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Python_trening_EON2\0_adatok\"/>
    </mc:Choice>
  </mc:AlternateContent>
  <xr:revisionPtr revIDLastSave="0" documentId="13_ncr:1_{651703A6-63ED-4E01-9BA6-19864DDC92C0}" xr6:coauthVersionLast="47" xr6:coauthVersionMax="47" xr10:uidLastSave="{00000000-0000-0000-0000-000000000000}"/>
  <bookViews>
    <workbookView xWindow="-120" yWindow="-120" windowWidth="29040" windowHeight="15840" tabRatio="629" activeTab="1" xr2:uid="{00000000-000D-0000-FFFF-FFFF00000000}"/>
  </bookViews>
  <sheets>
    <sheet name="munkalap" sheetId="17" r:id="rId1"/>
    <sheet name="produce_eon" sheetId="18" r:id="rId2"/>
    <sheet name="SQL eredmény 1" sheetId="2" r:id="rId3"/>
  </sheets>
  <definedNames>
    <definedName name="_xlnm._FilterDatabase" localSheetId="0" hidden="1">munkalap!$A$1:$C$18171</definedName>
    <definedName name="_xlnm._FilterDatabase" localSheetId="2" hidden="1">'SQL eredmény 1'!$A$1:$S$1124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2" i="2"/>
</calcChain>
</file>

<file path=xl/sharedStrings.xml><?xml version="1.0" encoding="utf-8"?>
<sst xmlns="http://schemas.openxmlformats.org/spreadsheetml/2006/main" count="85267" uniqueCount="20827">
  <si>
    <t>VÁLLALAT</t>
  </si>
  <si>
    <t>Régió</t>
  </si>
  <si>
    <t>Munkalap</t>
  </si>
  <si>
    <t>Munkafoly.</t>
  </si>
  <si>
    <t>Státusz</t>
  </si>
  <si>
    <t>Meghiúsulás oka</t>
  </si>
  <si>
    <t>SM jelentés</t>
  </si>
  <si>
    <t>Folyamat</t>
  </si>
  <si>
    <t>Foly. megnev.</t>
  </si>
  <si>
    <t>Igény beérkezés</t>
  </si>
  <si>
    <t>MGT kiküldés</t>
  </si>
  <si>
    <t>MGT visszaérkezés</t>
  </si>
  <si>
    <t>Fogyasztói készrejelentés feldolgozása - szerződések kiküldése</t>
  </si>
  <si>
    <t>Mérőszerelés megrendelve</t>
  </si>
  <si>
    <t>Mérő felszerelve</t>
  </si>
  <si>
    <t>ELMŰ</t>
  </si>
  <si>
    <t>ÉP</t>
  </si>
  <si>
    <t>126</t>
  </si>
  <si>
    <t>ELVEGZ_KP</t>
  </si>
  <si>
    <t>00000000000000000000</t>
  </si>
  <si>
    <t>2020.05.13</t>
  </si>
  <si>
    <t>2020.07.21</t>
  </si>
  <si>
    <t>2020.09.22</t>
  </si>
  <si>
    <t>2020.10.06</t>
  </si>
  <si>
    <t>00020002</t>
  </si>
  <si>
    <t>Teljesítmény bővítés</t>
  </si>
  <si>
    <t>2020.08.26</t>
  </si>
  <si>
    <t>2020.09.23</t>
  </si>
  <si>
    <t>2020.09.07</t>
  </si>
  <si>
    <t>2020.09.24</t>
  </si>
  <si>
    <t>2020.10.01</t>
  </si>
  <si>
    <t>2020.08.03</t>
  </si>
  <si>
    <t>2020.07.22</t>
  </si>
  <si>
    <t>2020.09.25</t>
  </si>
  <si>
    <t>2020.08.04</t>
  </si>
  <si>
    <t>2020.09.26</t>
  </si>
  <si>
    <t>2020.09.17</t>
  </si>
  <si>
    <t>2020.10.07</t>
  </si>
  <si>
    <t>2020.08.17</t>
  </si>
  <si>
    <t>2020.09.08</t>
  </si>
  <si>
    <t>2020.09.28</t>
  </si>
  <si>
    <t>2020.10.05</t>
  </si>
  <si>
    <t>2020.08.25</t>
  </si>
  <si>
    <t>2020.09.29</t>
  </si>
  <si>
    <t>2020.06.11</t>
  </si>
  <si>
    <t>2020.09.30</t>
  </si>
  <si>
    <t>2020.10.13</t>
  </si>
  <si>
    <t>2020.07.20</t>
  </si>
  <si>
    <t>2020.07.13</t>
  </si>
  <si>
    <t>2020.10.03</t>
  </si>
  <si>
    <t>2020.10.12</t>
  </si>
  <si>
    <t>2020.06.02</t>
  </si>
  <si>
    <t>2020.05.21</t>
  </si>
  <si>
    <t>2020.07.27</t>
  </si>
  <si>
    <t>2020.10.08</t>
  </si>
  <si>
    <t>2020.05.11</t>
  </si>
  <si>
    <t>2020.10.15</t>
  </si>
  <si>
    <t>2020.10.10</t>
  </si>
  <si>
    <t>2020.10.14</t>
  </si>
  <si>
    <t>2020.05.05</t>
  </si>
  <si>
    <t>2020.07.09</t>
  </si>
  <si>
    <t>2020.09.11</t>
  </si>
  <si>
    <t>2020.10.27</t>
  </si>
  <si>
    <t>2020.09.10</t>
  </si>
  <si>
    <t>2020.10.16</t>
  </si>
  <si>
    <t>2020.09.09</t>
  </si>
  <si>
    <t>2020.10.20</t>
  </si>
  <si>
    <t>2020.10.21</t>
  </si>
  <si>
    <t>2020.05.04</t>
  </si>
  <si>
    <t>2020.09.14</t>
  </si>
  <si>
    <t>2020.10.29</t>
  </si>
  <si>
    <t>2020.08.10</t>
  </si>
  <si>
    <t>2020.10.17</t>
  </si>
  <si>
    <t>2020.10.28</t>
  </si>
  <si>
    <t>2020.08.27</t>
  </si>
  <si>
    <t>2020.10.19</t>
  </si>
  <si>
    <t>2020.06.19</t>
  </si>
  <si>
    <t>2020.09.02</t>
  </si>
  <si>
    <t>2020.10.26</t>
  </si>
  <si>
    <t>2020.10.22</t>
  </si>
  <si>
    <t>2020.11.04</t>
  </si>
  <si>
    <t>2020.11.06</t>
  </si>
  <si>
    <t>2020.11.05</t>
  </si>
  <si>
    <t>2020.03.18</t>
  </si>
  <si>
    <t>2020.11.10</t>
  </si>
  <si>
    <t>2020.10.09</t>
  </si>
  <si>
    <t>2020.11.19</t>
  </si>
  <si>
    <t>2020.11.09</t>
  </si>
  <si>
    <t>2020.09.16</t>
  </si>
  <si>
    <t>2020.09.04</t>
  </si>
  <si>
    <t>2020.11.02</t>
  </si>
  <si>
    <t>2020.11.18</t>
  </si>
  <si>
    <t>2020.05.15</t>
  </si>
  <si>
    <t>2020.11.03</t>
  </si>
  <si>
    <t>2020.10.31</t>
  </si>
  <si>
    <t>2020.11.11</t>
  </si>
  <si>
    <t>2020.11.12</t>
  </si>
  <si>
    <t>2020.03.25</t>
  </si>
  <si>
    <t>2020.11.26</t>
  </si>
  <si>
    <t>2020.11.13</t>
  </si>
  <si>
    <t>2020.11.07</t>
  </si>
  <si>
    <t>2020.07.16</t>
  </si>
  <si>
    <t>2020.08.13</t>
  </si>
  <si>
    <t>2020.11.16</t>
  </si>
  <si>
    <t>2020.08.28</t>
  </si>
  <si>
    <t>2020.06.16</t>
  </si>
  <si>
    <t>2020.07.28</t>
  </si>
  <si>
    <t>2020.07.11</t>
  </si>
  <si>
    <t>2020.11.25</t>
  </si>
  <si>
    <t>2020.07.07</t>
  </si>
  <si>
    <t>2020.06.23</t>
  </si>
  <si>
    <t>2020.11.17</t>
  </si>
  <si>
    <t>2020.11.14</t>
  </si>
  <si>
    <t>2020.11.21</t>
  </si>
  <si>
    <t>2020.11.23</t>
  </si>
  <si>
    <t>2020.08.12</t>
  </si>
  <si>
    <t>2020.11.24</t>
  </si>
  <si>
    <t>2020.09.15</t>
  </si>
  <si>
    <t>2020.06.30</t>
  </si>
  <si>
    <t>2020.07.25</t>
  </si>
  <si>
    <t>2020.12.01</t>
  </si>
  <si>
    <t>2020.11.20</t>
  </si>
  <si>
    <t>2020.12.08</t>
  </si>
  <si>
    <t>2020.11.30</t>
  </si>
  <si>
    <t>2020.06.26</t>
  </si>
  <si>
    <t>2020.12.04</t>
  </si>
  <si>
    <t>2020.07.08</t>
  </si>
  <si>
    <t>2020.12.10</t>
  </si>
  <si>
    <t>2020.11.27</t>
  </si>
  <si>
    <t>2020.12.03</t>
  </si>
  <si>
    <t>2020.12.07</t>
  </si>
  <si>
    <t>2020.11.28</t>
  </si>
  <si>
    <t>2020.12.09</t>
  </si>
  <si>
    <t>2020.12.02</t>
  </si>
  <si>
    <t>2020.10.30</t>
  </si>
  <si>
    <t>2020.12.16</t>
  </si>
  <si>
    <t>2020.12.18</t>
  </si>
  <si>
    <t>2020.12.14</t>
  </si>
  <si>
    <t>2020.08.15</t>
  </si>
  <si>
    <t>2020.12.17</t>
  </si>
  <si>
    <t>2020.12.15</t>
  </si>
  <si>
    <t>2020.12.21</t>
  </si>
  <si>
    <t>2021.01.05</t>
  </si>
  <si>
    <t>2021.01.06</t>
  </si>
  <si>
    <t>2021.01.07</t>
  </si>
  <si>
    <t>2020.12.23</t>
  </si>
  <si>
    <t>2020.12.28</t>
  </si>
  <si>
    <t>00000000000000000082</t>
  </si>
  <si>
    <t>2020.12.29</t>
  </si>
  <si>
    <t>2020.12.30</t>
  </si>
  <si>
    <t>2021.01.08</t>
  </si>
  <si>
    <t>00000000000000000028</t>
  </si>
  <si>
    <t>2020.09.18</t>
  </si>
  <si>
    <t>2020.06.25</t>
  </si>
  <si>
    <t>2020.06.06</t>
  </si>
  <si>
    <t>00000000000000000068</t>
  </si>
  <si>
    <t>2020.06.17</t>
  </si>
  <si>
    <t>2020.05.28</t>
  </si>
  <si>
    <t>2020.08.18</t>
  </si>
  <si>
    <t>2020.12.11</t>
  </si>
  <si>
    <t>2020.10.24</t>
  </si>
  <si>
    <t>2021.01.04</t>
  </si>
  <si>
    <t>2020.04.16</t>
  </si>
  <si>
    <t>2020.12.31</t>
  </si>
  <si>
    <t>2020.08.24</t>
  </si>
  <si>
    <t>2020.06.12</t>
  </si>
  <si>
    <t>2020.02.14</t>
  </si>
  <si>
    <t>2020.03.16</t>
  </si>
  <si>
    <t>2020.09.19</t>
  </si>
  <si>
    <t>2020.02.01</t>
  </si>
  <si>
    <t>2020.12.22</t>
  </si>
  <si>
    <t>2021.01.15</t>
  </si>
  <si>
    <t>KP</t>
  </si>
  <si>
    <t>00020038</t>
  </si>
  <si>
    <t>Profilos - Idősoros váltás</t>
  </si>
  <si>
    <t>2020.08.07</t>
  </si>
  <si>
    <t>DP</t>
  </si>
  <si>
    <t>2020.05.26</t>
  </si>
  <si>
    <t>2020.04.20</t>
  </si>
  <si>
    <t>09000040</t>
  </si>
  <si>
    <t>Loár - Mérési hiba</t>
  </si>
  <si>
    <t>2020.04.06</t>
  </si>
  <si>
    <t>2020.05.09</t>
  </si>
  <si>
    <t>2021.01.12</t>
  </si>
  <si>
    <t>2021.01.13</t>
  </si>
  <si>
    <t>2020.03.19</t>
  </si>
  <si>
    <t>2021.01.11</t>
  </si>
  <si>
    <t>ÉB</t>
  </si>
  <si>
    <t>00000000000000000003</t>
  </si>
  <si>
    <t>2020.03.26</t>
  </si>
  <si>
    <t>00000000000000000050</t>
  </si>
  <si>
    <t>2020.06.04</t>
  </si>
  <si>
    <t>DB</t>
  </si>
  <si>
    <t>00000000000000000031</t>
  </si>
  <si>
    <t>2020.12.19</t>
  </si>
  <si>
    <t>2020.02.17</t>
  </si>
  <si>
    <t>2020.04.09</t>
  </si>
  <si>
    <t>606949970</t>
  </si>
  <si>
    <t>ÉMÁSZ</t>
  </si>
  <si>
    <t>GY</t>
  </si>
  <si>
    <t>ST</t>
  </si>
  <si>
    <t>2021.01.22</t>
  </si>
  <si>
    <t>EG</t>
  </si>
  <si>
    <t>606727879</t>
  </si>
  <si>
    <t>MI</t>
  </si>
  <si>
    <t>2020.02.04</t>
  </si>
  <si>
    <t>2021.02.22</t>
  </si>
  <si>
    <t>2021.01.21</t>
  </si>
  <si>
    <t>SP</t>
  </si>
  <si>
    <t>2021.01.18</t>
  </si>
  <si>
    <t>2021.01.14</t>
  </si>
  <si>
    <t>2021.01.20</t>
  </si>
  <si>
    <t>2021.01.19</t>
  </si>
  <si>
    <t>2021.02.04</t>
  </si>
  <si>
    <t>2021.01.25</t>
  </si>
  <si>
    <t>2021.01.28</t>
  </si>
  <si>
    <t>2021.01.27</t>
  </si>
  <si>
    <t>2021.02.01</t>
  </si>
  <si>
    <t>2021.02.02</t>
  </si>
  <si>
    <t>2021.02.10</t>
  </si>
  <si>
    <t>2021.02.08</t>
  </si>
  <si>
    <t>2021.02.11</t>
  </si>
  <si>
    <t>2021.01.26</t>
  </si>
  <si>
    <t>2021.02.03</t>
  </si>
  <si>
    <t>2021.02.05</t>
  </si>
  <si>
    <t>2021.02.16</t>
  </si>
  <si>
    <t>2021.02.06</t>
  </si>
  <si>
    <t>2021.02.17</t>
  </si>
  <si>
    <t>2021.02.12</t>
  </si>
  <si>
    <t>2021.02.15</t>
  </si>
  <si>
    <t>2021.02.18</t>
  </si>
  <si>
    <t>2021.02.23</t>
  </si>
  <si>
    <t>2021.02.19</t>
  </si>
  <si>
    <t>2021.02.26</t>
  </si>
  <si>
    <t>2021.02.20</t>
  </si>
  <si>
    <t>2021.03.01</t>
  </si>
  <si>
    <t>2021.03.03</t>
  </si>
  <si>
    <t>2021.02.24</t>
  </si>
  <si>
    <t>2021.03.05</t>
  </si>
  <si>
    <t>2021.02.09</t>
  </si>
  <si>
    <t>2021.03.02</t>
  </si>
  <si>
    <t>2021.02.25</t>
  </si>
  <si>
    <t>2021.03.09</t>
  </si>
  <si>
    <t>2021.03.04</t>
  </si>
  <si>
    <t>2021.03.19</t>
  </si>
  <si>
    <t>2021.03.11</t>
  </si>
  <si>
    <t>2021.03.08</t>
  </si>
  <si>
    <t>2021.03.10</t>
  </si>
  <si>
    <t>2021.03.18</t>
  </si>
  <si>
    <t>2021.03.17</t>
  </si>
  <si>
    <t>2021.03.12</t>
  </si>
  <si>
    <t>2021.01.29</t>
  </si>
  <si>
    <t>2021.03.16</t>
  </si>
  <si>
    <t>2021.03.22</t>
  </si>
  <si>
    <t>2021.03.23</t>
  </si>
  <si>
    <t>2021.03.24</t>
  </si>
  <si>
    <t>2021.03.06</t>
  </si>
  <si>
    <t>2021.01.30</t>
  </si>
  <si>
    <t>2021.03.25</t>
  </si>
  <si>
    <t>2021.03.26</t>
  </si>
  <si>
    <t>2021.03.29</t>
  </si>
  <si>
    <t>2021.03.31</t>
  </si>
  <si>
    <t>2021.03.30</t>
  </si>
  <si>
    <t>607042942</t>
  </si>
  <si>
    <t>2021.03.13</t>
  </si>
  <si>
    <t>2021.02.13</t>
  </si>
  <si>
    <t>2021.02.27</t>
  </si>
  <si>
    <t>607169375</t>
  </si>
  <si>
    <t>606969455</t>
  </si>
  <si>
    <t>607064686</t>
  </si>
  <si>
    <t>2021.03.21</t>
  </si>
  <si>
    <t>606966430</t>
  </si>
  <si>
    <t>606989787</t>
  </si>
  <si>
    <t>2021.03.28</t>
  </si>
  <si>
    <t>2021.04.13</t>
  </si>
  <si>
    <t>607172153</t>
  </si>
  <si>
    <t>2021.04.12</t>
  </si>
  <si>
    <t>2021.04.19</t>
  </si>
  <si>
    <t>2021.04.10</t>
  </si>
  <si>
    <t>2021.04.20</t>
  </si>
  <si>
    <t>2021.04.07</t>
  </si>
  <si>
    <t>2021.04.22</t>
  </si>
  <si>
    <t>2020.12.20</t>
  </si>
  <si>
    <t>HMKE Terv beérkezés</t>
  </si>
  <si>
    <t>Terv elbírálva</t>
  </si>
  <si>
    <t>21411260001233</t>
  </si>
  <si>
    <t>606679324</t>
  </si>
  <si>
    <t>21411260001257</t>
  </si>
  <si>
    <t>607132261</t>
  </si>
  <si>
    <t>21411260001264</t>
  </si>
  <si>
    <t>607057329</t>
  </si>
  <si>
    <t>2021.04.14</t>
  </si>
  <si>
    <t>21411260001271</t>
  </si>
  <si>
    <t>607132215</t>
  </si>
  <si>
    <t>2021.04.09</t>
  </si>
  <si>
    <t>21411260001295</t>
  </si>
  <si>
    <t>606578793</t>
  </si>
  <si>
    <t>2021.04.01</t>
  </si>
  <si>
    <t>21411260001301</t>
  </si>
  <si>
    <t>607186789</t>
  </si>
  <si>
    <t>21411260001318</t>
  </si>
  <si>
    <t>607063321</t>
  </si>
  <si>
    <t>21411260001325</t>
  </si>
  <si>
    <t>607172578</t>
  </si>
  <si>
    <t>21411260001332</t>
  </si>
  <si>
    <t>607133548</t>
  </si>
  <si>
    <t>21411260001349</t>
  </si>
  <si>
    <t>606865710</t>
  </si>
  <si>
    <t>2021.04.30</t>
  </si>
  <si>
    <t>21411260001356</t>
  </si>
  <si>
    <t>607189516</t>
  </si>
  <si>
    <t>21411260001370</t>
  </si>
  <si>
    <t>607091985</t>
  </si>
  <si>
    <t>21411260001387</t>
  </si>
  <si>
    <t>607062959</t>
  </si>
  <si>
    <t>2021.04.26</t>
  </si>
  <si>
    <t>21411260001394</t>
  </si>
  <si>
    <t>607076406</t>
  </si>
  <si>
    <t>2021.04.15</t>
  </si>
  <si>
    <t>21411260001400</t>
  </si>
  <si>
    <t>607176433</t>
  </si>
  <si>
    <t>21411260001417</t>
  </si>
  <si>
    <t>607018022</t>
  </si>
  <si>
    <t>21411260001424</t>
  </si>
  <si>
    <t>21411260001431</t>
  </si>
  <si>
    <t>607109048</t>
  </si>
  <si>
    <t>21411260001448</t>
  </si>
  <si>
    <t>606968890</t>
  </si>
  <si>
    <t>21411260001455</t>
  </si>
  <si>
    <t>607128364</t>
  </si>
  <si>
    <t>21411260001462</t>
  </si>
  <si>
    <t>607062550</t>
  </si>
  <si>
    <t>21411260001479</t>
  </si>
  <si>
    <t>607066171</t>
  </si>
  <si>
    <t>2021.04.06</t>
  </si>
  <si>
    <t>21411260001486</t>
  </si>
  <si>
    <t>607172198</t>
  </si>
  <si>
    <t>21411260001493</t>
  </si>
  <si>
    <t>607186273</t>
  </si>
  <si>
    <t>2021.04.08</t>
  </si>
  <si>
    <t>2021.04.27</t>
  </si>
  <si>
    <t>21411260001509</t>
  </si>
  <si>
    <t>607158328</t>
  </si>
  <si>
    <t>21411260001516</t>
  </si>
  <si>
    <t>607120947</t>
  </si>
  <si>
    <t>21411260001523</t>
  </si>
  <si>
    <t>607214029</t>
  </si>
  <si>
    <t>2021.04.21</t>
  </si>
  <si>
    <t>21411260001530</t>
  </si>
  <si>
    <t>607130416</t>
  </si>
  <si>
    <t>21411260001547</t>
  </si>
  <si>
    <t>607066522</t>
  </si>
  <si>
    <t>21411260001554</t>
  </si>
  <si>
    <t>607170502</t>
  </si>
  <si>
    <t>21411260001561</t>
  </si>
  <si>
    <t>607158060</t>
  </si>
  <si>
    <t>21411260001578</t>
  </si>
  <si>
    <t>607176132</t>
  </si>
  <si>
    <t>21411260001592</t>
  </si>
  <si>
    <t>607171442</t>
  </si>
  <si>
    <t>21411260001608</t>
  </si>
  <si>
    <t>607145443</t>
  </si>
  <si>
    <t>21411260001615</t>
  </si>
  <si>
    <t>607109371</t>
  </si>
  <si>
    <t>21411260001639</t>
  </si>
  <si>
    <t>607132237</t>
  </si>
  <si>
    <t>21411260001653</t>
  </si>
  <si>
    <t>607012208</t>
  </si>
  <si>
    <t>21411260001660</t>
  </si>
  <si>
    <t>607141855</t>
  </si>
  <si>
    <t>21411260001691</t>
  </si>
  <si>
    <t>607158391</t>
  </si>
  <si>
    <t>2021.04.29</t>
  </si>
  <si>
    <t>21411260001707</t>
  </si>
  <si>
    <t>607173827</t>
  </si>
  <si>
    <t>21411260001714</t>
  </si>
  <si>
    <t>607176265</t>
  </si>
  <si>
    <t>2021.04.23</t>
  </si>
  <si>
    <t>21411260001745</t>
  </si>
  <si>
    <t>607169444</t>
  </si>
  <si>
    <t>2021.04.16</t>
  </si>
  <si>
    <t>21411260001776</t>
  </si>
  <si>
    <t>607216336</t>
  </si>
  <si>
    <t>2021.04.17</t>
  </si>
  <si>
    <t>21411260001790</t>
  </si>
  <si>
    <t>607173701</t>
  </si>
  <si>
    <t>21411260001806</t>
  </si>
  <si>
    <t>607003507</t>
  </si>
  <si>
    <t>21411260001813</t>
  </si>
  <si>
    <t>607198224</t>
  </si>
  <si>
    <t>21411260001820</t>
  </si>
  <si>
    <t>607093629</t>
  </si>
  <si>
    <t>21411260001844</t>
  </si>
  <si>
    <t>607186529</t>
  </si>
  <si>
    <t>21411260001851</t>
  </si>
  <si>
    <t>607202383</t>
  </si>
  <si>
    <t>21411260001868</t>
  </si>
  <si>
    <t>607124097</t>
  </si>
  <si>
    <t>21411260001875</t>
  </si>
  <si>
    <t>607027214</t>
  </si>
  <si>
    <t>21411260001899</t>
  </si>
  <si>
    <t>607184108</t>
  </si>
  <si>
    <t>21411260001905</t>
  </si>
  <si>
    <t>607169435</t>
  </si>
  <si>
    <t>21411260002025</t>
  </si>
  <si>
    <t>607202764</t>
  </si>
  <si>
    <t>21421260001102</t>
  </si>
  <si>
    <t>607109228</t>
  </si>
  <si>
    <t>21421260001119</t>
  </si>
  <si>
    <t>607026027</t>
  </si>
  <si>
    <t>21421260001126</t>
  </si>
  <si>
    <t>607134569</t>
  </si>
  <si>
    <t>21421260001133</t>
  </si>
  <si>
    <t>606918593</t>
  </si>
  <si>
    <t>21421260001140</t>
  </si>
  <si>
    <t>607109279</t>
  </si>
  <si>
    <t>21421260001157</t>
  </si>
  <si>
    <t>607119631</t>
  </si>
  <si>
    <t>21421260001164</t>
  </si>
  <si>
    <t>607078892</t>
  </si>
  <si>
    <t>21421260001171</t>
  </si>
  <si>
    <t>607120630</t>
  </si>
  <si>
    <t>21421260001188</t>
  </si>
  <si>
    <t>607140004</t>
  </si>
  <si>
    <t>21421260001195</t>
  </si>
  <si>
    <t>607176382</t>
  </si>
  <si>
    <t>21421260001201</t>
  </si>
  <si>
    <t>607142162</t>
  </si>
  <si>
    <t>21421260001218</t>
  </si>
  <si>
    <t>606895512</t>
  </si>
  <si>
    <t>21421260001225</t>
  </si>
  <si>
    <t>607129989</t>
  </si>
  <si>
    <t>21421260001249</t>
  </si>
  <si>
    <t>607182398</t>
  </si>
  <si>
    <t>21421260001256</t>
  </si>
  <si>
    <t>607078981</t>
  </si>
  <si>
    <t>21421260001263</t>
  </si>
  <si>
    <t>606925957</t>
  </si>
  <si>
    <t>21421260001270</t>
  </si>
  <si>
    <t>607121110</t>
  </si>
  <si>
    <t>21421260001287</t>
  </si>
  <si>
    <t>607160139</t>
  </si>
  <si>
    <t>21421260001294</t>
  </si>
  <si>
    <t>607105894</t>
  </si>
  <si>
    <t>21421260001300</t>
  </si>
  <si>
    <t>607094582</t>
  </si>
  <si>
    <t>21421260001317</t>
  </si>
  <si>
    <t>607174479</t>
  </si>
  <si>
    <t>21421260001324</t>
  </si>
  <si>
    <t>607143038</t>
  </si>
  <si>
    <t>21421260001331</t>
  </si>
  <si>
    <t>607130208</t>
  </si>
  <si>
    <t>21421260001348</t>
  </si>
  <si>
    <t>607065919</t>
  </si>
  <si>
    <t>21421260001355</t>
  </si>
  <si>
    <t>607132085</t>
  </si>
  <si>
    <t>21421260001379</t>
  </si>
  <si>
    <t>607122092</t>
  </si>
  <si>
    <t>21421260001393</t>
  </si>
  <si>
    <t>607016019</t>
  </si>
  <si>
    <t>21421260001409</t>
  </si>
  <si>
    <t>607118798</t>
  </si>
  <si>
    <t>21421260001416</t>
  </si>
  <si>
    <t>607089108</t>
  </si>
  <si>
    <t>21421260001423</t>
  </si>
  <si>
    <t>607074471</t>
  </si>
  <si>
    <t>21421260001430</t>
  </si>
  <si>
    <t>607147248</t>
  </si>
  <si>
    <t>21421260001447</t>
  </si>
  <si>
    <t>607087851</t>
  </si>
  <si>
    <t>21421260001454</t>
  </si>
  <si>
    <t>607103674</t>
  </si>
  <si>
    <t>21421260001478</t>
  </si>
  <si>
    <t>607122032</t>
  </si>
  <si>
    <t>21421260001492</t>
  </si>
  <si>
    <t>607154916</t>
  </si>
  <si>
    <t>21421260001508</t>
  </si>
  <si>
    <t>607176936</t>
  </si>
  <si>
    <t>21421260001515</t>
  </si>
  <si>
    <t>607156233</t>
  </si>
  <si>
    <t>2021.04.28</t>
  </si>
  <si>
    <t>21421260001522</t>
  </si>
  <si>
    <t>607183666</t>
  </si>
  <si>
    <t>21421260001584</t>
  </si>
  <si>
    <t>606713812</t>
  </si>
  <si>
    <t>21421260001607</t>
  </si>
  <si>
    <t>607132061</t>
  </si>
  <si>
    <t>21421260001614</t>
  </si>
  <si>
    <t>607172634</t>
  </si>
  <si>
    <t>21421260001621</t>
  </si>
  <si>
    <t>607184524</t>
  </si>
  <si>
    <t>21421260001638</t>
  </si>
  <si>
    <t>607173273</t>
  </si>
  <si>
    <t>21421260001669</t>
  </si>
  <si>
    <t>607128223</t>
  </si>
  <si>
    <t>21421260001713</t>
  </si>
  <si>
    <t>607184628</t>
  </si>
  <si>
    <t>21421260001737</t>
  </si>
  <si>
    <t>607212577</t>
  </si>
  <si>
    <t>21421260001751</t>
  </si>
  <si>
    <t>607129040</t>
  </si>
  <si>
    <t>21421260001775</t>
  </si>
  <si>
    <t>607120414</t>
  </si>
  <si>
    <t>21421260002208</t>
  </si>
  <si>
    <t>607140158</t>
  </si>
  <si>
    <t>21421260002215</t>
  </si>
  <si>
    <t>607201004</t>
  </si>
  <si>
    <t>2021.03.20</t>
  </si>
  <si>
    <t>21431260001316</t>
  </si>
  <si>
    <t>607121178</t>
  </si>
  <si>
    <t>21431260001712</t>
  </si>
  <si>
    <t>606964619</t>
  </si>
  <si>
    <t>21431260001750</t>
  </si>
  <si>
    <t>607119038</t>
  </si>
  <si>
    <t>21431260001781</t>
  </si>
  <si>
    <t>606975800</t>
  </si>
  <si>
    <t>21431260001798</t>
  </si>
  <si>
    <t>607091451</t>
  </si>
  <si>
    <t>21431260001804</t>
  </si>
  <si>
    <t>607124035</t>
  </si>
  <si>
    <t>21431260001811</t>
  </si>
  <si>
    <t>607129692</t>
  </si>
  <si>
    <t>21431260001828</t>
  </si>
  <si>
    <t>607064553</t>
  </si>
  <si>
    <t>21431260001835</t>
  </si>
  <si>
    <t>607058809</t>
  </si>
  <si>
    <t>21431260001842</t>
  </si>
  <si>
    <t>607122162</t>
  </si>
  <si>
    <t>21431260001859</t>
  </si>
  <si>
    <t>607120460</t>
  </si>
  <si>
    <t>21431260001866</t>
  </si>
  <si>
    <t>607090404</t>
  </si>
  <si>
    <t>21431260001880</t>
  </si>
  <si>
    <t>607145459</t>
  </si>
  <si>
    <t>21431260001897</t>
  </si>
  <si>
    <t>607141328</t>
  </si>
  <si>
    <t>21431260001910</t>
  </si>
  <si>
    <t>607123940</t>
  </si>
  <si>
    <t>21431260001927</t>
  </si>
  <si>
    <t>607007557</t>
  </si>
  <si>
    <t>21431260001934</t>
  </si>
  <si>
    <t>607176496</t>
  </si>
  <si>
    <t>21431260001941</t>
  </si>
  <si>
    <t>606942422</t>
  </si>
  <si>
    <t>21431260001958</t>
  </si>
  <si>
    <t>606969586</t>
  </si>
  <si>
    <t>21431260001965</t>
  </si>
  <si>
    <t>606923442</t>
  </si>
  <si>
    <t>21431260001972</t>
  </si>
  <si>
    <t>606923170</t>
  </si>
  <si>
    <t>21431260001989</t>
  </si>
  <si>
    <t>606923225</t>
  </si>
  <si>
    <t>21431260001996</t>
  </si>
  <si>
    <t>606923300</t>
  </si>
  <si>
    <t>21431260002009</t>
  </si>
  <si>
    <t>606923381</t>
  </si>
  <si>
    <t>21431260002023</t>
  </si>
  <si>
    <t>607075744</t>
  </si>
  <si>
    <t>21431260002030</t>
  </si>
  <si>
    <t>607029127</t>
  </si>
  <si>
    <t>21431260002047</t>
  </si>
  <si>
    <t>607119164</t>
  </si>
  <si>
    <t>21431260002054</t>
  </si>
  <si>
    <t>607117535</t>
  </si>
  <si>
    <t>21431260002061</t>
  </si>
  <si>
    <t>607169423</t>
  </si>
  <si>
    <t>21431260002078</t>
  </si>
  <si>
    <t>607131297</t>
  </si>
  <si>
    <t>21431260002085</t>
  </si>
  <si>
    <t>607186978</t>
  </si>
  <si>
    <t>21431260002092</t>
  </si>
  <si>
    <t>607129702</t>
  </si>
  <si>
    <t>21431260002108</t>
  </si>
  <si>
    <t>607169572</t>
  </si>
  <si>
    <t>21431260002115</t>
  </si>
  <si>
    <t>607091542</t>
  </si>
  <si>
    <t>21431260002122</t>
  </si>
  <si>
    <t>21431260002139</t>
  </si>
  <si>
    <t>607186759</t>
  </si>
  <si>
    <t>21431260002146</t>
  </si>
  <si>
    <t>607117278</t>
  </si>
  <si>
    <t>21431260002153</t>
  </si>
  <si>
    <t>607169497</t>
  </si>
  <si>
    <t>21431260002160</t>
  </si>
  <si>
    <t>607157648</t>
  </si>
  <si>
    <t>21431260002177</t>
  </si>
  <si>
    <t>21431260002184</t>
  </si>
  <si>
    <t>607170837</t>
  </si>
  <si>
    <t>21431260002191</t>
  </si>
  <si>
    <t>606975051</t>
  </si>
  <si>
    <t>21431260002207</t>
  </si>
  <si>
    <t>607029285</t>
  </si>
  <si>
    <t>21431260002214</t>
  </si>
  <si>
    <t>607063805</t>
  </si>
  <si>
    <t>21431260002245</t>
  </si>
  <si>
    <t>607121901</t>
  </si>
  <si>
    <t>21431260002252</t>
  </si>
  <si>
    <t>607064464</t>
  </si>
  <si>
    <t>21431260002269</t>
  </si>
  <si>
    <t>607129902</t>
  </si>
  <si>
    <t>21431260002283</t>
  </si>
  <si>
    <t>607034232</t>
  </si>
  <si>
    <t>21431260002290</t>
  </si>
  <si>
    <t>607087765</t>
  </si>
  <si>
    <t>21431260002306</t>
  </si>
  <si>
    <t>21431260002313</t>
  </si>
  <si>
    <t>607023838</t>
  </si>
  <si>
    <t>21431260002320</t>
  </si>
  <si>
    <t>607215196</t>
  </si>
  <si>
    <t>21431260002337</t>
  </si>
  <si>
    <t>607204036</t>
  </si>
  <si>
    <t>21431260002351</t>
  </si>
  <si>
    <t>607212193</t>
  </si>
  <si>
    <t>21431260002375</t>
  </si>
  <si>
    <t>607197671</t>
  </si>
  <si>
    <t>21431260002382</t>
  </si>
  <si>
    <t>607128583</t>
  </si>
  <si>
    <t>21431260002399</t>
  </si>
  <si>
    <t>607156410</t>
  </si>
  <si>
    <t>21431260002412</t>
  </si>
  <si>
    <t>607132211</t>
  </si>
  <si>
    <t>21431260002443</t>
  </si>
  <si>
    <t>607182567</t>
  </si>
  <si>
    <t>21431260002467</t>
  </si>
  <si>
    <t>607187736</t>
  </si>
  <si>
    <t>21431260002474</t>
  </si>
  <si>
    <t>607107731</t>
  </si>
  <si>
    <t>21431260002498</t>
  </si>
  <si>
    <t>607190150</t>
  </si>
  <si>
    <t>21431260002504</t>
  </si>
  <si>
    <t>607109140</t>
  </si>
  <si>
    <t>21431260002528</t>
  </si>
  <si>
    <t>607128230</t>
  </si>
  <si>
    <t>21431260002535</t>
  </si>
  <si>
    <t>607104266</t>
  </si>
  <si>
    <t>21431260002542</t>
  </si>
  <si>
    <t>607206462</t>
  </si>
  <si>
    <t>21431260002559</t>
  </si>
  <si>
    <t>607009177</t>
  </si>
  <si>
    <t>21431260002597</t>
  </si>
  <si>
    <t>607172862</t>
  </si>
  <si>
    <t>21431260002603</t>
  </si>
  <si>
    <t>607158626</t>
  </si>
  <si>
    <t>21431260002610</t>
  </si>
  <si>
    <t>607172616</t>
  </si>
  <si>
    <t>21431260002627</t>
  </si>
  <si>
    <t>607059030</t>
  </si>
  <si>
    <t>21431260002641</t>
  </si>
  <si>
    <t>607195296</t>
  </si>
  <si>
    <t>21431260002672</t>
  </si>
  <si>
    <t>607117260</t>
  </si>
  <si>
    <t>21431260002702</t>
  </si>
  <si>
    <t>607197682</t>
  </si>
  <si>
    <t>21431260002726</t>
  </si>
  <si>
    <t>607171690</t>
  </si>
  <si>
    <t>21431260002733</t>
  </si>
  <si>
    <t>607176149</t>
  </si>
  <si>
    <t>21431260002788</t>
  </si>
  <si>
    <t>607185848</t>
  </si>
  <si>
    <t>21431260002795</t>
  </si>
  <si>
    <t>607140693</t>
  </si>
  <si>
    <t>21431260002818</t>
  </si>
  <si>
    <t>607159365</t>
  </si>
  <si>
    <t>21431260002832</t>
  </si>
  <si>
    <t>607185403</t>
  </si>
  <si>
    <t>21431260002849</t>
  </si>
  <si>
    <t>607215675</t>
  </si>
  <si>
    <t>21431260002887</t>
  </si>
  <si>
    <t>607203604</t>
  </si>
  <si>
    <t>21431260003020</t>
  </si>
  <si>
    <t>607184881</t>
  </si>
  <si>
    <t>21431260003037</t>
  </si>
  <si>
    <t>606972127</t>
  </si>
  <si>
    <t>21431260003051</t>
  </si>
  <si>
    <t>607196012</t>
  </si>
  <si>
    <t>21431260003068</t>
  </si>
  <si>
    <t>607106143</t>
  </si>
  <si>
    <t>2021.04.24</t>
  </si>
  <si>
    <t>21431260003242</t>
  </si>
  <si>
    <t>607156305</t>
  </si>
  <si>
    <t>21431260003303</t>
  </si>
  <si>
    <t>607196927</t>
  </si>
  <si>
    <t>21431260003433</t>
  </si>
  <si>
    <t>607213550</t>
  </si>
  <si>
    <t>21461260000149</t>
  </si>
  <si>
    <t>607130338</t>
  </si>
  <si>
    <t>21461260000156</t>
  </si>
  <si>
    <t>607135080</t>
  </si>
  <si>
    <t>21461260000163</t>
  </si>
  <si>
    <t>607088621</t>
  </si>
  <si>
    <t>21461260000170</t>
  </si>
  <si>
    <t>607266774</t>
  </si>
  <si>
    <t>21461260000187</t>
  </si>
  <si>
    <t>607227475</t>
  </si>
  <si>
    <t>21461260000194</t>
  </si>
  <si>
    <t>607027815</t>
  </si>
  <si>
    <t>21461260000200</t>
  </si>
  <si>
    <t>607194376</t>
  </si>
  <si>
    <t>21461260000217</t>
  </si>
  <si>
    <t>607154813</t>
  </si>
  <si>
    <t>21461260000224</t>
  </si>
  <si>
    <t>607184928</t>
  </si>
  <si>
    <t>21471260000032</t>
  </si>
  <si>
    <t>607128424</t>
  </si>
  <si>
    <t>21481260000116</t>
  </si>
  <si>
    <t>607090025</t>
  </si>
  <si>
    <t>21491260000139</t>
  </si>
  <si>
    <t>606707039</t>
  </si>
  <si>
    <t>21491260000146</t>
  </si>
  <si>
    <t>607147686</t>
  </si>
  <si>
    <t>21491260000153</t>
  </si>
  <si>
    <t>607063885</t>
  </si>
  <si>
    <t>21491260000160</t>
  </si>
  <si>
    <t>607094487</t>
  </si>
  <si>
    <t>21511260000523</t>
  </si>
  <si>
    <t>607089630</t>
  </si>
  <si>
    <t>21511260000561</t>
  </si>
  <si>
    <t>606957745</t>
  </si>
  <si>
    <t>21511260000585</t>
  </si>
  <si>
    <t>607058879</t>
  </si>
  <si>
    <t>21511260000592</t>
  </si>
  <si>
    <t>607128697</t>
  </si>
  <si>
    <t>21511260000608</t>
  </si>
  <si>
    <t>607121735</t>
  </si>
  <si>
    <t>21511260000615</t>
  </si>
  <si>
    <t>607148104</t>
  </si>
  <si>
    <t>21511260000622</t>
  </si>
  <si>
    <t>607118400</t>
  </si>
  <si>
    <t>21511260000639</t>
  </si>
  <si>
    <t>607076393</t>
  </si>
  <si>
    <t>21511260000646</t>
  </si>
  <si>
    <t>607109870</t>
  </si>
  <si>
    <t>21511260000653</t>
  </si>
  <si>
    <t>607147236</t>
  </si>
  <si>
    <t>21511260000660</t>
  </si>
  <si>
    <t>21511260000677</t>
  </si>
  <si>
    <t>607088339</t>
  </si>
  <si>
    <t>21511260000691</t>
  </si>
  <si>
    <t>607173060</t>
  </si>
  <si>
    <t>21511260000707</t>
  </si>
  <si>
    <t>607201736</t>
  </si>
  <si>
    <t>21511260000714</t>
  </si>
  <si>
    <t>607132230</t>
  </si>
  <si>
    <t>21511260000721</t>
  </si>
  <si>
    <t>606842901</t>
  </si>
  <si>
    <t>21511260000745</t>
  </si>
  <si>
    <t>607197547</t>
  </si>
  <si>
    <t>21511260000752</t>
  </si>
  <si>
    <t>607130209</t>
  </si>
  <si>
    <t>21511260000776</t>
  </si>
  <si>
    <t>607200207</t>
  </si>
  <si>
    <t>21511260000783</t>
  </si>
  <si>
    <t>607173185</t>
  </si>
  <si>
    <t>21511260000790</t>
  </si>
  <si>
    <t>607189833</t>
  </si>
  <si>
    <t>21511260000813</t>
  </si>
  <si>
    <t>607186571</t>
  </si>
  <si>
    <t>21511260000820</t>
  </si>
  <si>
    <t>607194127</t>
  </si>
  <si>
    <t>21511260000837</t>
  </si>
  <si>
    <t>607171159</t>
  </si>
  <si>
    <t>21511260000844</t>
  </si>
  <si>
    <t>607188249</t>
  </si>
  <si>
    <t>21511260000851</t>
  </si>
  <si>
    <t>607129591</t>
  </si>
  <si>
    <t>21511260000868</t>
  </si>
  <si>
    <t>607198157</t>
  </si>
  <si>
    <t>21511260000905</t>
  </si>
  <si>
    <t>607224094</t>
  </si>
  <si>
    <t>21521260001352</t>
  </si>
  <si>
    <t>606801696</t>
  </si>
  <si>
    <t>21521260001680</t>
  </si>
  <si>
    <t>607158424</t>
  </si>
  <si>
    <t>21521260001802</t>
  </si>
  <si>
    <t>607148048</t>
  </si>
  <si>
    <t>21521260001826</t>
  </si>
  <si>
    <t>607075792</t>
  </si>
  <si>
    <t>21521260001895</t>
  </si>
  <si>
    <t>607121498</t>
  </si>
  <si>
    <t>21521260001932</t>
  </si>
  <si>
    <t>607121418</t>
  </si>
  <si>
    <t>21521260001949</t>
  </si>
  <si>
    <t>607089263</t>
  </si>
  <si>
    <t>21521260001956</t>
  </si>
  <si>
    <t>607016785</t>
  </si>
  <si>
    <t>21521260001970</t>
  </si>
  <si>
    <t>607023744</t>
  </si>
  <si>
    <t>21521260001987</t>
  </si>
  <si>
    <t>607131292</t>
  </si>
  <si>
    <t>21521260001994</t>
  </si>
  <si>
    <t>607124234</t>
  </si>
  <si>
    <t>21521260002014</t>
  </si>
  <si>
    <t>607131747</t>
  </si>
  <si>
    <t>21521260002038</t>
  </si>
  <si>
    <t>607093639</t>
  </si>
  <si>
    <t>21521260002052</t>
  </si>
  <si>
    <t>607176954</t>
  </si>
  <si>
    <t>21521260002083</t>
  </si>
  <si>
    <t>607105362</t>
  </si>
  <si>
    <t>21521260002090</t>
  </si>
  <si>
    <t>607143742</t>
  </si>
  <si>
    <t>21521260002106</t>
  </si>
  <si>
    <t>607187605</t>
  </si>
  <si>
    <t>21521260002113</t>
  </si>
  <si>
    <t>607141886</t>
  </si>
  <si>
    <t>21521260002120</t>
  </si>
  <si>
    <t>607106457</t>
  </si>
  <si>
    <t>21521260002137</t>
  </si>
  <si>
    <t>607174203</t>
  </si>
  <si>
    <t>21521260002144</t>
  </si>
  <si>
    <t>607016781</t>
  </si>
  <si>
    <t>21521260002151</t>
  </si>
  <si>
    <t>607131726</t>
  </si>
  <si>
    <t>21521260002168</t>
  </si>
  <si>
    <t>607088563</t>
  </si>
  <si>
    <t>21521260002175</t>
  </si>
  <si>
    <t>607170111</t>
  </si>
  <si>
    <t>21521260002182</t>
  </si>
  <si>
    <t>607066624</t>
  </si>
  <si>
    <t>21521260002199</t>
  </si>
  <si>
    <t>607173680</t>
  </si>
  <si>
    <t>21521260002205</t>
  </si>
  <si>
    <t>606820184</t>
  </si>
  <si>
    <t>21521260002212</t>
  </si>
  <si>
    <t>607106593</t>
  </si>
  <si>
    <t>21521260002229</t>
  </si>
  <si>
    <t>607066355</t>
  </si>
  <si>
    <t>21521260002236</t>
  </si>
  <si>
    <t>607173406</t>
  </si>
  <si>
    <t>21521260002243</t>
  </si>
  <si>
    <t>607063045</t>
  </si>
  <si>
    <t>21521260002250</t>
  </si>
  <si>
    <t>606988617</t>
  </si>
  <si>
    <t>21521260002267</t>
  </si>
  <si>
    <t>607128724</t>
  </si>
  <si>
    <t>21521260002274</t>
  </si>
  <si>
    <t>607025313</t>
  </si>
  <si>
    <t>21521260002281</t>
  </si>
  <si>
    <t>607130614</t>
  </si>
  <si>
    <t>21521260002298</t>
  </si>
  <si>
    <t>607142265</t>
  </si>
  <si>
    <t>21521260002304</t>
  </si>
  <si>
    <t>ELVEGZ_VAL</t>
  </si>
  <si>
    <t>607121893</t>
  </si>
  <si>
    <t>21521260002311</t>
  </si>
  <si>
    <t>607118651</t>
  </si>
  <si>
    <t>21521260002328</t>
  </si>
  <si>
    <t>607128706</t>
  </si>
  <si>
    <t>21521260002335</t>
  </si>
  <si>
    <t>607042637</t>
  </si>
  <si>
    <t>21521260002342</t>
  </si>
  <si>
    <t>607106627</t>
  </si>
  <si>
    <t>21521260002359</t>
  </si>
  <si>
    <t>607141563</t>
  </si>
  <si>
    <t>21521260002366</t>
  </si>
  <si>
    <t>607119423</t>
  </si>
  <si>
    <t>21521260002373</t>
  </si>
  <si>
    <t>607094270</t>
  </si>
  <si>
    <t>21521260002380</t>
  </si>
  <si>
    <t>607162058</t>
  </si>
  <si>
    <t>21521260002397</t>
  </si>
  <si>
    <t>607145544</t>
  </si>
  <si>
    <t>21521260002403</t>
  </si>
  <si>
    <t>607215645</t>
  </si>
  <si>
    <t>21521260002410</t>
  </si>
  <si>
    <t>607131108</t>
  </si>
  <si>
    <t>21521260002427</t>
  </si>
  <si>
    <t>607197708</t>
  </si>
  <si>
    <t>21521260002434</t>
  </si>
  <si>
    <t>607056977</t>
  </si>
  <si>
    <t>21521260002441</t>
  </si>
  <si>
    <t>607144056</t>
  </si>
  <si>
    <t>21521260002458</t>
  </si>
  <si>
    <t>607189648</t>
  </si>
  <si>
    <t>21521260002465</t>
  </si>
  <si>
    <t>607031142</t>
  </si>
  <si>
    <t>21521260002472</t>
  </si>
  <si>
    <t>607088979</t>
  </si>
  <si>
    <t>21521260002489</t>
  </si>
  <si>
    <t>607117540</t>
  </si>
  <si>
    <t>21521260002496</t>
  </si>
  <si>
    <t>607169061</t>
  </si>
  <si>
    <t>21521260002502</t>
  </si>
  <si>
    <t>607185570</t>
  </si>
  <si>
    <t>21521260002526</t>
  </si>
  <si>
    <t>607147687</t>
  </si>
  <si>
    <t>21521260002533</t>
  </si>
  <si>
    <t>607162249</t>
  </si>
  <si>
    <t>21521260002557</t>
  </si>
  <si>
    <t>607170522</t>
  </si>
  <si>
    <t>21521260002564</t>
  </si>
  <si>
    <t>607017262</t>
  </si>
  <si>
    <t>21521260002571</t>
  </si>
  <si>
    <t>607026621</t>
  </si>
  <si>
    <t>21521260002588</t>
  </si>
  <si>
    <t>607102334</t>
  </si>
  <si>
    <t>21521260002595</t>
  </si>
  <si>
    <t>607142696</t>
  </si>
  <si>
    <t>21521260002601</t>
  </si>
  <si>
    <t>607158116</t>
  </si>
  <si>
    <t>21521260002618</t>
  </si>
  <si>
    <t>607145748</t>
  </si>
  <si>
    <t>21521260002632</t>
  </si>
  <si>
    <t>607117678</t>
  </si>
  <si>
    <t>21521260002649</t>
  </si>
  <si>
    <t>607090471</t>
  </si>
  <si>
    <t>21521260002656</t>
  </si>
  <si>
    <t>607087844</t>
  </si>
  <si>
    <t>21521260002663</t>
  </si>
  <si>
    <t>607169057</t>
  </si>
  <si>
    <t>21521260002670</t>
  </si>
  <si>
    <t>607119236</t>
  </si>
  <si>
    <t>21521260002687</t>
  </si>
  <si>
    <t>607190081</t>
  </si>
  <si>
    <t>21521260002694</t>
  </si>
  <si>
    <t>607186635</t>
  </si>
  <si>
    <t>21521260002700</t>
  </si>
  <si>
    <t>607204425</t>
  </si>
  <si>
    <t>21521260002717</t>
  </si>
  <si>
    <t>607074993</t>
  </si>
  <si>
    <t>21521260002724</t>
  </si>
  <si>
    <t>607120922</t>
  </si>
  <si>
    <t>21521260002731</t>
  </si>
  <si>
    <t>607074938</t>
  </si>
  <si>
    <t>21521260002748</t>
  </si>
  <si>
    <t>607132698</t>
  </si>
  <si>
    <t>21521260002762</t>
  </si>
  <si>
    <t>607186748</t>
  </si>
  <si>
    <t>21521260002779</t>
  </si>
  <si>
    <t>607006525</t>
  </si>
  <si>
    <t>21521260002786</t>
  </si>
  <si>
    <t>607183080</t>
  </si>
  <si>
    <t>21521260002793</t>
  </si>
  <si>
    <t>607145283</t>
  </si>
  <si>
    <t>21521260002809</t>
  </si>
  <si>
    <t>607158031</t>
  </si>
  <si>
    <t>21521260002816</t>
  </si>
  <si>
    <t>607145593</t>
  </si>
  <si>
    <t>21521260002823</t>
  </si>
  <si>
    <t>607182419</t>
  </si>
  <si>
    <t>21521260002830</t>
  </si>
  <si>
    <t>607269372</t>
  </si>
  <si>
    <t>21521260002847</t>
  </si>
  <si>
    <t>607130439</t>
  </si>
  <si>
    <t>21521260002854</t>
  </si>
  <si>
    <t>607074972</t>
  </si>
  <si>
    <t>21521260002861</t>
  </si>
  <si>
    <t>607131811</t>
  </si>
  <si>
    <t>21521260002878</t>
  </si>
  <si>
    <t>607158178</t>
  </si>
  <si>
    <t>21521260002885</t>
  </si>
  <si>
    <t>607154202</t>
  </si>
  <si>
    <t>21521260002892</t>
  </si>
  <si>
    <t>607102403</t>
  </si>
  <si>
    <t>21521260002908</t>
  </si>
  <si>
    <t>607123617</t>
  </si>
  <si>
    <t>21521260002915</t>
  </si>
  <si>
    <t>607173426</t>
  </si>
  <si>
    <t>21521260002922</t>
  </si>
  <si>
    <t>607174855</t>
  </si>
  <si>
    <t>21521260002939</t>
  </si>
  <si>
    <t>607173226</t>
  </si>
  <si>
    <t>21521260002946</t>
  </si>
  <si>
    <t>607102283</t>
  </si>
  <si>
    <t>21521260002977</t>
  </si>
  <si>
    <t>607144232</t>
  </si>
  <si>
    <t>21521260002984</t>
  </si>
  <si>
    <t>607204168</t>
  </si>
  <si>
    <t>21521260002991</t>
  </si>
  <si>
    <t>607102938</t>
  </si>
  <si>
    <t>21521260003004</t>
  </si>
  <si>
    <t>607204515</t>
  </si>
  <si>
    <t>21521260003011</t>
  </si>
  <si>
    <t>607118258</t>
  </si>
  <si>
    <t>21521260003028</t>
  </si>
  <si>
    <t>607013423</t>
  </si>
  <si>
    <t>21521260003035</t>
  </si>
  <si>
    <t>607118246</t>
  </si>
  <si>
    <t>21521260003042</t>
  </si>
  <si>
    <t>607118229</t>
  </si>
  <si>
    <t>21521260003059</t>
  </si>
  <si>
    <t>607156039</t>
  </si>
  <si>
    <t>21521260003066</t>
  </si>
  <si>
    <t>607118293</t>
  </si>
  <si>
    <t>21521260003073</t>
  </si>
  <si>
    <t>607118182</t>
  </si>
  <si>
    <t>21521260003080</t>
  </si>
  <si>
    <t>607118269</t>
  </si>
  <si>
    <t>21521260003097</t>
  </si>
  <si>
    <t>607118319</t>
  </si>
  <si>
    <t>21521260003103</t>
  </si>
  <si>
    <t>607118350</t>
  </si>
  <si>
    <t>21521260003127</t>
  </si>
  <si>
    <t>607118208</t>
  </si>
  <si>
    <t>21521260003134</t>
  </si>
  <si>
    <t>607118222</t>
  </si>
  <si>
    <t>21521260003141</t>
  </si>
  <si>
    <t>607203663</t>
  </si>
  <si>
    <t>21521260003158</t>
  </si>
  <si>
    <t>607162359</t>
  </si>
  <si>
    <t>21521260003165</t>
  </si>
  <si>
    <t>607161752</t>
  </si>
  <si>
    <t>21521260003172</t>
  </si>
  <si>
    <t>607187348</t>
  </si>
  <si>
    <t>21521260003189</t>
  </si>
  <si>
    <t>607145614</t>
  </si>
  <si>
    <t>21521260003196</t>
  </si>
  <si>
    <t>607172945</t>
  </si>
  <si>
    <t>21521260003202</t>
  </si>
  <si>
    <t>607118981</t>
  </si>
  <si>
    <t>21521260003219</t>
  </si>
  <si>
    <t>607147500</t>
  </si>
  <si>
    <t>21521260003226</t>
  </si>
  <si>
    <t>607064132</t>
  </si>
  <si>
    <t>21521260003233</t>
  </si>
  <si>
    <t>607212150</t>
  </si>
  <si>
    <t>21521260003240</t>
  </si>
  <si>
    <t>607130230</t>
  </si>
  <si>
    <t>21521260003257</t>
  </si>
  <si>
    <t>607131345</t>
  </si>
  <si>
    <t>21521260003264</t>
  </si>
  <si>
    <t>607131698</t>
  </si>
  <si>
    <t>21521260003271</t>
  </si>
  <si>
    <t>607141083</t>
  </si>
  <si>
    <t>21521260003288</t>
  </si>
  <si>
    <t>607186286</t>
  </si>
  <si>
    <t>21521260003295</t>
  </si>
  <si>
    <t>607173071</t>
  </si>
  <si>
    <t>21521260003318</t>
  </si>
  <si>
    <t>607184711</t>
  </si>
  <si>
    <t>21521260003325</t>
  </si>
  <si>
    <t>607064230</t>
  </si>
  <si>
    <t>21521260003332</t>
  </si>
  <si>
    <t>607118310</t>
  </si>
  <si>
    <t>21521260003349</t>
  </si>
  <si>
    <t>607195486</t>
  </si>
  <si>
    <t>21521260003356</t>
  </si>
  <si>
    <t>607204578</t>
  </si>
  <si>
    <t>21521260003363</t>
  </si>
  <si>
    <t>607120760</t>
  </si>
  <si>
    <t>21521260003370</t>
  </si>
  <si>
    <t>607155629</t>
  </si>
  <si>
    <t>21521260003387</t>
  </si>
  <si>
    <t>607144138</t>
  </si>
  <si>
    <t>21521260003394</t>
  </si>
  <si>
    <t>607104599</t>
  </si>
  <si>
    <t>21521260003400</t>
  </si>
  <si>
    <t>607204560</t>
  </si>
  <si>
    <t>21521260003417</t>
  </si>
  <si>
    <t>607183226</t>
  </si>
  <si>
    <t>21521260003424</t>
  </si>
  <si>
    <t>607174086</t>
  </si>
  <si>
    <t>21521260003431</t>
  </si>
  <si>
    <t>607154407</t>
  </si>
  <si>
    <t>21521260003448</t>
  </si>
  <si>
    <t>607186239</t>
  </si>
  <si>
    <t>21521260003479</t>
  </si>
  <si>
    <t>607162589</t>
  </si>
  <si>
    <t>21531260001177</t>
  </si>
  <si>
    <t>606954226</t>
  </si>
  <si>
    <t>21531260001214</t>
  </si>
  <si>
    <t>607109136</t>
  </si>
  <si>
    <t>21531260001238</t>
  </si>
  <si>
    <t>607140894</t>
  </si>
  <si>
    <t>21531260001245</t>
  </si>
  <si>
    <t>606925159</t>
  </si>
  <si>
    <t>21531260001269</t>
  </si>
  <si>
    <t>606718928</t>
  </si>
  <si>
    <t>21531260001283</t>
  </si>
  <si>
    <t>607170652</t>
  </si>
  <si>
    <t>21531260001290</t>
  </si>
  <si>
    <t>606972434</t>
  </si>
  <si>
    <t>21531260001306</t>
  </si>
  <si>
    <t>607173211</t>
  </si>
  <si>
    <t>21531260001313</t>
  </si>
  <si>
    <t>606521720</t>
  </si>
  <si>
    <t>2020.01.15</t>
  </si>
  <si>
    <t>21531260001320</t>
  </si>
  <si>
    <t>607102331</t>
  </si>
  <si>
    <t>21531260001337</t>
  </si>
  <si>
    <t>607147874</t>
  </si>
  <si>
    <t>21531260001344</t>
  </si>
  <si>
    <t>607120531</t>
  </si>
  <si>
    <t>21531260001351</t>
  </si>
  <si>
    <t>607146987</t>
  </si>
  <si>
    <t>21531260001368</t>
  </si>
  <si>
    <t>607171247</t>
  </si>
  <si>
    <t>21531260001375</t>
  </si>
  <si>
    <t>607169378</t>
  </si>
  <si>
    <t>21531260001382</t>
  </si>
  <si>
    <t>607129038</t>
  </si>
  <si>
    <t>21531260001399</t>
  </si>
  <si>
    <t>607143684</t>
  </si>
  <si>
    <t>21531260001405</t>
  </si>
  <si>
    <t>607141615</t>
  </si>
  <si>
    <t>21531260001412</t>
  </si>
  <si>
    <t>21531260001429</t>
  </si>
  <si>
    <t>607169547</t>
  </si>
  <si>
    <t>21531260001443</t>
  </si>
  <si>
    <t>607154804</t>
  </si>
  <si>
    <t>21531260001450</t>
  </si>
  <si>
    <t>607121444</t>
  </si>
  <si>
    <t>21531260001467</t>
  </si>
  <si>
    <t>607120491</t>
  </si>
  <si>
    <t>21531260001474</t>
  </si>
  <si>
    <t>607161622</t>
  </si>
  <si>
    <t>21531260001481</t>
  </si>
  <si>
    <t>606702499</t>
  </si>
  <si>
    <t>21531260001498</t>
  </si>
  <si>
    <t>607159465</t>
  </si>
  <si>
    <t>21531260001504</t>
  </si>
  <si>
    <t>607129889</t>
  </si>
  <si>
    <t>21531260001511</t>
  </si>
  <si>
    <t>607143052</t>
  </si>
  <si>
    <t>21531260001528</t>
  </si>
  <si>
    <t>607120326</t>
  </si>
  <si>
    <t>21531260001535</t>
  </si>
  <si>
    <t>607124123</t>
  </si>
  <si>
    <t>21531260001542</t>
  </si>
  <si>
    <t>607109769</t>
  </si>
  <si>
    <t>21531260001559</t>
  </si>
  <si>
    <t>607102871</t>
  </si>
  <si>
    <t>21531260001566</t>
  </si>
  <si>
    <t>607188429</t>
  </si>
  <si>
    <t>21531260001573</t>
  </si>
  <si>
    <t>606976286</t>
  </si>
  <si>
    <t>21531260001580</t>
  </si>
  <si>
    <t>607119308</t>
  </si>
  <si>
    <t>21531260001597</t>
  </si>
  <si>
    <t>607104247</t>
  </si>
  <si>
    <t>21531260001610</t>
  </si>
  <si>
    <t>607186293</t>
  </si>
  <si>
    <t>21531260001627</t>
  </si>
  <si>
    <t>607144183</t>
  </si>
  <si>
    <t>21531260001634</t>
  </si>
  <si>
    <t>607172016</t>
  </si>
  <si>
    <t>21531260001641</t>
  </si>
  <si>
    <t>607172542</t>
  </si>
  <si>
    <t>21531260001658</t>
  </si>
  <si>
    <t>607173107</t>
  </si>
  <si>
    <t>21531260001665</t>
  </si>
  <si>
    <t>607188227</t>
  </si>
  <si>
    <t>21531260001672</t>
  </si>
  <si>
    <t>607109687</t>
  </si>
  <si>
    <t>21531260001689</t>
  </si>
  <si>
    <t>606963412</t>
  </si>
  <si>
    <t>21531260001696</t>
  </si>
  <si>
    <t>607135280</t>
  </si>
  <si>
    <t>21531260001702</t>
  </si>
  <si>
    <t>607203261</t>
  </si>
  <si>
    <t>21531260001719</t>
  </si>
  <si>
    <t>607079014</t>
  </si>
  <si>
    <t>21531260001726</t>
  </si>
  <si>
    <t>607010941</t>
  </si>
  <si>
    <t>21531260001733</t>
  </si>
  <si>
    <t>607195506</t>
  </si>
  <si>
    <t>21531260001740</t>
  </si>
  <si>
    <t>607026916</t>
  </si>
  <si>
    <t>21531260001757</t>
  </si>
  <si>
    <t>607280896</t>
  </si>
  <si>
    <t>21531260001764</t>
  </si>
  <si>
    <t>606989889</t>
  </si>
  <si>
    <t>21531260001771</t>
  </si>
  <si>
    <t>607170484</t>
  </si>
  <si>
    <t>21531260001788</t>
  </si>
  <si>
    <t>607162489</t>
  </si>
  <si>
    <t>21531260001795</t>
  </si>
  <si>
    <t>607130356</t>
  </si>
  <si>
    <t>21531260001801</t>
  </si>
  <si>
    <t>607140830</t>
  </si>
  <si>
    <t>21531260001818</t>
  </si>
  <si>
    <t>606834095</t>
  </si>
  <si>
    <t>21531260001825</t>
  </si>
  <si>
    <t>607197593</t>
  </si>
  <si>
    <t>21531260001832</t>
  </si>
  <si>
    <t>607117336</t>
  </si>
  <si>
    <t>21531260001849</t>
  </si>
  <si>
    <t>606972496</t>
  </si>
  <si>
    <t>21531260001856</t>
  </si>
  <si>
    <t>607132412</t>
  </si>
  <si>
    <t>21531260001863</t>
  </si>
  <si>
    <t>607144970</t>
  </si>
  <si>
    <t>21531260001870</t>
  </si>
  <si>
    <t>607185414</t>
  </si>
  <si>
    <t>21531260001948</t>
  </si>
  <si>
    <t>607008771</t>
  </si>
  <si>
    <t>21531260001993</t>
  </si>
  <si>
    <t>607169764</t>
  </si>
  <si>
    <t>21531260002013</t>
  </si>
  <si>
    <t>607064912</t>
  </si>
  <si>
    <t>21531260002037</t>
  </si>
  <si>
    <t>607129158</t>
  </si>
  <si>
    <t>21531260002075</t>
  </si>
  <si>
    <t>607214207</t>
  </si>
  <si>
    <t>21531260002099</t>
  </si>
  <si>
    <t>607109166</t>
  </si>
  <si>
    <t>21531260002129</t>
  </si>
  <si>
    <t>607186206</t>
  </si>
  <si>
    <t>21531260002198</t>
  </si>
  <si>
    <t>607123828</t>
  </si>
  <si>
    <t>21531260002235</t>
  </si>
  <si>
    <t>607172762</t>
  </si>
  <si>
    <t>21561260001631</t>
  </si>
  <si>
    <t>607092022</t>
  </si>
  <si>
    <t>21561260001648</t>
  </si>
  <si>
    <t>607133311</t>
  </si>
  <si>
    <t>21561260001655</t>
  </si>
  <si>
    <t>607008715</t>
  </si>
  <si>
    <t>21561260001679</t>
  </si>
  <si>
    <t>607140155</t>
  </si>
  <si>
    <t>21561260001693</t>
  </si>
  <si>
    <t>607091279</t>
  </si>
  <si>
    <t>21561260001716</t>
  </si>
  <si>
    <t>607077025</t>
  </si>
  <si>
    <t>21561260001723</t>
  </si>
  <si>
    <t>607103831</t>
  </si>
  <si>
    <t>21561260001730</t>
  </si>
  <si>
    <t>607121466</t>
  </si>
  <si>
    <t>21561260001754</t>
  </si>
  <si>
    <t>607042840</t>
  </si>
  <si>
    <t>21561260001761</t>
  </si>
  <si>
    <t>607198346</t>
  </si>
  <si>
    <t>21561260001785</t>
  </si>
  <si>
    <t>607103070</t>
  </si>
  <si>
    <t>21561260001792</t>
  </si>
  <si>
    <t>607169912</t>
  </si>
  <si>
    <t>21561260001808</t>
  </si>
  <si>
    <t>607134852</t>
  </si>
  <si>
    <t>21561260001815</t>
  </si>
  <si>
    <t>607004903</t>
  </si>
  <si>
    <t>21561260001839</t>
  </si>
  <si>
    <t>607194609</t>
  </si>
  <si>
    <t>21561260001853</t>
  </si>
  <si>
    <t>607059023</t>
  </si>
  <si>
    <t>21561260001860</t>
  </si>
  <si>
    <t>607090511</t>
  </si>
  <si>
    <t>21561260001877</t>
  </si>
  <si>
    <t>607102773</t>
  </si>
  <si>
    <t>21561260001884</t>
  </si>
  <si>
    <t>607173348</t>
  </si>
  <si>
    <t>21561260001891</t>
  </si>
  <si>
    <t>607109893</t>
  </si>
  <si>
    <t>21561260001907</t>
  </si>
  <si>
    <t>607060126</t>
  </si>
  <si>
    <t>21561260001914</t>
  </si>
  <si>
    <t>607132874</t>
  </si>
  <si>
    <t>21561260001921</t>
  </si>
  <si>
    <t>607162162</t>
  </si>
  <si>
    <t>21561260001938</t>
  </si>
  <si>
    <t>607187050</t>
  </si>
  <si>
    <t>21561260001945</t>
  </si>
  <si>
    <t>606884764</t>
  </si>
  <si>
    <t>21561260001952</t>
  </si>
  <si>
    <t>606990969</t>
  </si>
  <si>
    <t>21561260001969</t>
  </si>
  <si>
    <t>607117221</t>
  </si>
  <si>
    <t>2021.04.02</t>
  </si>
  <si>
    <t>21561260001976</t>
  </si>
  <si>
    <t>607158301</t>
  </si>
  <si>
    <t>21561260001983</t>
  </si>
  <si>
    <t>607121805</t>
  </si>
  <si>
    <t>21561260001990</t>
  </si>
  <si>
    <t>607171276</t>
  </si>
  <si>
    <t>21561260002010</t>
  </si>
  <si>
    <t>607173347</t>
  </si>
  <si>
    <t>21561260002027</t>
  </si>
  <si>
    <t>607157011</t>
  </si>
  <si>
    <t>21561260002034</t>
  </si>
  <si>
    <t>607020480</t>
  </si>
  <si>
    <t>21561260002041</t>
  </si>
  <si>
    <t>607117454</t>
  </si>
  <si>
    <t>21561260002058</t>
  </si>
  <si>
    <t>607059908</t>
  </si>
  <si>
    <t>21561260002065</t>
  </si>
  <si>
    <t>607147102</t>
  </si>
  <si>
    <t>21561260002072</t>
  </si>
  <si>
    <t>607123779</t>
  </si>
  <si>
    <t>21561260002089</t>
  </si>
  <si>
    <t>607117228</t>
  </si>
  <si>
    <t>21561260002102</t>
  </si>
  <si>
    <t>607213859</t>
  </si>
  <si>
    <t>21561260002126</t>
  </si>
  <si>
    <t>607156335</t>
  </si>
  <si>
    <t>21561260002133</t>
  </si>
  <si>
    <t>607088005</t>
  </si>
  <si>
    <t>21561260002140</t>
  </si>
  <si>
    <t>607094732</t>
  </si>
  <si>
    <t>21561260002157</t>
  </si>
  <si>
    <t>607134673</t>
  </si>
  <si>
    <t>21561260002164</t>
  </si>
  <si>
    <t>607132321</t>
  </si>
  <si>
    <t>21561260002171</t>
  </si>
  <si>
    <t>607106466</t>
  </si>
  <si>
    <t>21561260002188</t>
  </si>
  <si>
    <t>607171901</t>
  </si>
  <si>
    <t>21561260002195</t>
  </si>
  <si>
    <t>607134671</t>
  </si>
  <si>
    <t>21561260002201</t>
  </si>
  <si>
    <t>607204966</t>
  </si>
  <si>
    <t>21561260002218</t>
  </si>
  <si>
    <t>607155732</t>
  </si>
  <si>
    <t>21561260002225</t>
  </si>
  <si>
    <t>607173317</t>
  </si>
  <si>
    <t>21561260002232</t>
  </si>
  <si>
    <t>606965470</t>
  </si>
  <si>
    <t>21561260002249</t>
  </si>
  <si>
    <t>607186116</t>
  </si>
  <si>
    <t>21561260002256</t>
  </si>
  <si>
    <t>607105905</t>
  </si>
  <si>
    <t>21561260002263</t>
  </si>
  <si>
    <t>607173295</t>
  </si>
  <si>
    <t>21561260002270</t>
  </si>
  <si>
    <t>607155111</t>
  </si>
  <si>
    <t>21561260002300</t>
  </si>
  <si>
    <t>607107051</t>
  </si>
  <si>
    <t>21561260002317</t>
  </si>
  <si>
    <t>607076524</t>
  </si>
  <si>
    <t>21561260002324</t>
  </si>
  <si>
    <t>606974277</t>
  </si>
  <si>
    <t>21561260002331</t>
  </si>
  <si>
    <t>607197709</t>
  </si>
  <si>
    <t>21561260002348</t>
  </si>
  <si>
    <t>607236155</t>
  </si>
  <si>
    <t>21561260002355</t>
  </si>
  <si>
    <t>607171051</t>
  </si>
  <si>
    <t>21561260002362</t>
  </si>
  <si>
    <t>607143034</t>
  </si>
  <si>
    <t>21561260002379</t>
  </si>
  <si>
    <t>607194644</t>
  </si>
  <si>
    <t>21561260002393</t>
  </si>
  <si>
    <t>607158921</t>
  </si>
  <si>
    <t>21561260002423</t>
  </si>
  <si>
    <t>607184631</t>
  </si>
  <si>
    <t>21561260002430</t>
  </si>
  <si>
    <t>607171368</t>
  </si>
  <si>
    <t>21561260002447</t>
  </si>
  <si>
    <t>607060780</t>
  </si>
  <si>
    <t>21561260002461</t>
  </si>
  <si>
    <t>606789268</t>
  </si>
  <si>
    <t>21561260002478</t>
  </si>
  <si>
    <t>607120397</t>
  </si>
  <si>
    <t>21561260002485</t>
  </si>
  <si>
    <t>606967639</t>
  </si>
  <si>
    <t>21561260002492</t>
  </si>
  <si>
    <t>607130092</t>
  </si>
  <si>
    <t>21561260002508</t>
  </si>
  <si>
    <t>607157870</t>
  </si>
  <si>
    <t>21561260002515</t>
  </si>
  <si>
    <t>607161534</t>
  </si>
  <si>
    <t>21561260002522</t>
  </si>
  <si>
    <t>607197559</t>
  </si>
  <si>
    <t>21561260002539</t>
  </si>
  <si>
    <t>607169353</t>
  </si>
  <si>
    <t>21561260002546</t>
  </si>
  <si>
    <t>607093702</t>
  </si>
  <si>
    <t>21561260002553</t>
  </si>
  <si>
    <t>607204535</t>
  </si>
  <si>
    <t>21561260002560</t>
  </si>
  <si>
    <t>607187845</t>
  </si>
  <si>
    <t>21561260002577</t>
  </si>
  <si>
    <t>607135545</t>
  </si>
  <si>
    <t>21561260002584</t>
  </si>
  <si>
    <t>607135491</t>
  </si>
  <si>
    <t>21561260002591</t>
  </si>
  <si>
    <t>606697477</t>
  </si>
  <si>
    <t>21561260002607</t>
  </si>
  <si>
    <t>607197678</t>
  </si>
  <si>
    <t>21561260002614</t>
  </si>
  <si>
    <t>607218522</t>
  </si>
  <si>
    <t>21561260002621</t>
  </si>
  <si>
    <t>607186097</t>
  </si>
  <si>
    <t>21561260002645</t>
  </si>
  <si>
    <t>607186643</t>
  </si>
  <si>
    <t>21561260002669</t>
  </si>
  <si>
    <t>607200190</t>
  </si>
  <si>
    <t>21561260002676</t>
  </si>
  <si>
    <t>607170676</t>
  </si>
  <si>
    <t>21561260002683</t>
  </si>
  <si>
    <t>607133212</t>
  </si>
  <si>
    <t>21561260002713</t>
  </si>
  <si>
    <t>607238179</t>
  </si>
  <si>
    <t>21571260000435</t>
  </si>
  <si>
    <t>606815732</t>
  </si>
  <si>
    <t>21571260000466</t>
  </si>
  <si>
    <t>607109261</t>
  </si>
  <si>
    <t>21571260000473</t>
  </si>
  <si>
    <t>607120296</t>
  </si>
  <si>
    <t>21571260000480</t>
  </si>
  <si>
    <t>607195871</t>
  </si>
  <si>
    <t>21571260000497</t>
  </si>
  <si>
    <t>607109731</t>
  </si>
  <si>
    <t>21571260000503</t>
  </si>
  <si>
    <t>606954085</t>
  </si>
  <si>
    <t>21571260000527</t>
  </si>
  <si>
    <t>607075856</t>
  </si>
  <si>
    <t>21571260000541</t>
  </si>
  <si>
    <t>21571260000558</t>
  </si>
  <si>
    <t>607184404</t>
  </si>
  <si>
    <t>21571260000572</t>
  </si>
  <si>
    <t>607174282</t>
  </si>
  <si>
    <t>21571260000589</t>
  </si>
  <si>
    <t>607197675</t>
  </si>
  <si>
    <t>21581260000533</t>
  </si>
  <si>
    <t>606949835</t>
  </si>
  <si>
    <t>21581260000618</t>
  </si>
  <si>
    <t>607103893</t>
  </si>
  <si>
    <t>21581260000625</t>
  </si>
  <si>
    <t>607154759</t>
  </si>
  <si>
    <t>21581260000632</t>
  </si>
  <si>
    <t>607157263</t>
  </si>
  <si>
    <t>21581260000649</t>
  </si>
  <si>
    <t>607062592</t>
  </si>
  <si>
    <t>21581260000656</t>
  </si>
  <si>
    <t>607060322</t>
  </si>
  <si>
    <t>21581260000663</t>
  </si>
  <si>
    <t>607131624</t>
  </si>
  <si>
    <t>21581260000670</t>
  </si>
  <si>
    <t>607074833</t>
  </si>
  <si>
    <t>21581260000687</t>
  </si>
  <si>
    <t>607066608</t>
  </si>
  <si>
    <t>21581260000694</t>
  </si>
  <si>
    <t>607076054</t>
  </si>
  <si>
    <t>21581260000700</t>
  </si>
  <si>
    <t>607057746</t>
  </si>
  <si>
    <t>21581260000717</t>
  </si>
  <si>
    <t>607103996</t>
  </si>
  <si>
    <t>21581260000724</t>
  </si>
  <si>
    <t>607218019</t>
  </si>
  <si>
    <t>2021.03.27</t>
  </si>
  <si>
    <t>21581260000731</t>
  </si>
  <si>
    <t>607123997</t>
  </si>
  <si>
    <t>21581260000748</t>
  </si>
  <si>
    <t>607169719</t>
  </si>
  <si>
    <t>21581260000755</t>
  </si>
  <si>
    <t>607173040</t>
  </si>
  <si>
    <t>21581260000762</t>
  </si>
  <si>
    <t>607173074</t>
  </si>
  <si>
    <t>21581260000779</t>
  </si>
  <si>
    <t>607132713</t>
  </si>
  <si>
    <t>21581260000786</t>
  </si>
  <si>
    <t>607147385</t>
  </si>
  <si>
    <t>21581260000793</t>
  </si>
  <si>
    <t>607170101</t>
  </si>
  <si>
    <t>21581260000809</t>
  </si>
  <si>
    <t>607090580</t>
  </si>
  <si>
    <t>21581260000830</t>
  </si>
  <si>
    <t>607001397</t>
  </si>
  <si>
    <t>21581260000847</t>
  </si>
  <si>
    <t>607226063</t>
  </si>
  <si>
    <t>21611260000544</t>
  </si>
  <si>
    <t>607013638</t>
  </si>
  <si>
    <t>21611260000551</t>
  </si>
  <si>
    <t>607142712</t>
  </si>
  <si>
    <t>21611260000575</t>
  </si>
  <si>
    <t>607013063</t>
  </si>
  <si>
    <t>21611260000582</t>
  </si>
  <si>
    <t>607141204</t>
  </si>
  <si>
    <t>21611260000599</t>
  </si>
  <si>
    <t>607074882</t>
  </si>
  <si>
    <t>21611260000605</t>
  </si>
  <si>
    <t>607003394</t>
  </si>
  <si>
    <t>21611260000636</t>
  </si>
  <si>
    <t>607125089</t>
  </si>
  <si>
    <t>21611260000643</t>
  </si>
  <si>
    <t>607159003</t>
  </si>
  <si>
    <t>21611260000650</t>
  </si>
  <si>
    <t>607175479</t>
  </si>
  <si>
    <t>21611260000667</t>
  </si>
  <si>
    <t>606950556</t>
  </si>
  <si>
    <t>21611260000674</t>
  </si>
  <si>
    <t>607148080</t>
  </si>
  <si>
    <t>21611260000681</t>
  </si>
  <si>
    <t>607132331</t>
  </si>
  <si>
    <t>21611260000698</t>
  </si>
  <si>
    <t>607032443</t>
  </si>
  <si>
    <t>21611260000711</t>
  </si>
  <si>
    <t>607011339</t>
  </si>
  <si>
    <t>21611260000728</t>
  </si>
  <si>
    <t>607159267</t>
  </si>
  <si>
    <t>21611260000735</t>
  </si>
  <si>
    <t>607173240</t>
  </si>
  <si>
    <t>21611260000742</t>
  </si>
  <si>
    <t>607158288</t>
  </si>
  <si>
    <t>21611260000759</t>
  </si>
  <si>
    <t>607185376</t>
  </si>
  <si>
    <t>21611260000766</t>
  </si>
  <si>
    <t>607064216</t>
  </si>
  <si>
    <t>2021.04.11</t>
  </si>
  <si>
    <t>21611260000773</t>
  </si>
  <si>
    <t>607195374</t>
  </si>
  <si>
    <t>21611260000780</t>
  </si>
  <si>
    <t>607201845</t>
  </si>
  <si>
    <t>21611260000797</t>
  </si>
  <si>
    <t>607158244</t>
  </si>
  <si>
    <t>21611260000803</t>
  </si>
  <si>
    <t>607200247</t>
  </si>
  <si>
    <t>21611260000810</t>
  </si>
  <si>
    <t>607173132</t>
  </si>
  <si>
    <t>21611260000827</t>
  </si>
  <si>
    <t>607134545</t>
  </si>
  <si>
    <t>21611260000834</t>
  </si>
  <si>
    <t>607158423</t>
  </si>
  <si>
    <t>21611260000841</t>
  </si>
  <si>
    <t>607216306</t>
  </si>
  <si>
    <t>21611260000858</t>
  </si>
  <si>
    <t>607171097</t>
  </si>
  <si>
    <t>21611260000865</t>
  </si>
  <si>
    <t>607184972</t>
  </si>
  <si>
    <t>21611260000872</t>
  </si>
  <si>
    <t>607185378</t>
  </si>
  <si>
    <t>21611260000889</t>
  </si>
  <si>
    <t>607197771</t>
  </si>
  <si>
    <t>21611260000896</t>
  </si>
  <si>
    <t>607154263</t>
  </si>
  <si>
    <t>21611260000902</t>
  </si>
  <si>
    <t>607173204</t>
  </si>
  <si>
    <t>21611260000919</t>
  </si>
  <si>
    <t>607225996</t>
  </si>
  <si>
    <t>21611260000926</t>
  </si>
  <si>
    <t>607036222</t>
  </si>
  <si>
    <t>21611260000957</t>
  </si>
  <si>
    <t>607184596</t>
  </si>
  <si>
    <t>21621260002349</t>
  </si>
  <si>
    <t>607041673</t>
  </si>
  <si>
    <t>21621260002356</t>
  </si>
  <si>
    <t>607121700</t>
  </si>
  <si>
    <t>21621260002370</t>
  </si>
  <si>
    <t>607195281</t>
  </si>
  <si>
    <t>21621260002431</t>
  </si>
  <si>
    <t>607076585</t>
  </si>
  <si>
    <t>21621260002448</t>
  </si>
  <si>
    <t>607058828</t>
  </si>
  <si>
    <t>21621260002486</t>
  </si>
  <si>
    <t>606988346</t>
  </si>
  <si>
    <t>21621260002509</t>
  </si>
  <si>
    <t>607131523</t>
  </si>
  <si>
    <t>21621260002516</t>
  </si>
  <si>
    <t>607119094</t>
  </si>
  <si>
    <t>21621260002523</t>
  </si>
  <si>
    <t>607131746</t>
  </si>
  <si>
    <t>21621260002530</t>
  </si>
  <si>
    <t>607139981</t>
  </si>
  <si>
    <t>21621260002547</t>
  </si>
  <si>
    <t>607177124</t>
  </si>
  <si>
    <t>21621260002554</t>
  </si>
  <si>
    <t>607177018</t>
  </si>
  <si>
    <t>21621260002578</t>
  </si>
  <si>
    <t>607128173</t>
  </si>
  <si>
    <t>21621260002585</t>
  </si>
  <si>
    <t>21621260002592</t>
  </si>
  <si>
    <t>607128934</t>
  </si>
  <si>
    <t>21621260002608</t>
  </si>
  <si>
    <t>607017527</t>
  </si>
  <si>
    <t>21621260002615</t>
  </si>
  <si>
    <t>607076388</t>
  </si>
  <si>
    <t>21621260002622</t>
  </si>
  <si>
    <t>607140976</t>
  </si>
  <si>
    <t>21621260002639</t>
  </si>
  <si>
    <t>607065987</t>
  </si>
  <si>
    <t>21621260002646</t>
  </si>
  <si>
    <t>606991244</t>
  </si>
  <si>
    <t>21621260002653</t>
  </si>
  <si>
    <t>607058808</t>
  </si>
  <si>
    <t>21621260002660</t>
  </si>
  <si>
    <t>607089027</t>
  </si>
  <si>
    <t>21621260002677</t>
  </si>
  <si>
    <t>607061480</t>
  </si>
  <si>
    <t>21621260002684</t>
  </si>
  <si>
    <t>607120346</t>
  </si>
  <si>
    <t>21621260002707</t>
  </si>
  <si>
    <t>607129730</t>
  </si>
  <si>
    <t>21621260002714</t>
  </si>
  <si>
    <t>607120203</t>
  </si>
  <si>
    <t>21621260002721</t>
  </si>
  <si>
    <t>606908535</t>
  </si>
  <si>
    <t>21621260002738</t>
  </si>
  <si>
    <t>606977980</t>
  </si>
  <si>
    <t>21621260002769</t>
  </si>
  <si>
    <t>607064287</t>
  </si>
  <si>
    <t>21621260002776</t>
  </si>
  <si>
    <t>607109413</t>
  </si>
  <si>
    <t>21621260002783</t>
  </si>
  <si>
    <t>607122347</t>
  </si>
  <si>
    <t>21621260002790</t>
  </si>
  <si>
    <t>607182462</t>
  </si>
  <si>
    <t>21621260002806</t>
  </si>
  <si>
    <t>607088215</t>
  </si>
  <si>
    <t>21621260002813</t>
  </si>
  <si>
    <t>607076596</t>
  </si>
  <si>
    <t>21621260002820</t>
  </si>
  <si>
    <t>606987629</t>
  </si>
  <si>
    <t>21621260002837</t>
  </si>
  <si>
    <t>607162324</t>
  </si>
  <si>
    <t>21621260002844</t>
  </si>
  <si>
    <t>607190944</t>
  </si>
  <si>
    <t>21621260002851</t>
  </si>
  <si>
    <t>607134334</t>
  </si>
  <si>
    <t>21621260002875</t>
  </si>
  <si>
    <t>21621260002882</t>
  </si>
  <si>
    <t>607214120</t>
  </si>
  <si>
    <t>21621260002899</t>
  </si>
  <si>
    <t>607184886</t>
  </si>
  <si>
    <t>21621260002905</t>
  </si>
  <si>
    <t>607159196</t>
  </si>
  <si>
    <t>21621260002912</t>
  </si>
  <si>
    <t>607134520</t>
  </si>
  <si>
    <t>21621260002929</t>
  </si>
  <si>
    <t>21621260002936</t>
  </si>
  <si>
    <t>607118094</t>
  </si>
  <si>
    <t>21621260002943</t>
  </si>
  <si>
    <t>607162007</t>
  </si>
  <si>
    <t>21621260002950</t>
  </si>
  <si>
    <t>607173286</t>
  </si>
  <si>
    <t>21621260002967</t>
  </si>
  <si>
    <t>607024985</t>
  </si>
  <si>
    <t>21621260002974</t>
  </si>
  <si>
    <t>606898580</t>
  </si>
  <si>
    <t>21621260002998</t>
  </si>
  <si>
    <t>607196967</t>
  </si>
  <si>
    <t>21621260003025</t>
  </si>
  <si>
    <t>607037737</t>
  </si>
  <si>
    <t>21621260003049</t>
  </si>
  <si>
    <t>607131279</t>
  </si>
  <si>
    <t>21621260003056</t>
  </si>
  <si>
    <t>607173154</t>
  </si>
  <si>
    <t>21621260003063</t>
  </si>
  <si>
    <t>607154067</t>
  </si>
  <si>
    <t>21621260003070</t>
  </si>
  <si>
    <t>607172575</t>
  </si>
  <si>
    <t>21621260003087</t>
  </si>
  <si>
    <t>607154506</t>
  </si>
  <si>
    <t>21621260003094</t>
  </si>
  <si>
    <t>607056988</t>
  </si>
  <si>
    <t>21621260003100</t>
  </si>
  <si>
    <t>607173170</t>
  </si>
  <si>
    <t>21621260003117</t>
  </si>
  <si>
    <t>607079795</t>
  </si>
  <si>
    <t>21621260003124</t>
  </si>
  <si>
    <t>607074546</t>
  </si>
  <si>
    <t>21621260003131</t>
  </si>
  <si>
    <t>607077056</t>
  </si>
  <si>
    <t>21621260003148</t>
  </si>
  <si>
    <t>607134157</t>
  </si>
  <si>
    <t>21621260003155</t>
  </si>
  <si>
    <t>607174117</t>
  </si>
  <si>
    <t>21621260003179</t>
  </si>
  <si>
    <t>607124371</t>
  </si>
  <si>
    <t>21621260003186</t>
  </si>
  <si>
    <t>607144285</t>
  </si>
  <si>
    <t>21621260003209</t>
  </si>
  <si>
    <t>607159187</t>
  </si>
  <si>
    <t>21621260003216</t>
  </si>
  <si>
    <t>607161764</t>
  </si>
  <si>
    <t>21621260003223</t>
  </si>
  <si>
    <t>607169802</t>
  </si>
  <si>
    <t>21621260003230</t>
  </si>
  <si>
    <t>607062574</t>
  </si>
  <si>
    <t>21621260003247</t>
  </si>
  <si>
    <t>607216860</t>
  </si>
  <si>
    <t>2021.04.25</t>
  </si>
  <si>
    <t>21621260003261</t>
  </si>
  <si>
    <t>607187681</t>
  </si>
  <si>
    <t>21621260003278</t>
  </si>
  <si>
    <t>607158313</t>
  </si>
  <si>
    <t>21621260003285</t>
  </si>
  <si>
    <t>607176178</t>
  </si>
  <si>
    <t>21621260003292</t>
  </si>
  <si>
    <t>607158940</t>
  </si>
  <si>
    <t>21621260003308</t>
  </si>
  <si>
    <t>607186793</t>
  </si>
  <si>
    <t>21621260003346</t>
  </si>
  <si>
    <t>607197805</t>
  </si>
  <si>
    <t>21621260003353</t>
  </si>
  <si>
    <t>607025681</t>
  </si>
  <si>
    <t>21621260003360</t>
  </si>
  <si>
    <t>607173177</t>
  </si>
  <si>
    <t>21621260003377</t>
  </si>
  <si>
    <t>607173093</t>
  </si>
  <si>
    <t>21621260003384</t>
  </si>
  <si>
    <t>607162052</t>
  </si>
  <si>
    <t>21621260003391</t>
  </si>
  <si>
    <t>21621260003407</t>
  </si>
  <si>
    <t>607170164</t>
  </si>
  <si>
    <t>21621260003414</t>
  </si>
  <si>
    <t>607037738</t>
  </si>
  <si>
    <t>21621260003438</t>
  </si>
  <si>
    <t>607213924</t>
  </si>
  <si>
    <t>21621260003445</t>
  </si>
  <si>
    <t>606165948</t>
  </si>
  <si>
    <t>2019.07.16</t>
  </si>
  <si>
    <t>2019.11.04</t>
  </si>
  <si>
    <t>21621260003469</t>
  </si>
  <si>
    <t>607102604</t>
  </si>
  <si>
    <t>21621260003483</t>
  </si>
  <si>
    <t>607063374</t>
  </si>
  <si>
    <t>21621260003506</t>
  </si>
  <si>
    <t>606697602</t>
  </si>
  <si>
    <t>21621260003520</t>
  </si>
  <si>
    <t>607131578</t>
  </si>
  <si>
    <t>21621260003544</t>
  </si>
  <si>
    <t>607028581</t>
  </si>
  <si>
    <t>21621260003575</t>
  </si>
  <si>
    <t>607214314</t>
  </si>
  <si>
    <t>21621260003612</t>
  </si>
  <si>
    <t>607187735</t>
  </si>
  <si>
    <t>21621260003629</t>
  </si>
  <si>
    <t>607043837</t>
  </si>
  <si>
    <t>21621260003704</t>
  </si>
  <si>
    <t>607189875</t>
  </si>
  <si>
    <t>21621260003711</t>
  </si>
  <si>
    <t>607183449</t>
  </si>
  <si>
    <t>21621260003728</t>
  </si>
  <si>
    <t>607177169</t>
  </si>
  <si>
    <t>21621260003759</t>
  </si>
  <si>
    <t>606764961</t>
  </si>
  <si>
    <t>21621260003834</t>
  </si>
  <si>
    <t>607186962</t>
  </si>
  <si>
    <t>21621260003858</t>
  </si>
  <si>
    <t>607017583</t>
  </si>
  <si>
    <t>21621260003872</t>
  </si>
  <si>
    <t>607076993</t>
  </si>
  <si>
    <t>21711260000879</t>
  </si>
  <si>
    <t>607062498</t>
  </si>
  <si>
    <t>21711260000923</t>
  </si>
  <si>
    <t>606973617</t>
  </si>
  <si>
    <t>21711260000930</t>
  </si>
  <si>
    <t>607013824</t>
  </si>
  <si>
    <t>21711260000947</t>
  </si>
  <si>
    <t>607088806</t>
  </si>
  <si>
    <t>21711260000961</t>
  </si>
  <si>
    <t>607132265</t>
  </si>
  <si>
    <t>21711260000978</t>
  </si>
  <si>
    <t>607129165</t>
  </si>
  <si>
    <t>21711260000985</t>
  </si>
  <si>
    <t>607173437</t>
  </si>
  <si>
    <t>21711260000992</t>
  </si>
  <si>
    <t>607129228</t>
  </si>
  <si>
    <t>21711260001005</t>
  </si>
  <si>
    <t>607129138</t>
  </si>
  <si>
    <t>21711260001012</t>
  </si>
  <si>
    <t>607129246</t>
  </si>
  <si>
    <t>21711260001029</t>
  </si>
  <si>
    <t>607060717</t>
  </si>
  <si>
    <t>21711260001036</t>
  </si>
  <si>
    <t>607172970</t>
  </si>
  <si>
    <t>21711260001043</t>
  </si>
  <si>
    <t>607185481</t>
  </si>
  <si>
    <t>21711260001050</t>
  </si>
  <si>
    <t>607087312</t>
  </si>
  <si>
    <t>21711260001067</t>
  </si>
  <si>
    <t>606979595</t>
  </si>
  <si>
    <t>21711260001074</t>
  </si>
  <si>
    <t>606979597</t>
  </si>
  <si>
    <t>21711260001081</t>
  </si>
  <si>
    <t>607177226</t>
  </si>
  <si>
    <t>21711260001098</t>
  </si>
  <si>
    <t>606966900</t>
  </si>
  <si>
    <t>21711260001104</t>
  </si>
  <si>
    <t>607135127</t>
  </si>
  <si>
    <t>21711260001111</t>
  </si>
  <si>
    <t>00000000000000000084</t>
  </si>
  <si>
    <t>607056747</t>
  </si>
  <si>
    <t>21711260001128</t>
  </si>
  <si>
    <t>607130327</t>
  </si>
  <si>
    <t>21711260001135</t>
  </si>
  <si>
    <t>607143189</t>
  </si>
  <si>
    <t>21711260001142</t>
  </si>
  <si>
    <t>606816034</t>
  </si>
  <si>
    <t>21711260001159</t>
  </si>
  <si>
    <t>606991438</t>
  </si>
  <si>
    <t>21711260001173</t>
  </si>
  <si>
    <t>607176906</t>
  </si>
  <si>
    <t>21711260001180</t>
  </si>
  <si>
    <t>607156656</t>
  </si>
  <si>
    <t>21711260001197</t>
  </si>
  <si>
    <t>606722003</t>
  </si>
  <si>
    <t>21711260001203</t>
  </si>
  <si>
    <t>606969816</t>
  </si>
  <si>
    <t>21711260001210</t>
  </si>
  <si>
    <t>607128603</t>
  </si>
  <si>
    <t>2021.04.04</t>
  </si>
  <si>
    <t>21711260001227</t>
  </si>
  <si>
    <t>607130358</t>
  </si>
  <si>
    <t>21711260001234</t>
  </si>
  <si>
    <t>606878082</t>
  </si>
  <si>
    <t>21711260001241</t>
  </si>
  <si>
    <t>607133469</t>
  </si>
  <si>
    <t>21711260001258</t>
  </si>
  <si>
    <t>607028530</t>
  </si>
  <si>
    <t>21711260001265</t>
  </si>
  <si>
    <t>607173209</t>
  </si>
  <si>
    <t>21711260001272</t>
  </si>
  <si>
    <t>607174936</t>
  </si>
  <si>
    <t>21711260001289</t>
  </si>
  <si>
    <t>607139850</t>
  </si>
  <si>
    <t>21711260001296</t>
  </si>
  <si>
    <t>607134365</t>
  </si>
  <si>
    <t>21711260001302</t>
  </si>
  <si>
    <t>607203812</t>
  </si>
  <si>
    <t>21711260001319</t>
  </si>
  <si>
    <t>607204527</t>
  </si>
  <si>
    <t>21711260001326</t>
  </si>
  <si>
    <t>607158722</t>
  </si>
  <si>
    <t>21711260001333</t>
  </si>
  <si>
    <t>607104468</t>
  </si>
  <si>
    <t>21711260001340</t>
  </si>
  <si>
    <t>606700894</t>
  </si>
  <si>
    <t>21711260001357</t>
  </si>
  <si>
    <t>607102912</t>
  </si>
  <si>
    <t>21711260001364</t>
  </si>
  <si>
    <t>607177133</t>
  </si>
  <si>
    <t>21711260001371</t>
  </si>
  <si>
    <t>607184005</t>
  </si>
  <si>
    <t>21711260001388</t>
  </si>
  <si>
    <t>607027033</t>
  </si>
  <si>
    <t>21711260001395</t>
  </si>
  <si>
    <t>607133554</t>
  </si>
  <si>
    <t>21711260001401</t>
  </si>
  <si>
    <t>607198624</t>
  </si>
  <si>
    <t>21711260001418</t>
  </si>
  <si>
    <t>607129056</t>
  </si>
  <si>
    <t>21711260001425</t>
  </si>
  <si>
    <t>607158520</t>
  </si>
  <si>
    <t>21711260001432</t>
  </si>
  <si>
    <t>607186348</t>
  </si>
  <si>
    <t>21711260001449</t>
  </si>
  <si>
    <t>607075117</t>
  </si>
  <si>
    <t>21711260001456</t>
  </si>
  <si>
    <t>607188157</t>
  </si>
  <si>
    <t>21711260001463</t>
  </si>
  <si>
    <t>607186702</t>
  </si>
  <si>
    <t>21711260001470</t>
  </si>
  <si>
    <t>607216026</t>
  </si>
  <si>
    <t>21711260001487</t>
  </si>
  <si>
    <t>607292478</t>
  </si>
  <si>
    <t>21711260001517</t>
  </si>
  <si>
    <t>607129293</t>
  </si>
  <si>
    <t>21711260001524</t>
  </si>
  <si>
    <t>607105989</t>
  </si>
  <si>
    <t>21711260001555</t>
  </si>
  <si>
    <t>607133225</t>
  </si>
  <si>
    <t>21711260001654</t>
  </si>
  <si>
    <t>607184153</t>
  </si>
  <si>
    <t>21721260000809</t>
  </si>
  <si>
    <t>607109864</t>
  </si>
  <si>
    <t>21721260000830</t>
  </si>
  <si>
    <t>607186471</t>
  </si>
  <si>
    <t>21721260000861</t>
  </si>
  <si>
    <t>606935732</t>
  </si>
  <si>
    <t>21721260000878</t>
  </si>
  <si>
    <t>607199491</t>
  </si>
  <si>
    <t>21721260000885</t>
  </si>
  <si>
    <t>607014246</t>
  </si>
  <si>
    <t>21721260000892</t>
  </si>
  <si>
    <t>606770338</t>
  </si>
  <si>
    <t>21721260000908</t>
  </si>
  <si>
    <t>607117392</t>
  </si>
  <si>
    <t>21721260000915</t>
  </si>
  <si>
    <t>607131057</t>
  </si>
  <si>
    <t>21721260000922</t>
  </si>
  <si>
    <t>607158187</t>
  </si>
  <si>
    <t>21721260000939</t>
  </si>
  <si>
    <t>607158514</t>
  </si>
  <si>
    <t>21721260000946</t>
  </si>
  <si>
    <t>607015930</t>
  </si>
  <si>
    <t>21721260000953</t>
  </si>
  <si>
    <t>607159308</t>
  </si>
  <si>
    <t>21721260000960</t>
  </si>
  <si>
    <t>606708993</t>
  </si>
  <si>
    <t>21721260000977</t>
  </si>
  <si>
    <t>607093856</t>
  </si>
  <si>
    <t>21721260000984</t>
  </si>
  <si>
    <t>607171360</t>
  </si>
  <si>
    <t>21721260000991</t>
  </si>
  <si>
    <t>607135553</t>
  </si>
  <si>
    <t>21721260001004</t>
  </si>
  <si>
    <t>607105645</t>
  </si>
  <si>
    <t>21721260001011</t>
  </si>
  <si>
    <t>607186028</t>
  </si>
  <si>
    <t>21721260001028</t>
  </si>
  <si>
    <t>607091218</t>
  </si>
  <si>
    <t>21721260001035</t>
  </si>
  <si>
    <t>607123448</t>
  </si>
  <si>
    <t>21721260001042</t>
  </si>
  <si>
    <t>607017433</t>
  </si>
  <si>
    <t>21721260001059</t>
  </si>
  <si>
    <t>606768457</t>
  </si>
  <si>
    <t>21721260001066</t>
  </si>
  <si>
    <t>607156704</t>
  </si>
  <si>
    <t>21721260001073</t>
  </si>
  <si>
    <t>607172973</t>
  </si>
  <si>
    <t>21721260001080</t>
  </si>
  <si>
    <t>607196718</t>
  </si>
  <si>
    <t>21721260001097</t>
  </si>
  <si>
    <t>607064172</t>
  </si>
  <si>
    <t>21721260001103</t>
  </si>
  <si>
    <t>606648978</t>
  </si>
  <si>
    <t>21721260001110</t>
  </si>
  <si>
    <t>607079349</t>
  </si>
  <si>
    <t>21721260001127</t>
  </si>
  <si>
    <t>607026961</t>
  </si>
  <si>
    <t>21721260001134</t>
  </si>
  <si>
    <t>607027664</t>
  </si>
  <si>
    <t>21721260001141</t>
  </si>
  <si>
    <t>607091528</t>
  </si>
  <si>
    <t>21721260001158</t>
  </si>
  <si>
    <t>607034073</t>
  </si>
  <si>
    <t>21721260001165</t>
  </si>
  <si>
    <t>607216168</t>
  </si>
  <si>
    <t>21721260001172</t>
  </si>
  <si>
    <t>607088966</t>
  </si>
  <si>
    <t>21721260001189</t>
  </si>
  <si>
    <t>606939191</t>
  </si>
  <si>
    <t>21721260001196</t>
  </si>
  <si>
    <t>607187312</t>
  </si>
  <si>
    <t>21721260001202</t>
  </si>
  <si>
    <t>607103598</t>
  </si>
  <si>
    <t>21721260001219</t>
  </si>
  <si>
    <t>607117332</t>
  </si>
  <si>
    <t>21721260001226</t>
  </si>
  <si>
    <t>607132272</t>
  </si>
  <si>
    <t>21721260001240</t>
  </si>
  <si>
    <t>607229049</t>
  </si>
  <si>
    <t>21721260001264</t>
  </si>
  <si>
    <t>607170492</t>
  </si>
  <si>
    <t>21721260001301</t>
  </si>
  <si>
    <t>607194686</t>
  </si>
  <si>
    <t>21761260001086</t>
  </si>
  <si>
    <t>607066461</t>
  </si>
  <si>
    <t>21761260001178</t>
  </si>
  <si>
    <t>606842308</t>
  </si>
  <si>
    <t>21761260001222</t>
  </si>
  <si>
    <t>607088109</t>
  </si>
  <si>
    <t>21761260001246</t>
  </si>
  <si>
    <t>607087623</t>
  </si>
  <si>
    <t>21761260001253</t>
  </si>
  <si>
    <t>607170956</t>
  </si>
  <si>
    <t>21761260001277</t>
  </si>
  <si>
    <t>606881263</t>
  </si>
  <si>
    <t>21761260001284</t>
  </si>
  <si>
    <t>606925565</t>
  </si>
  <si>
    <t>21761260001291</t>
  </si>
  <si>
    <t>607076076</t>
  </si>
  <si>
    <t>21761260001307</t>
  </si>
  <si>
    <t>607058483</t>
  </si>
  <si>
    <t>21761260001314</t>
  </si>
  <si>
    <t>607130535</t>
  </si>
  <si>
    <t>21761260001321</t>
  </si>
  <si>
    <t>607173220</t>
  </si>
  <si>
    <t>21761260001338</t>
  </si>
  <si>
    <t>607129807</t>
  </si>
  <si>
    <t>21761260001345</t>
  </si>
  <si>
    <t>607134268</t>
  </si>
  <si>
    <t>21761260001352</t>
  </si>
  <si>
    <t>607173248</t>
  </si>
  <si>
    <t>21761260001369</t>
  </si>
  <si>
    <t>607091725</t>
  </si>
  <si>
    <t>21761260001376</t>
  </si>
  <si>
    <t>607060268</t>
  </si>
  <si>
    <t>21761260001383</t>
  </si>
  <si>
    <t>606964708</t>
  </si>
  <si>
    <t>21761260001390</t>
  </si>
  <si>
    <t>607032410</t>
  </si>
  <si>
    <t>21761260001406</t>
  </si>
  <si>
    <t>607156643</t>
  </si>
  <si>
    <t>21761260001413</t>
  </si>
  <si>
    <t>607062126</t>
  </si>
  <si>
    <t>21761260001420</t>
  </si>
  <si>
    <t>607130543</t>
  </si>
  <si>
    <t>21761260001437</t>
  </si>
  <si>
    <t>606974750</t>
  </si>
  <si>
    <t>21761260001444</t>
  </si>
  <si>
    <t>607094346</t>
  </si>
  <si>
    <t>21761260001451</t>
  </si>
  <si>
    <t>607157994</t>
  </si>
  <si>
    <t>21761260001468</t>
  </si>
  <si>
    <t>606894396</t>
  </si>
  <si>
    <t>21761260001475</t>
  </si>
  <si>
    <t>607203029</t>
  </si>
  <si>
    <t>21761260001482</t>
  </si>
  <si>
    <t>607105167</t>
  </si>
  <si>
    <t>21761260001499</t>
  </si>
  <si>
    <t>606895353</t>
  </si>
  <si>
    <t>21761260001505</t>
  </si>
  <si>
    <t>607134539</t>
  </si>
  <si>
    <t>21761260001512</t>
  </si>
  <si>
    <t>607154828</t>
  </si>
  <si>
    <t>21761260001529</t>
  </si>
  <si>
    <t>607156572</t>
  </si>
  <si>
    <t>21761260001536</t>
  </si>
  <si>
    <t>607010731</t>
  </si>
  <si>
    <t>21761260001543</t>
  </si>
  <si>
    <t>607065657</t>
  </si>
  <si>
    <t>21761260001550</t>
  </si>
  <si>
    <t>607185973</t>
  </si>
  <si>
    <t>21761260001567</t>
  </si>
  <si>
    <t>607187035</t>
  </si>
  <si>
    <t>21761260001574</t>
  </si>
  <si>
    <t>607129914</t>
  </si>
  <si>
    <t>21761260001581</t>
  </si>
  <si>
    <t>607130157</t>
  </si>
  <si>
    <t>21761260001598</t>
  </si>
  <si>
    <t>607129066</t>
  </si>
  <si>
    <t>21761260001604</t>
  </si>
  <si>
    <t>606763491</t>
  </si>
  <si>
    <t>21761260001611</t>
  </si>
  <si>
    <t>607022111</t>
  </si>
  <si>
    <t>21761260001628</t>
  </si>
  <si>
    <t>607158444</t>
  </si>
  <si>
    <t>21761260001635</t>
  </si>
  <si>
    <t>606958562</t>
  </si>
  <si>
    <t>21761260001642</t>
  </si>
  <si>
    <t>607132268</t>
  </si>
  <si>
    <t>21761260001659</t>
  </si>
  <si>
    <t>606877101</t>
  </si>
  <si>
    <t>21761260001666</t>
  </si>
  <si>
    <t>607131400</t>
  </si>
  <si>
    <t>21761260001673</t>
  </si>
  <si>
    <t>607043465</t>
  </si>
  <si>
    <t>21761260001680</t>
  </si>
  <si>
    <t>607124397</t>
  </si>
  <si>
    <t>21761260001697</t>
  </si>
  <si>
    <t>607195637</t>
  </si>
  <si>
    <t>21761260001703</t>
  </si>
  <si>
    <t>607171099</t>
  </si>
  <si>
    <t>21761260001710</t>
  </si>
  <si>
    <t>607215560</t>
  </si>
  <si>
    <t>21761260001727</t>
  </si>
  <si>
    <t>607171544</t>
  </si>
  <si>
    <t>21761260001734</t>
  </si>
  <si>
    <t>607033095</t>
  </si>
  <si>
    <t>21761260001741</t>
  </si>
  <si>
    <t>607159412</t>
  </si>
  <si>
    <t>21761260001758</t>
  </si>
  <si>
    <t>607187593</t>
  </si>
  <si>
    <t>21761260001765</t>
  </si>
  <si>
    <t>607173250</t>
  </si>
  <si>
    <t>21761260001772</t>
  </si>
  <si>
    <t>607015053</t>
  </si>
  <si>
    <t>21761260001789</t>
  </si>
  <si>
    <t>607157520</t>
  </si>
  <si>
    <t>21761260001796</t>
  </si>
  <si>
    <t>607010979</t>
  </si>
  <si>
    <t>21761260001802</t>
  </si>
  <si>
    <t>607185599</t>
  </si>
  <si>
    <t>21761260001819</t>
  </si>
  <si>
    <t>607088502</t>
  </si>
  <si>
    <t>21761260001833</t>
  </si>
  <si>
    <t>607134724</t>
  </si>
  <si>
    <t>21761260001840</t>
  </si>
  <si>
    <t>607076113</t>
  </si>
  <si>
    <t>21761260001857</t>
  </si>
  <si>
    <t>606952045</t>
  </si>
  <si>
    <t>21761260001864</t>
  </si>
  <si>
    <t>607195869</t>
  </si>
  <si>
    <t>21761260001871</t>
  </si>
  <si>
    <t>607188681</t>
  </si>
  <si>
    <t>21761260001895</t>
  </si>
  <si>
    <t>606691887</t>
  </si>
  <si>
    <t>21811260000791</t>
  </si>
  <si>
    <t>607145225</t>
  </si>
  <si>
    <t>21811260000807</t>
  </si>
  <si>
    <t>607132218</t>
  </si>
  <si>
    <t>21811260000838</t>
  </si>
  <si>
    <t>607087460</t>
  </si>
  <si>
    <t>21811260000852</t>
  </si>
  <si>
    <t>606916551</t>
  </si>
  <si>
    <t>21811260000869</t>
  </si>
  <si>
    <t>607019161</t>
  </si>
  <si>
    <t>21811260000876</t>
  </si>
  <si>
    <t>607144256</t>
  </si>
  <si>
    <t>21811260000883</t>
  </si>
  <si>
    <t>607006263</t>
  </si>
  <si>
    <t>21811260000890</t>
  </si>
  <si>
    <t>607172085</t>
  </si>
  <si>
    <t>21811260000906</t>
  </si>
  <si>
    <t>606705104</t>
  </si>
  <si>
    <t>21811260000920</t>
  </si>
  <si>
    <t>607062824</t>
  </si>
  <si>
    <t>21811260000937</t>
  </si>
  <si>
    <t>606639952</t>
  </si>
  <si>
    <t>21811260000944</t>
  </si>
  <si>
    <t>607029149</t>
  </si>
  <si>
    <t>21811260000951</t>
  </si>
  <si>
    <t>607104424</t>
  </si>
  <si>
    <t>21811260000968</t>
  </si>
  <si>
    <t>606638494</t>
  </si>
  <si>
    <t>21811260000975</t>
  </si>
  <si>
    <t>607119042</t>
  </si>
  <si>
    <t>21811260000982</t>
  </si>
  <si>
    <t>607091301</t>
  </si>
  <si>
    <t>21811260000999</t>
  </si>
  <si>
    <t>606661250</t>
  </si>
  <si>
    <t>21811260001019</t>
  </si>
  <si>
    <t>607204577</t>
  </si>
  <si>
    <t>21811260001026</t>
  </si>
  <si>
    <t>606765653</t>
  </si>
  <si>
    <t>21811260001033</t>
  </si>
  <si>
    <t>606765646</t>
  </si>
  <si>
    <t>21811260001040</t>
  </si>
  <si>
    <t>606765625</t>
  </si>
  <si>
    <t>21811260001057</t>
  </si>
  <si>
    <t>607216760</t>
  </si>
  <si>
    <t>21811260001064</t>
  </si>
  <si>
    <t>607004761</t>
  </si>
  <si>
    <t>21811260001071</t>
  </si>
  <si>
    <t>607216514</t>
  </si>
  <si>
    <t>21811260001088</t>
  </si>
  <si>
    <t>606863057</t>
  </si>
  <si>
    <t>21811260001095</t>
  </si>
  <si>
    <t>607158513</t>
  </si>
  <si>
    <t>21811260001101</t>
  </si>
  <si>
    <t>607076504</t>
  </si>
  <si>
    <t>21811260001118</t>
  </si>
  <si>
    <t>606890867</t>
  </si>
  <si>
    <t>21811260001125</t>
  </si>
  <si>
    <t>606884440</t>
  </si>
  <si>
    <t>21811260001132</t>
  </si>
  <si>
    <t>607176427</t>
  </si>
  <si>
    <t>21811260001149</t>
  </si>
  <si>
    <t>606907131</t>
  </si>
  <si>
    <t>21811260001156</t>
  </si>
  <si>
    <t>607199629</t>
  </si>
  <si>
    <t>21811260001163</t>
  </si>
  <si>
    <t>607194528</t>
  </si>
  <si>
    <t>21811260001170</t>
  </si>
  <si>
    <t>606700593</t>
  </si>
  <si>
    <t>21811260001187</t>
  </si>
  <si>
    <t>606916585</t>
  </si>
  <si>
    <t>21811260001231</t>
  </si>
  <si>
    <t>607203955</t>
  </si>
  <si>
    <t>21821260000837</t>
  </si>
  <si>
    <t>607013933</t>
  </si>
  <si>
    <t>21821260000905</t>
  </si>
  <si>
    <t>606906412</t>
  </si>
  <si>
    <t>21821260000912</t>
  </si>
  <si>
    <t>607203078</t>
  </si>
  <si>
    <t>21821260000929</t>
  </si>
  <si>
    <t>607171489</t>
  </si>
  <si>
    <t>21821260000936</t>
  </si>
  <si>
    <t>607033600</t>
  </si>
  <si>
    <t>21821260000943</t>
  </si>
  <si>
    <t>606943340</t>
  </si>
  <si>
    <t>21821260000950</t>
  </si>
  <si>
    <t>607184788</t>
  </si>
  <si>
    <t>21821260000967</t>
  </si>
  <si>
    <t>606715829</t>
  </si>
  <si>
    <t>21821260000974</t>
  </si>
  <si>
    <t>607106813</t>
  </si>
  <si>
    <t>21821260000981</t>
  </si>
  <si>
    <t>607199876</t>
  </si>
  <si>
    <t>21821260000998</t>
  </si>
  <si>
    <t>606877073</t>
  </si>
  <si>
    <t>21821260001001</t>
  </si>
  <si>
    <t>607014045</t>
  </si>
  <si>
    <t>21821260001018</t>
  </si>
  <si>
    <t>607134307</t>
  </si>
  <si>
    <t>21821260001025</t>
  </si>
  <si>
    <t>606966126</t>
  </si>
  <si>
    <t>21821260001049</t>
  </si>
  <si>
    <t>21821260001056</t>
  </si>
  <si>
    <t>606660436</t>
  </si>
  <si>
    <t>21821260001063</t>
  </si>
  <si>
    <t>607171709</t>
  </si>
  <si>
    <t>21821260001070</t>
  </si>
  <si>
    <t>606697433</t>
  </si>
  <si>
    <t>21821260001087</t>
  </si>
  <si>
    <t>607038735</t>
  </si>
  <si>
    <t>21821260001094</t>
  </si>
  <si>
    <t>607173010</t>
  </si>
  <si>
    <t>21821260001100</t>
  </si>
  <si>
    <t>606884886</t>
  </si>
  <si>
    <t>21821260001117</t>
  </si>
  <si>
    <t>607106071</t>
  </si>
  <si>
    <t>21821260001131</t>
  </si>
  <si>
    <t>607199684</t>
  </si>
  <si>
    <t>21821260001148</t>
  </si>
  <si>
    <t>607176417</t>
  </si>
  <si>
    <t>21821260001155</t>
  </si>
  <si>
    <t>607131812</t>
  </si>
  <si>
    <t>21821260001162</t>
  </si>
  <si>
    <t>606972302</t>
  </si>
  <si>
    <t>21821260001179</t>
  </si>
  <si>
    <t>607132741</t>
  </si>
  <si>
    <t>21821260001186</t>
  </si>
  <si>
    <t>21821260001193</t>
  </si>
  <si>
    <t>606908663</t>
  </si>
  <si>
    <t>21821260001209</t>
  </si>
  <si>
    <t>607131495</t>
  </si>
  <si>
    <t>21821260001216</t>
  </si>
  <si>
    <t>606814097</t>
  </si>
  <si>
    <t>21821260001223</t>
  </si>
  <si>
    <t>606906221</t>
  </si>
  <si>
    <t>21821260001230</t>
  </si>
  <si>
    <t>606844398</t>
  </si>
  <si>
    <t>21821260001247</t>
  </si>
  <si>
    <t>607172138</t>
  </si>
  <si>
    <t>21821260001254</t>
  </si>
  <si>
    <t>606978225</t>
  </si>
  <si>
    <t>21821260001261</t>
  </si>
  <si>
    <t>607154368</t>
  </si>
  <si>
    <t>21821260001278</t>
  </si>
  <si>
    <t>607172981</t>
  </si>
  <si>
    <t>21821260001285</t>
  </si>
  <si>
    <t>607185000</t>
  </si>
  <si>
    <t>21821260001292</t>
  </si>
  <si>
    <t>607017560</t>
  </si>
  <si>
    <t>21821260001308</t>
  </si>
  <si>
    <t>607183406</t>
  </si>
  <si>
    <t>21821260001315</t>
  </si>
  <si>
    <t>607172745</t>
  </si>
  <si>
    <t>21821260001322</t>
  </si>
  <si>
    <t>607197073</t>
  </si>
  <si>
    <t>21821260001339</t>
  </si>
  <si>
    <t>607203726</t>
  </si>
  <si>
    <t>21821260001353</t>
  </si>
  <si>
    <t>606907137</t>
  </si>
  <si>
    <t>21821260001391</t>
  </si>
  <si>
    <t>606817278</t>
  </si>
  <si>
    <t>21861260000437</t>
  </si>
  <si>
    <t>606801205</t>
  </si>
  <si>
    <t>21861260000956</t>
  </si>
  <si>
    <t>606952203</t>
  </si>
  <si>
    <t>21861260000970</t>
  </si>
  <si>
    <t>607148066</t>
  </si>
  <si>
    <t>21861260001007</t>
  </si>
  <si>
    <t>607033820</t>
  </si>
  <si>
    <t>21861260001014</t>
  </si>
  <si>
    <t>606890638</t>
  </si>
  <si>
    <t>21861260001021</t>
  </si>
  <si>
    <t>607186548</t>
  </si>
  <si>
    <t>21861260001045</t>
  </si>
  <si>
    <t>607040838</t>
  </si>
  <si>
    <t>21861260001052</t>
  </si>
  <si>
    <t>21861260001069</t>
  </si>
  <si>
    <t>607018223</t>
  </si>
  <si>
    <t>21861260001076</t>
  </si>
  <si>
    <t>607169394</t>
  </si>
  <si>
    <t>21861260001083</t>
  </si>
  <si>
    <t>607169374</t>
  </si>
  <si>
    <t>21861260001090</t>
  </si>
  <si>
    <t>607079252</t>
  </si>
  <si>
    <t>21861260001106</t>
  </si>
  <si>
    <t>606973952</t>
  </si>
  <si>
    <t>21861260001113</t>
  </si>
  <si>
    <t>606979749</t>
  </si>
  <si>
    <t>21861260001120</t>
  </si>
  <si>
    <t>607129626</t>
  </si>
  <si>
    <t>21861260001137</t>
  </si>
  <si>
    <t>607169578</t>
  </si>
  <si>
    <t>21861260001144</t>
  </si>
  <si>
    <t>607104344</t>
  </si>
  <si>
    <t>21861260001151</t>
  </si>
  <si>
    <t>607063781</t>
  </si>
  <si>
    <t>21861260001168</t>
  </si>
  <si>
    <t>607012138</t>
  </si>
  <si>
    <t>21861260001175</t>
  </si>
  <si>
    <t>607158663</t>
  </si>
  <si>
    <t>2021.04.03</t>
  </si>
  <si>
    <t>21861260001182</t>
  </si>
  <si>
    <t>606908450</t>
  </si>
  <si>
    <t>21861260001199</t>
  </si>
  <si>
    <t>607091589</t>
  </si>
  <si>
    <t>21861260001205</t>
  </si>
  <si>
    <t>607129545</t>
  </si>
  <si>
    <t>21861260001212</t>
  </si>
  <si>
    <t>607106131</t>
  </si>
  <si>
    <t>21861260001229</t>
  </si>
  <si>
    <t>607144697</t>
  </si>
  <si>
    <t>21861260001236</t>
  </si>
  <si>
    <t>606650229</t>
  </si>
  <si>
    <t>21861260001250</t>
  </si>
  <si>
    <t>607176328</t>
  </si>
  <si>
    <t>21861260001281</t>
  </si>
  <si>
    <t>606713178</t>
  </si>
  <si>
    <t>21861260001298</t>
  </si>
  <si>
    <t>607022448</t>
  </si>
  <si>
    <t>21861260001304</t>
  </si>
  <si>
    <t>606879656</t>
  </si>
  <si>
    <t>21861260001311</t>
  </si>
  <si>
    <t>607018083</t>
  </si>
  <si>
    <t>21861260001328</t>
  </si>
  <si>
    <t>607016507</t>
  </si>
  <si>
    <t>21861260001342</t>
  </si>
  <si>
    <t>607159442</t>
  </si>
  <si>
    <t>21861260001380</t>
  </si>
  <si>
    <t>607008265</t>
  </si>
  <si>
    <t>21861260001397</t>
  </si>
  <si>
    <t>607120587</t>
  </si>
  <si>
    <t>21861260001410</t>
  </si>
  <si>
    <t>607186079</t>
  </si>
  <si>
    <t>21861260001434</t>
  </si>
  <si>
    <t>607103035</t>
  </si>
  <si>
    <t>21861260001441</t>
  </si>
  <si>
    <t>607079558</t>
  </si>
  <si>
    <t>21861260001472</t>
  </si>
  <si>
    <t>607183701</t>
  </si>
  <si>
    <t>21861260001489</t>
  </si>
  <si>
    <t>607189840</t>
  </si>
  <si>
    <t>21871260001129</t>
  </si>
  <si>
    <t>607015263</t>
  </si>
  <si>
    <t>21871260001143</t>
  </si>
  <si>
    <t>606990871</t>
  </si>
  <si>
    <t>21871260001174</t>
  </si>
  <si>
    <t>606638154</t>
  </si>
  <si>
    <t>21871260001235</t>
  </si>
  <si>
    <t>606909171</t>
  </si>
  <si>
    <t>21871260001266</t>
  </si>
  <si>
    <t>606976671</t>
  </si>
  <si>
    <t>21871260001280</t>
  </si>
  <si>
    <t>607042272</t>
  </si>
  <si>
    <t>21871260001297</t>
  </si>
  <si>
    <t>21871260001303</t>
  </si>
  <si>
    <t>607103392</t>
  </si>
  <si>
    <t>21871260001310</t>
  </si>
  <si>
    <t>607105438</t>
  </si>
  <si>
    <t>21871260001327</t>
  </si>
  <si>
    <t>607015618</t>
  </si>
  <si>
    <t>2021.04.05</t>
  </si>
  <si>
    <t>21871260001334</t>
  </si>
  <si>
    <t>607203511</t>
  </si>
  <si>
    <t>21871260001341</t>
  </si>
  <si>
    <t>607183462</t>
  </si>
  <si>
    <t>21871260001358</t>
  </si>
  <si>
    <t>606773993</t>
  </si>
  <si>
    <t>21871260001365</t>
  </si>
  <si>
    <t>606986604</t>
  </si>
  <si>
    <t>21871260001372</t>
  </si>
  <si>
    <t>606938737</t>
  </si>
  <si>
    <t>21871260001389</t>
  </si>
  <si>
    <t>607155613</t>
  </si>
  <si>
    <t>21871260001402</t>
  </si>
  <si>
    <t>607212201</t>
  </si>
  <si>
    <t>21871260001419</t>
  </si>
  <si>
    <t>607002794</t>
  </si>
  <si>
    <t>21871260001426</t>
  </si>
  <si>
    <t>607105036</t>
  </si>
  <si>
    <t>21871260001433</t>
  </si>
  <si>
    <t>607033641</t>
  </si>
  <si>
    <t>21871260001457</t>
  </si>
  <si>
    <t>607122619</t>
  </si>
  <si>
    <t>21871260001464</t>
  </si>
  <si>
    <t>606925043</t>
  </si>
  <si>
    <t>21871260001471</t>
  </si>
  <si>
    <t>607134341</t>
  </si>
  <si>
    <t>21871260001488</t>
  </si>
  <si>
    <t>607016276</t>
  </si>
  <si>
    <t>21871260001495</t>
  </si>
  <si>
    <t>606882031</t>
  </si>
  <si>
    <t>21871260001501</t>
  </si>
  <si>
    <t>607147541</t>
  </si>
  <si>
    <t>21871260001518</t>
  </si>
  <si>
    <t>607202742</t>
  </si>
  <si>
    <t>21871260001525</t>
  </si>
  <si>
    <t>606987084</t>
  </si>
  <si>
    <t>21871260001549</t>
  </si>
  <si>
    <t>607093772</t>
  </si>
  <si>
    <t>21871260001556</t>
  </si>
  <si>
    <t>606550134</t>
  </si>
  <si>
    <t>21871260001563</t>
  </si>
  <si>
    <t>607227227</t>
  </si>
  <si>
    <t>21871260001570</t>
  </si>
  <si>
    <t>607124941</t>
  </si>
  <si>
    <t>21871260001587</t>
  </si>
  <si>
    <t>607034657</t>
  </si>
  <si>
    <t>21871260001594</t>
  </si>
  <si>
    <t>607169226</t>
  </si>
  <si>
    <t>21871260001600</t>
  </si>
  <si>
    <t>606976583</t>
  </si>
  <si>
    <t>21871260001631</t>
  </si>
  <si>
    <t>606907637</t>
  </si>
  <si>
    <t>21871260001655</t>
  </si>
  <si>
    <t>607134612</t>
  </si>
  <si>
    <t>21871260001679</t>
  </si>
  <si>
    <t>607216662</t>
  </si>
  <si>
    <t>21871260001686</t>
  </si>
  <si>
    <t>606876415</t>
  </si>
  <si>
    <t>21871260001693</t>
  </si>
  <si>
    <t>606979944</t>
  </si>
  <si>
    <t>21871260001709</t>
  </si>
  <si>
    <t>607176230</t>
  </si>
  <si>
    <t>21871260001716</t>
  </si>
  <si>
    <t>607204321</t>
  </si>
  <si>
    <t>21871260001723</t>
  </si>
  <si>
    <t>607014642</t>
  </si>
  <si>
    <t>21881260000435</t>
  </si>
  <si>
    <t>00000000000000000002</t>
  </si>
  <si>
    <t>606949597</t>
  </si>
  <si>
    <t>21881260000527</t>
  </si>
  <si>
    <t>606990868</t>
  </si>
  <si>
    <t>21881260000565</t>
  </si>
  <si>
    <t>606950851</t>
  </si>
  <si>
    <t>21881260000596</t>
  </si>
  <si>
    <t>607060183</t>
  </si>
  <si>
    <t>21881260000602</t>
  </si>
  <si>
    <t>607089283</t>
  </si>
  <si>
    <t>21881260000619</t>
  </si>
  <si>
    <t>606907127</t>
  </si>
  <si>
    <t>21881260000626</t>
  </si>
  <si>
    <t>607022030</t>
  </si>
  <si>
    <t>21881260000633</t>
  </si>
  <si>
    <t>606877786</t>
  </si>
  <si>
    <t>21881260000664</t>
  </si>
  <si>
    <t>606991514</t>
  </si>
  <si>
    <t>21881260000671</t>
  </si>
  <si>
    <t>606967196</t>
  </si>
  <si>
    <t>21881260000688</t>
  </si>
  <si>
    <t>607117216</t>
  </si>
  <si>
    <t>21881260000695</t>
  </si>
  <si>
    <t>607118930</t>
  </si>
  <si>
    <t>21881260000701</t>
  </si>
  <si>
    <t>607088943</t>
  </si>
  <si>
    <t>21881260000718</t>
  </si>
  <si>
    <t>606953795</t>
  </si>
  <si>
    <t>21881260000725</t>
  </si>
  <si>
    <t>607201722</t>
  </si>
  <si>
    <t>21881260000732</t>
  </si>
  <si>
    <t>607014492</t>
  </si>
  <si>
    <t>21881260000749</t>
  </si>
  <si>
    <t>607194270</t>
  </si>
  <si>
    <t>21881260000763</t>
  </si>
  <si>
    <t>606958441</t>
  </si>
  <si>
    <t>21881260000787</t>
  </si>
  <si>
    <t>607216572</t>
  </si>
  <si>
    <t>21911260001603</t>
  </si>
  <si>
    <t>607131197</t>
  </si>
  <si>
    <t>21911260001672</t>
  </si>
  <si>
    <t>607008767</t>
  </si>
  <si>
    <t>21911260001795</t>
  </si>
  <si>
    <t>607040765</t>
  </si>
  <si>
    <t>21911260001801</t>
  </si>
  <si>
    <t>606645082</t>
  </si>
  <si>
    <t>21911260001832</t>
  </si>
  <si>
    <t>607088792</t>
  </si>
  <si>
    <t>21911260001870</t>
  </si>
  <si>
    <t>606906300</t>
  </si>
  <si>
    <t>21911260001894</t>
  </si>
  <si>
    <t>606977529</t>
  </si>
  <si>
    <t>21911260001900</t>
  </si>
  <si>
    <t>606816624</t>
  </si>
  <si>
    <t>21911260001917</t>
  </si>
  <si>
    <t>606935286</t>
  </si>
  <si>
    <t>21911260001931</t>
  </si>
  <si>
    <t>606951009</t>
  </si>
  <si>
    <t>21911260001948</t>
  </si>
  <si>
    <t>606776608</t>
  </si>
  <si>
    <t>21911260001955</t>
  </si>
  <si>
    <t>606816835</t>
  </si>
  <si>
    <t>21911260001962</t>
  </si>
  <si>
    <t>607131056</t>
  </si>
  <si>
    <t>21911260001979</t>
  </si>
  <si>
    <t>607066375</t>
  </si>
  <si>
    <t>21911260001993</t>
  </si>
  <si>
    <t>606681042</t>
  </si>
  <si>
    <t>21911260002006</t>
  </si>
  <si>
    <t>606816319</t>
  </si>
  <si>
    <t>21911260002013</t>
  </si>
  <si>
    <t>606865595</t>
  </si>
  <si>
    <t>21911260002020</t>
  </si>
  <si>
    <t>607193924</t>
  </si>
  <si>
    <t>21911260002037</t>
  </si>
  <si>
    <t>606911796</t>
  </si>
  <si>
    <t>21911260002044</t>
  </si>
  <si>
    <t>607197550</t>
  </si>
  <si>
    <t>21911260002051</t>
  </si>
  <si>
    <t>606921554</t>
  </si>
  <si>
    <t>21911260002068</t>
  </si>
  <si>
    <t>607144479</t>
  </si>
  <si>
    <t>21911260002075</t>
  </si>
  <si>
    <t>607204580</t>
  </si>
  <si>
    <t>21911260002082</t>
  </si>
  <si>
    <t>606975233</t>
  </si>
  <si>
    <t>21911260002099</t>
  </si>
  <si>
    <t>607176309</t>
  </si>
  <si>
    <t>21911260002105</t>
  </si>
  <si>
    <t>606922129</t>
  </si>
  <si>
    <t>21911260002112</t>
  </si>
  <si>
    <t>606921343</t>
  </si>
  <si>
    <t>21911260002129</t>
  </si>
  <si>
    <t>607174472</t>
  </si>
  <si>
    <t>21911260002136</t>
  </si>
  <si>
    <t>606941878</t>
  </si>
  <si>
    <t>21911260002143</t>
  </si>
  <si>
    <t>607176473</t>
  </si>
  <si>
    <t>21911260002150</t>
  </si>
  <si>
    <t>606949507</t>
  </si>
  <si>
    <t>21911260002167</t>
  </si>
  <si>
    <t>606618298</t>
  </si>
  <si>
    <t>2020.04.28</t>
  </si>
  <si>
    <t>21911260002174</t>
  </si>
  <si>
    <t>607185883</t>
  </si>
  <si>
    <t>21911260002181</t>
  </si>
  <si>
    <t>607034779</t>
  </si>
  <si>
    <t>21911260002198</t>
  </si>
  <si>
    <t>606727187</t>
  </si>
  <si>
    <t>21911260002204</t>
  </si>
  <si>
    <t>607129006</t>
  </si>
  <si>
    <t>21911260002211</t>
  </si>
  <si>
    <t>607139992</t>
  </si>
  <si>
    <t>21911260002228</t>
  </si>
  <si>
    <t>607061583</t>
  </si>
  <si>
    <t>21911260002235</t>
  </si>
  <si>
    <t>607211977</t>
  </si>
  <si>
    <t>21911260002242</t>
  </si>
  <si>
    <t>607156973</t>
  </si>
  <si>
    <t>21911260002259</t>
  </si>
  <si>
    <t>607204412</t>
  </si>
  <si>
    <t>21911260002273</t>
  </si>
  <si>
    <t>607109977</t>
  </si>
  <si>
    <t>2021.04.18</t>
  </si>
  <si>
    <t>21911260002280</t>
  </si>
  <si>
    <t>607173139</t>
  </si>
  <si>
    <t>21911260002297</t>
  </si>
  <si>
    <t>607109197</t>
  </si>
  <si>
    <t>21911260002303</t>
  </si>
  <si>
    <t>606894468</t>
  </si>
  <si>
    <t>21911260002310</t>
  </si>
  <si>
    <t>607147847</t>
  </si>
  <si>
    <t>21911260002327</t>
  </si>
  <si>
    <t>607006349</t>
  </si>
  <si>
    <t>21911260002334</t>
  </si>
  <si>
    <t>607147323</t>
  </si>
  <si>
    <t>21911260002358</t>
  </si>
  <si>
    <t>607196133</t>
  </si>
  <si>
    <t>21911260002365</t>
  </si>
  <si>
    <t>607156540</t>
  </si>
  <si>
    <t>21911260002372</t>
  </si>
  <si>
    <t>607143946</t>
  </si>
  <si>
    <t>21911260002402</t>
  </si>
  <si>
    <t>606882496</t>
  </si>
  <si>
    <t>21911260002419</t>
  </si>
  <si>
    <t>607032089</t>
  </si>
  <si>
    <t>21911260002426</t>
  </si>
  <si>
    <t>607203811</t>
  </si>
  <si>
    <t>21911260002433</t>
  </si>
  <si>
    <t>607172812</t>
  </si>
  <si>
    <t>21911260002518</t>
  </si>
  <si>
    <t>606876552</t>
  </si>
  <si>
    <t>21911260002525</t>
  </si>
  <si>
    <t>607147398</t>
  </si>
  <si>
    <t>21911260002563</t>
  </si>
  <si>
    <t>607172795</t>
  </si>
  <si>
    <t>MGT vissza-kikuld</t>
  </si>
  <si>
    <t>120</t>
  </si>
  <si>
    <t>5</t>
  </si>
  <si>
    <t>40</t>
  </si>
  <si>
    <t>28</t>
  </si>
  <si>
    <t>81</t>
  </si>
  <si>
    <t>18</t>
  </si>
  <si>
    <t>26</t>
  </si>
  <si>
    <t>32</t>
  </si>
  <si>
    <t>23</t>
  </si>
  <si>
    <t>55</t>
  </si>
  <si>
    <t>22</t>
  </si>
  <si>
    <t>20</t>
  </si>
  <si>
    <t>6</t>
  </si>
  <si>
    <t>30</t>
  </si>
  <si>
    <t>21</t>
  </si>
  <si>
    <t>44</t>
  </si>
  <si>
    <t>3</t>
  </si>
  <si>
    <t>34</t>
  </si>
  <si>
    <t>46</t>
  </si>
  <si>
    <t>35</t>
  </si>
  <si>
    <t>24</t>
  </si>
  <si>
    <t>4</t>
  </si>
  <si>
    <t>25</t>
  </si>
  <si>
    <t>45</t>
  </si>
  <si>
    <t>15</t>
  </si>
  <si>
    <t>8</t>
  </si>
  <si>
    <t>38</t>
  </si>
  <si>
    <t>16</t>
  </si>
  <si>
    <t>52</t>
  </si>
  <si>
    <t>29</t>
  </si>
  <si>
    <t>13</t>
  </si>
  <si>
    <t>58</t>
  </si>
  <si>
    <t>31</t>
  </si>
  <si>
    <t>14</t>
  </si>
  <si>
    <t>36</t>
  </si>
  <si>
    <t>41</t>
  </si>
  <si>
    <t>17</t>
  </si>
  <si>
    <t>7</t>
  </si>
  <si>
    <t>50</t>
  </si>
  <si>
    <t>57</t>
  </si>
  <si>
    <t>39</t>
  </si>
  <si>
    <t>9</t>
  </si>
  <si>
    <t>2</t>
  </si>
  <si>
    <t>11</t>
  </si>
  <si>
    <t>61</t>
  </si>
  <si>
    <t>10</t>
  </si>
  <si>
    <t>115</t>
  </si>
  <si>
    <t>158</t>
  </si>
  <si>
    <t>74</t>
  </si>
  <si>
    <t>12</t>
  </si>
  <si>
    <t>54</t>
  </si>
  <si>
    <t>42</t>
  </si>
  <si>
    <t>33</t>
  </si>
  <si>
    <t>0</t>
  </si>
  <si>
    <t>51</t>
  </si>
  <si>
    <t>48</t>
  </si>
  <si>
    <t>27</t>
  </si>
  <si>
    <t>19</t>
  </si>
  <si>
    <t>63</t>
  </si>
  <si>
    <t>49</t>
  </si>
  <si>
    <t>1</t>
  </si>
  <si>
    <t>69</t>
  </si>
  <si>
    <t>84</t>
  </si>
  <si>
    <t>43</t>
  </si>
  <si>
    <t>109</t>
  </si>
  <si>
    <t>37</t>
  </si>
  <si>
    <t>60</t>
  </si>
  <si>
    <t>90</t>
  </si>
  <si>
    <t>76</t>
  </si>
  <si>
    <t>62</t>
  </si>
  <si>
    <t>56</t>
  </si>
  <si>
    <t>47</t>
  </si>
  <si>
    <t>124</t>
  </si>
  <si>
    <t>95</t>
  </si>
  <si>
    <t>70</t>
  </si>
  <si>
    <t>93</t>
  </si>
  <si>
    <t>53</t>
  </si>
  <si>
    <t>72</t>
  </si>
  <si>
    <t>111</t>
  </si>
  <si>
    <t>83</t>
  </si>
  <si>
    <t>157</t>
  </si>
  <si>
    <t>100</t>
  </si>
  <si>
    <t>64</t>
  </si>
  <si>
    <t>98</t>
  </si>
  <si>
    <t>89</t>
  </si>
  <si>
    <t>137</t>
  </si>
  <si>
    <t>67</t>
  </si>
  <si>
    <t>104</t>
  </si>
  <si>
    <t>82</t>
  </si>
  <si>
    <t>59</t>
  </si>
  <si>
    <t>113</t>
  </si>
  <si>
    <t>92</t>
  </si>
  <si>
    <t>78</t>
  </si>
  <si>
    <t>86</t>
  </si>
  <si>
    <t>110</t>
  </si>
  <si>
    <t>87</t>
  </si>
  <si>
    <t>179</t>
  </si>
  <si>
    <t>123</t>
  </si>
  <si>
    <t>103</t>
  </si>
  <si>
    <t>147</t>
  </si>
  <si>
    <t>94</t>
  </si>
  <si>
    <t>23431260000744</t>
  </si>
  <si>
    <t>23411260000166</t>
  </si>
  <si>
    <t>23421260001872</t>
  </si>
  <si>
    <t>23561260000519</t>
  </si>
  <si>
    <t>22421260013074</t>
  </si>
  <si>
    <t>23621260001975</t>
  </si>
  <si>
    <t>23411260002115</t>
  </si>
  <si>
    <t>23491260000281</t>
  </si>
  <si>
    <t>23621260001647</t>
  </si>
  <si>
    <t>23421260000264</t>
  </si>
  <si>
    <t>23621260001401</t>
  </si>
  <si>
    <t>23531260002004</t>
  </si>
  <si>
    <t>23581260000227</t>
  </si>
  <si>
    <t>23511260000255</t>
  </si>
  <si>
    <t>23561260002162</t>
  </si>
  <si>
    <t>23621260000428</t>
  </si>
  <si>
    <t>23611260000894</t>
  </si>
  <si>
    <t>23621260002804</t>
  </si>
  <si>
    <t>23621260002095</t>
  </si>
  <si>
    <t>23561260000366</t>
  </si>
  <si>
    <t>23431260001420</t>
  </si>
  <si>
    <t>22611260006873</t>
  </si>
  <si>
    <t>23421260000820</t>
  </si>
  <si>
    <t>23511260000750</t>
  </si>
  <si>
    <t>22561260016061</t>
  </si>
  <si>
    <t>23561260002483</t>
  </si>
  <si>
    <t>22621260023343</t>
  </si>
  <si>
    <t>23411260001743</t>
  </si>
  <si>
    <t>23521260001268</t>
  </si>
  <si>
    <t>23411260001156</t>
  </si>
  <si>
    <t>23431260000287</t>
  </si>
  <si>
    <t>23521260000858</t>
  </si>
  <si>
    <t>23411260000647</t>
  </si>
  <si>
    <t>23561260001851</t>
  </si>
  <si>
    <t>23421260001490</t>
  </si>
  <si>
    <t>22531260012127</t>
  </si>
  <si>
    <t>22521260017765</t>
  </si>
  <si>
    <t>23411260001101</t>
  </si>
  <si>
    <t>23621260000923</t>
  </si>
  <si>
    <t>23431260002793</t>
  </si>
  <si>
    <t>23481260000084</t>
  </si>
  <si>
    <t>23421260000301</t>
  </si>
  <si>
    <t>23521260002579</t>
  </si>
  <si>
    <t>22521260017222</t>
  </si>
  <si>
    <t>23621260001333</t>
  </si>
  <si>
    <t>23431260003141</t>
  </si>
  <si>
    <t>22421260012862</t>
  </si>
  <si>
    <t>23521260000599</t>
  </si>
  <si>
    <t>23421260000035</t>
  </si>
  <si>
    <t>23561260001240</t>
  </si>
  <si>
    <t>23571260000280</t>
  </si>
  <si>
    <t>23581260000838</t>
  </si>
  <si>
    <t>23431260000218</t>
  </si>
  <si>
    <t>23411260000159</t>
  </si>
  <si>
    <t>23411260001316</t>
  </si>
  <si>
    <t>23611260000696</t>
  </si>
  <si>
    <t>23561260000120</t>
  </si>
  <si>
    <t>23421260002220</t>
  </si>
  <si>
    <t>23521260002685</t>
  </si>
  <si>
    <t>23521260001190</t>
  </si>
  <si>
    <t>23431260001383</t>
  </si>
  <si>
    <t>23421260002558</t>
  </si>
  <si>
    <t>22561260016047</t>
  </si>
  <si>
    <t>22521260017666</t>
  </si>
  <si>
    <t>23421260000332</t>
  </si>
  <si>
    <t>23421260002312</t>
  </si>
  <si>
    <t>23431260000911</t>
  </si>
  <si>
    <t>23581260000050</t>
  </si>
  <si>
    <t>23531260000109</t>
  </si>
  <si>
    <t>23611260001228</t>
  </si>
  <si>
    <t>23561260001547</t>
  </si>
  <si>
    <t>23621260001708</t>
  </si>
  <si>
    <t>23621260002187</t>
  </si>
  <si>
    <t>23431260003172</t>
  </si>
  <si>
    <t>23421260002848</t>
  </si>
  <si>
    <t>23411260000333</t>
  </si>
  <si>
    <t>23611260001426</t>
  </si>
  <si>
    <t>22521260017123</t>
  </si>
  <si>
    <t>23521260000841</t>
  </si>
  <si>
    <t>23411260000340</t>
  </si>
  <si>
    <t>22431260019495</t>
  </si>
  <si>
    <t>23411260001040</t>
  </si>
  <si>
    <t>22531260012226</t>
  </si>
  <si>
    <t>23561260001516</t>
  </si>
  <si>
    <t>22521260017871</t>
  </si>
  <si>
    <t>23621260000756</t>
  </si>
  <si>
    <t>23561260002810</t>
  </si>
  <si>
    <t>23531260001748</t>
  </si>
  <si>
    <t>23561260002001</t>
  </si>
  <si>
    <t>22491260001166</t>
  </si>
  <si>
    <t>23611260000740</t>
  </si>
  <si>
    <t>22421260012640</t>
  </si>
  <si>
    <t>22421260013258</t>
  </si>
  <si>
    <t>23411260000043</t>
  </si>
  <si>
    <t>23481260000053</t>
  </si>
  <si>
    <t>22621260023176</t>
  </si>
  <si>
    <t>23431260002212</t>
  </si>
  <si>
    <t>23521260002364</t>
  </si>
  <si>
    <t>22621260023459</t>
  </si>
  <si>
    <t>23521260002210</t>
  </si>
  <si>
    <t>23611260000658</t>
  </si>
  <si>
    <t>23421260000967</t>
  </si>
  <si>
    <t>23531260001021</t>
  </si>
  <si>
    <t>23621260003993</t>
  </si>
  <si>
    <t>23581260000159</t>
  </si>
  <si>
    <t>23431260003011</t>
  </si>
  <si>
    <t>23621260001326</t>
  </si>
  <si>
    <t>23521260003279</t>
  </si>
  <si>
    <t>23411260000814</t>
  </si>
  <si>
    <t>23421260002688</t>
  </si>
  <si>
    <t>23621260000411</t>
  </si>
  <si>
    <t>23411260001019</t>
  </si>
  <si>
    <t>23511260000477</t>
  </si>
  <si>
    <t>23561260001776</t>
  </si>
  <si>
    <t>23431260002342</t>
  </si>
  <si>
    <t>23531260001892</t>
  </si>
  <si>
    <t>23521260001770</t>
  </si>
  <si>
    <t>23561260002391</t>
  </si>
  <si>
    <t>22621260023114</t>
  </si>
  <si>
    <t>23531260000833</t>
  </si>
  <si>
    <t>23611260001570</t>
  </si>
  <si>
    <t>23611260000481</t>
  </si>
  <si>
    <t>23411260001804</t>
  </si>
  <si>
    <t>23431260003073</t>
  </si>
  <si>
    <t>23521260001909</t>
  </si>
  <si>
    <t>23561260001592</t>
  </si>
  <si>
    <t>23421260001803</t>
  </si>
  <si>
    <t>23621260003443</t>
  </si>
  <si>
    <t>23561260001356</t>
  </si>
  <si>
    <t>23431260003783</t>
  </si>
  <si>
    <t>22521260017970</t>
  </si>
  <si>
    <t>23581260000067</t>
  </si>
  <si>
    <t>23621260002606</t>
  </si>
  <si>
    <t>23411260001736</t>
  </si>
  <si>
    <t>23521260003507</t>
  </si>
  <si>
    <t>23621260004433</t>
  </si>
  <si>
    <t>23431260000034</t>
  </si>
  <si>
    <t>23421260000110</t>
  </si>
  <si>
    <t>23561260000328</t>
  </si>
  <si>
    <t>23561260001486</t>
  </si>
  <si>
    <t>23531260000116</t>
  </si>
  <si>
    <t>23421260001254</t>
  </si>
  <si>
    <t>23531260000345</t>
  </si>
  <si>
    <t>23611260000542</t>
  </si>
  <si>
    <t>23531260000673</t>
  </si>
  <si>
    <t>23521260000803</t>
  </si>
  <si>
    <t>23621260001784</t>
  </si>
  <si>
    <t>23561260002537</t>
  </si>
  <si>
    <t>23561260002353</t>
  </si>
  <si>
    <t>23561260001226</t>
  </si>
  <si>
    <t>23511260000101</t>
  </si>
  <si>
    <t>23581260000036</t>
  </si>
  <si>
    <t>23611260001464</t>
  </si>
  <si>
    <t>22531260012165</t>
  </si>
  <si>
    <t>22531260004566</t>
  </si>
  <si>
    <t>23411260000654</t>
  </si>
  <si>
    <t>23621260000794</t>
  </si>
  <si>
    <t>23521260001039</t>
  </si>
  <si>
    <t>22611260006835</t>
  </si>
  <si>
    <t>22621260023534</t>
  </si>
  <si>
    <t>23561260002230</t>
  </si>
  <si>
    <t>23561260001448</t>
  </si>
  <si>
    <t>23561260000786</t>
  </si>
  <si>
    <t>23561260003329</t>
  </si>
  <si>
    <t>23521260000964</t>
  </si>
  <si>
    <t>23431260002892</t>
  </si>
  <si>
    <t>23621260000992</t>
  </si>
  <si>
    <t>23621260003115</t>
  </si>
  <si>
    <t>23531260001984</t>
  </si>
  <si>
    <t>23431260001956</t>
  </si>
  <si>
    <t>22421260012855</t>
  </si>
  <si>
    <t>23411260000593</t>
  </si>
  <si>
    <t>23411260000098</t>
  </si>
  <si>
    <t>23431260000676</t>
  </si>
  <si>
    <t>23421260000974</t>
  </si>
  <si>
    <t>23621260001432</t>
  </si>
  <si>
    <t>23521260001411</t>
  </si>
  <si>
    <t>23621260004518</t>
  </si>
  <si>
    <t>23511260000187</t>
  </si>
  <si>
    <t>23621260004105</t>
  </si>
  <si>
    <t>23411260000265</t>
  </si>
  <si>
    <t>23481260000060</t>
  </si>
  <si>
    <t>23621260003023</t>
  </si>
  <si>
    <t>23561260000830</t>
  </si>
  <si>
    <t>23491260000021</t>
  </si>
  <si>
    <t>22531260009042</t>
  </si>
  <si>
    <t>23421260002077</t>
  </si>
  <si>
    <t>23571260000723</t>
  </si>
  <si>
    <t>23421260001810</t>
  </si>
  <si>
    <t>22431260018993</t>
  </si>
  <si>
    <t>23621260002378</t>
  </si>
  <si>
    <t>23521260002203</t>
  </si>
  <si>
    <t>23431260002502</t>
  </si>
  <si>
    <t>23621260000787</t>
  </si>
  <si>
    <t>22521260017581</t>
  </si>
  <si>
    <t>23561260000472</t>
  </si>
  <si>
    <t>23581260000371</t>
  </si>
  <si>
    <t>22411260011439</t>
  </si>
  <si>
    <t>23511260001023</t>
  </si>
  <si>
    <t>23431260001949</t>
  </si>
  <si>
    <t>23621260000930</t>
  </si>
  <si>
    <t>23411260000760</t>
  </si>
  <si>
    <t>23621260002491</t>
  </si>
  <si>
    <t>23561260000434</t>
  </si>
  <si>
    <t>23621260000091</t>
  </si>
  <si>
    <t>22571260004258</t>
  </si>
  <si>
    <t>23611260001143</t>
  </si>
  <si>
    <t>23561260000687</t>
  </si>
  <si>
    <t>23421260003098</t>
  </si>
  <si>
    <t>23531260001236</t>
  </si>
  <si>
    <t>23511260001047</t>
  </si>
  <si>
    <t>23411260002108</t>
  </si>
  <si>
    <t>23431260001857</t>
  </si>
  <si>
    <t>23431260001499</t>
  </si>
  <si>
    <t>23531260000505</t>
  </si>
  <si>
    <t>23571260000938</t>
  </si>
  <si>
    <t>23581260000296</t>
  </si>
  <si>
    <t>23621260001517</t>
  </si>
  <si>
    <t>23621260003986</t>
  </si>
  <si>
    <t>23521260001800</t>
  </si>
  <si>
    <t>23521260000537</t>
  </si>
  <si>
    <t>22461260001626</t>
  </si>
  <si>
    <t>23621260000695</t>
  </si>
  <si>
    <t>23611260001242</t>
  </si>
  <si>
    <t>23431260001567</t>
  </si>
  <si>
    <t>23621260003153</t>
  </si>
  <si>
    <t>22431260019518</t>
  </si>
  <si>
    <t>23561260001370</t>
  </si>
  <si>
    <t>23531260000918</t>
  </si>
  <si>
    <t>22621260023244</t>
  </si>
  <si>
    <t>23571260000549</t>
  </si>
  <si>
    <t>23421260001070</t>
  </si>
  <si>
    <t>23521260000124</t>
  </si>
  <si>
    <t>23411260000722</t>
  </si>
  <si>
    <t>23581260000111</t>
  </si>
  <si>
    <t>23621260001180</t>
  </si>
  <si>
    <t>23431260003004</t>
  </si>
  <si>
    <t>23611260000184</t>
  </si>
  <si>
    <t>23421260000523</t>
  </si>
  <si>
    <t>23521260000995</t>
  </si>
  <si>
    <t>22431260019136</t>
  </si>
  <si>
    <t>23571260000341</t>
  </si>
  <si>
    <t>23611260000757</t>
  </si>
  <si>
    <t>23431260001024</t>
  </si>
  <si>
    <t>23421260001261</t>
  </si>
  <si>
    <t>23561260000557</t>
  </si>
  <si>
    <t>23421260001483</t>
  </si>
  <si>
    <t>23611260001150</t>
  </si>
  <si>
    <t>23561260001035</t>
  </si>
  <si>
    <t>23611260000344</t>
  </si>
  <si>
    <t>23431260003615</t>
  </si>
  <si>
    <t>22521260016133</t>
  </si>
  <si>
    <t>23521260001206</t>
  </si>
  <si>
    <t>23621260004723</t>
  </si>
  <si>
    <t>23431260004148</t>
  </si>
  <si>
    <t>23431260003257</t>
  </si>
  <si>
    <t>23611260000948</t>
  </si>
  <si>
    <t>23411260002238</t>
  </si>
  <si>
    <t>23621260001272</t>
  </si>
  <si>
    <t>23521260001435</t>
  </si>
  <si>
    <t>22521260016997</t>
  </si>
  <si>
    <t>22511260005268</t>
  </si>
  <si>
    <t>22421260013012</t>
  </si>
  <si>
    <t>23431260003790</t>
  </si>
  <si>
    <t>23431260000812</t>
  </si>
  <si>
    <t>23411260001705</t>
  </si>
  <si>
    <t>23571260000877</t>
  </si>
  <si>
    <t>23621260000367</t>
  </si>
  <si>
    <t>22531260012066</t>
  </si>
  <si>
    <t>23581260000722</t>
  </si>
  <si>
    <t>22521260017680</t>
  </si>
  <si>
    <t>22431260018702</t>
  </si>
  <si>
    <t>23431260000461</t>
  </si>
  <si>
    <t>23431260002991</t>
  </si>
  <si>
    <t>23531260000772</t>
  </si>
  <si>
    <t>23431260000607</t>
  </si>
  <si>
    <t>23431260002656</t>
  </si>
  <si>
    <t>22521260017130</t>
  </si>
  <si>
    <t>23621260001852</t>
  </si>
  <si>
    <t>23421260001148</t>
  </si>
  <si>
    <t>23531260000123</t>
  </si>
  <si>
    <t>22521260017482</t>
  </si>
  <si>
    <t>23431260003806</t>
  </si>
  <si>
    <t>23411260000241</t>
  </si>
  <si>
    <t>23621260004266</t>
  </si>
  <si>
    <t>22521260017802</t>
  </si>
  <si>
    <t>23411260000999</t>
  </si>
  <si>
    <t>22561260015705</t>
  </si>
  <si>
    <t>22611260006859</t>
  </si>
  <si>
    <t>23561260001332</t>
  </si>
  <si>
    <t>23561260001967</t>
  </si>
  <si>
    <t>23511260000231</t>
  </si>
  <si>
    <t>23431260000126</t>
  </si>
  <si>
    <t>23411260002078</t>
  </si>
  <si>
    <t>23421260002022</t>
  </si>
  <si>
    <t>22561260015903</t>
  </si>
  <si>
    <t>22521260017697</t>
  </si>
  <si>
    <t>23621260004310</t>
  </si>
  <si>
    <t>23581260000357</t>
  </si>
  <si>
    <t>23621260000138</t>
  </si>
  <si>
    <t>23531260000215</t>
  </si>
  <si>
    <t>23411260000388</t>
  </si>
  <si>
    <t>23581260001057</t>
  </si>
  <si>
    <t>23531260000635</t>
  </si>
  <si>
    <t>23621260002958</t>
  </si>
  <si>
    <t>23511260000088</t>
  </si>
  <si>
    <t>23531260001731</t>
  </si>
  <si>
    <t>23531260000741</t>
  </si>
  <si>
    <t>23431260001529</t>
  </si>
  <si>
    <t>23431260000560</t>
  </si>
  <si>
    <t>22431260019600</t>
  </si>
  <si>
    <t>23611260000924</t>
  </si>
  <si>
    <t>23621260002651</t>
  </si>
  <si>
    <t>22431260019150</t>
  </si>
  <si>
    <t>23531260002394</t>
  </si>
  <si>
    <t>23531260000475</t>
  </si>
  <si>
    <t>23561260000106</t>
  </si>
  <si>
    <t>23431260003448</t>
  </si>
  <si>
    <t>22521260016010</t>
  </si>
  <si>
    <t>23491260000076</t>
  </si>
  <si>
    <t>23411260001767</t>
  </si>
  <si>
    <t>22521260017048</t>
  </si>
  <si>
    <t>23611260001266</t>
  </si>
  <si>
    <t>23411260001569</t>
  </si>
  <si>
    <t>23531260002035</t>
  </si>
  <si>
    <t>23621260001265</t>
  </si>
  <si>
    <t>23561260003367</t>
  </si>
  <si>
    <t>23411260000739</t>
  </si>
  <si>
    <t>23621260002064</t>
  </si>
  <si>
    <t>22521260017963</t>
  </si>
  <si>
    <t>23561260003213</t>
  </si>
  <si>
    <t>23611260000573</t>
  </si>
  <si>
    <t>23461260000208</t>
  </si>
  <si>
    <t>22621260023497</t>
  </si>
  <si>
    <t>23521260000506</t>
  </si>
  <si>
    <t>22431260019679</t>
  </si>
  <si>
    <t>23571260000358</t>
  </si>
  <si>
    <t>23411260002252</t>
  </si>
  <si>
    <t>23421260002749</t>
  </si>
  <si>
    <t>23531260000789</t>
  </si>
  <si>
    <t>23421260002565</t>
  </si>
  <si>
    <t>23421260000585</t>
  </si>
  <si>
    <t>23621260001241</t>
  </si>
  <si>
    <t>22611260006958</t>
  </si>
  <si>
    <t>23421260000455</t>
  </si>
  <si>
    <t>23621260001289</t>
  </si>
  <si>
    <t>22571260004135</t>
  </si>
  <si>
    <t>22431260018917</t>
  </si>
  <si>
    <t>22431260019501</t>
  </si>
  <si>
    <t>23431260003998</t>
  </si>
  <si>
    <t>23581260000692</t>
  </si>
  <si>
    <t>23561260002834</t>
  </si>
  <si>
    <t>23621260001548</t>
  </si>
  <si>
    <t>23411260000432</t>
  </si>
  <si>
    <t>23621260004457</t>
  </si>
  <si>
    <t>23431260001093</t>
  </si>
  <si>
    <t>22561260016054</t>
  </si>
  <si>
    <t>22431260019594</t>
  </si>
  <si>
    <t>23611260000733</t>
  </si>
  <si>
    <t>23421260002268</t>
  </si>
  <si>
    <t>23431260002533</t>
  </si>
  <si>
    <t>23411260000852</t>
  </si>
  <si>
    <t>23431260004032</t>
  </si>
  <si>
    <t>23411260001149</t>
  </si>
  <si>
    <t>22621260023152</t>
  </si>
  <si>
    <t>23621260001029</t>
  </si>
  <si>
    <t>23461260000222</t>
  </si>
  <si>
    <t>23531260000376</t>
  </si>
  <si>
    <t>23621260000879</t>
  </si>
  <si>
    <t>23531260001274</t>
  </si>
  <si>
    <t>23561260002797</t>
  </si>
  <si>
    <t>23421260000578</t>
  </si>
  <si>
    <t>23511260000514</t>
  </si>
  <si>
    <t>23621260002880</t>
  </si>
  <si>
    <t>23511260000064</t>
  </si>
  <si>
    <t>23561260003176</t>
  </si>
  <si>
    <t>22431260018696</t>
  </si>
  <si>
    <t>23431260001680</t>
  </si>
  <si>
    <t>22411260011330</t>
  </si>
  <si>
    <t>23531260001717</t>
  </si>
  <si>
    <t>23431260003158</t>
  </si>
  <si>
    <t>23571260000471</t>
  </si>
  <si>
    <t>23491260000045</t>
  </si>
  <si>
    <t>23621260004044</t>
  </si>
  <si>
    <t>23531260001120</t>
  </si>
  <si>
    <t>23461260000031</t>
  </si>
  <si>
    <t>23611260001297</t>
  </si>
  <si>
    <t>23621260001012</t>
  </si>
  <si>
    <t>23411260000296</t>
  </si>
  <si>
    <t>23411260000203</t>
  </si>
  <si>
    <t>23621260001555</t>
  </si>
  <si>
    <t>23411260000944</t>
  </si>
  <si>
    <t>23561260001769</t>
  </si>
  <si>
    <t>22621260023503</t>
  </si>
  <si>
    <t>23611260001310</t>
  </si>
  <si>
    <t>22611260006897</t>
  </si>
  <si>
    <t>23421260001940</t>
  </si>
  <si>
    <t>23521260000681</t>
  </si>
  <si>
    <t>22611260006941</t>
  </si>
  <si>
    <t>23411260001392</t>
  </si>
  <si>
    <t>23561260002148</t>
  </si>
  <si>
    <t>23431260002571</t>
  </si>
  <si>
    <t>23421260000738</t>
  </si>
  <si>
    <t>23431260002779</t>
  </si>
  <si>
    <t>23521260000971</t>
  </si>
  <si>
    <t>23581260000487</t>
  </si>
  <si>
    <t>23611260000634</t>
  </si>
  <si>
    <t>23561260002285</t>
  </si>
  <si>
    <t>23621260002835</t>
  </si>
  <si>
    <t>23521260000308</t>
  </si>
  <si>
    <t>23431260002120</t>
  </si>
  <si>
    <t>23431260002595</t>
  </si>
  <si>
    <t>23561260000502</t>
  </si>
  <si>
    <t>23621260000824</t>
  </si>
  <si>
    <t>23621260002248</t>
  </si>
  <si>
    <t>23411260000609</t>
  </si>
  <si>
    <t>23431260001215</t>
  </si>
  <si>
    <t>22421260012824</t>
  </si>
  <si>
    <t>23521260000247</t>
  </si>
  <si>
    <t>23431260003103</t>
  </si>
  <si>
    <t>22621260023015</t>
  </si>
  <si>
    <t>23411260000791</t>
  </si>
  <si>
    <t>23531260001250</t>
  </si>
  <si>
    <t>23561260000588</t>
  </si>
  <si>
    <t>23521260003019</t>
  </si>
  <si>
    <t>23521260000636</t>
  </si>
  <si>
    <t>23431260000027</t>
  </si>
  <si>
    <t>23531260000994</t>
  </si>
  <si>
    <t>23621260005379</t>
  </si>
  <si>
    <t>23521260003491</t>
  </si>
  <si>
    <t>23421260000592</t>
  </si>
  <si>
    <t>23621260002156</t>
  </si>
  <si>
    <t>23611260001167</t>
  </si>
  <si>
    <t>23561260002827</t>
  </si>
  <si>
    <t>23431260001192</t>
  </si>
  <si>
    <t>23421260001353</t>
  </si>
  <si>
    <t>23581260000746</t>
  </si>
  <si>
    <t>23511260000569</t>
  </si>
  <si>
    <t>23421260000431</t>
  </si>
  <si>
    <t>23431260000324</t>
  </si>
  <si>
    <t>23521260001077</t>
  </si>
  <si>
    <t>23581260000012</t>
  </si>
  <si>
    <t>23621260000046</t>
  </si>
  <si>
    <t>23521260000667</t>
  </si>
  <si>
    <t>23561260000793</t>
  </si>
  <si>
    <t>23431260000355</t>
  </si>
  <si>
    <t>23621260000664</t>
  </si>
  <si>
    <t>23431260001642</t>
  </si>
  <si>
    <t>23621260003399</t>
  </si>
  <si>
    <t>23411260001903</t>
  </si>
  <si>
    <t>22431260019662</t>
  </si>
  <si>
    <t>23561260001004</t>
  </si>
  <si>
    <t>22521260016751</t>
  </si>
  <si>
    <t>23571260000303</t>
  </si>
  <si>
    <t>23421260000950</t>
  </si>
  <si>
    <t>22621260023602</t>
  </si>
  <si>
    <t>22511260004971</t>
  </si>
  <si>
    <t>22531260012110</t>
  </si>
  <si>
    <t>22431260019174</t>
  </si>
  <si>
    <t>23521260000568</t>
  </si>
  <si>
    <t>23411260001811</t>
  </si>
  <si>
    <t>23421260001285</t>
  </si>
  <si>
    <t>23561260001738</t>
  </si>
  <si>
    <t>23421260000448</t>
  </si>
  <si>
    <t>23431260003387</t>
  </si>
  <si>
    <t>23421260001322</t>
  </si>
  <si>
    <t>23561260002599</t>
  </si>
  <si>
    <t>23521260000896</t>
  </si>
  <si>
    <t>23581260000791</t>
  </si>
  <si>
    <t>23531260001885</t>
  </si>
  <si>
    <t>23421260001711</t>
  </si>
  <si>
    <t>23621260004174</t>
  </si>
  <si>
    <t>23531260001212</t>
  </si>
  <si>
    <t>23421260001520</t>
  </si>
  <si>
    <t>23571260000105</t>
  </si>
  <si>
    <t>23621260002859</t>
  </si>
  <si>
    <t>23561260003077</t>
  </si>
  <si>
    <t>23531260000420</t>
  </si>
  <si>
    <t>23431260002816</t>
  </si>
  <si>
    <t>23411260000012</t>
  </si>
  <si>
    <t>22421260012763</t>
  </si>
  <si>
    <t>23521260000544</t>
  </si>
  <si>
    <t>23561260002681</t>
  </si>
  <si>
    <t>22621260023138</t>
  </si>
  <si>
    <t>23521260000384</t>
  </si>
  <si>
    <t>23431260002076</t>
  </si>
  <si>
    <t>23561260002025</t>
  </si>
  <si>
    <t>23621260003801</t>
  </si>
  <si>
    <t>23431260001550</t>
  </si>
  <si>
    <t>22411260011231</t>
  </si>
  <si>
    <t>22411260011378</t>
  </si>
  <si>
    <t>23621260003245</t>
  </si>
  <si>
    <t>22421260013180</t>
  </si>
  <si>
    <t>22621260023107</t>
  </si>
  <si>
    <t>22621260023466</t>
  </si>
  <si>
    <t>23421260000714</t>
  </si>
  <si>
    <t>22431260019877</t>
  </si>
  <si>
    <t>23621260000619</t>
  </si>
  <si>
    <t>23621260000534</t>
  </si>
  <si>
    <t>23621260005102</t>
  </si>
  <si>
    <t>23521260002593</t>
  </si>
  <si>
    <t>23521260001442</t>
  </si>
  <si>
    <t>22431260019013</t>
  </si>
  <si>
    <t>23521260000933</t>
  </si>
  <si>
    <t>23421260000561</t>
  </si>
  <si>
    <t>23561260001813</t>
  </si>
  <si>
    <t>23411260000395</t>
  </si>
  <si>
    <t>23561260000274</t>
  </si>
  <si>
    <t>23561260003251</t>
  </si>
  <si>
    <t>23521260000391</t>
  </si>
  <si>
    <t>23521260002470</t>
  </si>
  <si>
    <t>22421260012619</t>
  </si>
  <si>
    <t>23561260002643</t>
  </si>
  <si>
    <t>23511260000361</t>
  </si>
  <si>
    <t>23421260000073</t>
  </si>
  <si>
    <t>23521260002692</t>
  </si>
  <si>
    <t>23411260000708</t>
  </si>
  <si>
    <t>23531260001069</t>
  </si>
  <si>
    <t>23621260003283</t>
  </si>
  <si>
    <t>23411260000364</t>
  </si>
  <si>
    <t>23421260000776</t>
  </si>
  <si>
    <t>23411260001118</t>
  </si>
  <si>
    <t>22571260004166</t>
  </si>
  <si>
    <t>23621260004365</t>
  </si>
  <si>
    <t>23521260000353</t>
  </si>
  <si>
    <t>23531260000956</t>
  </si>
  <si>
    <t>23431260002335</t>
  </si>
  <si>
    <t>23431260000973</t>
  </si>
  <si>
    <t>22421260013227</t>
  </si>
  <si>
    <t>23411260001712</t>
  </si>
  <si>
    <t>23561260000403</t>
  </si>
  <si>
    <t>23521260002418</t>
  </si>
  <si>
    <t>22431260019334</t>
  </si>
  <si>
    <t>23411260001170</t>
  </si>
  <si>
    <t>23431260001840</t>
  </si>
  <si>
    <t>23411260000517</t>
  </si>
  <si>
    <t>22431260019570</t>
  </si>
  <si>
    <t>22611260006842</t>
  </si>
  <si>
    <t>23621260001715</t>
  </si>
  <si>
    <t>23611260001372</t>
  </si>
  <si>
    <t>23421260000363</t>
  </si>
  <si>
    <t>23421260001636</t>
  </si>
  <si>
    <t>23521260002302</t>
  </si>
  <si>
    <t>22561260015927</t>
  </si>
  <si>
    <t>23621260002040</t>
  </si>
  <si>
    <t>23561260002605</t>
  </si>
  <si>
    <t>23421260001667</t>
  </si>
  <si>
    <t>23611260000887</t>
  </si>
  <si>
    <t>23431260000881</t>
  </si>
  <si>
    <t>23611260000122</t>
  </si>
  <si>
    <t>23521260000070</t>
  </si>
  <si>
    <t>23571260000761</t>
  </si>
  <si>
    <t>23431260000829</t>
  </si>
  <si>
    <t>23521260000674</t>
  </si>
  <si>
    <t>23531260000413</t>
  </si>
  <si>
    <t>23611260001082</t>
  </si>
  <si>
    <t>23531260001373</t>
  </si>
  <si>
    <t>23411260002306</t>
  </si>
  <si>
    <t>23511260000873</t>
  </si>
  <si>
    <t>23621260000251</t>
  </si>
  <si>
    <t>22431260017934</t>
  </si>
  <si>
    <t>23521260002753</t>
  </si>
  <si>
    <t>23531260002257</t>
  </si>
  <si>
    <t>23411260001927</t>
  </si>
  <si>
    <t>23621260003474</t>
  </si>
  <si>
    <t>23521260001756</t>
  </si>
  <si>
    <t>23621260001234</t>
  </si>
  <si>
    <t>23511260000040</t>
  </si>
  <si>
    <t>23621260001845</t>
  </si>
  <si>
    <t>23621260001999</t>
  </si>
  <si>
    <t>23431260000379</t>
  </si>
  <si>
    <t>23621260002781</t>
  </si>
  <si>
    <t>22431260019273</t>
  </si>
  <si>
    <t>23521260001589</t>
  </si>
  <si>
    <t>23461260000239</t>
  </si>
  <si>
    <t>23431260001826</t>
  </si>
  <si>
    <t>23431260002700</t>
  </si>
  <si>
    <t>23411260001309</t>
  </si>
  <si>
    <t>23431260000041</t>
  </si>
  <si>
    <t>23421260000257</t>
  </si>
  <si>
    <t>23431260003660</t>
  </si>
  <si>
    <t>22621260023572</t>
  </si>
  <si>
    <t>23611260000337</t>
  </si>
  <si>
    <t>23421260002916</t>
  </si>
  <si>
    <t>23561260000700</t>
  </si>
  <si>
    <t>23491260000090</t>
  </si>
  <si>
    <t>23571260000167</t>
  </si>
  <si>
    <t>23621260003047</t>
  </si>
  <si>
    <t>22531260011908</t>
  </si>
  <si>
    <t>23431260002885</t>
  </si>
  <si>
    <t>22421260012947</t>
  </si>
  <si>
    <t>23481260000046</t>
  </si>
  <si>
    <t>23531260000307</t>
  </si>
  <si>
    <t>23421260001452</t>
  </si>
  <si>
    <t>23521260002395</t>
  </si>
  <si>
    <t>22421260013340</t>
  </si>
  <si>
    <t>22431260019167</t>
  </si>
  <si>
    <t>23431260000935</t>
  </si>
  <si>
    <t>23521260000759</t>
  </si>
  <si>
    <t>22521260017390</t>
  </si>
  <si>
    <t>22621260023558</t>
  </si>
  <si>
    <t>23511260000552</t>
  </si>
  <si>
    <t>23481260000015</t>
  </si>
  <si>
    <t>23461260000147</t>
  </si>
  <si>
    <t>23521260000551</t>
  </si>
  <si>
    <t>23411260001552</t>
  </si>
  <si>
    <t>23531260000260</t>
  </si>
  <si>
    <t>22611260005708</t>
  </si>
  <si>
    <t>23531260001083</t>
  </si>
  <si>
    <t>23611260001402</t>
  </si>
  <si>
    <t>23561260003039</t>
  </si>
  <si>
    <t>23621260002149</t>
  </si>
  <si>
    <t>23511260000132</t>
  </si>
  <si>
    <t>23431260003288</t>
  </si>
  <si>
    <t>23561260000137</t>
  </si>
  <si>
    <t>23511260000125</t>
  </si>
  <si>
    <t>22411260011279</t>
  </si>
  <si>
    <t>23411260000890</t>
  </si>
  <si>
    <t>23581260000289</t>
  </si>
  <si>
    <t>23421260000516</t>
  </si>
  <si>
    <t>22431260018931</t>
  </si>
  <si>
    <t>22431260019280</t>
  </si>
  <si>
    <t>22461260001657</t>
  </si>
  <si>
    <t>23521260000650</t>
  </si>
  <si>
    <t>23621260002637</t>
  </si>
  <si>
    <t>23611260001198</t>
  </si>
  <si>
    <t>23521260000735</t>
  </si>
  <si>
    <t>23521260001879</t>
  </si>
  <si>
    <t>22611260006934</t>
  </si>
  <si>
    <t>23611260001433</t>
  </si>
  <si>
    <t>23421260000394</t>
  </si>
  <si>
    <t>22531260012035</t>
  </si>
  <si>
    <t>23431260003301</t>
  </si>
  <si>
    <t>23561260001165</t>
  </si>
  <si>
    <t>23431260003240</t>
  </si>
  <si>
    <t>22421260012794</t>
  </si>
  <si>
    <t>23491260000175</t>
  </si>
  <si>
    <t>23411260001378</t>
  </si>
  <si>
    <t>22521260016249</t>
  </si>
  <si>
    <t>23511260000309</t>
  </si>
  <si>
    <t>23621260000497</t>
  </si>
  <si>
    <t>22621260023350</t>
  </si>
  <si>
    <t>23421260002138</t>
  </si>
  <si>
    <t>22521260017574</t>
  </si>
  <si>
    <t>23421260001971</t>
  </si>
  <si>
    <t>23421260000660</t>
  </si>
  <si>
    <t>22411260011057</t>
  </si>
  <si>
    <t>23621260002316</t>
  </si>
  <si>
    <t>23621260001388</t>
  </si>
  <si>
    <t>23421260000486</t>
  </si>
  <si>
    <t>23421260000943</t>
  </si>
  <si>
    <t>22431260019419</t>
  </si>
  <si>
    <t>23621260001678</t>
  </si>
  <si>
    <t>23611260000597</t>
  </si>
  <si>
    <t>23621260003450</t>
  </si>
  <si>
    <t>23561260001561</t>
  </si>
  <si>
    <t>23621260001203</t>
  </si>
  <si>
    <t>23431260001918</t>
  </si>
  <si>
    <t>23411260000500</t>
  </si>
  <si>
    <t>23491260000267</t>
  </si>
  <si>
    <t>23531260001939</t>
  </si>
  <si>
    <t>23431260000133</t>
  </si>
  <si>
    <t>22421260012916</t>
  </si>
  <si>
    <t>23621260005041</t>
  </si>
  <si>
    <t>23431260003639</t>
  </si>
  <si>
    <t>23621260003900</t>
  </si>
  <si>
    <t>23561260001882</t>
  </si>
  <si>
    <t>23411260001507</t>
  </si>
  <si>
    <t>23611260000788</t>
  </si>
  <si>
    <t>23411260000210</t>
  </si>
  <si>
    <t>23431260003653</t>
  </si>
  <si>
    <t>23611260000511</t>
  </si>
  <si>
    <t>23531260001182</t>
  </si>
  <si>
    <t>22611260006927</t>
  </si>
  <si>
    <t>23571260001034</t>
  </si>
  <si>
    <t>22411260011163</t>
  </si>
  <si>
    <t>23621260000350</t>
  </si>
  <si>
    <t>23521260001473</t>
  </si>
  <si>
    <t>23521260002104</t>
  </si>
  <si>
    <t>23561260001233</t>
  </si>
  <si>
    <t>23611260000405</t>
  </si>
  <si>
    <t>23581260000807</t>
  </si>
  <si>
    <t>23561260002667</t>
  </si>
  <si>
    <t>23561260002858</t>
  </si>
  <si>
    <t>23581260000319</t>
  </si>
  <si>
    <t>23431260000898</t>
  </si>
  <si>
    <t>23421260002237</t>
  </si>
  <si>
    <t>23421260003197</t>
  </si>
  <si>
    <t>23571260000242</t>
  </si>
  <si>
    <t>23581260000548</t>
  </si>
  <si>
    <t>23431260001123</t>
  </si>
  <si>
    <t>23421260000806</t>
  </si>
  <si>
    <t>23511260000354</t>
  </si>
  <si>
    <t>23531260000154</t>
  </si>
  <si>
    <t>23421260002183</t>
  </si>
  <si>
    <t>23521260000087</t>
  </si>
  <si>
    <t>23521260001244</t>
  </si>
  <si>
    <t>23581260000883</t>
  </si>
  <si>
    <t>23621260000282</t>
  </si>
  <si>
    <t>23621260001227</t>
  </si>
  <si>
    <t>23621260003368</t>
  </si>
  <si>
    <t>23411260000784</t>
  </si>
  <si>
    <t>23561260002803</t>
  </si>
  <si>
    <t>23621260005157</t>
  </si>
  <si>
    <t>23561260003237</t>
  </si>
  <si>
    <t>22431260019266</t>
  </si>
  <si>
    <t>23431260001581</t>
  </si>
  <si>
    <t>23561260000496</t>
  </si>
  <si>
    <t>22531260012158</t>
  </si>
  <si>
    <t>22531260011861</t>
  </si>
  <si>
    <t>23531260001779</t>
  </si>
  <si>
    <t>23621260002279</t>
  </si>
  <si>
    <t>23621260004341</t>
  </si>
  <si>
    <t>23511260000224</t>
  </si>
  <si>
    <t>23561260002315</t>
  </si>
  <si>
    <t>23561260001301</t>
  </si>
  <si>
    <t>23561260001950</t>
  </si>
  <si>
    <t>23611260001358</t>
  </si>
  <si>
    <t>23531260000192</t>
  </si>
  <si>
    <t>23621260002408</t>
  </si>
  <si>
    <t>23511260000170</t>
  </si>
  <si>
    <t>23431260000980</t>
  </si>
  <si>
    <t>23411260000883</t>
  </si>
  <si>
    <t>22521260017925</t>
  </si>
  <si>
    <t>22431260018887</t>
  </si>
  <si>
    <t>23421260002718</t>
  </si>
  <si>
    <t>23571260000808</t>
  </si>
  <si>
    <t>23421260001124</t>
  </si>
  <si>
    <t>23621260002583</t>
  </si>
  <si>
    <t>22411260011316</t>
  </si>
  <si>
    <t>23431260000348</t>
  </si>
  <si>
    <t>22531260012103</t>
  </si>
  <si>
    <t>23481260000091</t>
  </si>
  <si>
    <t>23621260004501</t>
  </si>
  <si>
    <t>22561260015644</t>
  </si>
  <si>
    <t>23581260000258</t>
  </si>
  <si>
    <t>23571260000334</t>
  </si>
  <si>
    <t>23431260001246</t>
  </si>
  <si>
    <t>23521260000346</t>
  </si>
  <si>
    <t>23511260000019</t>
  </si>
  <si>
    <t>23621260000107</t>
  </si>
  <si>
    <t>22531260012059</t>
  </si>
  <si>
    <t>23571260000181</t>
  </si>
  <si>
    <t>22561260015835</t>
  </si>
  <si>
    <t>23621260002101</t>
  </si>
  <si>
    <t>23431260000706</t>
  </si>
  <si>
    <t>23421260001421</t>
  </si>
  <si>
    <t>22431260019211</t>
  </si>
  <si>
    <t>23431260002083</t>
  </si>
  <si>
    <t>22621260023237</t>
  </si>
  <si>
    <t>23421260002367</t>
  </si>
  <si>
    <t>23411260001941</t>
  </si>
  <si>
    <t>23431260001147</t>
  </si>
  <si>
    <t>23621260000893</t>
  </si>
  <si>
    <t>23521260001138</t>
  </si>
  <si>
    <t>23521260001633</t>
  </si>
  <si>
    <t>23521260001640</t>
  </si>
  <si>
    <t>23421260000509</t>
  </si>
  <si>
    <t>23621260000817</t>
  </si>
  <si>
    <t>23431260003080</t>
  </si>
  <si>
    <t>23421260000011</t>
  </si>
  <si>
    <t>23421260002275</t>
  </si>
  <si>
    <t>22411260011262</t>
  </si>
  <si>
    <t>23411260000951</t>
  </si>
  <si>
    <t>23431260001536</t>
  </si>
  <si>
    <t>23531260000734</t>
  </si>
  <si>
    <t>23621260003665</t>
  </si>
  <si>
    <t>23411260001033</t>
  </si>
  <si>
    <t>23621260004549</t>
  </si>
  <si>
    <t>23621260002507</t>
  </si>
  <si>
    <t>23421260000325</t>
  </si>
  <si>
    <t>23621260002644</t>
  </si>
  <si>
    <t>23411260000227</t>
  </si>
  <si>
    <t>23621260000473</t>
  </si>
  <si>
    <t>23561260003046</t>
  </si>
  <si>
    <t>22621260023299</t>
  </si>
  <si>
    <t>23561260002384</t>
  </si>
  <si>
    <t>22411260011422</t>
  </si>
  <si>
    <t>23411260001750</t>
  </si>
  <si>
    <t>23571260001010</t>
  </si>
  <si>
    <t>23521260001022</t>
  </si>
  <si>
    <t>23611260000641</t>
  </si>
  <si>
    <t>23581260000128</t>
  </si>
  <si>
    <t>23521260000698</t>
  </si>
  <si>
    <t>23621260000886</t>
  </si>
  <si>
    <t>23561260001271</t>
  </si>
  <si>
    <t>23421260002763</t>
  </si>
  <si>
    <t>23621260002309</t>
  </si>
  <si>
    <t>23431260004018</t>
  </si>
  <si>
    <t>22561260015866</t>
  </si>
  <si>
    <t>23531260000949</t>
  </si>
  <si>
    <t>23411260001385</t>
  </si>
  <si>
    <t>23431260001086</t>
  </si>
  <si>
    <t>23431260003318</t>
  </si>
  <si>
    <t>23521260000919</t>
  </si>
  <si>
    <t>23621260003405</t>
  </si>
  <si>
    <t>23581260000210</t>
  </si>
  <si>
    <t>23621260003078</t>
  </si>
  <si>
    <t>23431260002748</t>
  </si>
  <si>
    <t>23411260002382</t>
  </si>
  <si>
    <t>23421260002374</t>
  </si>
  <si>
    <t>23431260002250</t>
  </si>
  <si>
    <t>23421260000929</t>
  </si>
  <si>
    <t>23611260000764</t>
  </si>
  <si>
    <t>23621260002460</t>
  </si>
  <si>
    <t>23431260004063</t>
  </si>
  <si>
    <t>23411260001576</t>
  </si>
  <si>
    <t>23561260001790</t>
  </si>
  <si>
    <t>23531260000055</t>
  </si>
  <si>
    <t>23411260001200</t>
  </si>
  <si>
    <t>23611260000436</t>
  </si>
  <si>
    <t>23561260002131</t>
  </si>
  <si>
    <t>23561260001394</t>
  </si>
  <si>
    <t>23561260003527</t>
  </si>
  <si>
    <t>23531260000338</t>
  </si>
  <si>
    <t>22421260012787</t>
  </si>
  <si>
    <t>23411260000111</t>
  </si>
  <si>
    <t>22521260015822</t>
  </si>
  <si>
    <t>23581260000456</t>
  </si>
  <si>
    <t>23421260000165</t>
  </si>
  <si>
    <t>22431260019204</t>
  </si>
  <si>
    <t>23421260003043</t>
  </si>
  <si>
    <t>22431260018948</t>
  </si>
  <si>
    <t>23421260001926</t>
  </si>
  <si>
    <t>23621260000312</t>
  </si>
  <si>
    <t>23411260000494</t>
  </si>
  <si>
    <t>23621260003627</t>
  </si>
  <si>
    <t>23561260000052</t>
  </si>
  <si>
    <t>23621260001937</t>
  </si>
  <si>
    <t>23431260000737</t>
  </si>
  <si>
    <t>23581260000647</t>
  </si>
  <si>
    <t>23531260002387</t>
  </si>
  <si>
    <t>22621260022896</t>
  </si>
  <si>
    <t>22431260019433</t>
  </si>
  <si>
    <t>23561260002261</t>
  </si>
  <si>
    <t>23561260001684</t>
  </si>
  <si>
    <t>23621260001746</t>
  </si>
  <si>
    <t>23411260002474</t>
  </si>
  <si>
    <t>23421260002411</t>
  </si>
  <si>
    <t>23421260001506</t>
  </si>
  <si>
    <t>22431260019587</t>
  </si>
  <si>
    <t>23421260002473</t>
  </si>
  <si>
    <t>23621260000176</t>
  </si>
  <si>
    <t>23431260001222</t>
  </si>
  <si>
    <t>23421260001834</t>
  </si>
  <si>
    <t>22431260019754</t>
  </si>
  <si>
    <t>22421260012848</t>
  </si>
  <si>
    <t>23571260001119</t>
  </si>
  <si>
    <t>23431260000300</t>
  </si>
  <si>
    <t>22421260012633</t>
  </si>
  <si>
    <t>23611260000269</t>
  </si>
  <si>
    <t>23421260002527</t>
  </si>
  <si>
    <t>23611260000313</t>
  </si>
  <si>
    <t>23621260001869</t>
  </si>
  <si>
    <t>23571260000020</t>
  </si>
  <si>
    <t>23621260004020</t>
  </si>
  <si>
    <t>23611260001334</t>
  </si>
  <si>
    <t>23521260000766</t>
  </si>
  <si>
    <t>23561260001189</t>
  </si>
  <si>
    <t>23561260002711</t>
  </si>
  <si>
    <t>23411260000821</t>
  </si>
  <si>
    <t>23561260002506</t>
  </si>
  <si>
    <t>22611260007061</t>
  </si>
  <si>
    <t>22431260019549</t>
  </si>
  <si>
    <t>23411260002276</t>
  </si>
  <si>
    <t>23411260001026</t>
  </si>
  <si>
    <t>22531260011700</t>
  </si>
  <si>
    <t>22421260013043</t>
  </si>
  <si>
    <t>22521260017741</t>
  </si>
  <si>
    <t>23431260000263</t>
  </si>
  <si>
    <t>23611260000382</t>
  </si>
  <si>
    <t>22521260017307</t>
  </si>
  <si>
    <t>22531260011694</t>
  </si>
  <si>
    <t>22411260011095</t>
  </si>
  <si>
    <t>23561260000960</t>
  </si>
  <si>
    <t>23431260000058</t>
  </si>
  <si>
    <t>23581260000562</t>
  </si>
  <si>
    <t>22421260013067</t>
  </si>
  <si>
    <t>23431260001628</t>
  </si>
  <si>
    <t>23531260000130</t>
  </si>
  <si>
    <t>23421260002954</t>
  </si>
  <si>
    <t>22531260011939</t>
  </si>
  <si>
    <t>23511260000415</t>
  </si>
  <si>
    <t>23421260003081</t>
  </si>
  <si>
    <t>23431260001505</t>
  </si>
  <si>
    <t>23431260000591</t>
  </si>
  <si>
    <t>23531260001670</t>
  </si>
  <si>
    <t>23621260003641</t>
  </si>
  <si>
    <t>23421260002107</t>
  </si>
  <si>
    <t>22561260015859</t>
  </si>
  <si>
    <t>23411260000616</t>
  </si>
  <si>
    <t>23571260000730</t>
  </si>
  <si>
    <t>23421260000677</t>
  </si>
  <si>
    <t>23621260004167</t>
  </si>
  <si>
    <t>22431260019440</t>
  </si>
  <si>
    <t>23521260001053</t>
  </si>
  <si>
    <t>23431260000966</t>
  </si>
  <si>
    <t>23421260000288</t>
  </si>
  <si>
    <t>23611260000245</t>
  </si>
  <si>
    <t>23431260003851</t>
  </si>
  <si>
    <t>23431260000539</t>
  </si>
  <si>
    <t>23421260000462</t>
  </si>
  <si>
    <t>23411260000968</t>
  </si>
  <si>
    <t>23431260002632</t>
  </si>
  <si>
    <t>22421260012596</t>
  </si>
  <si>
    <t>23561260003350</t>
  </si>
  <si>
    <t>23561260000946</t>
  </si>
  <si>
    <t>23571260000433</t>
  </si>
  <si>
    <t>23431260002359</t>
  </si>
  <si>
    <t>23561260001622</t>
  </si>
  <si>
    <t>23431260002724</t>
  </si>
  <si>
    <t>23411260000036</t>
  </si>
  <si>
    <t>23621260003122</t>
  </si>
  <si>
    <t>23511260000347</t>
  </si>
  <si>
    <t>23621260004228</t>
  </si>
  <si>
    <t>23561260002018</t>
  </si>
  <si>
    <t>23521260000063</t>
  </si>
  <si>
    <t>23511260000330</t>
  </si>
  <si>
    <t>23411260001422</t>
  </si>
  <si>
    <t>23561260003015</t>
  </si>
  <si>
    <t>22421260012770</t>
  </si>
  <si>
    <t>22421260013111</t>
  </si>
  <si>
    <t>23621260001524</t>
  </si>
  <si>
    <t>23621260000763</t>
  </si>
  <si>
    <t>23421260002787</t>
  </si>
  <si>
    <t>23621260002705</t>
  </si>
  <si>
    <t>23531260001151</t>
  </si>
  <si>
    <t>23431260003035</t>
  </si>
  <si>
    <t>22521260017949</t>
  </si>
  <si>
    <t>23621260002668</t>
  </si>
  <si>
    <t>22521260017208</t>
  </si>
  <si>
    <t>22421260013050</t>
  </si>
  <si>
    <t>22621260023589</t>
  </si>
  <si>
    <t>23521260000483</t>
  </si>
  <si>
    <t>23431260002052</t>
  </si>
  <si>
    <t>23411260002122</t>
  </si>
  <si>
    <t>23411260000289</t>
  </si>
  <si>
    <t>23531260001359</t>
  </si>
  <si>
    <t>23611260001440</t>
  </si>
  <si>
    <t>23421260002947</t>
  </si>
  <si>
    <t>23621260001838</t>
  </si>
  <si>
    <t>23621260000701</t>
  </si>
  <si>
    <t>23521260002654</t>
  </si>
  <si>
    <t>23431260003424</t>
  </si>
  <si>
    <t>22521260017659</t>
  </si>
  <si>
    <t>23511260000392</t>
  </si>
  <si>
    <t>23581260000180</t>
  </si>
  <si>
    <t>23621260001357</t>
  </si>
  <si>
    <t>23461260000130</t>
  </si>
  <si>
    <t>23621260003931</t>
  </si>
  <si>
    <t>23561260000212</t>
  </si>
  <si>
    <t>23621260000374</t>
  </si>
  <si>
    <t>22561260016085</t>
  </si>
  <si>
    <t>23431260001116</t>
  </si>
  <si>
    <t>23431260003875</t>
  </si>
  <si>
    <t>23611260001020</t>
  </si>
  <si>
    <t>23561260000205</t>
  </si>
  <si>
    <t>23561260002896</t>
  </si>
  <si>
    <t>23561260000892</t>
  </si>
  <si>
    <t>23621260004464</t>
  </si>
  <si>
    <t>23581260000777</t>
  </si>
  <si>
    <t>23521260002036</t>
  </si>
  <si>
    <t>23581260000340</t>
  </si>
  <si>
    <t>23411260001163</t>
  </si>
  <si>
    <t>23621260001395</t>
  </si>
  <si>
    <t>23421260000622</t>
  </si>
  <si>
    <t>23461260000086</t>
  </si>
  <si>
    <t>23621260002453</t>
  </si>
  <si>
    <t>23611260001471</t>
  </si>
  <si>
    <t>23621260003566</t>
  </si>
  <si>
    <t>23621260002415</t>
  </si>
  <si>
    <t>23421260000103</t>
  </si>
  <si>
    <t>23621260004082</t>
  </si>
  <si>
    <t>23431260002427</t>
  </si>
  <si>
    <t>23421260000493</t>
  </si>
  <si>
    <t>22421260013142</t>
  </si>
  <si>
    <t>22531260012219</t>
  </si>
  <si>
    <t>23581260000203</t>
  </si>
  <si>
    <t>22521260017734</t>
  </si>
  <si>
    <t>23571260000464</t>
  </si>
  <si>
    <t>23611260000160</t>
  </si>
  <si>
    <t>23521260000780</t>
  </si>
  <si>
    <t>23491260000120</t>
  </si>
  <si>
    <t>23571260000853</t>
  </si>
  <si>
    <t>23531260001991</t>
  </si>
  <si>
    <t>23531260001915</t>
  </si>
  <si>
    <t>23561260002759</t>
  </si>
  <si>
    <t>23621260000602</t>
  </si>
  <si>
    <t>23561260002209</t>
  </si>
  <si>
    <t>23421260002626</t>
  </si>
  <si>
    <t>23521260000476</t>
  </si>
  <si>
    <t>23531260001434</t>
  </si>
  <si>
    <t>23421260002244</t>
  </si>
  <si>
    <t>22621260023336</t>
  </si>
  <si>
    <t>22411260011248</t>
  </si>
  <si>
    <t>22621260023282</t>
  </si>
  <si>
    <t>23571260000372</t>
  </si>
  <si>
    <t>23511260000590</t>
  </si>
  <si>
    <t>23621260003412</t>
  </si>
  <si>
    <t>23621260003757</t>
  </si>
  <si>
    <t>23611260001327</t>
  </si>
  <si>
    <t>23621260002385</t>
  </si>
  <si>
    <t>23521260001732</t>
  </si>
  <si>
    <t>23581260000364</t>
  </si>
  <si>
    <t>23621260001562</t>
  </si>
  <si>
    <t>23571260000297</t>
  </si>
  <si>
    <t>23431260003516</t>
  </si>
  <si>
    <t>23521260000407</t>
  </si>
  <si>
    <t>23431260003486</t>
  </si>
  <si>
    <t>23421260003234</t>
  </si>
  <si>
    <t>23561260001523</t>
  </si>
  <si>
    <t>23411260001774</t>
  </si>
  <si>
    <t>23521260000155</t>
  </si>
  <si>
    <t>22421260013357</t>
  </si>
  <si>
    <t>23421260002329</t>
  </si>
  <si>
    <t>23531260001014</t>
  </si>
  <si>
    <t>23431260001208</t>
  </si>
  <si>
    <t>23611260001495</t>
  </si>
  <si>
    <t>23431260001734</t>
  </si>
  <si>
    <t>23531260000727</t>
  </si>
  <si>
    <t>22621260022902</t>
  </si>
  <si>
    <t>23621260000299</t>
  </si>
  <si>
    <t>23431260001413</t>
  </si>
  <si>
    <t>22431260019358</t>
  </si>
  <si>
    <t>22411260011118</t>
  </si>
  <si>
    <t>23431260002229</t>
  </si>
  <si>
    <t>23521260002340</t>
  </si>
  <si>
    <t>23611260000283</t>
  </si>
  <si>
    <t>23571260001041</t>
  </si>
  <si>
    <t>23491260000168</t>
  </si>
  <si>
    <t>23621260000572</t>
  </si>
  <si>
    <t>23421260000356</t>
  </si>
  <si>
    <t>22431260019716</t>
  </si>
  <si>
    <t>23521260001299</t>
  </si>
  <si>
    <t>22521260016478</t>
  </si>
  <si>
    <t>23431260000614</t>
  </si>
  <si>
    <t>23571260000143</t>
  </si>
  <si>
    <t>23431260000072</t>
  </si>
  <si>
    <t>23581260000555</t>
  </si>
  <si>
    <t>23521260002708</t>
  </si>
  <si>
    <t>23431260002144</t>
  </si>
  <si>
    <t>23411260001545</t>
  </si>
  <si>
    <t>23531260000208</t>
  </si>
  <si>
    <t>23411260001132</t>
  </si>
  <si>
    <t>23561260003428</t>
  </si>
  <si>
    <t>23421260000387</t>
  </si>
  <si>
    <t>22561260015880</t>
  </si>
  <si>
    <t>22531260012240</t>
  </si>
  <si>
    <t>23521260000902</t>
  </si>
  <si>
    <t>23521260000797</t>
  </si>
  <si>
    <t>23571260000921</t>
  </si>
  <si>
    <t>23431260003363</t>
  </si>
  <si>
    <t>23571260000709</t>
  </si>
  <si>
    <t>23621260002255</t>
  </si>
  <si>
    <t>23561260002216</t>
  </si>
  <si>
    <t>22431260019327</t>
  </si>
  <si>
    <t>23421260001155</t>
  </si>
  <si>
    <t>23621260001906</t>
  </si>
  <si>
    <t>23421260001827</t>
  </si>
  <si>
    <t>22621260023435</t>
  </si>
  <si>
    <t>23521260001572</t>
  </si>
  <si>
    <t>23581260000470</t>
  </si>
  <si>
    <t>23521260002678</t>
  </si>
  <si>
    <t>23621260002866</t>
  </si>
  <si>
    <t>23421260000080</t>
  </si>
  <si>
    <t>23531260001298</t>
  </si>
  <si>
    <t>22621260023169</t>
  </si>
  <si>
    <t>23431260000225</t>
  </si>
  <si>
    <t>23531260001007</t>
  </si>
  <si>
    <t>23621260002361</t>
  </si>
  <si>
    <t>23421260000547</t>
  </si>
  <si>
    <t>23511260000880</t>
  </si>
  <si>
    <t>23621260002590</t>
  </si>
  <si>
    <t>23431260001994</t>
  </si>
  <si>
    <t>23531260000598</t>
  </si>
  <si>
    <t>23531260000253</t>
  </si>
  <si>
    <t>23611260001181</t>
  </si>
  <si>
    <t>23621260000510</t>
  </si>
  <si>
    <t>23621260000343</t>
  </si>
  <si>
    <t>23531260000628</t>
  </si>
  <si>
    <t>23521260002265</t>
  </si>
  <si>
    <t>23431260002861</t>
  </si>
  <si>
    <t>23561260001899</t>
  </si>
  <si>
    <t>23561260001424</t>
  </si>
  <si>
    <t>23621260001500</t>
  </si>
  <si>
    <t>23431260002175</t>
  </si>
  <si>
    <t>22621260023596</t>
  </si>
  <si>
    <t>23621260004327</t>
  </si>
  <si>
    <t>23521260001480</t>
  </si>
  <si>
    <t>23611260000221</t>
  </si>
  <si>
    <t>23621260000152</t>
  </si>
  <si>
    <t>23621260002682</t>
  </si>
  <si>
    <t>23561260000335</t>
  </si>
  <si>
    <t>23431260002960</t>
  </si>
  <si>
    <t>23621260002118</t>
  </si>
  <si>
    <t>23511260000453</t>
  </si>
  <si>
    <t>23431260000584</t>
  </si>
  <si>
    <t>22461260001633</t>
  </si>
  <si>
    <t>23621260001173</t>
  </si>
  <si>
    <t>22521260017062</t>
  </si>
  <si>
    <t>23561260002452</t>
  </si>
  <si>
    <t>23421260002589</t>
  </si>
  <si>
    <t>22421260013241</t>
  </si>
  <si>
    <t>23511260000095</t>
  </si>
  <si>
    <t>23431260000546</t>
  </si>
  <si>
    <t>23531260000147</t>
  </si>
  <si>
    <t>22431260019037</t>
  </si>
  <si>
    <t>23521260002562</t>
  </si>
  <si>
    <t>22431260019778</t>
  </si>
  <si>
    <t>23531260002103</t>
  </si>
  <si>
    <t>22521260017567</t>
  </si>
  <si>
    <t>22431260019693</t>
  </si>
  <si>
    <t>23561260000656</t>
  </si>
  <si>
    <t>23531260001502</t>
  </si>
  <si>
    <t>22521260017826</t>
  </si>
  <si>
    <t>22621260023619</t>
  </si>
  <si>
    <t>23621260001791</t>
  </si>
  <si>
    <t>23521260000230</t>
  </si>
  <si>
    <t>23531260000352</t>
  </si>
  <si>
    <t>22421260012749</t>
  </si>
  <si>
    <t>22621260022940</t>
  </si>
  <si>
    <t>23531260000437</t>
  </si>
  <si>
    <t>23561260000823</t>
  </si>
  <si>
    <t>22431260019808</t>
  </si>
  <si>
    <t>23561260000755</t>
  </si>
  <si>
    <t>23521260000162</t>
  </si>
  <si>
    <t>23431260000416</t>
  </si>
  <si>
    <t>22431260019402</t>
  </si>
  <si>
    <t>23411260002085</t>
  </si>
  <si>
    <t>22521260015501</t>
  </si>
  <si>
    <t>23621260000688</t>
  </si>
  <si>
    <t>23421260003180</t>
  </si>
  <si>
    <t>23561260000779</t>
  </si>
  <si>
    <t>23621260002996</t>
  </si>
  <si>
    <t>23621260002620</t>
  </si>
  <si>
    <t>22521260017987</t>
  </si>
  <si>
    <t>23411260000470</t>
  </si>
  <si>
    <t>23531260001106</t>
  </si>
  <si>
    <t>23431260003110</t>
  </si>
  <si>
    <t>22621260023046</t>
  </si>
  <si>
    <t>23561260002612</t>
  </si>
  <si>
    <t>23571260000686</t>
  </si>
  <si>
    <t>23421260000554</t>
  </si>
  <si>
    <t>23571260000235</t>
  </si>
  <si>
    <t>23421260001278</t>
  </si>
  <si>
    <t>23531260000710</t>
  </si>
  <si>
    <t>23421260001902</t>
  </si>
  <si>
    <t>23531260000758</t>
  </si>
  <si>
    <t>23421260000349</t>
  </si>
  <si>
    <t>23531260001700</t>
  </si>
  <si>
    <t>23571260000969</t>
  </si>
  <si>
    <t>23431260003646</t>
  </si>
  <si>
    <t>23411260000524</t>
  </si>
  <si>
    <t>23621260003160</t>
  </si>
  <si>
    <t>23621260002002</t>
  </si>
  <si>
    <t>23561260001400</t>
  </si>
  <si>
    <t>23621260003740</t>
  </si>
  <si>
    <t>23621260004891</t>
  </si>
  <si>
    <t>23621260002293</t>
  </si>
  <si>
    <t>23421260001797</t>
  </si>
  <si>
    <t>23531260000499</t>
  </si>
  <si>
    <t>23531260001038</t>
  </si>
  <si>
    <t>23411260002047</t>
  </si>
  <si>
    <t>23431260000874</t>
  </si>
  <si>
    <t>23621260002217</t>
  </si>
  <si>
    <t>23561260001912</t>
  </si>
  <si>
    <t>23621260002774</t>
  </si>
  <si>
    <t>23571260000174</t>
  </si>
  <si>
    <t>23561260000014</t>
  </si>
  <si>
    <t>23621260000527</t>
  </si>
  <si>
    <t>23491260000229</t>
  </si>
  <si>
    <t>23621260000961</t>
  </si>
  <si>
    <t>23431260002731</t>
  </si>
  <si>
    <t>23561260000465</t>
  </si>
  <si>
    <t>23431260001185</t>
  </si>
  <si>
    <t>22521260017635</t>
  </si>
  <si>
    <t>22531260011946</t>
  </si>
  <si>
    <t>23621260000855</t>
  </si>
  <si>
    <t>23411260001675</t>
  </si>
  <si>
    <t>22431260019297</t>
  </si>
  <si>
    <t>23621260000237</t>
  </si>
  <si>
    <t>22511260005145</t>
  </si>
  <si>
    <t>23411260000777</t>
  </si>
  <si>
    <t>23421260003050</t>
  </si>
  <si>
    <t>23561260000199</t>
  </si>
  <si>
    <t>23431260001130</t>
  </si>
  <si>
    <t>23561260001752</t>
  </si>
  <si>
    <t>22521260017796</t>
  </si>
  <si>
    <t>23521260000520</t>
  </si>
  <si>
    <t>23581260000029</t>
  </si>
  <si>
    <t>23431260001178</t>
  </si>
  <si>
    <t>22521260017956</t>
  </si>
  <si>
    <t>23561260000670</t>
  </si>
  <si>
    <t>23421260002039</t>
  </si>
  <si>
    <t>22411260011309</t>
  </si>
  <si>
    <t>23561260001042</t>
  </si>
  <si>
    <t>23561260000489</t>
  </si>
  <si>
    <t>23411260000050</t>
  </si>
  <si>
    <t>23421260000240</t>
  </si>
  <si>
    <t>23411260000838</t>
  </si>
  <si>
    <t>23621260000442</t>
  </si>
  <si>
    <t>23511260000644</t>
  </si>
  <si>
    <t>23611260000030</t>
  </si>
  <si>
    <t>23521260000711</t>
  </si>
  <si>
    <t>22531260011854</t>
  </si>
  <si>
    <t>22431260019242</t>
  </si>
  <si>
    <t>23421260000790</t>
  </si>
  <si>
    <t>23621260004815</t>
  </si>
  <si>
    <t>23431260003622</t>
  </si>
  <si>
    <t>23411260002139</t>
  </si>
  <si>
    <t>23531260001861</t>
  </si>
  <si>
    <t>23421260001681</t>
  </si>
  <si>
    <t>23621260002873</t>
  </si>
  <si>
    <t>23531260001656</t>
  </si>
  <si>
    <t>23411260000234</t>
  </si>
  <si>
    <t>22421260013265</t>
  </si>
  <si>
    <t>23431260003479</t>
  </si>
  <si>
    <t>23431260003592</t>
  </si>
  <si>
    <t>22531260012073</t>
  </si>
  <si>
    <t>22611260007023</t>
  </si>
  <si>
    <t>23511260000620</t>
  </si>
  <si>
    <t>23431260001345</t>
  </si>
  <si>
    <t>23411260001606</t>
  </si>
  <si>
    <t>23511260000163</t>
  </si>
  <si>
    <t>23431260003097</t>
  </si>
  <si>
    <t>22431260019624</t>
  </si>
  <si>
    <t>23421260002671</t>
  </si>
  <si>
    <t>23611260001013</t>
  </si>
  <si>
    <t>23421260000882</t>
  </si>
  <si>
    <t>23611260000207</t>
  </si>
  <si>
    <t>23561260001806</t>
  </si>
  <si>
    <t>22511260005176</t>
  </si>
  <si>
    <t>23411260001965</t>
  </si>
  <si>
    <t>23431260001796</t>
  </si>
  <si>
    <t>23621260000015</t>
  </si>
  <si>
    <t>23571260000488</t>
  </si>
  <si>
    <t>23561260002278</t>
  </si>
  <si>
    <t>23431260000805</t>
  </si>
  <si>
    <t>23431260003462</t>
  </si>
  <si>
    <t>23561260000984</t>
  </si>
  <si>
    <t>23431260000447</t>
  </si>
  <si>
    <t>23431260000171</t>
  </si>
  <si>
    <t>23611260000023</t>
  </si>
  <si>
    <t>23411260001859</t>
  </si>
  <si>
    <t>23511260000026</t>
  </si>
  <si>
    <t>23521260002005</t>
  </si>
  <si>
    <t>22431260019488</t>
  </si>
  <si>
    <t>23421260001773</t>
  </si>
  <si>
    <t>23421260001650</t>
  </si>
  <si>
    <t>23421260002459</t>
  </si>
  <si>
    <t>22521260017376</t>
  </si>
  <si>
    <t>23611260001389</t>
  </si>
  <si>
    <t>23561260002292</t>
  </si>
  <si>
    <t>23561260002360</t>
  </si>
  <si>
    <t>23611260000450</t>
  </si>
  <si>
    <t>23561260001172</t>
  </si>
  <si>
    <t>23621260002521</t>
  </si>
  <si>
    <t>23611260000849</t>
  </si>
  <si>
    <t>23411260000463</t>
  </si>
  <si>
    <t>23521260002791</t>
  </si>
  <si>
    <t>23491260000212</t>
  </si>
  <si>
    <t>23431260001765</t>
  </si>
  <si>
    <t>23521260001671</t>
  </si>
  <si>
    <t>23621260002941</t>
  </si>
  <si>
    <t>23421260000721</t>
  </si>
  <si>
    <t>23521260000926</t>
  </si>
  <si>
    <t>23411260002368</t>
  </si>
  <si>
    <t>23561260002629</t>
  </si>
  <si>
    <t>23531260001311</t>
  </si>
  <si>
    <t>23421260001056</t>
  </si>
  <si>
    <t>22421260013319</t>
  </si>
  <si>
    <t>23621260000848</t>
  </si>
  <si>
    <t>23581260000876</t>
  </si>
  <si>
    <t>23421260000141</t>
  </si>
  <si>
    <t>23561260002469</t>
  </si>
  <si>
    <t>23561260002049</t>
  </si>
  <si>
    <t>23411260001453</t>
  </si>
  <si>
    <t>22521260017406</t>
  </si>
  <si>
    <t>22431260019112</t>
  </si>
  <si>
    <t>23571260000945</t>
  </si>
  <si>
    <t>23431260003455</t>
  </si>
  <si>
    <t>23561260002568</t>
  </si>
  <si>
    <t>22581260004295</t>
  </si>
  <si>
    <t>23561260000359</t>
  </si>
  <si>
    <t>23571260000198</t>
  </si>
  <si>
    <t>22531260011748</t>
  </si>
  <si>
    <t>23561260001097</t>
  </si>
  <si>
    <t>23431260003769</t>
  </si>
  <si>
    <t>22561260015897</t>
  </si>
  <si>
    <t>22521260017352</t>
  </si>
  <si>
    <t>23621260001494</t>
  </si>
  <si>
    <t>22521260017833</t>
  </si>
  <si>
    <t>23561260002520</t>
  </si>
  <si>
    <t>23621260003559</t>
  </si>
  <si>
    <t>23621260001623</t>
  </si>
  <si>
    <t>23431260000942</t>
  </si>
  <si>
    <t>23511260000194</t>
  </si>
  <si>
    <t>23571260000365</t>
  </si>
  <si>
    <t>22431260019099</t>
  </si>
  <si>
    <t>23621260002576</t>
  </si>
  <si>
    <t>23521260001398</t>
  </si>
  <si>
    <t>23581260000944</t>
  </si>
  <si>
    <t>23431260002649</t>
  </si>
  <si>
    <t>23561260000816</t>
  </si>
  <si>
    <t>23611260001006</t>
  </si>
  <si>
    <t>23621260004853</t>
  </si>
  <si>
    <t>23431260002366</t>
  </si>
  <si>
    <t>23571260000662</t>
  </si>
  <si>
    <t>23571260000679</t>
  </si>
  <si>
    <t>23621260002828</t>
  </si>
  <si>
    <t>22621260022971</t>
  </si>
  <si>
    <t>22421260012886</t>
  </si>
  <si>
    <t>23411260002221</t>
  </si>
  <si>
    <t>23561260002155</t>
  </si>
  <si>
    <t>23431260000188</t>
  </si>
  <si>
    <t>23561260000380</t>
  </si>
  <si>
    <t>23621260001920</t>
  </si>
  <si>
    <t>23431260001079</t>
  </si>
  <si>
    <t>23621260001081</t>
  </si>
  <si>
    <t>23531260000048</t>
  </si>
  <si>
    <t>23621260001302</t>
  </si>
  <si>
    <t>23431260001895</t>
  </si>
  <si>
    <t>23581260000104</t>
  </si>
  <si>
    <t>22521260017536</t>
  </si>
  <si>
    <t>23621260000671</t>
  </si>
  <si>
    <t>23621260000114</t>
  </si>
  <si>
    <t>23621260000305</t>
  </si>
  <si>
    <t>23521260001060</t>
  </si>
  <si>
    <t>23431260001666</t>
  </si>
  <si>
    <t>23561260000601</t>
  </si>
  <si>
    <t>23621260002446</t>
  </si>
  <si>
    <t>23411260001088</t>
  </si>
  <si>
    <t>22611260006989</t>
  </si>
  <si>
    <t>22581260004288</t>
  </si>
  <si>
    <t>23421260000875</t>
  </si>
  <si>
    <t>23421260000271</t>
  </si>
  <si>
    <t>23611260000443</t>
  </si>
  <si>
    <t>23531260000444</t>
  </si>
  <si>
    <t>22621260022711</t>
  </si>
  <si>
    <t>23561260001660</t>
  </si>
  <si>
    <t>23531260001397</t>
  </si>
  <si>
    <t>23531260000963</t>
  </si>
  <si>
    <t>23431260003677</t>
  </si>
  <si>
    <t>23431260002281</t>
  </si>
  <si>
    <t>23521260001107</t>
  </si>
  <si>
    <t>23621260002262</t>
  </si>
  <si>
    <t>23621260003177</t>
  </si>
  <si>
    <t>23621260004204</t>
  </si>
  <si>
    <t>23611260000412</t>
  </si>
  <si>
    <t>23521260002357</t>
  </si>
  <si>
    <t>23571260001089</t>
  </si>
  <si>
    <t>22521260017468</t>
  </si>
  <si>
    <t>23571260000624</t>
  </si>
  <si>
    <t>23561260001554</t>
  </si>
  <si>
    <t>23561260001011</t>
  </si>
  <si>
    <t>23521260002401</t>
  </si>
  <si>
    <t>23511260000408</t>
  </si>
  <si>
    <t>23521260002531</t>
  </si>
  <si>
    <t>22431260018580</t>
  </si>
  <si>
    <t>23511260000972</t>
  </si>
  <si>
    <t>22431260019815</t>
  </si>
  <si>
    <t>23561260000861</t>
  </si>
  <si>
    <t>23411260002023</t>
  </si>
  <si>
    <t>23431260000393</t>
  </si>
  <si>
    <t>23411260002030</t>
  </si>
  <si>
    <t>23421260002084</t>
  </si>
  <si>
    <t>23491260000106</t>
  </si>
  <si>
    <t>23581260000982</t>
  </si>
  <si>
    <t>23531260000703</t>
  </si>
  <si>
    <t>22431260019686</t>
  </si>
  <si>
    <t>23621260002392</t>
  </si>
  <si>
    <t>23561260003275</t>
  </si>
  <si>
    <t>23411260000319</t>
  </si>
  <si>
    <t>23611260000115</t>
  </si>
  <si>
    <t>23561260000595</t>
  </si>
  <si>
    <t>23621260005195</t>
  </si>
  <si>
    <t>23521260002968</t>
  </si>
  <si>
    <t>23561260002193</t>
  </si>
  <si>
    <t>23411260000746</t>
  </si>
  <si>
    <t>23621260000978</t>
  </si>
  <si>
    <t>23571260000396</t>
  </si>
  <si>
    <t>23561260000076</t>
  </si>
  <si>
    <t>23571260000570</t>
  </si>
  <si>
    <t>23561260001820</t>
  </si>
  <si>
    <t>23521260002272</t>
  </si>
  <si>
    <t>23431260003400</t>
  </si>
  <si>
    <t>23521260003514</t>
  </si>
  <si>
    <t>23421260000837</t>
  </si>
  <si>
    <t>23561260000458</t>
  </si>
  <si>
    <t>23611260000580</t>
  </si>
  <si>
    <t>23521260001824</t>
  </si>
  <si>
    <t>23621260004068</t>
  </si>
  <si>
    <t>23621260003108</t>
  </si>
  <si>
    <t>23421260002046</t>
  </si>
  <si>
    <t>23421260000608</t>
  </si>
  <si>
    <t>23621260000862</t>
  </si>
  <si>
    <t>23621260001685</t>
  </si>
  <si>
    <t>23521260003200</t>
  </si>
  <si>
    <t>23621260001111</t>
  </si>
  <si>
    <t>23561260000571</t>
  </si>
  <si>
    <t>23611260001068</t>
  </si>
  <si>
    <t>23511260000378</t>
  </si>
  <si>
    <t>23421260001896</t>
  </si>
  <si>
    <t>23411260001477</t>
  </si>
  <si>
    <t>23521260001282</t>
  </si>
  <si>
    <t>23521260001831</t>
  </si>
  <si>
    <t>23431260001659</t>
  </si>
  <si>
    <t>23621260002224</t>
  </si>
  <si>
    <t>23571260000327</t>
  </si>
  <si>
    <t>23411260001354</t>
  </si>
  <si>
    <t>22431260019525</t>
  </si>
  <si>
    <t>23561260002957</t>
  </si>
  <si>
    <t>23511260000217</t>
  </si>
  <si>
    <t>23621260002699</t>
  </si>
  <si>
    <t>23411260000630</t>
  </si>
  <si>
    <t>23561260002728</t>
  </si>
  <si>
    <t>23521260000117</t>
  </si>
  <si>
    <t>23421260001438</t>
  </si>
  <si>
    <t>23571260000525</t>
  </si>
  <si>
    <t>22521260017840</t>
  </si>
  <si>
    <t>23511260000033</t>
  </si>
  <si>
    <t>23561260001295</t>
  </si>
  <si>
    <t>23621260000206</t>
  </si>
  <si>
    <t>23621260002033</t>
  </si>
  <si>
    <t>23431260001062</t>
  </si>
  <si>
    <t>22431260019631</t>
  </si>
  <si>
    <t>22521260016843</t>
  </si>
  <si>
    <t>23621260000077</t>
  </si>
  <si>
    <t>22621260023473</t>
  </si>
  <si>
    <t>23431260002984</t>
  </si>
  <si>
    <t>23421260001988</t>
  </si>
  <si>
    <t>22521260017451</t>
  </si>
  <si>
    <t>23421260001209</t>
  </si>
  <si>
    <t>23561260000397</t>
  </si>
  <si>
    <t>23611260000672</t>
  </si>
  <si>
    <t>23431260001970</t>
  </si>
  <si>
    <t>23611260000276</t>
  </si>
  <si>
    <t>23561260002346</t>
  </si>
  <si>
    <t>22521260015297</t>
  </si>
  <si>
    <t>22421260012923</t>
  </si>
  <si>
    <t>23531260002042</t>
  </si>
  <si>
    <t>23621260001197</t>
  </si>
  <si>
    <t>23421260001049</t>
  </si>
  <si>
    <t>23421260001216</t>
  </si>
  <si>
    <t>23561260002056</t>
  </si>
  <si>
    <t>23421260002572</t>
  </si>
  <si>
    <t>23421260003067</t>
  </si>
  <si>
    <t>23581260000302</t>
  </si>
  <si>
    <t>22621260023275</t>
  </si>
  <si>
    <t>23521260000865</t>
  </si>
  <si>
    <t>23561260000762</t>
  </si>
  <si>
    <t>23621260002750</t>
  </si>
  <si>
    <t>22421260013272</t>
  </si>
  <si>
    <t>22421260012879</t>
  </si>
  <si>
    <t>23621260001609</t>
  </si>
  <si>
    <t>23431260001390</t>
  </si>
  <si>
    <t>23561260002742</t>
  </si>
  <si>
    <t>23621260000404</t>
  </si>
  <si>
    <t>23581260000234</t>
  </si>
  <si>
    <t>23421260001575</t>
  </si>
  <si>
    <t>23611260000801</t>
  </si>
  <si>
    <t>23621260004778</t>
  </si>
  <si>
    <t>22521260017703</t>
  </si>
  <si>
    <t>23621260004297</t>
  </si>
  <si>
    <t>23431260001987</t>
  </si>
  <si>
    <t>23621260002323</t>
  </si>
  <si>
    <t>22521260017819</t>
  </si>
  <si>
    <t>23521260000742</t>
  </si>
  <si>
    <t>23521260001893</t>
  </si>
  <si>
    <t>23521260002784</t>
  </si>
  <si>
    <t>23421260001445</t>
  </si>
  <si>
    <t>22621260023183</t>
  </si>
  <si>
    <t>23561260002339</t>
  </si>
  <si>
    <t>23421260002664</t>
  </si>
  <si>
    <t>22421260013302</t>
  </si>
  <si>
    <t>23621260000459</t>
  </si>
  <si>
    <t>23411260001248</t>
  </si>
  <si>
    <t>23561260000045</t>
  </si>
  <si>
    <t>22431260019198</t>
  </si>
  <si>
    <t>22521260017642</t>
  </si>
  <si>
    <t>23411260001798</t>
  </si>
  <si>
    <t>23431260000492</t>
  </si>
  <si>
    <t>22411260011385</t>
  </si>
  <si>
    <t>22571260004197</t>
  </si>
  <si>
    <t>23431260001376</t>
  </si>
  <si>
    <t>23611260000665</t>
  </si>
  <si>
    <t>23521260000612</t>
  </si>
  <si>
    <t>23531260000079</t>
  </si>
  <si>
    <t>23411260000661</t>
  </si>
  <si>
    <t>23581260000913</t>
  </si>
  <si>
    <t>23511260000804</t>
  </si>
  <si>
    <t>23621260000329</t>
  </si>
  <si>
    <t>23621260002989</t>
  </si>
  <si>
    <t>23611260000627</t>
  </si>
  <si>
    <t>23621260000749</t>
  </si>
  <si>
    <t>23421260000318</t>
  </si>
  <si>
    <t>23431260002625</t>
  </si>
  <si>
    <t>22431260019723</t>
  </si>
  <si>
    <t>23461260000215</t>
  </si>
  <si>
    <t>22421260012626</t>
  </si>
  <si>
    <t>23581260000043</t>
  </si>
  <si>
    <t>23611260000917</t>
  </si>
  <si>
    <t>23621260000190</t>
  </si>
  <si>
    <t>23421260001612</t>
  </si>
  <si>
    <t>23521260002715</t>
  </si>
  <si>
    <t>23531260000574</t>
  </si>
  <si>
    <t>23411260000258</t>
  </si>
  <si>
    <t>23571260000419</t>
  </si>
  <si>
    <t>23611260000177</t>
  </si>
  <si>
    <t>23561260003107</t>
  </si>
  <si>
    <t>23481260000107</t>
  </si>
  <si>
    <t>23621260000916</t>
  </si>
  <si>
    <t>22571260004128</t>
  </si>
  <si>
    <t>23421260001018</t>
  </si>
  <si>
    <t>23421260002152</t>
  </si>
  <si>
    <t>23621260001890</t>
  </si>
  <si>
    <t>23531260000468</t>
  </si>
  <si>
    <t>23611260000238</t>
  </si>
  <si>
    <t>23421260001933</t>
  </si>
  <si>
    <t>22521260017444</t>
  </si>
  <si>
    <t>23411260000425</t>
  </si>
  <si>
    <t>23531260001526</t>
  </si>
  <si>
    <t>23581260000418</t>
  </si>
  <si>
    <t>23611260001365</t>
  </si>
  <si>
    <t>23561260002308</t>
  </si>
  <si>
    <t>23431260002434</t>
  </si>
  <si>
    <t>23421260001544</t>
  </si>
  <si>
    <t>23431260003721</t>
  </si>
  <si>
    <t>23411260002375</t>
  </si>
  <si>
    <t>23611260000986</t>
  </si>
  <si>
    <t>22621260023206</t>
  </si>
  <si>
    <t>23431260001291</t>
  </si>
  <si>
    <t>23581260000739</t>
  </si>
  <si>
    <t>23561260002322</t>
  </si>
  <si>
    <t>23561260003541</t>
  </si>
  <si>
    <t>22561260016023</t>
  </si>
  <si>
    <t>23411260001996</t>
  </si>
  <si>
    <t>23531260002271</t>
  </si>
  <si>
    <t>23621260000718</t>
  </si>
  <si>
    <t>23531260000901</t>
  </si>
  <si>
    <t>23561260000663</t>
  </si>
  <si>
    <t>23421260002770</t>
  </si>
  <si>
    <t>23461260000062</t>
  </si>
  <si>
    <t>23521260001374</t>
  </si>
  <si>
    <t>23431260001574</t>
  </si>
  <si>
    <t>23431260000850</t>
  </si>
  <si>
    <t>23531260000932</t>
  </si>
  <si>
    <t>23431260001468</t>
  </si>
  <si>
    <t>23511260001061</t>
  </si>
  <si>
    <t>23571260000532</t>
  </si>
  <si>
    <t>23531260001465</t>
  </si>
  <si>
    <t>23621260002071</t>
  </si>
  <si>
    <t>23621260002934</t>
  </si>
  <si>
    <t>23521260001213</t>
  </si>
  <si>
    <t>23561260003206</t>
  </si>
  <si>
    <t>23531260000888</t>
  </si>
  <si>
    <t>23581260001033</t>
  </si>
  <si>
    <t>23561260003060</t>
  </si>
  <si>
    <t>22421260013128</t>
  </si>
  <si>
    <t>22561260015941</t>
  </si>
  <si>
    <t>23431260001314</t>
  </si>
  <si>
    <t>23571260000211</t>
  </si>
  <si>
    <t>22621260023367</t>
  </si>
  <si>
    <t>23521260000179</t>
  </si>
  <si>
    <t>23521260000582</t>
  </si>
  <si>
    <t>23521260000513</t>
  </si>
  <si>
    <t>23561260000526</t>
  </si>
  <si>
    <t>23611260000306</t>
  </si>
  <si>
    <t>23511260000842</t>
  </si>
  <si>
    <t>23611260001105</t>
  </si>
  <si>
    <t>23521260001084</t>
  </si>
  <si>
    <t>23621260000022</t>
  </si>
  <si>
    <t>23621260002545</t>
  </si>
  <si>
    <t>23411260001323</t>
  </si>
  <si>
    <t>23621260000800</t>
  </si>
  <si>
    <t>23571260000822</t>
  </si>
  <si>
    <t>22621260018264</t>
  </si>
  <si>
    <t>23421260000417</t>
  </si>
  <si>
    <t>22421260012831</t>
  </si>
  <si>
    <t>23621260002965</t>
  </si>
  <si>
    <t>23531260000864</t>
  </si>
  <si>
    <t>23421260002923</t>
  </si>
  <si>
    <t>23431260000843</t>
  </si>
  <si>
    <t>23621260003238</t>
  </si>
  <si>
    <t>23561260002476</t>
  </si>
  <si>
    <t>23611260000559</t>
  </si>
  <si>
    <t>23421260001407</t>
  </si>
  <si>
    <t>23421260000851</t>
  </si>
  <si>
    <t>23571260000112</t>
  </si>
  <si>
    <t>23421260002206</t>
  </si>
  <si>
    <t>23511260000712</t>
  </si>
  <si>
    <t>23431260001321</t>
  </si>
  <si>
    <t>23421260001889</t>
  </si>
  <si>
    <t>22431260019044</t>
  </si>
  <si>
    <t>23581260000081</t>
  </si>
  <si>
    <t>22511260005275</t>
  </si>
  <si>
    <t>23531260001076</t>
  </si>
  <si>
    <t>22431260019846</t>
  </si>
  <si>
    <t>23571260000099</t>
  </si>
  <si>
    <t>23571260000655</t>
  </si>
  <si>
    <t>23521260003378</t>
  </si>
  <si>
    <t>23611260001303</t>
  </si>
  <si>
    <t>23411260001217</t>
  </si>
  <si>
    <t>23561260003558</t>
  </si>
  <si>
    <t>23581260000098</t>
  </si>
  <si>
    <t>22611260007030</t>
  </si>
  <si>
    <t>23611260000375</t>
  </si>
  <si>
    <t>22431260019372</t>
  </si>
  <si>
    <t>23621260004846</t>
  </si>
  <si>
    <t>23431260001154</t>
  </si>
  <si>
    <t>22521260016768</t>
  </si>
  <si>
    <t>22511260005237</t>
  </si>
  <si>
    <t>23421260001100</t>
  </si>
  <si>
    <t>23531260000529</t>
  </si>
  <si>
    <t>23521260000377</t>
  </si>
  <si>
    <t>23561260001936</t>
  </si>
  <si>
    <t>23561260000915</t>
  </si>
  <si>
    <t>23421260002404</t>
  </si>
  <si>
    <t>23431260003219</t>
  </si>
  <si>
    <t>22411260011026</t>
  </si>
  <si>
    <t>23621260000084</t>
  </si>
  <si>
    <t>22571260004210</t>
  </si>
  <si>
    <t>22531260012080</t>
  </si>
  <si>
    <t>23531260002011</t>
  </si>
  <si>
    <t>23491260000083</t>
  </si>
  <si>
    <t>23411260000371</t>
  </si>
  <si>
    <t>23621260003184</t>
  </si>
  <si>
    <t>23621260001425</t>
  </si>
  <si>
    <t>23411260000685</t>
  </si>
  <si>
    <t>23431260001109</t>
  </si>
  <si>
    <t>23611260000368</t>
  </si>
  <si>
    <t>23491260000069</t>
  </si>
  <si>
    <t>23421260001131</t>
  </si>
  <si>
    <t>23571260000693</t>
  </si>
  <si>
    <t>23531260001205</t>
  </si>
  <si>
    <t>23421260001674</t>
  </si>
  <si>
    <t>23431260001444</t>
  </si>
  <si>
    <t>23581260000814</t>
  </si>
  <si>
    <t>22531260012196</t>
  </si>
  <si>
    <t>23521260001688</t>
  </si>
  <si>
    <t>23411260001958</t>
  </si>
  <si>
    <t>23411260000678</t>
  </si>
  <si>
    <t>23581260000753</t>
  </si>
  <si>
    <t>22531260012172</t>
  </si>
  <si>
    <t>23521260001176</t>
  </si>
  <si>
    <t>23511260000903</t>
  </si>
  <si>
    <t>23421260001759</t>
  </si>
  <si>
    <t>23571260000228</t>
  </si>
  <si>
    <t>23431260000232</t>
  </si>
  <si>
    <t>23571260000884</t>
  </si>
  <si>
    <t>23561260000182</t>
  </si>
  <si>
    <t>23621260003610</t>
  </si>
  <si>
    <t>23561260003282</t>
  </si>
  <si>
    <t>23561260001479</t>
  </si>
  <si>
    <t>23431260001512</t>
  </si>
  <si>
    <t>23431260000249</t>
  </si>
  <si>
    <t>23421260001858</t>
  </si>
  <si>
    <t>23521260001527</t>
  </si>
  <si>
    <t>23521260001596</t>
  </si>
  <si>
    <t>23521260000223</t>
  </si>
  <si>
    <t>22521260016058</t>
  </si>
  <si>
    <t>23421260000691</t>
  </si>
  <si>
    <t>22621260023077</t>
  </si>
  <si>
    <t>23461260000185</t>
  </si>
  <si>
    <t>23561260001646</t>
  </si>
  <si>
    <t>22561260015873</t>
  </si>
  <si>
    <t>22421260013289</t>
  </si>
  <si>
    <t>23571260001058</t>
  </si>
  <si>
    <t>23531260001694</t>
  </si>
  <si>
    <t>23621260001319</t>
  </si>
  <si>
    <t>23621260001067</t>
  </si>
  <si>
    <t>22621260023022</t>
  </si>
  <si>
    <t>23431260000621</t>
  </si>
  <si>
    <t>23571260000082</t>
  </si>
  <si>
    <t>22421260013081</t>
  </si>
  <si>
    <t>23561260001103</t>
  </si>
  <si>
    <t>22511260005220</t>
  </si>
  <si>
    <t>22531260011823</t>
  </si>
  <si>
    <t>23421260000899</t>
  </si>
  <si>
    <t>23611260000610</t>
  </si>
  <si>
    <t>23421260000707</t>
  </si>
  <si>
    <t>22421260013203</t>
  </si>
  <si>
    <t>22521260015280</t>
  </si>
  <si>
    <t>23581260000999</t>
  </si>
  <si>
    <t>23431260000195</t>
  </si>
  <si>
    <t>23411260000449</t>
  </si>
  <si>
    <t>23621260001753</t>
  </si>
  <si>
    <t>22421260013234</t>
  </si>
  <si>
    <t>23411260000142</t>
  </si>
  <si>
    <t>23621260003061</t>
  </si>
  <si>
    <t>23421260003111</t>
  </si>
  <si>
    <t>23531260000796</t>
  </si>
  <si>
    <t>23531260000765</t>
  </si>
  <si>
    <t>23571260000587</t>
  </si>
  <si>
    <t>22411260011347</t>
  </si>
  <si>
    <t>23561260000021</t>
  </si>
  <si>
    <t>23531260000284</t>
  </si>
  <si>
    <t>23521260000025</t>
  </si>
  <si>
    <t>23421260000158</t>
  </si>
  <si>
    <t>23621260001661</t>
  </si>
  <si>
    <t>23411260000401</t>
  </si>
  <si>
    <t>23511260000675</t>
  </si>
  <si>
    <t>22621260023411</t>
  </si>
  <si>
    <t>23571260000983</t>
  </si>
  <si>
    <t>23431260001437</t>
  </si>
  <si>
    <t>23581260000074</t>
  </si>
  <si>
    <t>23621260001159</t>
  </si>
  <si>
    <t>23531260001267</t>
  </si>
  <si>
    <t>23561260000069</t>
  </si>
  <si>
    <t>22531260012011</t>
  </si>
  <si>
    <t>23411260000173</t>
  </si>
  <si>
    <t>22531260012004</t>
  </si>
  <si>
    <t>22611260006880</t>
  </si>
  <si>
    <t>22431260019730</t>
  </si>
  <si>
    <t>23621260003054</t>
  </si>
  <si>
    <t>23431260000553</t>
  </si>
  <si>
    <t>23461260000024</t>
  </si>
  <si>
    <t>23571260001164</t>
  </si>
  <si>
    <t>23561260001349</t>
  </si>
  <si>
    <t>23531260001304</t>
  </si>
  <si>
    <t>23581260000821</t>
  </si>
  <si>
    <t>23411260000562</t>
  </si>
  <si>
    <t>23431260001925</t>
  </si>
  <si>
    <t>22511260005251</t>
  </si>
  <si>
    <t>23611260000047</t>
  </si>
  <si>
    <t>22531260011465</t>
  </si>
  <si>
    <t>23431260000423</t>
  </si>
  <si>
    <t>23411260000548</t>
  </si>
  <si>
    <t>23411260001514</t>
  </si>
  <si>
    <t>23461260000079</t>
  </si>
  <si>
    <t>23511260000156</t>
  </si>
  <si>
    <t>22431260019143</t>
  </si>
  <si>
    <t>23431260002519</t>
  </si>
  <si>
    <t>23611260001075</t>
  </si>
  <si>
    <t>23521260002814</t>
  </si>
  <si>
    <t>23611260000474</t>
  </si>
  <si>
    <t>23431260000065</t>
  </si>
  <si>
    <t>23531260000871</t>
  </si>
  <si>
    <t>23531260000840</t>
  </si>
  <si>
    <t>23411260002177</t>
  </si>
  <si>
    <t>23421260002381</t>
  </si>
  <si>
    <t>22421260012930</t>
  </si>
  <si>
    <t>23521260002067</t>
  </si>
  <si>
    <t>23561260000694</t>
  </si>
  <si>
    <t>23411260000982</t>
  </si>
  <si>
    <t>23411260000067</t>
  </si>
  <si>
    <t>22621260023374</t>
  </si>
  <si>
    <t>22521260017147</t>
  </si>
  <si>
    <t>23561260002551</t>
  </si>
  <si>
    <t>23561260001493</t>
  </si>
  <si>
    <t>23431260001369</t>
  </si>
  <si>
    <t>23531260001052</t>
  </si>
  <si>
    <t>22431260019792</t>
  </si>
  <si>
    <t>23621260002743</t>
  </si>
  <si>
    <t>22461260001640</t>
  </si>
  <si>
    <t>22621260021370</t>
  </si>
  <si>
    <t>23521260002760</t>
  </si>
  <si>
    <t>23521260001312</t>
  </si>
  <si>
    <t>23421260002725</t>
  </si>
  <si>
    <t>23411260000715</t>
  </si>
  <si>
    <t>23611260000153</t>
  </si>
  <si>
    <t>23621260000770</t>
  </si>
  <si>
    <t>22431260018986</t>
  </si>
  <si>
    <t>23621260003771</t>
  </si>
  <si>
    <t>23511260000460</t>
  </si>
  <si>
    <t>23431260002236</t>
  </si>
  <si>
    <t>22431260019655</t>
  </si>
  <si>
    <t>22421260012725</t>
  </si>
  <si>
    <t>23571260000594</t>
  </si>
  <si>
    <t>23431260003264</t>
  </si>
  <si>
    <t>22511260005152</t>
  </si>
  <si>
    <t>23621260000831</t>
  </si>
  <si>
    <t>23621260003214</t>
  </si>
  <si>
    <t>23421260001377</t>
  </si>
  <si>
    <t>23561260001585</t>
  </si>
  <si>
    <t>23521260001510</t>
  </si>
  <si>
    <t>23621260002736</t>
  </si>
  <si>
    <t>23411260002016</t>
  </si>
  <si>
    <t>23521260002661</t>
  </si>
  <si>
    <t>23561260003503</t>
  </si>
  <si>
    <t>23621260003580</t>
  </si>
  <si>
    <t>23621260003696</t>
  </si>
  <si>
    <t>23531260001762</t>
  </si>
  <si>
    <t>23621260003191</t>
  </si>
  <si>
    <t>23421260003135</t>
  </si>
  <si>
    <t>23531260001649</t>
  </si>
  <si>
    <t>23621260003726</t>
  </si>
  <si>
    <t>23561260002582</t>
  </si>
  <si>
    <t>23561260003299</t>
  </si>
  <si>
    <t>23421260001766</t>
  </si>
  <si>
    <t>23621260004884</t>
  </si>
  <si>
    <t>23531260000642</t>
  </si>
  <si>
    <t>23421260002121</t>
  </si>
  <si>
    <t>23581260000951</t>
  </si>
  <si>
    <t>23621260003634</t>
  </si>
  <si>
    <t>23531260000406</t>
  </si>
  <si>
    <t>23421260001223</t>
  </si>
  <si>
    <t>23571260001027</t>
  </si>
  <si>
    <t>23531260000314</t>
  </si>
  <si>
    <t>22521260017789</t>
  </si>
  <si>
    <t>23521260000605</t>
  </si>
  <si>
    <t>23421260000868</t>
  </si>
  <si>
    <t>23611260001259</t>
  </si>
  <si>
    <t>23571260000617</t>
  </si>
  <si>
    <t>23561260000953</t>
  </si>
  <si>
    <t>23531260000086</t>
  </si>
  <si>
    <t>23411260000579</t>
  </si>
  <si>
    <t>22431260018870</t>
  </si>
  <si>
    <t>23531260000451</t>
  </si>
  <si>
    <t>23621260003139</t>
  </si>
  <si>
    <t>23521260000452</t>
  </si>
  <si>
    <t>23621260003948</t>
  </si>
  <si>
    <t>22431260018788</t>
  </si>
  <si>
    <t>23521260003255</t>
  </si>
  <si>
    <t>23521260001251</t>
  </si>
  <si>
    <t>23521260001305</t>
  </si>
  <si>
    <t>23411260001187</t>
  </si>
  <si>
    <t>23561260000236</t>
  </si>
  <si>
    <t>23511260000439</t>
  </si>
  <si>
    <t>23431260001819</t>
  </si>
  <si>
    <t>22411260011392</t>
  </si>
  <si>
    <t>23431260000836</t>
  </si>
  <si>
    <t>23561260002223</t>
  </si>
  <si>
    <t>23411260000135</t>
  </si>
  <si>
    <t>23421260001247</t>
  </si>
  <si>
    <t>22531260012134</t>
  </si>
  <si>
    <t>23621260002712</t>
  </si>
  <si>
    <t>23421260000134</t>
  </si>
  <si>
    <t>23521260001749</t>
  </si>
  <si>
    <t>22521260017505</t>
  </si>
  <si>
    <t>23431260002878</t>
  </si>
  <si>
    <t>23561260001721</t>
  </si>
  <si>
    <t>23621260005256</t>
  </si>
  <si>
    <t>23521260001619</t>
  </si>
  <si>
    <t>23561260002841</t>
  </si>
  <si>
    <t>23531260000567</t>
  </si>
  <si>
    <t>23621260004426</t>
  </si>
  <si>
    <t>23621260001487</t>
  </si>
  <si>
    <t>23411260000357</t>
  </si>
  <si>
    <t>23421260001582</t>
  </si>
  <si>
    <t>22431260019181</t>
  </si>
  <si>
    <t>23621260001814</t>
  </si>
  <si>
    <t>23621260002354</t>
  </si>
  <si>
    <t>23431260001475</t>
  </si>
  <si>
    <t>23561260001127</t>
  </si>
  <si>
    <t>22521260017727</t>
  </si>
  <si>
    <t>22571260004159</t>
  </si>
  <si>
    <t>23431260000690</t>
  </si>
  <si>
    <t>23621260002842</t>
  </si>
  <si>
    <t>23621260003221</t>
  </si>
  <si>
    <t>22531260012189</t>
  </si>
  <si>
    <t>23531260000321</t>
  </si>
  <si>
    <t>23561260001714</t>
  </si>
  <si>
    <t>23431260000928</t>
  </si>
  <si>
    <t>23531260000802</t>
  </si>
  <si>
    <t>23561260000908</t>
  </si>
  <si>
    <t>23561260001868</t>
  </si>
  <si>
    <t>23621260001340</t>
  </si>
  <si>
    <t>22421260013104</t>
  </si>
  <si>
    <t>23621260003429</t>
  </si>
  <si>
    <t>23561260001318</t>
  </si>
  <si>
    <t>22581260004356</t>
  </si>
  <si>
    <t>23511260000613</t>
  </si>
  <si>
    <t>23561260000038</t>
  </si>
  <si>
    <t>23611260000825</t>
  </si>
  <si>
    <t>22421260012909</t>
  </si>
  <si>
    <t>23511260000200</t>
  </si>
  <si>
    <t>23611260000832</t>
  </si>
  <si>
    <t>23431260000096</t>
  </si>
  <si>
    <t>22491260001159</t>
  </si>
  <si>
    <t>22521260017413</t>
  </si>
  <si>
    <t>23621260005348</t>
  </si>
  <si>
    <t>23611260001457</t>
  </si>
  <si>
    <t>22531260011816</t>
  </si>
  <si>
    <t>22511260005091</t>
  </si>
  <si>
    <t>23431260001673</t>
  </si>
  <si>
    <t>23571260000907</t>
  </si>
  <si>
    <t>22511260005206</t>
  </si>
  <si>
    <t>23411260002528</t>
  </si>
  <si>
    <t>23421260002640</t>
  </si>
  <si>
    <t>23561260000298</t>
  </si>
  <si>
    <t>23431260003066</t>
  </si>
  <si>
    <t>23431260000867</t>
  </si>
  <si>
    <t>23621260004532</t>
  </si>
  <si>
    <t>23621260002798</t>
  </si>
  <si>
    <t>23431260002830</t>
  </si>
  <si>
    <t>23521260002951</t>
  </si>
  <si>
    <t>23621260001005</t>
  </si>
  <si>
    <t>23421260001476</t>
  </si>
  <si>
    <t>23531260001427</t>
  </si>
  <si>
    <t>23621260003528</t>
  </si>
  <si>
    <t>23521260002623</t>
  </si>
  <si>
    <t>22571260004227</t>
  </si>
  <si>
    <t>23531260000512</t>
  </si>
  <si>
    <t>23621260003320</t>
  </si>
  <si>
    <t>23511260000538</t>
  </si>
  <si>
    <t>23431260002809</t>
  </si>
  <si>
    <t>23431260000775</t>
  </si>
  <si>
    <t>23621260002972</t>
  </si>
  <si>
    <t>23611260000603</t>
  </si>
  <si>
    <t>23421260002442</t>
  </si>
  <si>
    <t>23531260001946</t>
  </si>
  <si>
    <t>23521260002739</t>
  </si>
  <si>
    <t>23431260000331</t>
  </si>
  <si>
    <t>23431260003738</t>
  </si>
  <si>
    <t>23531260001816</t>
  </si>
  <si>
    <t>23531260001229</t>
  </si>
  <si>
    <t>23521260001626</t>
  </si>
  <si>
    <t>23561260002698</t>
  </si>
  <si>
    <t>23431260000799</t>
  </si>
  <si>
    <t>23531260000697</t>
  </si>
  <si>
    <t>23561260001073</t>
  </si>
  <si>
    <t>23561260003008</t>
  </si>
  <si>
    <t>23461260000055</t>
  </si>
  <si>
    <t>22431260019532</t>
  </si>
  <si>
    <t>22621260022957</t>
  </si>
  <si>
    <t>23421260003104</t>
  </si>
  <si>
    <t>23531260001045</t>
  </si>
  <si>
    <t>23561260000427</t>
  </si>
  <si>
    <t>23561260000267</t>
  </si>
  <si>
    <t>22431260019860</t>
  </si>
  <si>
    <t>22621260023039</t>
  </si>
  <si>
    <t>23411260001408</t>
  </si>
  <si>
    <t>23431260002021</t>
  </si>
  <si>
    <t>23431260000782</t>
  </si>
  <si>
    <t>22611260006910</t>
  </si>
  <si>
    <t>22411260011446</t>
  </si>
  <si>
    <t>23561260001363</t>
  </si>
  <si>
    <t>23431260002458</t>
  </si>
  <si>
    <t>23431260002205</t>
  </si>
  <si>
    <t>23411260001613</t>
  </si>
  <si>
    <t>23571260000563</t>
  </si>
  <si>
    <t>23621260000466</t>
  </si>
  <si>
    <t>23571260000839</t>
  </si>
  <si>
    <t>22621260023626</t>
  </si>
  <si>
    <t>23621260001579</t>
  </si>
  <si>
    <t>23611260000795</t>
  </si>
  <si>
    <t>23431260001710</t>
  </si>
  <si>
    <t>23531260000536</t>
  </si>
  <si>
    <t>23511260000422</t>
  </si>
  <si>
    <t>22431260019556</t>
  </si>
  <si>
    <t>23521260001558</t>
  </si>
  <si>
    <t>23611260000092</t>
  </si>
  <si>
    <t>22421260013005</t>
  </si>
  <si>
    <t>22621260023404</t>
  </si>
  <si>
    <t>23431260001888</t>
  </si>
  <si>
    <t>23421260000233</t>
  </si>
  <si>
    <t>23521260002234</t>
  </si>
  <si>
    <t>23421260001995</t>
  </si>
  <si>
    <t>23521260002722</t>
  </si>
  <si>
    <t>23621260000589</t>
  </si>
  <si>
    <t>22621260023060</t>
  </si>
  <si>
    <t>23531260001663</t>
  </si>
  <si>
    <t>22621260023008</t>
  </si>
  <si>
    <t>23421260000189</t>
  </si>
  <si>
    <t>23421260001643</t>
  </si>
  <si>
    <t>23621260003672</t>
  </si>
  <si>
    <t>22521260016713</t>
  </si>
  <si>
    <t>23431260000751</t>
  </si>
  <si>
    <t>22431260019228</t>
  </si>
  <si>
    <t>22621260023640</t>
  </si>
  <si>
    <t>23561260003442</t>
  </si>
  <si>
    <t>22431260019839</t>
  </si>
  <si>
    <t>23621260002200</t>
  </si>
  <si>
    <t>22511260004728</t>
  </si>
  <si>
    <t>23431260003417</t>
  </si>
  <si>
    <t>23561260003510</t>
  </si>
  <si>
    <t>23431260002441</t>
  </si>
  <si>
    <t>22621260022919</t>
  </si>
  <si>
    <t>23571260000310</t>
  </si>
  <si>
    <t>23581260000241</t>
  </si>
  <si>
    <t>23561260003121</t>
  </si>
  <si>
    <t>22521260017437</t>
  </si>
  <si>
    <t>23621260004938</t>
  </si>
  <si>
    <t>22621260023527</t>
  </si>
  <si>
    <t>23411260001651</t>
  </si>
  <si>
    <t>23621260004952</t>
  </si>
  <si>
    <t>22521260015747</t>
  </si>
  <si>
    <t>23421260001742</t>
  </si>
  <si>
    <t>23621260001722</t>
  </si>
  <si>
    <t>22421260013210</t>
  </si>
  <si>
    <t>23561260003374</t>
  </si>
  <si>
    <t>22421260012756</t>
  </si>
  <si>
    <t>22421260013173</t>
  </si>
  <si>
    <t>22421260012800</t>
  </si>
  <si>
    <t>22431260019259</t>
  </si>
  <si>
    <t>23621260000435</t>
  </si>
  <si>
    <t>23611260000139</t>
  </si>
  <si>
    <t>23621260001036</t>
  </si>
  <si>
    <t>23521260000193</t>
  </si>
  <si>
    <t>23621260005003</t>
  </si>
  <si>
    <t>22621260023305</t>
  </si>
  <si>
    <t>22511260005169</t>
  </si>
  <si>
    <t>23431260000683</t>
  </si>
  <si>
    <t>23621260002811</t>
  </si>
  <si>
    <t>23431260001789</t>
  </si>
  <si>
    <t>23421260000905</t>
  </si>
  <si>
    <t>23531260001854</t>
  </si>
  <si>
    <t>23421260002534</t>
  </si>
  <si>
    <t>23411260001873</t>
  </si>
  <si>
    <t>23621260001104</t>
  </si>
  <si>
    <t>23621260003511</t>
  </si>
  <si>
    <t>22621260023510</t>
  </si>
  <si>
    <t>23411260001989</t>
  </si>
  <si>
    <t>23581260000586</t>
  </si>
  <si>
    <t>22531260012141</t>
  </si>
  <si>
    <t>23621260001135</t>
  </si>
  <si>
    <t>23621260004280</t>
  </si>
  <si>
    <t>23521260001695</t>
  </si>
  <si>
    <t>23431260000515</t>
  </si>
  <si>
    <t>23621260003290</t>
  </si>
  <si>
    <t>23531260000031</t>
  </si>
  <si>
    <t>23431260002946</t>
  </si>
  <si>
    <t>23491260000137</t>
  </si>
  <si>
    <t>23531260000161</t>
  </si>
  <si>
    <t>22521260016942</t>
  </si>
  <si>
    <t>23431260002939</t>
  </si>
  <si>
    <t>23521260002012</t>
  </si>
  <si>
    <t>23431260003707</t>
  </si>
  <si>
    <t>22531260011526</t>
  </si>
  <si>
    <t>23491260000144</t>
  </si>
  <si>
    <t>23571260000792</t>
  </si>
  <si>
    <t>23581260000463</t>
  </si>
  <si>
    <t>23531260001847</t>
  </si>
  <si>
    <t>23581260000623</t>
  </si>
  <si>
    <t>22561260015910</t>
  </si>
  <si>
    <t>23621260003818</t>
  </si>
  <si>
    <t>22561260015989</t>
  </si>
  <si>
    <t>23431260000362</t>
  </si>
  <si>
    <t>23561260001905</t>
  </si>
  <si>
    <t>23461260000017</t>
  </si>
  <si>
    <t>23611260000214</t>
  </si>
  <si>
    <t>23531260001809</t>
  </si>
  <si>
    <t>23421260000912</t>
  </si>
  <si>
    <t>23621260000183</t>
  </si>
  <si>
    <t>23611260000689</t>
  </si>
  <si>
    <t>23621260000954</t>
  </si>
  <si>
    <t>23531260000550</t>
  </si>
  <si>
    <t>22421260012954</t>
  </si>
  <si>
    <t>23621260000541</t>
  </si>
  <si>
    <t>23621260003276</t>
  </si>
  <si>
    <t>22491260001142</t>
  </si>
  <si>
    <t>23421260002503</t>
  </si>
  <si>
    <t>22431260019822</t>
  </si>
  <si>
    <t>23621260001470</t>
  </si>
  <si>
    <t>23431260003189</t>
  </si>
  <si>
    <t>23411260001446</t>
  </si>
  <si>
    <t>23431260003882</t>
  </si>
  <si>
    <t>23611260000429</t>
  </si>
  <si>
    <t>23421260002350</t>
  </si>
  <si>
    <t>23511260000828</t>
  </si>
  <si>
    <t>23421260002756</t>
  </si>
  <si>
    <t>22521260017888</t>
  </si>
  <si>
    <t>22411260011255</t>
  </si>
  <si>
    <t>23621260001616</t>
  </si>
  <si>
    <t>22521260017628</t>
  </si>
  <si>
    <t>23491260000113</t>
  </si>
  <si>
    <t>22521260017611</t>
  </si>
  <si>
    <t>22431260019365</t>
  </si>
  <si>
    <t>23531260000581</t>
  </si>
  <si>
    <t>23621260003436</t>
  </si>
  <si>
    <t>23621260002514</t>
  </si>
  <si>
    <t>23561260003053</t>
  </si>
  <si>
    <t>23611260000054</t>
  </si>
  <si>
    <t>23421260000059</t>
  </si>
  <si>
    <t>23421260001001</t>
  </si>
  <si>
    <t>23421260000202</t>
  </si>
  <si>
    <t>23581260000449</t>
  </si>
  <si>
    <t>23521260002555</t>
  </si>
  <si>
    <t>23511260000859</t>
  </si>
  <si>
    <t>23581260000630</t>
  </si>
  <si>
    <t>23621260001913</t>
  </si>
  <si>
    <t>23531260000390</t>
  </si>
  <si>
    <t>23571260000075</t>
  </si>
  <si>
    <t>23521260000018</t>
  </si>
  <si>
    <t>23521260000049</t>
  </si>
  <si>
    <t>23521260001862</t>
  </si>
  <si>
    <t>23621260005027</t>
  </si>
  <si>
    <t>23421260000998</t>
  </si>
  <si>
    <t>23431260002854</t>
  </si>
  <si>
    <t>23431260000508</t>
  </si>
  <si>
    <t>23521260000056</t>
  </si>
  <si>
    <t>23581260000852</t>
  </si>
  <si>
    <t>23621260003269</t>
  </si>
  <si>
    <t>23571260000648</t>
  </si>
  <si>
    <t>23411260001590</t>
  </si>
  <si>
    <t>23561260000304</t>
  </si>
  <si>
    <t>23411260001484</t>
  </si>
  <si>
    <t>23621260001692</t>
  </si>
  <si>
    <t>23431260000652</t>
  </si>
  <si>
    <t>23621260002675</t>
  </si>
  <si>
    <t>23411260001644</t>
  </si>
  <si>
    <t>23461260000154</t>
  </si>
  <si>
    <t>23531260001342</t>
  </si>
  <si>
    <t>23411260000937</t>
  </si>
  <si>
    <t>22521260017550</t>
  </si>
  <si>
    <t>23431260001260</t>
  </si>
  <si>
    <t>23521260002326</t>
  </si>
  <si>
    <t>23561260000885</t>
  </si>
  <si>
    <t>23431260002168</t>
  </si>
  <si>
    <t>23561260002919</t>
  </si>
  <si>
    <t>23561260002414</t>
  </si>
  <si>
    <t>23521260002500</t>
  </si>
  <si>
    <t>23431260003226</t>
  </si>
  <si>
    <t>23561260003169</t>
  </si>
  <si>
    <t>23471260000016</t>
  </si>
  <si>
    <t>23571260000556</t>
  </si>
  <si>
    <t>23421260002305</t>
  </si>
  <si>
    <t>23561260002032</t>
  </si>
  <si>
    <t>23621260000398</t>
  </si>
  <si>
    <t>23611260000504</t>
  </si>
  <si>
    <t>23521260002432</t>
  </si>
  <si>
    <t>23421260000684</t>
  </si>
  <si>
    <t>22511260005213</t>
  </si>
  <si>
    <t>23531260001403</t>
  </si>
  <si>
    <t>23511260000286</t>
  </si>
  <si>
    <t>23571260000273</t>
  </si>
  <si>
    <t>22511260005190</t>
  </si>
  <si>
    <t>23561260002766</t>
  </si>
  <si>
    <t>22531260012202</t>
  </si>
  <si>
    <t>23521260001046</t>
  </si>
  <si>
    <t>22621260023442</t>
  </si>
  <si>
    <t>23571260000990</t>
  </si>
  <si>
    <t>23611260000078</t>
  </si>
  <si>
    <t>23511260000248</t>
  </si>
  <si>
    <t>23521260000216</t>
  </si>
  <si>
    <t>23431260001604</t>
  </si>
  <si>
    <t>23531260001144</t>
  </si>
  <si>
    <t>22621260023268</t>
  </si>
  <si>
    <t>23531260002097</t>
  </si>
  <si>
    <t>23561260002421</t>
  </si>
  <si>
    <t>23621260001456</t>
  </si>
  <si>
    <t>23621260001074</t>
  </si>
  <si>
    <t>23621260003207</t>
  </si>
  <si>
    <t>23581260000708</t>
  </si>
  <si>
    <t>23531260001175</t>
  </si>
  <si>
    <t>23411260000753</t>
  </si>
  <si>
    <t>23411260000197</t>
  </si>
  <si>
    <t>23561260001615</t>
  </si>
  <si>
    <t>22531260011762</t>
  </si>
  <si>
    <t>23621260004051</t>
  </si>
  <si>
    <t>22531260011892</t>
  </si>
  <si>
    <t>22431260019389</t>
  </si>
  <si>
    <t>23621260000947</t>
  </si>
  <si>
    <t>23621260000725</t>
  </si>
  <si>
    <t>23421260001513</t>
  </si>
  <si>
    <t>23421260002299</t>
  </si>
  <si>
    <t>23561260002780</t>
  </si>
  <si>
    <t>23411260001583</t>
  </si>
  <si>
    <t>23621260005065</t>
  </si>
  <si>
    <t>23521260000094</t>
  </si>
  <si>
    <t>23621260001821</t>
  </si>
  <si>
    <t>23621260002330</t>
  </si>
  <si>
    <t>23511260000071</t>
  </si>
  <si>
    <t>23421260000196</t>
  </si>
  <si>
    <t>23531260000659</t>
  </si>
  <si>
    <t>23421260001384</t>
  </si>
  <si>
    <t>23571260000785</t>
  </si>
  <si>
    <t>23411260001620</t>
  </si>
  <si>
    <t>23621260002125</t>
  </si>
  <si>
    <t>23431260002496</t>
  </si>
  <si>
    <t>23561260001219</t>
  </si>
  <si>
    <t>23411260000555</t>
  </si>
  <si>
    <t>23431260001864</t>
  </si>
  <si>
    <t>23421260000028</t>
  </si>
  <si>
    <t>23621260000596</t>
  </si>
  <si>
    <t>23561260000441</t>
  </si>
  <si>
    <t>23521260001541</t>
  </si>
  <si>
    <t>23581260000401</t>
  </si>
  <si>
    <t>23411260000074</t>
  </si>
  <si>
    <t>23421260000981</t>
  </si>
  <si>
    <t>23421260000219</t>
  </si>
  <si>
    <t>23411260001057</t>
  </si>
  <si>
    <t>23431260001741</t>
  </si>
  <si>
    <t>22561260015781</t>
  </si>
  <si>
    <t>22521260017857</t>
  </si>
  <si>
    <t>23521260003286</t>
  </si>
  <si>
    <t>23521260000339</t>
  </si>
  <si>
    <t>23521260000810</t>
  </si>
  <si>
    <t>23611260000566</t>
  </si>
  <si>
    <t>23621260002231</t>
  </si>
  <si>
    <t>23561260001639</t>
  </si>
  <si>
    <t>23521260002821</t>
  </si>
  <si>
    <t>22521260017864</t>
  </si>
  <si>
    <t>22521260017932</t>
  </si>
  <si>
    <t>23411260001439</t>
  </si>
  <si>
    <t>23431260000669</t>
  </si>
  <si>
    <t>22421260013159</t>
  </si>
  <si>
    <t>23411260000029</t>
  </si>
  <si>
    <t>23431260000430</t>
  </si>
  <si>
    <t>23611260001273</t>
  </si>
  <si>
    <t>22611260007047</t>
  </si>
  <si>
    <t>22421260012671</t>
  </si>
  <si>
    <t>23621260001210</t>
  </si>
  <si>
    <t>23511260000118</t>
  </si>
  <si>
    <t>23431260002267</t>
  </si>
  <si>
    <t>23411260001125</t>
  </si>
  <si>
    <t>23531260000017</t>
  </si>
  <si>
    <t>23431260002373</t>
  </si>
  <si>
    <t>22431260019310</t>
  </si>
  <si>
    <t>23561260003305</t>
  </si>
  <si>
    <t>23521260001152</t>
  </si>
  <si>
    <t>23521260002746</t>
  </si>
  <si>
    <t>23491260000038</t>
  </si>
  <si>
    <t>23531260000543</t>
  </si>
  <si>
    <t>23431260001697</t>
  </si>
  <si>
    <t>23621260003849</t>
  </si>
  <si>
    <t>23521260001534</t>
  </si>
  <si>
    <t>22621260022926</t>
  </si>
  <si>
    <t>22421260012817</t>
  </si>
  <si>
    <t>22561260015958</t>
  </si>
  <si>
    <t>23421260001339</t>
  </si>
  <si>
    <t>23521260000421</t>
  </si>
  <si>
    <t>23621260004037</t>
  </si>
  <si>
    <t>22411260011354</t>
  </si>
  <si>
    <t>23431260003493</t>
  </si>
  <si>
    <t>22421260012664</t>
  </si>
  <si>
    <t>23611260001051</t>
  </si>
  <si>
    <t>23611260001341</t>
  </si>
  <si>
    <t>23561260002735</t>
  </si>
  <si>
    <t>22421260013036</t>
  </si>
  <si>
    <t>23571260000051</t>
  </si>
  <si>
    <t>23431260002564</t>
  </si>
  <si>
    <t>23611260001129</t>
  </si>
  <si>
    <t>23431260001703</t>
  </si>
  <si>
    <t>23411260000975</t>
  </si>
  <si>
    <t>22411260011408</t>
  </si>
  <si>
    <t>23531260001090</t>
  </si>
  <si>
    <t>23561260002544</t>
  </si>
  <si>
    <t>23561260000175</t>
  </si>
  <si>
    <t>23511260001030</t>
  </si>
  <si>
    <t>23421260000226</t>
  </si>
  <si>
    <t>22621260023428</t>
  </si>
  <si>
    <t>23411260000456</t>
  </si>
  <si>
    <t>23431260002090</t>
  </si>
  <si>
    <t>23561260000854</t>
  </si>
  <si>
    <t>23421260001315</t>
  </si>
  <si>
    <t>23431260000997</t>
  </si>
  <si>
    <t>22521260017000</t>
  </si>
  <si>
    <t>23561260000090</t>
  </si>
  <si>
    <t>23431260000959</t>
  </si>
  <si>
    <t>23611260000719</t>
  </si>
  <si>
    <t>23421260002510</t>
  </si>
  <si>
    <t>23561260000250</t>
  </si>
  <si>
    <t>23621260003146</t>
  </si>
  <si>
    <t>23521260001657</t>
  </si>
  <si>
    <t>23571260000266</t>
  </si>
  <si>
    <t>23561260000168</t>
  </si>
  <si>
    <t>23431260001833</t>
  </si>
  <si>
    <t>23481260000022</t>
  </si>
  <si>
    <t>23611260000108</t>
  </si>
  <si>
    <t>22411260011415</t>
  </si>
  <si>
    <t>23521260001497</t>
  </si>
  <si>
    <t>23611260000399</t>
  </si>
  <si>
    <t>23571260000402</t>
  </si>
  <si>
    <t>23421260001360</t>
  </si>
  <si>
    <t>23621260003306</t>
  </si>
  <si>
    <t>23411260001682</t>
  </si>
  <si>
    <t>23621260001760</t>
  </si>
  <si>
    <t>23621260004013</t>
  </si>
  <si>
    <t>23421260002015</t>
  </si>
  <si>
    <t>23521260000254</t>
  </si>
  <si>
    <t>23571260000518</t>
  </si>
  <si>
    <t>23521260000469</t>
  </si>
  <si>
    <t>23411260001064</t>
  </si>
  <si>
    <t>23421260000066</t>
  </si>
  <si>
    <t>23561260000878</t>
  </si>
  <si>
    <t>23571260001003</t>
  </si>
  <si>
    <t>23521260001947</t>
  </si>
  <si>
    <t>23521260001503</t>
  </si>
  <si>
    <t>23621260000145</t>
  </si>
  <si>
    <t>23621260000213</t>
  </si>
  <si>
    <t>23621260002484</t>
  </si>
  <si>
    <t>23531260001496</t>
  </si>
  <si>
    <t>23561260002186</t>
  </si>
  <si>
    <t>23511260000521</t>
  </si>
  <si>
    <t>23431260002328</t>
  </si>
  <si>
    <t>23421260000615</t>
  </si>
  <si>
    <t>23411260001286</t>
  </si>
  <si>
    <t>22431260019747</t>
  </si>
  <si>
    <t>23561260000724</t>
  </si>
  <si>
    <t>23581260000425</t>
  </si>
  <si>
    <t>23421260001780</t>
  </si>
  <si>
    <t>23581260000388</t>
  </si>
  <si>
    <t>23561260001264</t>
  </si>
  <si>
    <t>23621260002927</t>
  </si>
  <si>
    <t>23561260002070</t>
  </si>
  <si>
    <t>23611260001396</t>
  </si>
  <si>
    <t>23621260002026</t>
  </si>
  <si>
    <t>22561260015545</t>
  </si>
  <si>
    <t>23421260003203</t>
  </si>
  <si>
    <t>22521260017024</t>
  </si>
  <si>
    <t>23421260001308</t>
  </si>
  <si>
    <t>23421260000127</t>
  </si>
  <si>
    <t>23521260000148</t>
  </si>
  <si>
    <t>23621260003252</t>
  </si>
  <si>
    <t>23621260005188</t>
  </si>
  <si>
    <t>23411260002054</t>
  </si>
  <si>
    <t>22431260019129</t>
  </si>
  <si>
    <t>23521260003361</t>
  </si>
  <si>
    <t>23571260000426</t>
  </si>
  <si>
    <t>23511260000491</t>
  </si>
  <si>
    <t>23431260002243</t>
  </si>
  <si>
    <t>23431260002182</t>
  </si>
  <si>
    <t>23531260001830</t>
  </si>
  <si>
    <t>23561260001431</t>
  </si>
  <si>
    <t>23581260000135</t>
  </si>
  <si>
    <t>23431260003042</t>
  </si>
  <si>
    <t>23621260004839</t>
  </si>
  <si>
    <t>23571260000136</t>
  </si>
  <si>
    <t>23621260004303</t>
  </si>
  <si>
    <t>23581260000715</t>
  </si>
  <si>
    <t>23621260000381</t>
  </si>
  <si>
    <t>23561260002179</t>
  </si>
  <si>
    <t>23611260000818</t>
  </si>
  <si>
    <t>23431260001352</t>
  </si>
  <si>
    <t>23531260001113</t>
  </si>
  <si>
    <t>23421260000769</t>
  </si>
  <si>
    <t>22431260019709</t>
  </si>
  <si>
    <t>23561260000649</t>
  </si>
  <si>
    <t>23421260001391</t>
  </si>
  <si>
    <t>23621260000220</t>
  </si>
  <si>
    <t>23621260004334</t>
  </si>
  <si>
    <t>23621260002613</t>
  </si>
  <si>
    <t>23621260003481</t>
  </si>
  <si>
    <t>23561260002094</t>
  </si>
  <si>
    <t>23431260000270</t>
  </si>
  <si>
    <t>23411260001521</t>
  </si>
  <si>
    <t>23411260001095</t>
  </si>
  <si>
    <t>23531260001243</t>
  </si>
  <si>
    <t>23611260001044</t>
  </si>
  <si>
    <t>23561260000373</t>
  </si>
  <si>
    <t>23521260001701</t>
  </si>
  <si>
    <t>23431260000089</t>
  </si>
  <si>
    <t>23521260003293</t>
  </si>
  <si>
    <t>22421260012978</t>
  </si>
  <si>
    <t>22531260012028</t>
  </si>
  <si>
    <t>23521260001992</t>
  </si>
  <si>
    <t>22421260012985</t>
  </si>
  <si>
    <t>23561260002407</t>
  </si>
  <si>
    <t>23431260002663</t>
  </si>
  <si>
    <t>23621260002767</t>
  </si>
  <si>
    <t>23621260003313</t>
  </si>
  <si>
    <t>23521260001275</t>
  </si>
  <si>
    <t>23521260001404</t>
  </si>
  <si>
    <t>23571260000778</t>
  </si>
  <si>
    <t>23521260000285</t>
  </si>
  <si>
    <t>23421260002176</t>
  </si>
  <si>
    <t>23431260003554</t>
  </si>
  <si>
    <t>23521260003125</t>
  </si>
  <si>
    <t>23411260000180</t>
  </si>
  <si>
    <t>23421260002602</t>
  </si>
  <si>
    <t>23521260000988</t>
  </si>
  <si>
    <t>23411260000272</t>
  </si>
  <si>
    <t>23621260001883</t>
  </si>
  <si>
    <t>23431260002588</t>
  </si>
  <si>
    <t>22521260017017</t>
  </si>
  <si>
    <t>23521260002029</t>
  </si>
  <si>
    <t>23421260001186</t>
  </si>
  <si>
    <t>22411260011323</t>
  </si>
  <si>
    <t>23581260000173</t>
  </si>
  <si>
    <t>23431260003714</t>
  </si>
  <si>
    <t>23531260000093</t>
  </si>
  <si>
    <t>22521260017673</t>
  </si>
  <si>
    <t>22431260019457</t>
  </si>
  <si>
    <t>23561260000991</t>
  </si>
  <si>
    <t>23431260001239</t>
  </si>
  <si>
    <t>23431260003059</t>
  </si>
  <si>
    <t>23421260002114</t>
  </si>
  <si>
    <t>22421260013166</t>
  </si>
  <si>
    <t>23421260002657</t>
  </si>
  <si>
    <t>23621260001418</t>
  </si>
  <si>
    <t>23431260000140</t>
  </si>
  <si>
    <t>23621260003375</t>
  </si>
  <si>
    <t>23621260001739</t>
  </si>
  <si>
    <t>23521260000704</t>
  </si>
  <si>
    <t>23431260000294</t>
  </si>
  <si>
    <t>23431260000713</t>
  </si>
  <si>
    <t>22531260011656</t>
  </si>
  <si>
    <t>22411260011293</t>
  </si>
  <si>
    <t>23611260000702</t>
  </si>
  <si>
    <t>22521260017529</t>
  </si>
  <si>
    <t>22521260017420</t>
  </si>
  <si>
    <t>23531260001540</t>
  </si>
  <si>
    <t>22431260019341</t>
  </si>
  <si>
    <t>23621260000558</t>
  </si>
  <si>
    <t>23531260000062</t>
  </si>
  <si>
    <t>23621260001630</t>
  </si>
  <si>
    <t>23621260004587</t>
  </si>
  <si>
    <t>23531260001687</t>
  </si>
  <si>
    <t>22421260012695</t>
  </si>
  <si>
    <t>23431260002397</t>
  </si>
  <si>
    <t>22521260017758</t>
  </si>
  <si>
    <t>23531260000277</t>
  </si>
  <si>
    <t>23411260001293</t>
  </si>
  <si>
    <t>23521260002630</t>
  </si>
  <si>
    <t>23421260001032</t>
  </si>
  <si>
    <t>23511260000798</t>
  </si>
  <si>
    <t>23561260002773</t>
  </si>
  <si>
    <t>23521260001015</t>
  </si>
  <si>
    <t>23411260001972</t>
  </si>
  <si>
    <t>23431260001482</t>
  </si>
  <si>
    <t>23561260001462</t>
  </si>
  <si>
    <t>23521260001725</t>
  </si>
  <si>
    <t>23411260001262</t>
  </si>
  <si>
    <t>23521260000100</t>
  </si>
  <si>
    <t>23461260000123</t>
  </si>
  <si>
    <t>23581260000661</t>
  </si>
  <si>
    <t>23531260001823</t>
  </si>
  <si>
    <t>23421260001865</t>
  </si>
  <si>
    <t>23431260000904</t>
  </si>
  <si>
    <t>23421260000172</t>
  </si>
  <si>
    <t>22621260023084</t>
  </si>
  <si>
    <t>23621260000121</t>
  </si>
  <si>
    <t>23621260001098</t>
  </si>
  <si>
    <t>23561260000618</t>
  </si>
  <si>
    <t>22521260016539</t>
  </si>
  <si>
    <t>22511260005183</t>
  </si>
  <si>
    <t>23421260001117</t>
  </si>
  <si>
    <t>23431260002823</t>
  </si>
  <si>
    <t>23621260000268</t>
  </si>
  <si>
    <t>23571260001096</t>
  </si>
  <si>
    <t>23621260000060</t>
  </si>
  <si>
    <t>23561260001080</t>
  </si>
  <si>
    <t>22521260017710</t>
  </si>
  <si>
    <t>23621260003870</t>
  </si>
  <si>
    <t>23621260004792</t>
  </si>
  <si>
    <t>23621260003689</t>
  </si>
  <si>
    <t>23431260002786</t>
  </si>
  <si>
    <t>23521260000315</t>
  </si>
  <si>
    <t>23621260002538</t>
  </si>
  <si>
    <t>23431260001277</t>
  </si>
  <si>
    <t>23431260000010</t>
  </si>
  <si>
    <t>23531260000369</t>
  </si>
  <si>
    <t>23561260000533</t>
  </si>
  <si>
    <t>23611260000726</t>
  </si>
  <si>
    <t>23431260002069</t>
  </si>
  <si>
    <t>23621260003382</t>
  </si>
  <si>
    <t>23611260001037</t>
  </si>
  <si>
    <t>23431260003813</t>
  </si>
  <si>
    <t>22511260005244</t>
  </si>
  <si>
    <t>23411260001330</t>
  </si>
  <si>
    <t>23421260000400</t>
  </si>
  <si>
    <t>23621260002439</t>
  </si>
  <si>
    <t>23471260000047</t>
  </si>
  <si>
    <t>23621260004372</t>
  </si>
  <si>
    <t>23431260001932</t>
  </si>
  <si>
    <t>23411260000302</t>
  </si>
  <si>
    <t>23521260001466</t>
  </si>
  <si>
    <t>22431260019006</t>
  </si>
  <si>
    <t>23531260000819</t>
  </si>
  <si>
    <t>22421260012893</t>
  </si>
  <si>
    <t>23621260003603</t>
  </si>
  <si>
    <t>23531260000185</t>
  </si>
  <si>
    <t>23531260000604</t>
  </si>
  <si>
    <t>23531260001519</t>
  </si>
  <si>
    <t>23621260000657</t>
  </si>
  <si>
    <t>23561260000625</t>
  </si>
  <si>
    <t>23621260003733</t>
  </si>
  <si>
    <t>23561260001134</t>
  </si>
  <si>
    <t>23621260000480</t>
  </si>
  <si>
    <t>23531260000024</t>
  </si>
  <si>
    <t>23411260000623</t>
  </si>
  <si>
    <t>23431260001307</t>
  </si>
  <si>
    <t>23411260001842</t>
  </si>
  <si>
    <t>23421260000042</t>
  </si>
  <si>
    <t>22411260011361</t>
  </si>
  <si>
    <t>23411260000876</t>
  </si>
  <si>
    <t>23531260000987</t>
  </si>
  <si>
    <t>23571260000150</t>
  </si>
  <si>
    <t>22521260017543</t>
  </si>
  <si>
    <t>23521260001565</t>
  </si>
  <si>
    <t>23431260002274</t>
  </si>
  <si>
    <t>23511260000149</t>
  </si>
  <si>
    <t>23421260002169</t>
  </si>
  <si>
    <t>23611260000856</t>
  </si>
  <si>
    <t>23521260002586</t>
  </si>
  <si>
    <t>23521260000490</t>
  </si>
  <si>
    <t>23561260000632</t>
  </si>
  <si>
    <t>23411260000920</t>
  </si>
  <si>
    <t>22431260019648</t>
  </si>
  <si>
    <t>23561260000809</t>
  </si>
  <si>
    <t>23431260000386</t>
  </si>
  <si>
    <t>23431260002915</t>
  </si>
  <si>
    <t>23481260000077</t>
  </si>
  <si>
    <t>23531260001786</t>
  </si>
  <si>
    <t>23521260003248</t>
  </si>
  <si>
    <t>23521260001145</t>
  </si>
  <si>
    <t>23521260002258</t>
  </si>
  <si>
    <t>22431260019761</t>
  </si>
  <si>
    <t>23621260001463</t>
  </si>
  <si>
    <t>23431260003509</t>
  </si>
  <si>
    <t>22431260019464</t>
  </si>
  <si>
    <t>23431260001406</t>
  </si>
  <si>
    <t>23561260002940</t>
  </si>
  <si>
    <t>23531260000239</t>
  </si>
  <si>
    <t>22431260019617</t>
  </si>
  <si>
    <t>23581260000166</t>
  </si>
  <si>
    <t>22421260013029</t>
  </si>
  <si>
    <t>23561260000311</t>
  </si>
  <si>
    <t>23411260000128</t>
  </si>
  <si>
    <t>23421260000530</t>
  </si>
  <si>
    <t>23531260000482</t>
  </si>
  <si>
    <t>23561260001196</t>
  </si>
  <si>
    <t>22421260013333</t>
  </si>
  <si>
    <t>22431260018825</t>
  </si>
  <si>
    <t>23621260002729</t>
  </si>
  <si>
    <t>22511260005138</t>
  </si>
  <si>
    <t>23561260000922</t>
  </si>
  <si>
    <t>22521260017475</t>
  </si>
  <si>
    <t>23581260000678</t>
  </si>
  <si>
    <t>23621260003825</t>
  </si>
  <si>
    <t>23611260000016</t>
  </si>
  <si>
    <t>22621260023633</t>
  </si>
  <si>
    <t>23561260000281</t>
  </si>
  <si>
    <t>23611260001099</t>
  </si>
  <si>
    <t>22421260012961</t>
  </si>
  <si>
    <t>23621260000985</t>
  </si>
  <si>
    <t>23511260000774</t>
  </si>
  <si>
    <t>23581260000265</t>
  </si>
  <si>
    <t>23581260000333</t>
  </si>
  <si>
    <t>23511260000293</t>
  </si>
  <si>
    <t>22611260007054</t>
  </si>
  <si>
    <t>22421260013135</t>
  </si>
  <si>
    <t>23431260001284</t>
  </si>
  <si>
    <t>23411260001002</t>
  </si>
  <si>
    <t>23581260000197</t>
  </si>
  <si>
    <t>23431260003394</t>
  </si>
  <si>
    <t>23621260004495</t>
  </si>
  <si>
    <t>22521260017031</t>
  </si>
  <si>
    <t>23581260000869</t>
  </si>
  <si>
    <t>23561260000342</t>
  </si>
  <si>
    <t>23621260003917</t>
  </si>
  <si>
    <t>23521260000278</t>
  </si>
  <si>
    <t>23531260001793</t>
  </si>
  <si>
    <t>22571260004203</t>
  </si>
  <si>
    <t>23431260001253</t>
  </si>
  <si>
    <t>23611260000191</t>
  </si>
  <si>
    <t>23621260004242</t>
  </si>
  <si>
    <t>22521260016683</t>
  </si>
  <si>
    <t>23521260002609</t>
  </si>
  <si>
    <t>23421260000783</t>
  </si>
  <si>
    <t>23411260000692</t>
  </si>
  <si>
    <t>23561260002575</t>
  </si>
  <si>
    <t>23431260000119</t>
  </si>
  <si>
    <t>23521260000360</t>
  </si>
  <si>
    <t>23611260000320</t>
  </si>
  <si>
    <t>23621260000732</t>
  </si>
  <si>
    <t>23621260003337</t>
  </si>
  <si>
    <t>23571260000204</t>
  </si>
  <si>
    <t>23531260001410</t>
  </si>
  <si>
    <t>23521260000575</t>
  </si>
  <si>
    <t>23431260000409</t>
  </si>
  <si>
    <t>22621260023145</t>
  </si>
  <si>
    <t>23621260002057</t>
  </si>
  <si>
    <t>23431260001161</t>
  </si>
  <si>
    <t>23431260002908</t>
  </si>
  <si>
    <t>23511260001191</t>
  </si>
  <si>
    <t>23621260001586</t>
  </si>
  <si>
    <t>23521260000872</t>
  </si>
  <si>
    <t>23561260002445</t>
  </si>
  <si>
    <t>23521260000261</t>
  </si>
  <si>
    <t>23411260000326</t>
  </si>
  <si>
    <t>23621260003962</t>
  </si>
  <si>
    <t>22431260019051</t>
  </si>
  <si>
    <t>23521260001718</t>
  </si>
  <si>
    <t>23571260000501</t>
  </si>
  <si>
    <t>23431260002540</t>
  </si>
  <si>
    <t>23621260004181</t>
  </si>
  <si>
    <t>23511260000583</t>
  </si>
  <si>
    <t>23531260000291</t>
  </si>
  <si>
    <t>23421260001599</t>
  </si>
  <si>
    <t>23431260000577</t>
  </si>
  <si>
    <t>23431260001017</t>
  </si>
  <si>
    <t>23521260001916</t>
  </si>
  <si>
    <t>23521260000032</t>
  </si>
  <si>
    <t>23621260001593</t>
  </si>
  <si>
    <t>23581260000579</t>
  </si>
  <si>
    <t>23561260002377</t>
  </si>
  <si>
    <t>23511260001085</t>
  </si>
  <si>
    <t>23561260000410</t>
  </si>
  <si>
    <t>23431260001048</t>
  </si>
  <si>
    <t>23421260001919</t>
  </si>
  <si>
    <t>23521260001114</t>
  </si>
  <si>
    <t>22431260019235</t>
  </si>
  <si>
    <t>23531260000970</t>
  </si>
  <si>
    <t>23621260002347</t>
  </si>
  <si>
    <t>23611260000955</t>
  </si>
  <si>
    <t>23411260002344</t>
  </si>
  <si>
    <t>23621260004860</t>
  </si>
  <si>
    <t>23561260003534</t>
  </si>
  <si>
    <t>23421260001025</t>
  </si>
  <si>
    <t>23531260001977</t>
  </si>
  <si>
    <t>23511260000323</t>
  </si>
  <si>
    <t>23521260001343</t>
  </si>
  <si>
    <t>23431260003028</t>
  </si>
  <si>
    <t>23511260000057</t>
  </si>
  <si>
    <t>23561260001509</t>
  </si>
  <si>
    <t>22421260012657</t>
  </si>
  <si>
    <t>23431260000478</t>
  </si>
  <si>
    <t>22531260012042</t>
  </si>
  <si>
    <t>23611260000962</t>
  </si>
  <si>
    <t>23411260000081</t>
  </si>
  <si>
    <t>23561260001530</t>
  </si>
  <si>
    <t>23561260002247</t>
  </si>
  <si>
    <t>23411260002092</t>
  </si>
  <si>
    <t>23431260004025</t>
  </si>
  <si>
    <t>23531260001281</t>
  </si>
  <si>
    <t>23561260002902</t>
  </si>
  <si>
    <t>23561260001158</t>
  </si>
  <si>
    <t>23521260003262</t>
  </si>
  <si>
    <t>23431260001802</t>
  </si>
  <si>
    <t>22431260019785</t>
  </si>
  <si>
    <t>23521260000445</t>
  </si>
  <si>
    <t>23431260002038</t>
  </si>
  <si>
    <t>23421260001063</t>
  </si>
  <si>
    <t>22521260017512</t>
  </si>
  <si>
    <t>22431260019396</t>
  </si>
  <si>
    <t>23621260003467</t>
  </si>
  <si>
    <t>23511260001153</t>
  </si>
  <si>
    <t>23431260001338</t>
  </si>
  <si>
    <t>23561260000748</t>
  </si>
  <si>
    <t>22611260007009</t>
  </si>
  <si>
    <t>23621260001043</t>
  </si>
  <si>
    <t>23511260000545</t>
  </si>
  <si>
    <t>23611260000993</t>
  </si>
  <si>
    <t>23531260001366</t>
  </si>
  <si>
    <t>23421260002596</t>
  </si>
  <si>
    <t>23411260001361</t>
  </si>
  <si>
    <t>23561260003312</t>
  </si>
  <si>
    <t>23411260000906</t>
  </si>
  <si>
    <t>23431260000157</t>
  </si>
  <si>
    <t>23511260000606</t>
  </si>
  <si>
    <t>23421260000936</t>
  </si>
  <si>
    <t>23431260003837</t>
  </si>
  <si>
    <t>23421260002336</t>
  </si>
  <si>
    <t>23411260000418</t>
  </si>
  <si>
    <t>23431260002007</t>
  </si>
  <si>
    <t>22611260006965</t>
  </si>
  <si>
    <t>23621260000909</t>
  </si>
  <si>
    <t>23431260003950</t>
  </si>
  <si>
    <t>23431260000317</t>
  </si>
  <si>
    <t>23421260001346</t>
  </si>
  <si>
    <t>23621260003979</t>
  </si>
  <si>
    <t>22431260019563</t>
  </si>
  <si>
    <t>22561260015965</t>
  </si>
  <si>
    <t>23571260000747</t>
  </si>
  <si>
    <t>23421260002817</t>
  </si>
  <si>
    <t>22521260017079</t>
  </si>
  <si>
    <t>22421260013098</t>
  </si>
  <si>
    <t>23421260000097</t>
  </si>
  <si>
    <t>23411260002269</t>
  </si>
  <si>
    <t>22531260012233</t>
  </si>
  <si>
    <t>23611260000061</t>
  </si>
  <si>
    <t>23521260001336</t>
  </si>
  <si>
    <t>22421260013326</t>
  </si>
  <si>
    <t>22521260017604</t>
  </si>
  <si>
    <t>23411260001828</t>
  </si>
  <si>
    <t>23431260003134</t>
  </si>
  <si>
    <t>23531260002240</t>
  </si>
  <si>
    <t>23571260000716</t>
  </si>
  <si>
    <t>22521260017918</t>
  </si>
  <si>
    <t>23431260003325</t>
  </si>
  <si>
    <t>23581260000272</t>
  </si>
  <si>
    <t>23531260000246</t>
  </si>
  <si>
    <t>23581260000326</t>
  </si>
  <si>
    <t>23511260000446</t>
  </si>
  <si>
    <t>23431260000768</t>
  </si>
  <si>
    <t>23621260003351</t>
  </si>
  <si>
    <t>23431260000201</t>
  </si>
  <si>
    <t>23421260001537</t>
  </si>
  <si>
    <t>23621260002132</t>
  </si>
  <si>
    <t>23431260000638</t>
  </si>
  <si>
    <t>23571260000044</t>
  </si>
  <si>
    <t>23511260000262</t>
  </si>
  <si>
    <t>23431260003196</t>
  </si>
  <si>
    <t>23431260001000</t>
  </si>
  <si>
    <t>23571260000068</t>
  </si>
  <si>
    <t>23431260003165</t>
  </si>
  <si>
    <t>22621260023190</t>
  </si>
  <si>
    <t>23421260000370</t>
  </si>
  <si>
    <t>22421260013296</t>
  </si>
  <si>
    <t>22421260013197</t>
  </si>
  <si>
    <t>23531260000383</t>
  </si>
  <si>
    <t>22431260019426</t>
  </si>
  <si>
    <t>23491260000311</t>
  </si>
  <si>
    <t>22521260017598</t>
  </si>
  <si>
    <t>22561260015996</t>
  </si>
  <si>
    <t>22621260023220</t>
  </si>
  <si>
    <t>23431260002489</t>
  </si>
  <si>
    <t>23581260000845</t>
  </si>
  <si>
    <t>23621260000503</t>
  </si>
  <si>
    <t>23521260001367</t>
  </si>
  <si>
    <t>23561260000847</t>
  </si>
  <si>
    <t>23531260002264</t>
  </si>
  <si>
    <t>23581260001118</t>
  </si>
  <si>
    <t>22431260019303</t>
  </si>
  <si>
    <t>23621260000275</t>
  </si>
  <si>
    <t>23611260000979</t>
  </si>
  <si>
    <t>23611260000498</t>
  </si>
  <si>
    <t>23561260001608</t>
  </si>
  <si>
    <t>23431260002687</t>
  </si>
  <si>
    <t>23431260001598</t>
  </si>
  <si>
    <t>23431260002618</t>
  </si>
  <si>
    <t>23561260001745</t>
  </si>
  <si>
    <t>23421260002855</t>
  </si>
  <si>
    <t>23621260002163</t>
  </si>
  <si>
    <t>22531260011922</t>
  </si>
  <si>
    <t>23621260000244</t>
  </si>
  <si>
    <t>23411260001668</t>
  </si>
  <si>
    <t>23621260001982</t>
  </si>
  <si>
    <t>22621260022933</t>
  </si>
  <si>
    <t>22431260018856</t>
  </si>
  <si>
    <t>23411260000845</t>
  </si>
  <si>
    <t>23511260000484</t>
  </si>
  <si>
    <t>22621260023398</t>
  </si>
  <si>
    <t>23521260000414</t>
  </si>
  <si>
    <t>22621260022988</t>
  </si>
  <si>
    <t>22521260016980</t>
  </si>
  <si>
    <t>22431260019075</t>
  </si>
  <si>
    <t>23421260000479</t>
  </si>
  <si>
    <t>23621260004006</t>
  </si>
  <si>
    <t>23561260001929</t>
  </si>
  <si>
    <t>23561260002650</t>
  </si>
  <si>
    <t>23621260004976</t>
  </si>
  <si>
    <t>22431260019105</t>
  </si>
  <si>
    <t>23611260000467</t>
  </si>
  <si>
    <t>23431260002014</t>
  </si>
  <si>
    <t>23431260002755</t>
  </si>
  <si>
    <t>23521260001886</t>
  </si>
  <si>
    <t>23511260000651</t>
  </si>
  <si>
    <t>23561260001202</t>
  </si>
  <si>
    <t>23621260003092</t>
  </si>
  <si>
    <t>23431260000720</t>
  </si>
  <si>
    <t>23521260000889</t>
  </si>
  <si>
    <t>22431260019471</t>
  </si>
  <si>
    <t>23431260002380</t>
  </si>
  <si>
    <t>22531260011809</t>
  </si>
  <si>
    <t>23421260001469</t>
  </si>
  <si>
    <t>23561260000113</t>
  </si>
  <si>
    <t>23571260000600</t>
  </si>
  <si>
    <t>23521260001220</t>
  </si>
  <si>
    <t>23521260000728</t>
  </si>
  <si>
    <t>23511260000576</t>
  </si>
  <si>
    <t>23411260001835</t>
  </si>
  <si>
    <t>23561260001141</t>
  </si>
  <si>
    <t>23621260003863</t>
  </si>
  <si>
    <t>23621260003795</t>
  </si>
  <si>
    <t>23431260004056</t>
  </si>
  <si>
    <t>23561260001028</t>
  </si>
  <si>
    <t>23421260002800</t>
  </si>
  <si>
    <t>23531260001489</t>
  </si>
  <si>
    <t>23521260001664</t>
  </si>
  <si>
    <t>23431260002151</t>
  </si>
  <si>
    <t>23431260002557</t>
  </si>
  <si>
    <t>23411260001491</t>
  </si>
  <si>
    <t>23431260003370</t>
  </si>
  <si>
    <t>23421260000646</t>
  </si>
  <si>
    <t>23421260002466</t>
  </si>
  <si>
    <t>23621260004556</t>
  </si>
  <si>
    <t>23431260003608</t>
  </si>
  <si>
    <t>23621260002477</t>
  </si>
  <si>
    <t>23561260003145</t>
  </si>
  <si>
    <t>23411260002153</t>
  </si>
  <si>
    <t>23621260005331</t>
  </si>
  <si>
    <t>23421260001094</t>
  </si>
  <si>
    <t>23421260002794</t>
  </si>
  <si>
    <t>23421260002398</t>
  </si>
  <si>
    <t>23421260002619</t>
  </si>
  <si>
    <t>23621260005164</t>
  </si>
  <si>
    <t>23431260003127</t>
  </si>
  <si>
    <t>23561260002490</t>
  </si>
  <si>
    <t>23561260000540</t>
  </si>
  <si>
    <t>23621260003009</t>
  </si>
  <si>
    <t>23431260002472</t>
  </si>
  <si>
    <t>23431260002304</t>
  </si>
  <si>
    <t>23421260002343</t>
  </si>
  <si>
    <t>23511260000835</t>
  </si>
  <si>
    <t>23421260001957</t>
  </si>
  <si>
    <t>23571260000952</t>
  </si>
  <si>
    <t>23531260000178</t>
  </si>
  <si>
    <t>23521260002241</t>
  </si>
  <si>
    <t>23621260004150</t>
  </si>
  <si>
    <t>23521260002807</t>
  </si>
  <si>
    <t>23411260001866</t>
  </si>
  <si>
    <t>23431260003691</t>
  </si>
  <si>
    <t>23621260003887</t>
  </si>
  <si>
    <t>23411260000807</t>
  </si>
  <si>
    <t>23561260002933</t>
  </si>
  <si>
    <t>23521260001381</t>
  </si>
  <si>
    <t>23571260000815</t>
  </si>
  <si>
    <t>23511260000866</t>
  </si>
  <si>
    <t>23621260004785</t>
  </si>
  <si>
    <t>23621260002569</t>
  </si>
  <si>
    <t>23561260003466</t>
  </si>
  <si>
    <t>23611260001532</t>
  </si>
  <si>
    <t>23421260002824</t>
  </si>
  <si>
    <t>23421260003142</t>
  </si>
  <si>
    <t>23561260002254</t>
  </si>
  <si>
    <t>23581260000531</t>
  </si>
  <si>
    <t>23561260002124</t>
  </si>
  <si>
    <t>23611260000528</t>
  </si>
  <si>
    <t>23411260002283</t>
  </si>
  <si>
    <t>23431260001871</t>
  </si>
  <si>
    <t>23411260002320</t>
  </si>
  <si>
    <t>23561260001677</t>
  </si>
  <si>
    <t>23491260000199</t>
  </si>
  <si>
    <t>23521260001985</t>
  </si>
  <si>
    <t>23581260000654</t>
  </si>
  <si>
    <t>23571260000976</t>
  </si>
  <si>
    <t>23581260000784</t>
  </si>
  <si>
    <t>23431260002847</t>
  </si>
  <si>
    <t>23561260002865</t>
  </si>
  <si>
    <t>23561260002704</t>
  </si>
  <si>
    <t>23411260002207</t>
  </si>
  <si>
    <t>23431260003523</t>
  </si>
  <si>
    <t>23621260004099</t>
  </si>
  <si>
    <t>23531260001953</t>
  </si>
  <si>
    <t>23621260002903</t>
  </si>
  <si>
    <t>23621260004877</t>
  </si>
  <si>
    <t>23621260003856</t>
  </si>
  <si>
    <t>23581260000593</t>
  </si>
  <si>
    <t>23531260000611</t>
  </si>
  <si>
    <t>23561260001943</t>
  </si>
  <si>
    <t>23621260005072</t>
  </si>
  <si>
    <t>23431260001031</t>
  </si>
  <si>
    <t>23421260001162</t>
  </si>
  <si>
    <t>23611260000351</t>
  </si>
  <si>
    <t>23531260002295</t>
  </si>
  <si>
    <t>23531260001199</t>
  </si>
  <si>
    <t>23421260002213</t>
  </si>
  <si>
    <t>23531260001328</t>
  </si>
  <si>
    <t>23621260004389</t>
  </si>
  <si>
    <t>23521260002647</t>
  </si>
  <si>
    <t>23531260001458</t>
  </si>
  <si>
    <t>23621260003542</t>
  </si>
  <si>
    <t>23421260002879</t>
  </si>
  <si>
    <t>23621260003894</t>
  </si>
  <si>
    <t>23531260000680</t>
  </si>
  <si>
    <t>23611260001204</t>
  </si>
  <si>
    <t>23521260003941</t>
  </si>
  <si>
    <t>23421260002930</t>
  </si>
  <si>
    <t>23431260003202</t>
  </si>
  <si>
    <t>23561260000151</t>
  </si>
  <si>
    <t>23621260004907</t>
  </si>
  <si>
    <t>23511260000385</t>
  </si>
  <si>
    <t>23621260002422</t>
  </si>
  <si>
    <t>23561260001387</t>
  </si>
  <si>
    <t>23531260001960</t>
  </si>
  <si>
    <t>23571260000754</t>
  </si>
  <si>
    <t>23621260004440</t>
  </si>
  <si>
    <t>23621260003764</t>
  </si>
  <si>
    <t>23621260001876</t>
  </si>
  <si>
    <t>23531260001632</t>
  </si>
  <si>
    <t>23421260002862</t>
  </si>
  <si>
    <t>23531260002059</t>
  </si>
  <si>
    <t>23611260000931</t>
  </si>
  <si>
    <t>23621260003085</t>
  </si>
  <si>
    <t>23571260001102</t>
  </si>
  <si>
    <t>23621260003702</t>
  </si>
  <si>
    <t>23411260002429</t>
  </si>
  <si>
    <t>23561260002674</t>
  </si>
  <si>
    <t>23571260001133</t>
  </si>
  <si>
    <t>23611260000771</t>
  </si>
  <si>
    <t>23511260000811</t>
  </si>
  <si>
    <t>23571260001140</t>
  </si>
  <si>
    <t>23581260000760</t>
  </si>
  <si>
    <t>23421260002282</t>
  </si>
  <si>
    <t>23581260000524</t>
  </si>
  <si>
    <t>23621260003535</t>
  </si>
  <si>
    <t>23431260003332</t>
  </si>
  <si>
    <t>23611260001549</t>
  </si>
  <si>
    <t>23561260000731</t>
  </si>
  <si>
    <t>23431260002526</t>
  </si>
  <si>
    <t>23561260002872</t>
  </si>
  <si>
    <t>23581260000920</t>
  </si>
  <si>
    <t>23561260002988</t>
  </si>
  <si>
    <t>23611260001136</t>
  </si>
  <si>
    <t>23531260002288</t>
  </si>
  <si>
    <t>23431260002694</t>
  </si>
  <si>
    <t>23521260001787</t>
  </si>
  <si>
    <t>23531260001472</t>
  </si>
  <si>
    <t>23491260000151</t>
  </si>
  <si>
    <t>23621260003016</t>
  </si>
  <si>
    <t>23411260001781</t>
  </si>
  <si>
    <t>23561260002995</t>
  </si>
  <si>
    <t>23561260001844</t>
  </si>
  <si>
    <t>23561260003091</t>
  </si>
  <si>
    <t>23431260002601</t>
  </si>
  <si>
    <t>23421260002886</t>
  </si>
  <si>
    <t>23421260000745</t>
  </si>
  <si>
    <t>23621260004075</t>
  </si>
  <si>
    <t>23431260002311</t>
  </si>
  <si>
    <t>23491260000304</t>
  </si>
  <si>
    <t>23531260000666</t>
  </si>
  <si>
    <t>23431260002465</t>
  </si>
  <si>
    <t>23411260002337</t>
  </si>
  <si>
    <t>23411260001897</t>
  </si>
  <si>
    <t>23431260002977</t>
  </si>
  <si>
    <t>23431260004230</t>
  </si>
  <si>
    <t>23431260003431</t>
  </si>
  <si>
    <t>23421260002008</t>
  </si>
  <si>
    <t>23531260001922</t>
  </si>
  <si>
    <t>23411260002313</t>
  </si>
  <si>
    <t>23511260000743</t>
  </si>
  <si>
    <t>23411260001255</t>
  </si>
  <si>
    <t>23511260000637</t>
  </si>
  <si>
    <t>23521260002227</t>
  </si>
  <si>
    <t>23421260001704</t>
  </si>
  <si>
    <t>23621260003832</t>
  </si>
  <si>
    <t>23531260001724</t>
  </si>
  <si>
    <t>23621260004525</t>
  </si>
  <si>
    <t>23431260001635</t>
  </si>
  <si>
    <t>23621260001968</t>
  </si>
  <si>
    <t>23561260002117</t>
  </si>
  <si>
    <t>23571260000891</t>
  </si>
  <si>
    <t>23621260004112</t>
  </si>
  <si>
    <t>23431260002199</t>
  </si>
  <si>
    <t>23561260002636</t>
  </si>
  <si>
    <t>23621260002170</t>
  </si>
  <si>
    <t>23521260001848</t>
  </si>
  <si>
    <t>23621260003504</t>
  </si>
  <si>
    <t>23511260000736</t>
  </si>
  <si>
    <t>23621260001166</t>
  </si>
  <si>
    <t>23411260002412</t>
  </si>
  <si>
    <t>23561260003480</t>
  </si>
  <si>
    <t>23581260001026</t>
  </si>
  <si>
    <t>23561260000717</t>
  </si>
  <si>
    <t>23561260000243</t>
  </si>
  <si>
    <t>23521260002487</t>
  </si>
  <si>
    <t>23571260000631</t>
  </si>
  <si>
    <t>23561260002889</t>
  </si>
  <si>
    <t>23611260001280</t>
  </si>
  <si>
    <t>23621260004419</t>
  </si>
  <si>
    <t>23431260003776</t>
  </si>
  <si>
    <t>23481260000145</t>
  </si>
  <si>
    <t>23621260004358</t>
  </si>
  <si>
    <t>23621260004136</t>
  </si>
  <si>
    <t>23561260002438</t>
  </si>
  <si>
    <t>23411260001538</t>
  </si>
  <si>
    <t>23411260002351</t>
  </si>
  <si>
    <t>23581260000432</t>
  </si>
  <si>
    <t>23621260000626</t>
  </si>
  <si>
    <t>23521260002388</t>
  </si>
  <si>
    <t>23521260000131</t>
  </si>
  <si>
    <t>23571260000389</t>
  </si>
  <si>
    <t>23521260001237</t>
  </si>
  <si>
    <t>23411260002184</t>
  </si>
  <si>
    <t>23411260001729</t>
  </si>
  <si>
    <t>22621260023480</t>
  </si>
  <si>
    <t>23581260000395</t>
  </si>
  <si>
    <t>23431260002403</t>
  </si>
  <si>
    <t>23621260004129</t>
  </si>
  <si>
    <t>23531260000857</t>
  </si>
  <si>
    <t>23581260000517</t>
  </si>
  <si>
    <t>23621260004396</t>
  </si>
  <si>
    <t>23621260003924</t>
  </si>
  <si>
    <t>23561260001066</t>
  </si>
  <si>
    <t>23621260004488</t>
  </si>
  <si>
    <t>23621260001807</t>
  </si>
  <si>
    <t>23621260000039</t>
  </si>
  <si>
    <t>23561260000564</t>
  </si>
  <si>
    <t>23421260001292</t>
  </si>
  <si>
    <t>23621260004402</t>
  </si>
  <si>
    <t>23521260000209</t>
  </si>
  <si>
    <t>23421260002190</t>
  </si>
  <si>
    <t>23561260002063</t>
  </si>
  <si>
    <t>23421260002695</t>
  </si>
  <si>
    <t>23411260001194</t>
  </si>
  <si>
    <t>23621260004273</t>
  </si>
  <si>
    <t>23531260001335</t>
  </si>
  <si>
    <t>23621260004471</t>
  </si>
  <si>
    <t>22421260012992</t>
  </si>
  <si>
    <t>23411260002214</t>
  </si>
  <si>
    <t>23421260000653</t>
  </si>
  <si>
    <t>23561260002087</t>
  </si>
  <si>
    <t>23471260000054</t>
  </si>
  <si>
    <t>23561260001691</t>
  </si>
  <si>
    <t>22621260023565</t>
  </si>
  <si>
    <t>23421260000424</t>
  </si>
  <si>
    <t>23561260001578</t>
  </si>
  <si>
    <t>23411260002009</t>
  </si>
  <si>
    <t>23531260002073</t>
  </si>
  <si>
    <t>23521260001763</t>
  </si>
  <si>
    <t>23581260001156</t>
  </si>
  <si>
    <t>23621260003030</t>
  </si>
  <si>
    <t>23431260001758</t>
  </si>
  <si>
    <t>23421260001179</t>
  </si>
  <si>
    <t>23411260001880</t>
  </si>
  <si>
    <t>23581260000906</t>
  </si>
  <si>
    <t>23621260001371</t>
  </si>
  <si>
    <t>23581260000500</t>
  </si>
  <si>
    <t>23571260000013</t>
  </si>
  <si>
    <t>23461260000178</t>
  </si>
  <si>
    <t>23611260000535</t>
  </si>
  <si>
    <t>23621260000169</t>
  </si>
  <si>
    <t>23621260003788</t>
  </si>
  <si>
    <t>23521260000643</t>
  </si>
  <si>
    <t>23421260001629</t>
  </si>
  <si>
    <t>23571260000846</t>
  </si>
  <si>
    <t>22621260023053</t>
  </si>
  <si>
    <t>23431260002922</t>
  </si>
  <si>
    <t>23421260001605</t>
  </si>
  <si>
    <t>23561260000229</t>
  </si>
  <si>
    <t>23431260002410</t>
  </si>
  <si>
    <t>23431260002762</t>
  </si>
  <si>
    <t>23521260003101</t>
  </si>
  <si>
    <t>22511260005282</t>
  </si>
  <si>
    <t>23561260001998</t>
  </si>
  <si>
    <t>23561260001417</t>
  </si>
  <si>
    <t>23621260001951</t>
  </si>
  <si>
    <t>23431260002106</t>
  </si>
  <si>
    <t>23621260002286</t>
  </si>
  <si>
    <t>23431260001055</t>
  </si>
  <si>
    <t>23411260002405</t>
  </si>
  <si>
    <t>23521260000322</t>
  </si>
  <si>
    <t>23621260002897</t>
  </si>
  <si>
    <t>22561260016009</t>
  </si>
  <si>
    <t>23621260005089</t>
  </si>
  <si>
    <t>23521260001169</t>
  </si>
  <si>
    <t>23621260001777</t>
  </si>
  <si>
    <t>23531260002189</t>
  </si>
  <si>
    <t>23621260001449</t>
  </si>
  <si>
    <t>23581260000685</t>
  </si>
  <si>
    <t>23611260000146</t>
  </si>
  <si>
    <t>23561260001455</t>
  </si>
  <si>
    <t>22521260017499</t>
  </si>
  <si>
    <t>23491260000014</t>
  </si>
  <si>
    <t>23431260001543</t>
  </si>
  <si>
    <t>23621260001364</t>
  </si>
  <si>
    <t>23411260000586</t>
  </si>
  <si>
    <t>23411260002573</t>
  </si>
  <si>
    <t>22531260012097</t>
  </si>
  <si>
    <t>23611260001112</t>
  </si>
  <si>
    <t>23421260001551</t>
  </si>
  <si>
    <t>23461260000109</t>
  </si>
  <si>
    <t>23421260000813</t>
  </si>
  <si>
    <t>23411260001910</t>
  </si>
  <si>
    <t>23621260001142</t>
  </si>
  <si>
    <t>23431260003905</t>
  </si>
  <si>
    <t>23421260002251</t>
  </si>
  <si>
    <t>23611260001235</t>
  </si>
  <si>
    <t>23611260001211</t>
  </si>
  <si>
    <t>23521260002371</t>
  </si>
  <si>
    <t>23621260001654</t>
  </si>
  <si>
    <t>23421260001087</t>
  </si>
  <si>
    <t>23561260000083</t>
  </si>
  <si>
    <t>23561260003435</t>
  </si>
  <si>
    <t>23521260000773</t>
  </si>
  <si>
    <t>23581260001088</t>
  </si>
  <si>
    <t>23571260000440</t>
  </si>
  <si>
    <t>23521260001329</t>
  </si>
  <si>
    <t>23561260001837</t>
  </si>
  <si>
    <t>23531260000222</t>
  </si>
  <si>
    <t>23411260001637</t>
  </si>
  <si>
    <t>23421260001735</t>
  </si>
  <si>
    <t>23621260001128</t>
  </si>
  <si>
    <t>23431260001451</t>
  </si>
  <si>
    <t>23411260002191</t>
  </si>
  <si>
    <t>23561260001981</t>
  </si>
  <si>
    <t>23431260000522</t>
  </si>
  <si>
    <t>23561260002964</t>
  </si>
  <si>
    <t>23421260002435</t>
  </si>
  <si>
    <t>23421260001568</t>
  </si>
  <si>
    <t>23411260001460</t>
  </si>
  <si>
    <t>23581260000142</t>
  </si>
  <si>
    <t>23561260001110</t>
  </si>
  <si>
    <t>23621260000640</t>
  </si>
  <si>
    <t>23461260000048</t>
  </si>
  <si>
    <t>23411260001224</t>
  </si>
  <si>
    <t>22621260023541</t>
  </si>
  <si>
    <t>23521260001923</t>
  </si>
  <si>
    <t>23431260003271</t>
  </si>
  <si>
    <t>23521260001602</t>
  </si>
  <si>
    <t>23431260000256</t>
  </si>
  <si>
    <t>23411260001231</t>
  </si>
  <si>
    <t>23621260001531</t>
  </si>
  <si>
    <t>23571260000037</t>
  </si>
  <si>
    <t>23521260002777</t>
  </si>
  <si>
    <t>23421260001193</t>
  </si>
  <si>
    <t>23621260004198</t>
  </si>
  <si>
    <t>23611260001174</t>
  </si>
  <si>
    <t>23421260000844</t>
  </si>
  <si>
    <t>23531260001441</t>
  </si>
  <si>
    <t>23431260003745</t>
  </si>
  <si>
    <t>23621260001296</t>
  </si>
  <si>
    <t>23431260003233</t>
  </si>
  <si>
    <t>23431260003585</t>
  </si>
  <si>
    <t>23571260000457</t>
  </si>
  <si>
    <t>23611260001556</t>
  </si>
  <si>
    <t>23621260004143</t>
  </si>
  <si>
    <t>23521260002197</t>
  </si>
  <si>
    <t>23411260002245</t>
  </si>
  <si>
    <t>23561260000939</t>
  </si>
  <si>
    <t>23621260002088</t>
  </si>
  <si>
    <t>23561260001288</t>
  </si>
  <si>
    <t>23581260000975</t>
  </si>
  <si>
    <t>23531260000925</t>
  </si>
  <si>
    <t>23561260003404</t>
  </si>
  <si>
    <t>23621260003597</t>
  </si>
  <si>
    <t>23621260002552</t>
  </si>
  <si>
    <t>23521260001183</t>
  </si>
  <si>
    <t>23411260002146</t>
  </si>
  <si>
    <t>23621260000565</t>
  </si>
  <si>
    <t>23561260000144</t>
  </si>
  <si>
    <t>23431260003356</t>
  </si>
  <si>
    <t>23431260002670</t>
  </si>
  <si>
    <t>23431260000102</t>
  </si>
  <si>
    <t>23581260001019</t>
  </si>
  <si>
    <t>23561260001257</t>
  </si>
  <si>
    <t>23431260001772</t>
  </si>
  <si>
    <t>23411260000869</t>
  </si>
  <si>
    <t>23581260001125</t>
  </si>
  <si>
    <t>23521260002296</t>
  </si>
  <si>
    <t>23611260001419</t>
  </si>
  <si>
    <t>23581260000937</t>
  </si>
  <si>
    <t>23521260001350</t>
  </si>
  <si>
    <t>23411260000487</t>
  </si>
  <si>
    <t>23521260000629</t>
  </si>
  <si>
    <t>23531260001137</t>
  </si>
  <si>
    <t>23421260002633</t>
  </si>
  <si>
    <t>23561260003138</t>
  </si>
  <si>
    <t>23421260001414</t>
  </si>
  <si>
    <t>23521260001817</t>
  </si>
  <si>
    <t>23511260000279</t>
  </si>
  <si>
    <t>23431260000164</t>
  </si>
  <si>
    <t>23561260003114</t>
  </si>
  <si>
    <t>22621260023312</t>
  </si>
  <si>
    <t>23621260000053</t>
  </si>
  <si>
    <t>23461260000161</t>
  </si>
  <si>
    <t>22521260017772</t>
  </si>
  <si>
    <t>23411260001934</t>
  </si>
  <si>
    <t>23561260001059</t>
  </si>
  <si>
    <t>23581260000890</t>
  </si>
  <si>
    <t>23411260001279</t>
  </si>
  <si>
    <t>23431260003530</t>
  </si>
  <si>
    <t>23421260001230</t>
  </si>
  <si>
    <t>23521260000438</t>
  </si>
  <si>
    <t>23561260003152</t>
  </si>
  <si>
    <t>23521260002043</t>
  </si>
  <si>
    <t>23431260001611</t>
  </si>
  <si>
    <t>22411260011286</t>
  </si>
  <si>
    <t>23521260000834</t>
  </si>
  <si>
    <t>23431260002953</t>
  </si>
  <si>
    <t>23531260001380</t>
  </si>
  <si>
    <t>23431260002113</t>
  </si>
  <si>
    <t>23611260000900</t>
  </si>
  <si>
    <t>23581260001002</t>
  </si>
  <si>
    <t>23521260002463</t>
  </si>
  <si>
    <t>23561260002513</t>
  </si>
  <si>
    <t>23561260003497</t>
  </si>
  <si>
    <t>23421260002091</t>
  </si>
  <si>
    <t>23571260000914</t>
  </si>
  <si>
    <t>23621260003498</t>
  </si>
  <si>
    <t>23621260004259</t>
  </si>
  <si>
    <t>23621260001258</t>
  </si>
  <si>
    <t>23531260001588</t>
  </si>
  <si>
    <t>23521260001978</t>
  </si>
  <si>
    <t>23421260002732</t>
  </si>
  <si>
    <t>22411260011200</t>
  </si>
  <si>
    <t>23561260001875</t>
  </si>
  <si>
    <t>23511260000507</t>
  </si>
  <si>
    <t>23571260000495</t>
  </si>
  <si>
    <t>23521260001794</t>
  </si>
  <si>
    <t>23431260002045</t>
  </si>
  <si>
    <t>23561260001325</t>
  </si>
  <si>
    <t>23421260002053</t>
  </si>
  <si>
    <t>23561260002100</t>
  </si>
  <si>
    <t>23491260000182</t>
  </si>
  <si>
    <t>23421260002060</t>
  </si>
  <si>
    <t>23561260001653</t>
  </si>
  <si>
    <t>23561260001783</t>
  </si>
  <si>
    <t>23571260000259</t>
  </si>
  <si>
    <t>23431260000485</t>
  </si>
  <si>
    <t>23411260001415</t>
  </si>
  <si>
    <t>23421260002541</t>
  </si>
  <si>
    <t>23621260003344</t>
  </si>
  <si>
    <t>23411260001347</t>
  </si>
  <si>
    <t>23611260000290</t>
  </si>
  <si>
    <t>23531260001878</t>
  </si>
  <si>
    <t>23561260001974</t>
  </si>
  <si>
    <t>23561260000977</t>
  </si>
  <si>
    <t>23431260002137</t>
  </si>
  <si>
    <t>23561260001707</t>
  </si>
  <si>
    <t>23611260002447</t>
  </si>
  <si>
    <t>23561260003626</t>
  </si>
  <si>
    <t>23581260001712</t>
  </si>
  <si>
    <t>23411260003167</t>
  </si>
  <si>
    <t>23621260005829</t>
  </si>
  <si>
    <t>23431260004155</t>
  </si>
  <si>
    <t>23561260004098</t>
  </si>
  <si>
    <t>23621260005577</t>
  </si>
  <si>
    <t>23621260006826</t>
  </si>
  <si>
    <t>23431260005688</t>
  </si>
  <si>
    <t>23431260004612</t>
  </si>
  <si>
    <t>23411260003105</t>
  </si>
  <si>
    <t>23421260004163</t>
  </si>
  <si>
    <t>23421260004507</t>
  </si>
  <si>
    <t>23461260000291</t>
  </si>
  <si>
    <t>23421260003340</t>
  </si>
  <si>
    <t>23431260004698</t>
  </si>
  <si>
    <t>23621260006710</t>
  </si>
  <si>
    <t>23431260003967</t>
  </si>
  <si>
    <t>23421260003272</t>
  </si>
  <si>
    <t>23411260002870</t>
  </si>
  <si>
    <t>23561260003640</t>
  </si>
  <si>
    <t>23411260003341</t>
  </si>
  <si>
    <t>23621260005621</t>
  </si>
  <si>
    <t>23561260003800</t>
  </si>
  <si>
    <t>23581260001149</t>
  </si>
  <si>
    <t>23511260001108</t>
  </si>
  <si>
    <t>23561260003978</t>
  </si>
  <si>
    <t>23581260001279</t>
  </si>
  <si>
    <t>23621260005539</t>
  </si>
  <si>
    <t>23561260003701</t>
  </si>
  <si>
    <t>23571260001416</t>
  </si>
  <si>
    <t>23531260002509</t>
  </si>
  <si>
    <t>23521260003088</t>
  </si>
  <si>
    <t>23521260005631</t>
  </si>
  <si>
    <t>23621260008417</t>
  </si>
  <si>
    <t>23431260004254</t>
  </si>
  <si>
    <t>23581260001163</t>
  </si>
  <si>
    <t>23431260005596</t>
  </si>
  <si>
    <t>23431260004544</t>
  </si>
  <si>
    <t>23561260004548</t>
  </si>
  <si>
    <t>23571260001577</t>
  </si>
  <si>
    <t>23581260001392</t>
  </si>
  <si>
    <t>23521260004986</t>
  </si>
  <si>
    <t>23581260001583</t>
  </si>
  <si>
    <t>23511260001412</t>
  </si>
  <si>
    <t>23621260008448</t>
  </si>
  <si>
    <t>23521260000940</t>
  </si>
  <si>
    <t>23531260003360</t>
  </si>
  <si>
    <t>23411260003143</t>
  </si>
  <si>
    <t>23561260005170</t>
  </si>
  <si>
    <t>23521260002944</t>
  </si>
  <si>
    <t>23621260006963</t>
  </si>
  <si>
    <t>23411260002481</t>
  </si>
  <si>
    <t>23521260002425</t>
  </si>
  <si>
    <t>23561260003619</t>
  </si>
  <si>
    <t>23621260006734</t>
  </si>
  <si>
    <t>23411260002696</t>
  </si>
  <si>
    <t>23621260006031</t>
  </si>
  <si>
    <t>23531260003681</t>
  </si>
  <si>
    <t>23531260003735</t>
  </si>
  <si>
    <t>23531260002530</t>
  </si>
  <si>
    <t>23561260004517</t>
  </si>
  <si>
    <t>23621260008554</t>
  </si>
  <si>
    <t>23621260005607</t>
  </si>
  <si>
    <t>23431260005053</t>
  </si>
  <si>
    <t>23621260004631</t>
  </si>
  <si>
    <t>23531260002868</t>
  </si>
  <si>
    <t>23411260003051</t>
  </si>
  <si>
    <t>23511260001306</t>
  </si>
  <si>
    <t>23621260005409</t>
  </si>
  <si>
    <t>23521260003620</t>
  </si>
  <si>
    <t>23521260005235</t>
  </si>
  <si>
    <t>23581260001569</t>
  </si>
  <si>
    <t>23621260005263</t>
  </si>
  <si>
    <t>23511260001092</t>
  </si>
  <si>
    <t>23411260002634</t>
  </si>
  <si>
    <t>23531260002462</t>
  </si>
  <si>
    <t>23531260002844</t>
  </si>
  <si>
    <t>23561260005330</t>
  </si>
  <si>
    <t>23621260006048</t>
  </si>
  <si>
    <t>23531260003131</t>
  </si>
  <si>
    <t>23431260004810</t>
  </si>
  <si>
    <t>23421260004330</t>
  </si>
  <si>
    <t>23611260001761</t>
  </si>
  <si>
    <t>23621260007922</t>
  </si>
  <si>
    <t>23511260001245</t>
  </si>
  <si>
    <t>23431260005411</t>
  </si>
  <si>
    <t>23561260005385</t>
  </si>
  <si>
    <t>23431260004667</t>
  </si>
  <si>
    <t>23431260004209</t>
  </si>
  <si>
    <t>23521260003415</t>
  </si>
  <si>
    <t>23411260002757</t>
  </si>
  <si>
    <t>23621260007670</t>
  </si>
  <si>
    <t>23431260005558</t>
  </si>
  <si>
    <t>23531260003506</t>
  </si>
  <si>
    <t>23621260005638</t>
  </si>
  <si>
    <t>23521260002869</t>
  </si>
  <si>
    <t>23621260008691</t>
  </si>
  <si>
    <t>23561260003848</t>
  </si>
  <si>
    <t>23611260002492</t>
  </si>
  <si>
    <t>23561260004975</t>
  </si>
  <si>
    <t>23511260001771</t>
  </si>
  <si>
    <t>23421260004378</t>
  </si>
  <si>
    <t>23621260008424</t>
  </si>
  <si>
    <t>23521260004498</t>
  </si>
  <si>
    <t>23621260009056</t>
  </si>
  <si>
    <t>23561260003459</t>
  </si>
  <si>
    <t>23471260000085</t>
  </si>
  <si>
    <t>23621260005669</t>
  </si>
  <si>
    <t>23511260001146</t>
  </si>
  <si>
    <t>23521260003170</t>
  </si>
  <si>
    <t>23531260003636</t>
  </si>
  <si>
    <t>23521260003866</t>
  </si>
  <si>
    <t>23621260005478</t>
  </si>
  <si>
    <t>23461260000321</t>
  </si>
  <si>
    <t>23611260001846</t>
  </si>
  <si>
    <t>23431260005817</t>
  </si>
  <si>
    <t>23561260003183</t>
  </si>
  <si>
    <t>23491260000335</t>
  </si>
  <si>
    <t>23561260004463</t>
  </si>
  <si>
    <t>23521260004658</t>
  </si>
  <si>
    <t>23521260003903</t>
  </si>
  <si>
    <t>23621260006611</t>
  </si>
  <si>
    <t>23621260007014</t>
  </si>
  <si>
    <t>23581260000616</t>
  </si>
  <si>
    <t>23581260001736</t>
  </si>
  <si>
    <t>23521260004139</t>
  </si>
  <si>
    <t>23611260001686</t>
  </si>
  <si>
    <t>23411260003358</t>
  </si>
  <si>
    <t>23561260003824</t>
  </si>
  <si>
    <t>23621260008479</t>
  </si>
  <si>
    <t>23431260005619</t>
  </si>
  <si>
    <t>23611260001853</t>
  </si>
  <si>
    <t>23531260004022</t>
  </si>
  <si>
    <t>23561260003596</t>
  </si>
  <si>
    <t>23621260005805</t>
  </si>
  <si>
    <t>23581260001446</t>
  </si>
  <si>
    <t>23621260006352</t>
  </si>
  <si>
    <t>23431260004988</t>
  </si>
  <si>
    <t>23531260002141</t>
  </si>
  <si>
    <t>23521260003002</t>
  </si>
  <si>
    <t>23621260007212</t>
  </si>
  <si>
    <t>23521260003484</t>
  </si>
  <si>
    <t>23531260002080</t>
  </si>
  <si>
    <t>23431260004322</t>
  </si>
  <si>
    <t>23621260005775</t>
  </si>
  <si>
    <t>23431260004650</t>
  </si>
  <si>
    <t>23571260001553</t>
  </si>
  <si>
    <t>23621260004716</t>
  </si>
  <si>
    <t>23411260002948</t>
  </si>
  <si>
    <t>23491260000342</t>
  </si>
  <si>
    <t>23421260004057</t>
  </si>
  <si>
    <t>23521260003682</t>
  </si>
  <si>
    <t>23521260003545</t>
  </si>
  <si>
    <t>23431260004339</t>
  </si>
  <si>
    <t>23621260005126</t>
  </si>
  <si>
    <t>23511260001634</t>
  </si>
  <si>
    <t>23521260005990</t>
  </si>
  <si>
    <t>23521260005204</t>
  </si>
  <si>
    <t>23421260003616</t>
  </si>
  <si>
    <t>23411260002894</t>
  </si>
  <si>
    <t>23491260000298</t>
  </si>
  <si>
    <t>23581260001095</t>
  </si>
  <si>
    <t>23411260002504</t>
  </si>
  <si>
    <t>23421260004088</t>
  </si>
  <si>
    <t>23611260002201</t>
  </si>
  <si>
    <t>23521260004641</t>
  </si>
  <si>
    <t>23531260003407</t>
  </si>
  <si>
    <t>23531260003988</t>
  </si>
  <si>
    <t>23511260001450</t>
  </si>
  <si>
    <t>23531260003421</t>
  </si>
  <si>
    <t>23621260005874</t>
  </si>
  <si>
    <t>23521260003569</t>
  </si>
  <si>
    <t>23521260004771</t>
  </si>
  <si>
    <t>23431260004865</t>
  </si>
  <si>
    <t>23491260000274</t>
  </si>
  <si>
    <t>23421260004279</t>
  </si>
  <si>
    <t>23431260005930</t>
  </si>
  <si>
    <t>23621260004655</t>
  </si>
  <si>
    <t>23561260004449</t>
  </si>
  <si>
    <t>23621260004945</t>
  </si>
  <si>
    <t>23561260003770</t>
  </si>
  <si>
    <t>23511260001252</t>
  </si>
  <si>
    <t>23421260003494</t>
  </si>
  <si>
    <t>23531260003353</t>
  </si>
  <si>
    <t>23431260005527</t>
  </si>
  <si>
    <t>23531260002226</t>
  </si>
  <si>
    <t>23621260009049</t>
  </si>
  <si>
    <t>23431260004599</t>
  </si>
  <si>
    <t>23621260007731</t>
  </si>
  <si>
    <t>23531260002400</t>
  </si>
  <si>
    <t>23611260002690</t>
  </si>
  <si>
    <t>23561260005347</t>
  </si>
  <si>
    <t>23431260005893</t>
  </si>
  <si>
    <t>23621260006635</t>
  </si>
  <si>
    <t>23521260004788</t>
  </si>
  <si>
    <t>23411260002061</t>
  </si>
  <si>
    <t>23431260004117</t>
  </si>
  <si>
    <t>23431260005671</t>
  </si>
  <si>
    <t>23531260003384</t>
  </si>
  <si>
    <t>23531260002479</t>
  </si>
  <si>
    <t>23521260006041</t>
  </si>
  <si>
    <t>23561260004739</t>
  </si>
  <si>
    <t>23521260003330</t>
  </si>
  <si>
    <t>23561260005491</t>
  </si>
  <si>
    <t>23621260006086</t>
  </si>
  <si>
    <t>23411260003297</t>
  </si>
  <si>
    <t>23411260002665</t>
  </si>
  <si>
    <t>23561260005026</t>
  </si>
  <si>
    <t>23431260005084</t>
  </si>
  <si>
    <t>23561260005224</t>
  </si>
  <si>
    <t>23521260001459</t>
  </si>
  <si>
    <t>23521260006171</t>
  </si>
  <si>
    <t>23581260001170</t>
  </si>
  <si>
    <t>23611260002034</t>
  </si>
  <si>
    <t>23561260004111</t>
  </si>
  <si>
    <t>23561260005279</t>
  </si>
  <si>
    <t>23461260000468</t>
  </si>
  <si>
    <t>23571260001157</t>
  </si>
  <si>
    <t>23411260003310</t>
  </si>
  <si>
    <t>23411260002610</t>
  </si>
  <si>
    <t>23431260004926</t>
  </si>
  <si>
    <t>23421260003166</t>
  </si>
  <si>
    <t>23421260003128</t>
  </si>
  <si>
    <t>23421260002909</t>
  </si>
  <si>
    <t>23621260007618</t>
  </si>
  <si>
    <t>23521260003644</t>
  </si>
  <si>
    <t>23521260004177</t>
  </si>
  <si>
    <t>23411260003082</t>
  </si>
  <si>
    <t>23421260004293</t>
  </si>
  <si>
    <t>23421260003425</t>
  </si>
  <si>
    <t>23431260005275</t>
  </si>
  <si>
    <t>23431260005244</t>
  </si>
  <si>
    <t>23481260000152</t>
  </si>
  <si>
    <t>23621260006758</t>
  </si>
  <si>
    <t>23521260004146</t>
  </si>
  <si>
    <t>23561260005255</t>
  </si>
  <si>
    <t>23621260006567</t>
  </si>
  <si>
    <t>23571260001300</t>
  </si>
  <si>
    <t>23431260004490</t>
  </si>
  <si>
    <t>23621260008592</t>
  </si>
  <si>
    <t>23421260003890</t>
  </si>
  <si>
    <t>23621260006116</t>
  </si>
  <si>
    <t>23531260002332</t>
  </si>
  <si>
    <t>23521260000827</t>
  </si>
  <si>
    <t>23431260006210</t>
  </si>
  <si>
    <t>23521260005563</t>
  </si>
  <si>
    <t>23521260005969</t>
  </si>
  <si>
    <t>23521260002333</t>
  </si>
  <si>
    <t>23561260003343</t>
  </si>
  <si>
    <t>23621260006079</t>
  </si>
  <si>
    <t>23431260005350</t>
  </si>
  <si>
    <t>23581260001231</t>
  </si>
  <si>
    <t>23561260003831</t>
  </si>
  <si>
    <t>23421260004439</t>
  </si>
  <si>
    <t>23531260003025</t>
  </si>
  <si>
    <t>23431260004070</t>
  </si>
  <si>
    <t>23421260003944</t>
  </si>
  <si>
    <t>23511260001511</t>
  </si>
  <si>
    <t>23621260007809</t>
  </si>
  <si>
    <t>23571260001638</t>
  </si>
  <si>
    <t>23611260002171</t>
  </si>
  <si>
    <t>23561260004760</t>
  </si>
  <si>
    <t>23581260001750</t>
  </si>
  <si>
    <t>23431260004261</t>
  </si>
  <si>
    <t>23611260001525</t>
  </si>
  <si>
    <t>23611260001662</t>
  </si>
  <si>
    <t>23561260004418</t>
  </si>
  <si>
    <t>23621260008677</t>
  </si>
  <si>
    <t>23621260007304</t>
  </si>
  <si>
    <t>23611260001730</t>
  </si>
  <si>
    <t>23561260004135</t>
  </si>
  <si>
    <t>23431260004681</t>
  </si>
  <si>
    <t>23431260006036</t>
  </si>
  <si>
    <t>23561260003022</t>
  </si>
  <si>
    <t>23421260003364</t>
  </si>
  <si>
    <t>23561260004579</t>
  </si>
  <si>
    <t>23581260001682</t>
  </si>
  <si>
    <t>23531260002806</t>
  </si>
  <si>
    <t>23521260002876</t>
  </si>
  <si>
    <t>23431260004575</t>
  </si>
  <si>
    <t>23431260005282</t>
  </si>
  <si>
    <t>23621260007847</t>
  </si>
  <si>
    <t>23431260004469</t>
  </si>
  <si>
    <t>23511260001139</t>
  </si>
  <si>
    <t>23621260005553</t>
  </si>
  <si>
    <t>23411260003617</t>
  </si>
  <si>
    <t>23571260001744</t>
  </si>
  <si>
    <t>23431260005992</t>
  </si>
  <si>
    <t>23511260001177</t>
  </si>
  <si>
    <t>23621260006222</t>
  </si>
  <si>
    <t>23621260006055</t>
  </si>
  <si>
    <t>23521260003828</t>
  </si>
  <si>
    <t>23561260003220</t>
  </si>
  <si>
    <t>23431260005091</t>
  </si>
  <si>
    <t>23521260004467</t>
  </si>
  <si>
    <t>23621260005201</t>
  </si>
  <si>
    <t>23561260004555</t>
  </si>
  <si>
    <t>23621260007779</t>
  </si>
  <si>
    <t>23521260003521</t>
  </si>
  <si>
    <t>23521260004764</t>
  </si>
  <si>
    <t>23431260004537</t>
  </si>
  <si>
    <t>23491260000328</t>
  </si>
  <si>
    <t>23531260001618</t>
  </si>
  <si>
    <t>23431260005329</t>
  </si>
  <si>
    <t>23431260005138</t>
  </si>
  <si>
    <t>23421260003715</t>
  </si>
  <si>
    <t>23621260006505</t>
  </si>
  <si>
    <t>23621260007144</t>
  </si>
  <si>
    <t>23621260007700</t>
  </si>
  <si>
    <t>23561260004043</t>
  </si>
  <si>
    <t>23621260005744</t>
  </si>
  <si>
    <t>23411260002818</t>
  </si>
  <si>
    <t>23411260002467</t>
  </si>
  <si>
    <t>23521260003590</t>
  </si>
  <si>
    <t>23531260003490</t>
  </si>
  <si>
    <t>23621260008936</t>
  </si>
  <si>
    <t>23411260003662</t>
  </si>
  <si>
    <t>23581260001385</t>
  </si>
  <si>
    <t>23421260004446</t>
  </si>
  <si>
    <t>23431260006180</t>
  </si>
  <si>
    <t>23571260001393</t>
  </si>
  <si>
    <t>23621260006864</t>
  </si>
  <si>
    <t>23531260002202</t>
  </si>
  <si>
    <t>23581260001477</t>
  </si>
  <si>
    <t>23411260002719</t>
  </si>
  <si>
    <t>23531260003230</t>
  </si>
  <si>
    <t>23561260005309</t>
  </si>
  <si>
    <t>23421260003791</t>
  </si>
  <si>
    <t>23531260002714</t>
  </si>
  <si>
    <t>23621260006192</t>
  </si>
  <si>
    <t>23411260003587</t>
  </si>
  <si>
    <t>23521260004191</t>
  </si>
  <si>
    <t>23421260003937</t>
  </si>
  <si>
    <t>23561260004784</t>
  </si>
  <si>
    <t>23621260004648</t>
  </si>
  <si>
    <t>23621260004617</t>
  </si>
  <si>
    <t>23561260004456</t>
  </si>
  <si>
    <t>23561260004005</t>
  </si>
  <si>
    <t>23531260002899</t>
  </si>
  <si>
    <t>23521260003842</t>
  </si>
  <si>
    <t>23531260002707</t>
  </si>
  <si>
    <t>23521260003910</t>
  </si>
  <si>
    <t>23581260001538</t>
  </si>
  <si>
    <t>23581260001378</t>
  </si>
  <si>
    <t>23621260004709</t>
  </si>
  <si>
    <t>23581260000968</t>
  </si>
  <si>
    <t>23531260002639</t>
  </si>
  <si>
    <t>23411260003471</t>
  </si>
  <si>
    <t>23571260001249</t>
  </si>
  <si>
    <t>23561260003589</t>
  </si>
  <si>
    <t>23521260002937</t>
  </si>
  <si>
    <t>23521260004689</t>
  </si>
  <si>
    <t>23531260002356</t>
  </si>
  <si>
    <t>23621260008523</t>
  </si>
  <si>
    <t>23621260007571</t>
  </si>
  <si>
    <t>23431260003547</t>
  </si>
  <si>
    <t>23531260003766</t>
  </si>
  <si>
    <t>23581260001637</t>
  </si>
  <si>
    <t>23431260005787</t>
  </si>
  <si>
    <t>23411260003020</t>
  </si>
  <si>
    <t>23431260005046</t>
  </si>
  <si>
    <t>23521260004696</t>
  </si>
  <si>
    <t>23581260001224</t>
  </si>
  <si>
    <t>23431260004476</t>
  </si>
  <si>
    <t>23621260005492</t>
  </si>
  <si>
    <t>23411260003006</t>
  </si>
  <si>
    <t>23611260002676</t>
  </si>
  <si>
    <t>23571260001256</t>
  </si>
  <si>
    <t>23561260004166</t>
  </si>
  <si>
    <t>23421260003852</t>
  </si>
  <si>
    <t>23581260001507</t>
  </si>
  <si>
    <t>23621260005867</t>
  </si>
  <si>
    <t>23411260003679</t>
  </si>
  <si>
    <t>23431260006388</t>
  </si>
  <si>
    <t>23521260004504</t>
  </si>
  <si>
    <t>23571260001720</t>
  </si>
  <si>
    <t>23431260005572</t>
  </si>
  <si>
    <t>23411260002962</t>
  </si>
  <si>
    <t>23561260003602</t>
  </si>
  <si>
    <t>23621260005720</t>
  </si>
  <si>
    <t>23621260006291</t>
  </si>
  <si>
    <t>23621260004730</t>
  </si>
  <si>
    <t>23511260001399</t>
  </si>
  <si>
    <t>23621260006703</t>
  </si>
  <si>
    <t>23421260004392</t>
  </si>
  <si>
    <t>23561260004227</t>
  </si>
  <si>
    <t>23521260005389</t>
  </si>
  <si>
    <t>23421260003449</t>
  </si>
  <si>
    <t>23511260000965</t>
  </si>
  <si>
    <t>23561260004630</t>
  </si>
  <si>
    <t>23411260002641</t>
  </si>
  <si>
    <t>23411260002580</t>
  </si>
  <si>
    <t>23521260004351</t>
  </si>
  <si>
    <t>23611260001938</t>
  </si>
  <si>
    <t>23431260005169</t>
  </si>
  <si>
    <t>23621260006772</t>
  </si>
  <si>
    <t>23621260007250</t>
  </si>
  <si>
    <t>23521260005945</t>
  </si>
  <si>
    <t>23531260003193</t>
  </si>
  <si>
    <t>23431260006081</t>
  </si>
  <si>
    <t>23431260004216</t>
  </si>
  <si>
    <t>23621260006154</t>
  </si>
  <si>
    <t>23621260008233</t>
  </si>
  <si>
    <t>23411260003303</t>
  </si>
  <si>
    <t>23611260001594</t>
  </si>
  <si>
    <t>23431260004919</t>
  </si>
  <si>
    <t>23581260001422</t>
  </si>
  <si>
    <t>23431260005534</t>
  </si>
  <si>
    <t>23431260004414</t>
  </si>
  <si>
    <t>23461260000253</t>
  </si>
  <si>
    <t>23561260005248</t>
  </si>
  <si>
    <t>23561260005408</t>
  </si>
  <si>
    <t>23561260004715</t>
  </si>
  <si>
    <t>23531260002516</t>
  </si>
  <si>
    <t>23621260007625</t>
  </si>
  <si>
    <t>23621260005850</t>
  </si>
  <si>
    <t>23521260004009</t>
  </si>
  <si>
    <t>23621260006475</t>
  </si>
  <si>
    <t>23521260003675</t>
  </si>
  <si>
    <t>23421260003678</t>
  </si>
  <si>
    <t>23581260001767</t>
  </si>
  <si>
    <t>23421260003753</t>
  </si>
  <si>
    <t>23521260002845</t>
  </si>
  <si>
    <t>23561260005361</t>
  </si>
  <si>
    <t>23621260007724</t>
  </si>
  <si>
    <t>23521260003156</t>
  </si>
  <si>
    <t>23511260000934</t>
  </si>
  <si>
    <t>23621260005614</t>
  </si>
  <si>
    <t>23431260006319</t>
  </si>
  <si>
    <t>23521260003460</t>
  </si>
  <si>
    <t>23421260004316</t>
  </si>
  <si>
    <t>23621260006987</t>
  </si>
  <si>
    <t>23511260001214</t>
  </si>
  <si>
    <t>23621260007359</t>
  </si>
  <si>
    <t>23521260002142</t>
  </si>
  <si>
    <t>23431260005909</t>
  </si>
  <si>
    <t>23531260002448</t>
  </si>
  <si>
    <t>23411260003129</t>
  </si>
  <si>
    <t>23611260002119</t>
  </si>
  <si>
    <t>23531260003261</t>
  </si>
  <si>
    <t>23621260006574</t>
  </si>
  <si>
    <t>23571260001560</t>
  </si>
  <si>
    <t>23531260002585</t>
  </si>
  <si>
    <t>23521260003354</t>
  </si>
  <si>
    <t>23461260000451</t>
  </si>
  <si>
    <t>23421260004699</t>
  </si>
  <si>
    <t>23611260001969</t>
  </si>
  <si>
    <t>23521260004054</t>
  </si>
  <si>
    <t>23521260005952</t>
  </si>
  <si>
    <t>23531260002929</t>
  </si>
  <si>
    <t>23561260005460</t>
  </si>
  <si>
    <t>23521260004825</t>
  </si>
  <si>
    <t>23621260005140</t>
  </si>
  <si>
    <t>23431260004711</t>
  </si>
  <si>
    <t>23521260002173</t>
  </si>
  <si>
    <t>23561260003886</t>
  </si>
  <si>
    <t>23431260003820</t>
  </si>
  <si>
    <t>23461260000444</t>
  </si>
  <si>
    <t>23421260003524</t>
  </si>
  <si>
    <t>23531260002134</t>
  </si>
  <si>
    <t>23431260005756</t>
  </si>
  <si>
    <t>23511260001221</t>
  </si>
  <si>
    <t>23561260003572</t>
  </si>
  <si>
    <t>23411260002658</t>
  </si>
  <si>
    <t>23431260004001</t>
  </si>
  <si>
    <t>23511260000767</t>
  </si>
  <si>
    <t>23431260006074</t>
  </si>
  <si>
    <t>23521260003736</t>
  </si>
  <si>
    <t>23521260002838</t>
  </si>
  <si>
    <t>23421260003838</t>
  </si>
  <si>
    <t>23621260006833</t>
  </si>
  <si>
    <t>23611260001877</t>
  </si>
  <si>
    <t>23531260002943</t>
  </si>
  <si>
    <t>23621260005966</t>
  </si>
  <si>
    <t>23531260003773</t>
  </si>
  <si>
    <t>23611260002560</t>
  </si>
  <si>
    <t>23571260001461</t>
  </si>
  <si>
    <t>23521260005839</t>
  </si>
  <si>
    <t>23511260001702</t>
  </si>
  <si>
    <t>23431260006104</t>
  </si>
  <si>
    <t>23531260003063</t>
  </si>
  <si>
    <t>23521260005334</t>
  </si>
  <si>
    <t>23521260002890</t>
  </si>
  <si>
    <t>23561260004876</t>
  </si>
  <si>
    <t>23521260005433</t>
  </si>
  <si>
    <t>23531260003711</t>
  </si>
  <si>
    <t>23561260004104</t>
  </si>
  <si>
    <t>23521260003668</t>
  </si>
  <si>
    <t>23561260004982</t>
  </si>
  <si>
    <t>23521260003040</t>
  </si>
  <si>
    <t>23571260001225</t>
  </si>
  <si>
    <t>23411260003433</t>
  </si>
  <si>
    <t>23461260000277</t>
  </si>
  <si>
    <t>23621260007564</t>
  </si>
  <si>
    <t>23411260003204</t>
  </si>
  <si>
    <t>23561260003916</t>
  </si>
  <si>
    <t>23421260003555</t>
  </si>
  <si>
    <t>23521260004078</t>
  </si>
  <si>
    <t>23421260004118</t>
  </si>
  <si>
    <t>23561260004913</t>
  </si>
  <si>
    <t>23571260001294</t>
  </si>
  <si>
    <t>23561260004067</t>
  </si>
  <si>
    <t>23621260005133</t>
  </si>
  <si>
    <t>23531260002325</t>
  </si>
  <si>
    <t>23411260002764</t>
  </si>
  <si>
    <t>23521260004344</t>
  </si>
  <si>
    <t>23521260003576</t>
  </si>
  <si>
    <t>23621260005898</t>
  </si>
  <si>
    <t>23511260001368</t>
  </si>
  <si>
    <t>23581260001460</t>
  </si>
  <si>
    <t>23421260003692</t>
  </si>
  <si>
    <t>23421260004132</t>
  </si>
  <si>
    <t>23531260002608</t>
  </si>
  <si>
    <t>23531260002363</t>
  </si>
  <si>
    <t>23561260003664</t>
  </si>
  <si>
    <t>23511260000910</t>
  </si>
  <si>
    <t>23431260004568</t>
  </si>
  <si>
    <t>23611260001648</t>
  </si>
  <si>
    <t>23431260005480</t>
  </si>
  <si>
    <t>23431260004902</t>
  </si>
  <si>
    <t>23511260001016</t>
  </si>
  <si>
    <t>23531260003612</t>
  </si>
  <si>
    <t>23621260005751</t>
  </si>
  <si>
    <t>23411260002627</t>
  </si>
  <si>
    <t>23531260003520</t>
  </si>
  <si>
    <t>23571260001508</t>
  </si>
  <si>
    <t>23431260004308</t>
  </si>
  <si>
    <t>23621260007281</t>
  </si>
  <si>
    <t>23611260001976</t>
  </si>
  <si>
    <t>23521260003774</t>
  </si>
  <si>
    <t>23521260003767</t>
  </si>
  <si>
    <t>23521260002548</t>
  </si>
  <si>
    <t>23561260003398</t>
  </si>
  <si>
    <t>23561260004401</t>
  </si>
  <si>
    <t>23411260002399</t>
  </si>
  <si>
    <t>23431260005459</t>
  </si>
  <si>
    <t>23481260000190</t>
  </si>
  <si>
    <t>23431260004797</t>
  </si>
  <si>
    <t>23521260004085</t>
  </si>
  <si>
    <t>23611260002126</t>
  </si>
  <si>
    <t>23521260004757</t>
  </si>
  <si>
    <t>23431260004384</t>
  </si>
  <si>
    <t>23521260004610</t>
  </si>
  <si>
    <t>23581260001774</t>
  </si>
  <si>
    <t>23521260004337</t>
  </si>
  <si>
    <t>23511260001122</t>
  </si>
  <si>
    <t>23421260003586</t>
  </si>
  <si>
    <t>23411260003334</t>
  </si>
  <si>
    <t>23421260004002</t>
  </si>
  <si>
    <t>23561260003879</t>
  </si>
  <si>
    <t>23611260002614</t>
  </si>
  <si>
    <t>23521260002159</t>
  </si>
  <si>
    <t>23431260006289</t>
  </si>
  <si>
    <t>23561260004203</t>
  </si>
  <si>
    <t>23621260006970</t>
  </si>
  <si>
    <t>23431260005008</t>
  </si>
  <si>
    <t>23431260003912</t>
  </si>
  <si>
    <t>23621260005843</t>
  </si>
  <si>
    <t>23621260008196</t>
  </si>
  <si>
    <t>23581260001729</t>
  </si>
  <si>
    <t>23621260005522</t>
  </si>
  <si>
    <t>23521260004030</t>
  </si>
  <si>
    <t>23421260004743</t>
  </si>
  <si>
    <t>23621260008851</t>
  </si>
  <si>
    <t>23421260003906</t>
  </si>
  <si>
    <t>23531260002561</t>
  </si>
  <si>
    <t>23621260007977</t>
  </si>
  <si>
    <t>23531260003964</t>
  </si>
  <si>
    <t>23511260001627</t>
  </si>
  <si>
    <t>23431260005695</t>
  </si>
  <si>
    <t>23421260002428</t>
  </si>
  <si>
    <t>23521260002111</t>
  </si>
  <si>
    <t>23611260002096</t>
  </si>
  <si>
    <t>23571260001478</t>
  </si>
  <si>
    <t>23521260004047</t>
  </si>
  <si>
    <t>23411260003624</t>
  </si>
  <si>
    <t>23611260001631</t>
  </si>
  <si>
    <t>23621260007526</t>
  </si>
  <si>
    <t>23521260004382</t>
  </si>
  <si>
    <t>23531260002578</t>
  </si>
  <si>
    <t>23421260003289</t>
  </si>
  <si>
    <t>23521260003231</t>
  </si>
  <si>
    <t>23531260002158</t>
  </si>
  <si>
    <t>23621260006123</t>
  </si>
  <si>
    <t>23461260000307</t>
  </si>
  <si>
    <t>23621260005317</t>
  </si>
  <si>
    <t>23621260007380</t>
  </si>
  <si>
    <t>23521260005815</t>
  </si>
  <si>
    <t>23531260003285</t>
  </si>
  <si>
    <t>23521260002289</t>
  </si>
  <si>
    <t>23511260001320</t>
  </si>
  <si>
    <t>23531260002691</t>
  </si>
  <si>
    <t>23521260003132</t>
  </si>
  <si>
    <t>23621260007038</t>
  </si>
  <si>
    <t>23621260006741</t>
  </si>
  <si>
    <t>23611260002584</t>
  </si>
  <si>
    <t>23411260003136</t>
  </si>
  <si>
    <t>23431260005183</t>
  </si>
  <si>
    <t>23521260004375</t>
  </si>
  <si>
    <t>23611260002454</t>
  </si>
  <si>
    <t>23621260006239</t>
  </si>
  <si>
    <t>23531260003308</t>
  </si>
  <si>
    <t>23621260007366</t>
  </si>
  <si>
    <t>23531260003117</t>
  </si>
  <si>
    <t>23411260002436</t>
  </si>
  <si>
    <t>23521260005303</t>
  </si>
  <si>
    <t>23621260007199</t>
  </si>
  <si>
    <t>23621260008509</t>
  </si>
  <si>
    <t>23431260005145</t>
  </si>
  <si>
    <t>23461260000413</t>
  </si>
  <si>
    <t>23611260001488</t>
  </si>
  <si>
    <t>23511260001078</t>
  </si>
  <si>
    <t>23621260007274</t>
  </si>
  <si>
    <t>23521260005372</t>
  </si>
  <si>
    <t>23621260008714</t>
  </si>
  <si>
    <t>23511260001566</t>
  </si>
  <si>
    <t>23621260006260</t>
  </si>
  <si>
    <t>23621260004662</t>
  </si>
  <si>
    <t>23471260000092</t>
  </si>
  <si>
    <t>23561260004395</t>
  </si>
  <si>
    <t>23621260005300</t>
  </si>
  <si>
    <t>23491260000373</t>
  </si>
  <si>
    <t>23431260005022</t>
  </si>
  <si>
    <t>23621260009162</t>
  </si>
  <si>
    <t>23621260006581</t>
  </si>
  <si>
    <t>23621260006796</t>
  </si>
  <si>
    <t>23421260004255</t>
  </si>
  <si>
    <t>23511260000958</t>
  </si>
  <si>
    <t>23521260004849</t>
  </si>
  <si>
    <t>23531260002684</t>
  </si>
  <si>
    <t>23621260005645</t>
  </si>
  <si>
    <t>23581260001781</t>
  </si>
  <si>
    <t>23621260005058</t>
  </si>
  <si>
    <t>23531260002592</t>
  </si>
  <si>
    <t>23621260007403</t>
  </si>
  <si>
    <t>23431260004858</t>
  </si>
  <si>
    <t>23621260007045</t>
  </si>
  <si>
    <t>23511260001597</t>
  </si>
  <si>
    <t>23431260005497</t>
  </si>
  <si>
    <t>23581260001514</t>
  </si>
  <si>
    <t>23561260003732</t>
  </si>
  <si>
    <t>23421260003357</t>
  </si>
  <si>
    <t>23621260007236</t>
  </si>
  <si>
    <t>23411260003426</t>
  </si>
  <si>
    <t>23431260004841</t>
  </si>
  <si>
    <t>23411260002887</t>
  </si>
  <si>
    <t>23621260006208</t>
  </si>
  <si>
    <t>23621260007717</t>
  </si>
  <si>
    <t>23561260003695</t>
  </si>
  <si>
    <t>23621260007373</t>
  </si>
  <si>
    <t>23431260005466</t>
  </si>
  <si>
    <t>23481260000169</t>
  </si>
  <si>
    <t>23421260004033</t>
  </si>
  <si>
    <t>23431260004629</t>
  </si>
  <si>
    <t>23431260005305</t>
  </si>
  <si>
    <t>23621260007748</t>
  </si>
  <si>
    <t>23511260001498</t>
  </si>
  <si>
    <t>23561260004777</t>
  </si>
  <si>
    <t>23421260003968</t>
  </si>
  <si>
    <t>23621260007175</t>
  </si>
  <si>
    <t>23421260003258</t>
  </si>
  <si>
    <t>23621260007120</t>
  </si>
  <si>
    <t>23421260003975</t>
  </si>
  <si>
    <t>23621260009131</t>
  </si>
  <si>
    <t>23621260006147</t>
  </si>
  <si>
    <t>23521260004016</t>
  </si>
  <si>
    <t>23621260004822</t>
  </si>
  <si>
    <t>23521260005297</t>
  </si>
  <si>
    <t>23531260004060</t>
  </si>
  <si>
    <t>23621260008837</t>
  </si>
  <si>
    <t>23621260007076</t>
  </si>
  <si>
    <t>23531260002745</t>
  </si>
  <si>
    <t>23621260009070</t>
  </si>
  <si>
    <t>23521260005259</t>
  </si>
  <si>
    <t>23621260005942</t>
  </si>
  <si>
    <t>23431260004551</t>
  </si>
  <si>
    <t>23521260004245</t>
  </si>
  <si>
    <t>23581260001675</t>
  </si>
  <si>
    <t>23611260001952</t>
  </si>
  <si>
    <t>23621260008639</t>
  </si>
  <si>
    <t>23621260007694</t>
  </si>
  <si>
    <t>23431260005862</t>
  </si>
  <si>
    <t>23561260004012</t>
  </si>
  <si>
    <t>23411260002863</t>
  </si>
  <si>
    <t>23621260006345</t>
  </si>
  <si>
    <t>23611260002089</t>
  </si>
  <si>
    <t>23561260004623</t>
  </si>
  <si>
    <t>23511260001504</t>
  </si>
  <si>
    <t>23621260008806</t>
  </si>
  <si>
    <t>23521260003422</t>
  </si>
  <si>
    <t>23561260004869</t>
  </si>
  <si>
    <t>23521260006058</t>
  </si>
  <si>
    <t>23621260005652</t>
  </si>
  <si>
    <t>23561260004845</t>
  </si>
  <si>
    <t>23521260002920</t>
  </si>
  <si>
    <t>23511260001474</t>
  </si>
  <si>
    <t>23611260002133</t>
  </si>
  <si>
    <t>23421260003920</t>
  </si>
  <si>
    <t>23571260001591</t>
  </si>
  <si>
    <t>23561260004128</t>
  </si>
  <si>
    <t>23561260003473</t>
  </si>
  <si>
    <t>23521260003071</t>
  </si>
  <si>
    <t>23521260005402</t>
  </si>
  <si>
    <t>23581260001491</t>
  </si>
  <si>
    <t>23421260002978</t>
  </si>
  <si>
    <t>23521260004283</t>
  </si>
  <si>
    <t>23421260003609</t>
  </si>
  <si>
    <t>23511260001429</t>
  </si>
  <si>
    <t>23431260005954</t>
  </si>
  <si>
    <t>23621260005447</t>
  </si>
  <si>
    <t>23411260003181</t>
  </si>
  <si>
    <t>23521260005129</t>
  </si>
  <si>
    <t>23561260004722</t>
  </si>
  <si>
    <t>23521260005570</t>
  </si>
  <si>
    <t>23581260001194</t>
  </si>
  <si>
    <t>23521260005273</t>
  </si>
  <si>
    <t>23521260005921</t>
  </si>
  <si>
    <t>23611260002416</t>
  </si>
  <si>
    <t>23561260004678</t>
  </si>
  <si>
    <t>23411260002801</t>
  </si>
  <si>
    <t>23561260004029</t>
  </si>
  <si>
    <t>23611260001914</t>
  </si>
  <si>
    <t>23431260005039</t>
  </si>
  <si>
    <t>23581260001347</t>
  </si>
  <si>
    <t>23461260000512</t>
  </si>
  <si>
    <t>23431260003752</t>
  </si>
  <si>
    <t>23581260001101</t>
  </si>
  <si>
    <t>23521260004924</t>
  </si>
  <si>
    <t>23431260005299</t>
  </si>
  <si>
    <t>23421260003012</t>
  </si>
  <si>
    <t>23421260003708</t>
  </si>
  <si>
    <t>23431260005312</t>
  </si>
  <si>
    <t>23621260007069</t>
  </si>
  <si>
    <t>23531260002738</t>
  </si>
  <si>
    <t>23431260005657</t>
  </si>
  <si>
    <t>23511260001764</t>
  </si>
  <si>
    <t>23621260006819</t>
  </si>
  <si>
    <t>23421260003517</t>
  </si>
  <si>
    <t>23621260008226</t>
  </si>
  <si>
    <t>23461260000284</t>
  </si>
  <si>
    <t>23431260006098</t>
  </si>
  <si>
    <t>23431260005442</t>
  </si>
  <si>
    <t>23571260001546</t>
  </si>
  <si>
    <t>23561260004074</t>
  </si>
  <si>
    <t>23611260002164</t>
  </si>
  <si>
    <t>23571260001287</t>
  </si>
  <si>
    <t>23621260008622</t>
  </si>
  <si>
    <t>23571260001171</t>
  </si>
  <si>
    <t>23421260003876</t>
  </si>
  <si>
    <t>23611260002058</t>
  </si>
  <si>
    <t>23521260003798</t>
  </si>
  <si>
    <t>23621260005904</t>
  </si>
  <si>
    <t>23421260003531</t>
  </si>
  <si>
    <t>23621260005386</t>
  </si>
  <si>
    <t>23561260003268</t>
  </si>
  <si>
    <t>23521260004870</t>
  </si>
  <si>
    <t>23531260001564</t>
  </si>
  <si>
    <t>23411260003594</t>
  </si>
  <si>
    <t>23511260001115</t>
  </si>
  <si>
    <t>23521260005150</t>
  </si>
  <si>
    <t>23531260003148</t>
  </si>
  <si>
    <t>23521260004221</t>
  </si>
  <si>
    <t>23421260002701</t>
  </si>
  <si>
    <t>23411260002726</t>
  </si>
  <si>
    <t>23521260002449</t>
  </si>
  <si>
    <t>23521260002098</t>
  </si>
  <si>
    <t>23611260002232</t>
  </si>
  <si>
    <t>23521260001954</t>
  </si>
  <si>
    <t>23561260005231</t>
  </si>
  <si>
    <t>23431260005015</t>
  </si>
  <si>
    <t>23531260002813</t>
  </si>
  <si>
    <t>23531260002950</t>
  </si>
  <si>
    <t>23621260004563</t>
  </si>
  <si>
    <t>23431260005060</t>
  </si>
  <si>
    <t>23431260004285</t>
  </si>
  <si>
    <t>23561260005033</t>
  </si>
  <si>
    <t>23581260001286</t>
  </si>
  <si>
    <t>23611260001808</t>
  </si>
  <si>
    <t>23621260005584</t>
  </si>
  <si>
    <t>23611260001754</t>
  </si>
  <si>
    <t>23571260001355</t>
  </si>
  <si>
    <t>23521260004436</t>
  </si>
  <si>
    <t>23421260003173</t>
  </si>
  <si>
    <t>23531260003162</t>
  </si>
  <si>
    <t>23421260004095</t>
  </si>
  <si>
    <t>23521260003033</t>
  </si>
  <si>
    <t>23561260004647</t>
  </si>
  <si>
    <t>23531260002127</t>
  </si>
  <si>
    <t>23471260000078</t>
  </si>
  <si>
    <t>23621260006727</t>
  </si>
  <si>
    <t>23571260001379</t>
  </si>
  <si>
    <t>23521260002982</t>
  </si>
  <si>
    <t>23421260002480</t>
  </si>
  <si>
    <t>23521260005624</t>
  </si>
  <si>
    <t>23581260001415</t>
  </si>
  <si>
    <t>23531260002936</t>
  </si>
  <si>
    <t>23411260003693</t>
  </si>
  <si>
    <t>23431260005794</t>
  </si>
  <si>
    <t>23521260005105</t>
  </si>
  <si>
    <t>23571260001669</t>
  </si>
  <si>
    <t>23611260001815</t>
  </si>
  <si>
    <t>23611260002263</t>
  </si>
  <si>
    <t>23531260003742</t>
  </si>
  <si>
    <t>23621260008431</t>
  </si>
  <si>
    <t>23491260000380</t>
  </si>
  <si>
    <t>23561260003411</t>
  </si>
  <si>
    <t>23561260004906</t>
  </si>
  <si>
    <t>23461260000352</t>
  </si>
  <si>
    <t>23411260003280</t>
  </si>
  <si>
    <t>23411260003372</t>
  </si>
  <si>
    <t>23581260001132</t>
  </si>
  <si>
    <t>23581260001293</t>
  </si>
  <si>
    <t>23521260004061</t>
  </si>
  <si>
    <t>23421260003265</t>
  </si>
  <si>
    <t>23521260003705</t>
  </si>
  <si>
    <t>23421260003548</t>
  </si>
  <si>
    <t>23421260002985</t>
  </si>
  <si>
    <t>23611260001891</t>
  </si>
  <si>
    <t>23521260003934</t>
  </si>
  <si>
    <t>23521260003927</t>
  </si>
  <si>
    <t>23561260003244</t>
  </si>
  <si>
    <t>23531260003780</t>
  </si>
  <si>
    <t>23521260004580</t>
  </si>
  <si>
    <t>23581260001743</t>
  </si>
  <si>
    <t>23621260005782</t>
  </si>
  <si>
    <t>23561260005477</t>
  </si>
  <si>
    <t>23561260005156</t>
  </si>
  <si>
    <t>23511260000316</t>
  </si>
  <si>
    <t>23521260001091</t>
  </si>
  <si>
    <t>23571260001317</t>
  </si>
  <si>
    <t>23431260006005</t>
  </si>
  <si>
    <t>23421260003722</t>
  </si>
  <si>
    <t>23431260004773</t>
  </si>
  <si>
    <t>23431260004162</t>
  </si>
  <si>
    <t>23621260000633</t>
  </si>
  <si>
    <t>23621260006130</t>
  </si>
  <si>
    <t>23521260003323</t>
  </si>
  <si>
    <t>23531260002837</t>
  </si>
  <si>
    <t>23531260003070</t>
  </si>
  <si>
    <t>23561260005071</t>
  </si>
  <si>
    <t>23621260003955</t>
  </si>
  <si>
    <t>23521260003781</t>
  </si>
  <si>
    <t>23521260004948</t>
  </si>
  <si>
    <t>23521260003958</t>
  </si>
  <si>
    <t>23571260001324</t>
  </si>
  <si>
    <t>23561260004333</t>
  </si>
  <si>
    <t>23531260003452</t>
  </si>
  <si>
    <t>23521260003835</t>
  </si>
  <si>
    <t>23431260004315</t>
  </si>
  <si>
    <t>23621260006109</t>
  </si>
  <si>
    <t>23621260006314</t>
  </si>
  <si>
    <t>23411260002566</t>
  </si>
  <si>
    <t>23421260004101</t>
  </si>
  <si>
    <t>23521260004269</t>
  </si>
  <si>
    <t>23511260001238</t>
  </si>
  <si>
    <t>23561260003923</t>
  </si>
  <si>
    <t>23571260001454</t>
  </si>
  <si>
    <t>23531260002622</t>
  </si>
  <si>
    <t>23521260004368</t>
  </si>
  <si>
    <t>23571260001188</t>
  </si>
  <si>
    <t>23621260006895</t>
  </si>
  <si>
    <t>23411260003631</t>
  </si>
  <si>
    <t>23571260001645</t>
  </si>
  <si>
    <t>23621260008400</t>
  </si>
  <si>
    <t>23431260005251</t>
  </si>
  <si>
    <t>23531260003629</t>
  </si>
  <si>
    <t>23621260007588</t>
  </si>
  <si>
    <t>23431260005190</t>
  </si>
  <si>
    <t>23421260004217</t>
  </si>
  <si>
    <t>23621260005508</t>
  </si>
  <si>
    <t>23411260002924</t>
  </si>
  <si>
    <t>23621260009063</t>
  </si>
  <si>
    <t>23611260001822</t>
  </si>
  <si>
    <t>23621260007083</t>
  </si>
  <si>
    <t>23421260003654</t>
  </si>
  <si>
    <t>23611260001945</t>
  </si>
  <si>
    <t>23461260000246</t>
  </si>
  <si>
    <t>23621260006215</t>
  </si>
  <si>
    <t>23611260001792</t>
  </si>
  <si>
    <t>23621260004983</t>
  </si>
  <si>
    <t>23611260001716</t>
  </si>
  <si>
    <t>23521260005228</t>
  </si>
  <si>
    <t>23411260003112</t>
  </si>
  <si>
    <t>23521260004207</t>
  </si>
  <si>
    <t>23611260001860</t>
  </si>
  <si>
    <t>23621260005591</t>
  </si>
  <si>
    <t>23431260003929</t>
  </si>
  <si>
    <t>23561260004326</t>
  </si>
  <si>
    <t>23621260006666</t>
  </si>
  <si>
    <t>23521260004566</t>
  </si>
  <si>
    <t>23431260005831</t>
  </si>
  <si>
    <t>23421260003388</t>
  </si>
  <si>
    <t>23421260003784</t>
  </si>
  <si>
    <t>23421260003463</t>
  </si>
  <si>
    <t>23621260007298</t>
  </si>
  <si>
    <t>23521260001855</t>
  </si>
  <si>
    <t>23531260002554</t>
  </si>
  <si>
    <t>23621260006482</t>
  </si>
  <si>
    <t>23581260001248</t>
  </si>
  <si>
    <t>23561260004944</t>
  </si>
  <si>
    <t>23431260004834</t>
  </si>
  <si>
    <t>23621260006994</t>
  </si>
  <si>
    <t>23621260005799</t>
  </si>
  <si>
    <t>23521260002524</t>
  </si>
  <si>
    <t>23561260004685</t>
  </si>
  <si>
    <t>23611260002195</t>
  </si>
  <si>
    <t>23521260005525</t>
  </si>
  <si>
    <t>23521260004818</t>
  </si>
  <si>
    <t>23621260006338</t>
  </si>
  <si>
    <t>23421260004187</t>
  </si>
  <si>
    <t>23561260004173</t>
  </si>
  <si>
    <t>23431260004759</t>
  </si>
  <si>
    <t>23621260005454</t>
  </si>
  <si>
    <t>23531260002455</t>
  </si>
  <si>
    <t>23621260006390</t>
  </si>
  <si>
    <t>23421260003456</t>
  </si>
  <si>
    <t>23571260001515</t>
  </si>
  <si>
    <t>23531260003346</t>
  </si>
  <si>
    <t>23571260001522</t>
  </si>
  <si>
    <t>23421260003371</t>
  </si>
  <si>
    <t>23561260004197</t>
  </si>
  <si>
    <t>23571260001263</t>
  </si>
  <si>
    <t>23421260003074</t>
  </si>
  <si>
    <t>23611260002027</t>
  </si>
  <si>
    <t>23621260005034</t>
  </si>
  <si>
    <t>23421260003760</t>
  </si>
  <si>
    <t>23431260004971</t>
  </si>
  <si>
    <t>23621260004235</t>
  </si>
  <si>
    <t>23421260003814</t>
  </si>
  <si>
    <t>23621260007007</t>
  </si>
  <si>
    <t>23621260007106</t>
  </si>
  <si>
    <t>23521260005600</t>
  </si>
  <si>
    <t>23461260000420</t>
  </si>
  <si>
    <t>23411260002795</t>
  </si>
  <si>
    <t>23581260001651</t>
  </si>
  <si>
    <t>23561260005101</t>
  </si>
  <si>
    <t>23411260003464</t>
  </si>
  <si>
    <t>23581260001545</t>
  </si>
  <si>
    <t>23421260004224</t>
  </si>
  <si>
    <t>23431260003936</t>
  </si>
  <si>
    <t>23431260004247</t>
  </si>
  <si>
    <t>23561260004050</t>
  </si>
  <si>
    <t>23571260001331</t>
  </si>
  <si>
    <t>23621260006024</t>
  </si>
  <si>
    <t>23411260003174</t>
  </si>
  <si>
    <t>23621260006437</t>
  </si>
  <si>
    <t>23571260001485</t>
  </si>
  <si>
    <t>23521260004276</t>
  </si>
  <si>
    <t>23421260003630</t>
  </si>
  <si>
    <t>23431260005565</t>
  </si>
  <si>
    <t>23621260007328</t>
  </si>
  <si>
    <t>23561260004388</t>
  </si>
  <si>
    <t>23621260008721</t>
  </si>
  <si>
    <t>23521260005648</t>
  </si>
  <si>
    <t>23411260003266</t>
  </si>
  <si>
    <t>23621260004761</t>
  </si>
  <si>
    <t>23561260005866</t>
  </si>
  <si>
    <t>23621260007052</t>
  </si>
  <si>
    <t>23531260002219</t>
  </si>
  <si>
    <t>23611260001709</t>
  </si>
  <si>
    <t>23611260002010</t>
  </si>
  <si>
    <t>23531260004015</t>
  </si>
  <si>
    <t>23621260005232</t>
  </si>
  <si>
    <t>23621260006840</t>
  </si>
  <si>
    <t>23431260005503</t>
  </si>
  <si>
    <t>23431260006142</t>
  </si>
  <si>
    <t>23511260001788</t>
  </si>
  <si>
    <t>23621260008219</t>
  </si>
  <si>
    <t>23461260000383</t>
  </si>
  <si>
    <t>23511260001443</t>
  </si>
  <si>
    <t>23561260004296</t>
  </si>
  <si>
    <t>23621260007397</t>
  </si>
  <si>
    <t>23521260005488</t>
  </si>
  <si>
    <t>23621260007861</t>
  </si>
  <si>
    <t>23421260004149</t>
  </si>
  <si>
    <t>23561260003992</t>
  </si>
  <si>
    <t>23431260006258</t>
  </si>
  <si>
    <t>23621260004570</t>
  </si>
  <si>
    <t>23411260003235</t>
  </si>
  <si>
    <t>23561260004999</t>
  </si>
  <si>
    <t>23561260004470</t>
  </si>
  <si>
    <t>23431260005763</t>
  </si>
  <si>
    <t>23421260003302</t>
  </si>
  <si>
    <t>23621260004754</t>
  </si>
  <si>
    <t>23621260008370</t>
  </si>
  <si>
    <t>23511260001580</t>
  </si>
  <si>
    <t>23411260003563</t>
  </si>
  <si>
    <t>23521260003965</t>
  </si>
  <si>
    <t>23531260003889</t>
  </si>
  <si>
    <t>23431260004186</t>
  </si>
  <si>
    <t>23521260003583</t>
  </si>
  <si>
    <t>23621260008387</t>
  </si>
  <si>
    <t>23571260001270</t>
  </si>
  <si>
    <t>23531260003278</t>
  </si>
  <si>
    <t>23531260002196</t>
  </si>
  <si>
    <t>23621260006628</t>
  </si>
  <si>
    <t>23561260003688</t>
  </si>
  <si>
    <t>23621260006413</t>
  </si>
  <si>
    <t>23561260004289</t>
  </si>
  <si>
    <t>23621260006543</t>
  </si>
  <si>
    <t>23611260002478</t>
  </si>
  <si>
    <t>23531260002967</t>
  </si>
  <si>
    <t>23531260003551</t>
  </si>
  <si>
    <t>23411260003600</t>
  </si>
  <si>
    <t>23421260004460</t>
  </si>
  <si>
    <t>23621260007687</t>
  </si>
  <si>
    <t>23521260005471</t>
  </si>
  <si>
    <t>23461260000437</t>
  </si>
  <si>
    <t>23611260002553</t>
  </si>
  <si>
    <t>23421260004422</t>
  </si>
  <si>
    <t>23421260003401</t>
  </si>
  <si>
    <t>23431260005541</t>
  </si>
  <si>
    <t>23581260001620</t>
  </si>
  <si>
    <t>23531260003247</t>
  </si>
  <si>
    <t>23571260001218</t>
  </si>
  <si>
    <t>23561260004081</t>
  </si>
  <si>
    <t>23521260004887</t>
  </si>
  <si>
    <t>23521260005068</t>
  </si>
  <si>
    <t>23621260006468</t>
  </si>
  <si>
    <t>23561260003381</t>
  </si>
  <si>
    <t>23561260004241</t>
  </si>
  <si>
    <t>23611260001785</t>
  </si>
  <si>
    <t>23621260006512</t>
  </si>
  <si>
    <t>23421260003821</t>
  </si>
  <si>
    <t>23611260001983</t>
  </si>
  <si>
    <t>23411260003068</t>
  </si>
  <si>
    <t>23521260005242</t>
  </si>
  <si>
    <t>23621260007892</t>
  </si>
  <si>
    <t>23621260005355</t>
  </si>
  <si>
    <t>23561260004852</t>
  </si>
  <si>
    <t>23411260002856</t>
  </si>
  <si>
    <t>23521260003385</t>
  </si>
  <si>
    <t>23621260005287</t>
  </si>
  <si>
    <t>23561260004593</t>
  </si>
  <si>
    <t>23521260006065</t>
  </si>
  <si>
    <t>23571260001621</t>
  </si>
  <si>
    <t>23521260004474</t>
  </si>
  <si>
    <t>23621260008011</t>
  </si>
  <si>
    <t>23521260005983</t>
  </si>
  <si>
    <t>23571260001423</t>
  </si>
  <si>
    <t>23521260005099</t>
  </si>
  <si>
    <t>23461260000390</t>
  </si>
  <si>
    <t>23621260008295</t>
  </si>
  <si>
    <t>23581260001439</t>
  </si>
  <si>
    <t>23621260006550</t>
  </si>
  <si>
    <t>23561260004272</t>
  </si>
  <si>
    <t>23421260004552</t>
  </si>
  <si>
    <t>23531260003544</t>
  </si>
  <si>
    <t>23561260005125</t>
  </si>
  <si>
    <t>23521260002913</t>
  </si>
  <si>
    <t>23421260003869</t>
  </si>
  <si>
    <t>23561260003909</t>
  </si>
  <si>
    <t>23621260005737</t>
  </si>
  <si>
    <t>23531260003209</t>
  </si>
  <si>
    <t>23411260002993</t>
  </si>
  <si>
    <t>23561260004654</t>
  </si>
  <si>
    <t>23561260004159</t>
  </si>
  <si>
    <t>23621260005249</t>
  </si>
  <si>
    <t>23561260004210</t>
  </si>
  <si>
    <t>23621260008745</t>
  </si>
  <si>
    <t>23521260003880</t>
  </si>
  <si>
    <t>23521260003699</t>
  </si>
  <si>
    <t>23621260005768</t>
  </si>
  <si>
    <t>23561260004432</t>
  </si>
  <si>
    <t>23561260005088</t>
  </si>
  <si>
    <t>23511260000927</t>
  </si>
  <si>
    <t>23431260005589</t>
  </si>
  <si>
    <t>23521260003538</t>
  </si>
  <si>
    <t>23561260002926</t>
  </si>
  <si>
    <t>23521260004399</t>
  </si>
  <si>
    <t>23561260004821</t>
  </si>
  <si>
    <t>23421260003036</t>
  </si>
  <si>
    <t>23571260001652</t>
  </si>
  <si>
    <t>23571260001584</t>
  </si>
  <si>
    <t>23431260004421</t>
  </si>
  <si>
    <t>23531260002974</t>
  </si>
  <si>
    <t>23621260006857</t>
  </si>
  <si>
    <t>23621260007137</t>
  </si>
  <si>
    <t>23621260006802</t>
  </si>
  <si>
    <t>23431260005107</t>
  </si>
  <si>
    <t>23531260003469</t>
  </si>
  <si>
    <t>23411260002917</t>
  </si>
  <si>
    <t>23571260001386</t>
  </si>
  <si>
    <t>23431260004292</t>
  </si>
  <si>
    <t>23621260006673</t>
  </si>
  <si>
    <t>23521260005198</t>
  </si>
  <si>
    <t>23611260002140</t>
  </si>
  <si>
    <t>23421260004309</t>
  </si>
  <si>
    <t>23431260006159</t>
  </si>
  <si>
    <t>22521260016577</t>
  </si>
  <si>
    <t>23621260004594</t>
  </si>
  <si>
    <t>23561260004494</t>
  </si>
  <si>
    <t>23621260006093</t>
  </si>
  <si>
    <t>23561260003794</t>
  </si>
  <si>
    <t>23411260003198</t>
  </si>
  <si>
    <t>23431260004346</t>
  </si>
  <si>
    <t>23621260007489</t>
  </si>
  <si>
    <t>23521260005860</t>
  </si>
  <si>
    <t>23411260003402</t>
  </si>
  <si>
    <t>23621260008202</t>
  </si>
  <si>
    <t>23431260004124</t>
  </si>
  <si>
    <t>23531260003513</t>
  </si>
  <si>
    <t>23621260005096</t>
  </si>
  <si>
    <t>23491260000427</t>
  </si>
  <si>
    <t>23521260001961</t>
  </si>
  <si>
    <t>23431260005848</t>
  </si>
  <si>
    <t>23621260007151</t>
  </si>
  <si>
    <t>23621260007458</t>
  </si>
  <si>
    <t>23621260006017</t>
  </si>
  <si>
    <t>23511260001269</t>
  </si>
  <si>
    <t>23521260002852</t>
  </si>
  <si>
    <t>23621260005911</t>
  </si>
  <si>
    <t>23431260003943</t>
  </si>
  <si>
    <t>23561260005200</t>
  </si>
  <si>
    <t>23421260003746</t>
  </si>
  <si>
    <t>23421260004491</t>
  </si>
  <si>
    <t>23521260004160</t>
  </si>
  <si>
    <t>23521260003446</t>
  </si>
  <si>
    <t>23431260004704</t>
  </si>
  <si>
    <t>23521260002883</t>
  </si>
  <si>
    <t>23521260004559</t>
  </si>
  <si>
    <t>23411260002733</t>
  </si>
  <si>
    <t>23531260002646</t>
  </si>
  <si>
    <t>23411260002986</t>
  </si>
  <si>
    <t>23531260002547</t>
  </si>
  <si>
    <t>23531260002615</t>
  </si>
  <si>
    <t>23421260002893</t>
  </si>
  <si>
    <t>23611260002072</t>
  </si>
  <si>
    <t>23621260007663</t>
  </si>
  <si>
    <t>23531260002523</t>
  </si>
  <si>
    <t>23531260003018</t>
  </si>
  <si>
    <t>23521260003859</t>
  </si>
  <si>
    <t>23621260005997</t>
  </si>
  <si>
    <t>23421260004231</t>
  </si>
  <si>
    <t>23431260005473</t>
  </si>
  <si>
    <t>23621260005362</t>
  </si>
  <si>
    <t>23431260005718</t>
  </si>
  <si>
    <t>23621260007243</t>
  </si>
  <si>
    <t>23611260002225</t>
  </si>
  <si>
    <t>23431260005206</t>
  </si>
  <si>
    <t>23431260004940</t>
  </si>
  <si>
    <t>23521260001428</t>
  </si>
  <si>
    <t>23421260003579</t>
  </si>
  <si>
    <t>23531260003179</t>
  </si>
  <si>
    <t>23431260004100</t>
  </si>
  <si>
    <t>23411260003044</t>
  </si>
  <si>
    <t>23521260004481</t>
  </si>
  <si>
    <t>23561260003657</t>
  </si>
  <si>
    <t>23411260003365</t>
  </si>
  <si>
    <t>23531260003094</t>
  </si>
  <si>
    <t>23561260003954</t>
  </si>
  <si>
    <t>23621260004808</t>
  </si>
  <si>
    <t>23421260003296</t>
  </si>
  <si>
    <t>23521260005044</t>
  </si>
  <si>
    <t>23621260006161</t>
  </si>
  <si>
    <t>23561260004951</t>
  </si>
  <si>
    <t>23511260001436</t>
  </si>
  <si>
    <t>23411260002955</t>
  </si>
  <si>
    <t>23421260003029</t>
  </si>
  <si>
    <t>23421260003623</t>
  </si>
  <si>
    <t>23611260002157</t>
  </si>
  <si>
    <t>23431260005404</t>
  </si>
  <si>
    <t>23521260005020</t>
  </si>
  <si>
    <t>23621260004211</t>
  </si>
  <si>
    <t>23621260006062</t>
  </si>
  <si>
    <t>23421260004545</t>
  </si>
  <si>
    <t>23621260007205</t>
  </si>
  <si>
    <t>23421260004156</t>
  </si>
  <si>
    <t>23571260001126</t>
  </si>
  <si>
    <t>23621260005959</t>
  </si>
  <si>
    <t>23511260001467</t>
  </si>
  <si>
    <t>23531260002172</t>
  </si>
  <si>
    <t>23621260005461</t>
  </si>
  <si>
    <t>23571260001201</t>
  </si>
  <si>
    <t>23531260002233</t>
  </si>
  <si>
    <t>23621260008653</t>
  </si>
  <si>
    <t>23581260001521</t>
  </si>
  <si>
    <t>23561260005514</t>
  </si>
  <si>
    <t>23521260002494</t>
  </si>
  <si>
    <t>23621260000336</t>
  </si>
  <si>
    <t>23431260003899</t>
  </si>
  <si>
    <t>23611260001501</t>
  </si>
  <si>
    <t>23561260003633</t>
  </si>
  <si>
    <t>23561260004746</t>
  </si>
  <si>
    <t>23531260001595</t>
  </si>
  <si>
    <t>23431260005121</t>
  </si>
  <si>
    <t>23431260004438</t>
  </si>
  <si>
    <t>23531260003322</t>
  </si>
  <si>
    <t>23531260002165</t>
  </si>
  <si>
    <t>23581260001361</t>
  </si>
  <si>
    <t>23621260006956</t>
  </si>
  <si>
    <t>23621260007496</t>
  </si>
  <si>
    <t>23421260004538</t>
  </si>
  <si>
    <t>23611260002102</t>
  </si>
  <si>
    <t>23561260004661</t>
  </si>
  <si>
    <t>23621260005973</t>
  </si>
  <si>
    <t>23521260005082</t>
  </si>
  <si>
    <t>23531260002486</t>
  </si>
  <si>
    <t>23411260003075</t>
  </si>
  <si>
    <t>23461260000116</t>
  </si>
  <si>
    <t>23621260006383</t>
  </si>
  <si>
    <t>23421260003647</t>
  </si>
  <si>
    <t>23431260004353</t>
  </si>
  <si>
    <t>23621260005324</t>
  </si>
  <si>
    <t>23431260006302</t>
  </si>
  <si>
    <t>23521260005662</t>
  </si>
  <si>
    <t>23521260003477</t>
  </si>
  <si>
    <t>23531260002431</t>
  </si>
  <si>
    <t>23431260004513</t>
  </si>
  <si>
    <t>23621260005294</t>
  </si>
  <si>
    <t>23531260002677</t>
  </si>
  <si>
    <t>23611260001655</t>
  </si>
  <si>
    <t>23621260005928</t>
  </si>
  <si>
    <t>23531260002301</t>
  </si>
  <si>
    <t>23431260004278</t>
  </si>
  <si>
    <t>23581260001187</t>
  </si>
  <si>
    <t>23621260008455</t>
  </si>
  <si>
    <t>23621260006253</t>
  </si>
  <si>
    <t>23421260003982</t>
  </si>
  <si>
    <t>23431260006241</t>
  </si>
  <si>
    <t>23421260004361</t>
  </si>
  <si>
    <t>23621260007021</t>
  </si>
  <si>
    <t>23521260004894</t>
  </si>
  <si>
    <t>23521260004801</t>
  </si>
  <si>
    <t>23421260003210</t>
  </si>
  <si>
    <t>23521260004542</t>
  </si>
  <si>
    <t>23561260003787</t>
  </si>
  <si>
    <t>23431260004087</t>
  </si>
  <si>
    <t>23531260003216</t>
  </si>
  <si>
    <t>23411260003419</t>
  </si>
  <si>
    <t>23431260004766</t>
  </si>
  <si>
    <t>23621260005393</t>
  </si>
  <si>
    <t>23521260004153</t>
  </si>
  <si>
    <t>23581260001408</t>
  </si>
  <si>
    <t>23621260008493</t>
  </si>
  <si>
    <t>23621260008950</t>
  </si>
  <si>
    <t>23521260004306</t>
  </si>
  <si>
    <t>23511260001559</t>
  </si>
  <si>
    <t>23561260004180</t>
  </si>
  <si>
    <t>23421260004453</t>
  </si>
  <si>
    <t>23431260005800</t>
  </si>
  <si>
    <t>23531260002912</t>
  </si>
  <si>
    <t>23421260004385</t>
  </si>
  <si>
    <t>23521260005013</t>
  </si>
  <si>
    <t>23511260001344</t>
  </si>
  <si>
    <t>23621260004990</t>
  </si>
  <si>
    <t>23431260004360</t>
  </si>
  <si>
    <t>23621260006598</t>
  </si>
  <si>
    <t>23521260003552</t>
  </si>
  <si>
    <t>23521260005181</t>
  </si>
  <si>
    <t>23561260003749</t>
  </si>
  <si>
    <t>23421260003593</t>
  </si>
  <si>
    <t>23531260003391</t>
  </si>
  <si>
    <t>23521260003743</t>
  </si>
  <si>
    <t>23581260001552</t>
  </si>
  <si>
    <t>23431260004995</t>
  </si>
  <si>
    <t>23621260007984</t>
  </si>
  <si>
    <t>23621260007342</t>
  </si>
  <si>
    <t>23431260004049</t>
  </si>
  <si>
    <t>23521260004573</t>
  </si>
  <si>
    <t>23431260005510</t>
  </si>
  <si>
    <t>23621260007885</t>
  </si>
  <si>
    <t>23621260007434</t>
  </si>
  <si>
    <t>23611260002256</t>
  </si>
  <si>
    <t>23531260002110</t>
  </si>
  <si>
    <t>23561260004425</t>
  </si>
  <si>
    <t>23621260004686</t>
  </si>
  <si>
    <t>23431260006296</t>
  </si>
  <si>
    <t>23571260001539</t>
  </si>
  <si>
    <t>23481260000183</t>
  </si>
  <si>
    <t>23431260004179</t>
  </si>
  <si>
    <t>23521260004023</t>
  </si>
  <si>
    <t>23431260004728</t>
  </si>
  <si>
    <t>23521260004412</t>
  </si>
  <si>
    <t>23561260005323</t>
  </si>
  <si>
    <t>23411260003099</t>
  </si>
  <si>
    <t>23521260004597</t>
  </si>
  <si>
    <t>23621260007632</t>
  </si>
  <si>
    <t>23521260003057</t>
  </si>
  <si>
    <t>23621260007540</t>
  </si>
  <si>
    <t>23561260005194</t>
  </si>
  <si>
    <t>23411260003013</t>
  </si>
  <si>
    <t>23621260007335</t>
  </si>
  <si>
    <t>23431260004896</t>
  </si>
  <si>
    <t>23511260001313</t>
  </si>
  <si>
    <t>23431260005343</t>
  </si>
  <si>
    <t>23531260002318</t>
  </si>
  <si>
    <t>23521260005075</t>
  </si>
  <si>
    <t>23511260000996</t>
  </si>
  <si>
    <t>23431260004094</t>
  </si>
  <si>
    <t>23431260004193</t>
  </si>
  <si>
    <t>23521260004665</t>
  </si>
  <si>
    <t>23521260004900</t>
  </si>
  <si>
    <t>23491260000489</t>
  </si>
  <si>
    <t>23571260001072</t>
  </si>
  <si>
    <t>23581260001590</t>
  </si>
  <si>
    <t>23621260005515</t>
  </si>
  <si>
    <t>23581260001354</t>
  </si>
  <si>
    <t>23521260003163</t>
  </si>
  <si>
    <t>23521260002319</t>
  </si>
  <si>
    <t>23431260005237</t>
  </si>
  <si>
    <t>23521260006072</t>
  </si>
  <si>
    <t>23571260001607</t>
  </si>
  <si>
    <t>23621260005171</t>
  </si>
  <si>
    <t>23461260000369</t>
  </si>
  <si>
    <t>23531260002370</t>
  </si>
  <si>
    <t>23521260005495</t>
  </si>
  <si>
    <t>23421260003159</t>
  </si>
  <si>
    <t>23621260009032</t>
  </si>
  <si>
    <t>23531260003049</t>
  </si>
  <si>
    <t>23491260000465</t>
  </si>
  <si>
    <t>23521260004719</t>
  </si>
  <si>
    <t>23521260004627</t>
  </si>
  <si>
    <t>23521260003637</t>
  </si>
  <si>
    <t>23621260006888</t>
  </si>
  <si>
    <t>23621260005119</t>
  </si>
  <si>
    <t>23611260002645</t>
  </si>
  <si>
    <t>23421260004200</t>
  </si>
  <si>
    <t>23421260003227</t>
  </si>
  <si>
    <t>23421260003913</t>
  </si>
  <si>
    <t>23581260001613</t>
  </si>
  <si>
    <t>23431260004933</t>
  </si>
  <si>
    <t>23621260005270</t>
  </si>
  <si>
    <t>23561260004302</t>
  </si>
  <si>
    <t>23531260003650</t>
  </si>
  <si>
    <t>23581260001217</t>
  </si>
  <si>
    <t>23431260003981</t>
  </si>
  <si>
    <t>23531260002417</t>
  </si>
  <si>
    <t>23621260005980</t>
  </si>
  <si>
    <t>23521260005617</t>
  </si>
  <si>
    <t>23431260004452</t>
  </si>
  <si>
    <t>23561260004258</t>
  </si>
  <si>
    <t>23411260002931</t>
  </si>
  <si>
    <t>23421260002992</t>
  </si>
  <si>
    <t>23561260003756</t>
  </si>
  <si>
    <t>23411260002498</t>
  </si>
  <si>
    <t>23511260001290</t>
  </si>
  <si>
    <t>23411260002689</t>
  </si>
  <si>
    <t>23421260003432</t>
  </si>
  <si>
    <t>23561260004791</t>
  </si>
  <si>
    <t>23621260006871</t>
  </si>
  <si>
    <t>23561260005132</t>
  </si>
  <si>
    <t>23491260000410</t>
  </si>
  <si>
    <t>23531260003100</t>
  </si>
  <si>
    <t>23421260003685</t>
  </si>
  <si>
    <t>23431260004636</t>
  </si>
  <si>
    <t>23621260006932</t>
  </si>
  <si>
    <t>23421260003739</t>
  </si>
  <si>
    <t>23521260005037</t>
  </si>
  <si>
    <t>23521260004115</t>
  </si>
  <si>
    <t>23571260001362</t>
  </si>
  <si>
    <t>23561260003336</t>
  </si>
  <si>
    <t>23511260000682</t>
  </si>
  <si>
    <t>23561260004562</t>
  </si>
  <si>
    <t>23411260003525</t>
  </si>
  <si>
    <t>23431260006135</t>
  </si>
  <si>
    <t>23511260001658</t>
  </si>
  <si>
    <t>23621260006376</t>
  </si>
  <si>
    <t>23611260001884</t>
  </si>
  <si>
    <t>23511260000941</t>
  </si>
  <si>
    <t>23611260001563</t>
  </si>
  <si>
    <t>23421260004040</t>
  </si>
  <si>
    <t>23431260004377</t>
  </si>
  <si>
    <t>23511260001382</t>
  </si>
  <si>
    <t>23561260004838</t>
  </si>
  <si>
    <t>23531260003940</t>
  </si>
  <si>
    <t>23611260001839</t>
  </si>
  <si>
    <t>23431260004407</t>
  </si>
  <si>
    <t>23421260004323</t>
  </si>
  <si>
    <t>23621260006284</t>
  </si>
  <si>
    <t>23431260004605</t>
  </si>
  <si>
    <t>23411260003259</t>
  </si>
  <si>
    <t>23621260007090</t>
  </si>
  <si>
    <t>23621260004600</t>
  </si>
  <si>
    <t>23511260001696</t>
  </si>
  <si>
    <t>23431260005725</t>
  </si>
  <si>
    <t>23611260002515</t>
  </si>
  <si>
    <t>23561260005620</t>
  </si>
  <si>
    <t>23431260005220</t>
  </si>
  <si>
    <t>23431260005602</t>
  </si>
  <si>
    <t>23431260005077</t>
  </si>
  <si>
    <t>23431260004391</t>
  </si>
  <si>
    <t>23561260003718</t>
  </si>
  <si>
    <t>23621260008165</t>
  </si>
  <si>
    <t>23531260002776</t>
  </si>
  <si>
    <t>23621260005706</t>
  </si>
  <si>
    <t>23561260004609</t>
  </si>
  <si>
    <t>23621260007168</t>
  </si>
  <si>
    <t>23521260003064</t>
  </si>
  <si>
    <t>23621260007267</t>
  </si>
  <si>
    <t>23421260003807</t>
  </si>
  <si>
    <t>23531260003803</t>
  </si>
  <si>
    <t>23521260005211</t>
  </si>
  <si>
    <t>23411260002979</t>
  </si>
  <si>
    <t>23561260003671</t>
  </si>
  <si>
    <t>23531260002066</t>
  </si>
  <si>
    <t>23521260003897</t>
  </si>
  <si>
    <t>23561260003565</t>
  </si>
  <si>
    <t>23581260001071</t>
  </si>
  <si>
    <t>23621260006918</t>
  </si>
  <si>
    <t>23431260004964</t>
  </si>
  <si>
    <t>23521260003811</t>
  </si>
  <si>
    <t>23561260003930</t>
  </si>
  <si>
    <t>23561260004586</t>
  </si>
  <si>
    <t>23571260001348</t>
  </si>
  <si>
    <t>23431260005626</t>
  </si>
  <si>
    <t>23611260001778</t>
  </si>
  <si>
    <t>23421260004125</t>
  </si>
  <si>
    <t>23421260004194</t>
  </si>
  <si>
    <t>23621260006000</t>
  </si>
  <si>
    <t>23561260005422</t>
  </si>
  <si>
    <t>23571260001713</t>
  </si>
  <si>
    <t>23431260005749</t>
  </si>
  <si>
    <t>23581260001316</t>
  </si>
  <si>
    <t>23431260006067</t>
  </si>
  <si>
    <t>23621260007755</t>
  </si>
  <si>
    <t>23531260003056</t>
  </si>
  <si>
    <t>23521260002050</t>
  </si>
  <si>
    <t>23411260002832</t>
  </si>
  <si>
    <t>23621260007182</t>
  </si>
  <si>
    <t>23621260007441</t>
  </si>
  <si>
    <t>23561260004708</t>
  </si>
  <si>
    <t>23521260005938</t>
  </si>
  <si>
    <t>23621260006925</t>
  </si>
  <si>
    <t>23521260005051</t>
  </si>
  <si>
    <t>23421260003395</t>
  </si>
  <si>
    <t>23531260002875</t>
  </si>
  <si>
    <t>23621260008271</t>
  </si>
  <si>
    <t>23621260007229</t>
  </si>
  <si>
    <t>23561260004814</t>
  </si>
  <si>
    <t>23561260004920</t>
  </si>
  <si>
    <t>23431260005435</t>
  </si>
  <si>
    <t>23421260004286</t>
  </si>
  <si>
    <t>23521260005396</t>
  </si>
  <si>
    <t>23411260003150</t>
  </si>
  <si>
    <t>23531260003087</t>
  </si>
  <si>
    <t>23521260003972</t>
  </si>
  <si>
    <t>23531260002783</t>
  </si>
  <si>
    <t>23561260005064</t>
  </si>
  <si>
    <t>23561260005040</t>
  </si>
  <si>
    <t>23431260004957</t>
  </si>
  <si>
    <t>23521260004238</t>
  </si>
  <si>
    <t>23521260004429</t>
  </si>
  <si>
    <t>23421260004347</t>
  </si>
  <si>
    <t>23521260003316</t>
  </si>
  <si>
    <t>23611260002461</t>
  </si>
  <si>
    <t>23421260004071</t>
  </si>
  <si>
    <t>23411260002535</t>
  </si>
  <si>
    <t>23581260001255</t>
  </si>
  <si>
    <t>23411260003518</t>
  </si>
  <si>
    <t>23561260004036</t>
  </si>
  <si>
    <t>23511260001207</t>
  </si>
  <si>
    <t>23621260006185</t>
  </si>
  <si>
    <t>23421260003500</t>
  </si>
  <si>
    <t>23611260002508</t>
  </si>
  <si>
    <t>23411260002450</t>
  </si>
  <si>
    <t>23571260001614</t>
  </si>
  <si>
    <t>23561260004500</t>
  </si>
  <si>
    <t>23611260002065</t>
  </si>
  <si>
    <t>23531260002851</t>
  </si>
  <si>
    <t>23621260004969</t>
  </si>
  <si>
    <t>23461260000376</t>
  </si>
  <si>
    <t>23521260001930</t>
  </si>
  <si>
    <t>23531260002653</t>
  </si>
  <si>
    <t>23431260002717</t>
  </si>
  <si>
    <t>23621260007410</t>
  </si>
  <si>
    <t>23561260005606</t>
  </si>
  <si>
    <t>23581260001453</t>
  </si>
  <si>
    <t>23611260002430</t>
  </si>
  <si>
    <t>23531260004046</t>
  </si>
  <si>
    <t>23621260006369</t>
  </si>
  <si>
    <t>23511260001672</t>
  </si>
  <si>
    <t>23621260007878</t>
  </si>
  <si>
    <t>23531260003476</t>
  </si>
  <si>
    <t>23611260002621</t>
  </si>
  <si>
    <t>23431260005374</t>
  </si>
  <si>
    <t>23521260005440</t>
  </si>
  <si>
    <t>23431260004827</t>
  </si>
  <si>
    <t>23561260005484</t>
  </si>
  <si>
    <t>23581260001064</t>
  </si>
  <si>
    <t>23561260005262</t>
  </si>
  <si>
    <t>23431260005855</t>
  </si>
  <si>
    <t>23611260002379</t>
  </si>
  <si>
    <t>23621260008530</t>
  </si>
  <si>
    <t>23521260005419</t>
  </si>
  <si>
    <t>23461260000338</t>
  </si>
  <si>
    <t>23411260003549</t>
  </si>
  <si>
    <t>23431260005947</t>
  </si>
  <si>
    <t>23511260001184</t>
  </si>
  <si>
    <t>23621260007113</t>
  </si>
  <si>
    <t>23521260004672</t>
  </si>
  <si>
    <t>23561260004968</t>
  </si>
  <si>
    <t>23561260003985</t>
  </si>
  <si>
    <t>23411260003037</t>
  </si>
  <si>
    <t>23431260005633</t>
  </si>
  <si>
    <t>23621260008462</t>
  </si>
  <si>
    <t>23411260003211</t>
  </si>
  <si>
    <t>23621260005676</t>
  </si>
  <si>
    <t>23521260004917</t>
  </si>
  <si>
    <t>23561260005118</t>
  </si>
  <si>
    <t>23481260000138</t>
  </si>
  <si>
    <t>23561260004692</t>
  </si>
  <si>
    <t>23531260002493</t>
  </si>
  <si>
    <t>23521260003309</t>
  </si>
  <si>
    <t>23521260005136</t>
  </si>
  <si>
    <t>23621260006949</t>
  </si>
  <si>
    <t>23411260002702</t>
  </si>
  <si>
    <t>23461260000406</t>
  </si>
  <si>
    <t>23621260004679</t>
  </si>
  <si>
    <t>23521260003989</t>
  </si>
  <si>
    <t>23561260005149</t>
  </si>
  <si>
    <t>23611260001624</t>
  </si>
  <si>
    <t>23621260008189</t>
  </si>
  <si>
    <t>23621260007311</t>
  </si>
  <si>
    <t>23621260005485</t>
  </si>
  <si>
    <t>23621260004624</t>
  </si>
  <si>
    <t>23431260005152</t>
  </si>
  <si>
    <t>23621260006697</t>
  </si>
  <si>
    <t>23521260005914</t>
  </si>
  <si>
    <t>23611260002607</t>
  </si>
  <si>
    <t>23411260003457</t>
  </si>
  <si>
    <t>23421260003333</t>
  </si>
  <si>
    <t>23561260004753</t>
  </si>
  <si>
    <t>23491260000458</t>
  </si>
  <si>
    <t>23521260002517</t>
  </si>
  <si>
    <t>23611260002003</t>
  </si>
  <si>
    <t>23531260002769</t>
  </si>
  <si>
    <t>23621260005881</t>
  </si>
  <si>
    <t>23431260005770</t>
  </si>
  <si>
    <t>23621260006789</t>
  </si>
  <si>
    <t>23581260001606</t>
  </si>
  <si>
    <t>23621260005010</t>
  </si>
  <si>
    <t>23521260002074</t>
  </si>
  <si>
    <t>23621260005836</t>
  </si>
  <si>
    <t>23531260003995</t>
  </si>
  <si>
    <t>23611260001679</t>
  </si>
  <si>
    <t>23621260006499</t>
  </si>
  <si>
    <t>23571260001447</t>
  </si>
  <si>
    <t>23521260003118</t>
  </si>
  <si>
    <t>23621260009001</t>
  </si>
  <si>
    <t>23431260005978</t>
  </si>
  <si>
    <t>23621260006680</t>
  </si>
  <si>
    <t>23411260003327</t>
  </si>
  <si>
    <t>23521260005006</t>
  </si>
  <si>
    <t>23621260006604</t>
  </si>
  <si>
    <t>23431260004445</t>
  </si>
  <si>
    <t>23431260004889</t>
  </si>
  <si>
    <t>23521260005679</t>
  </si>
  <si>
    <t>23421260003951</t>
  </si>
  <si>
    <t>23621260005935</t>
  </si>
  <si>
    <t>23521260004443</t>
  </si>
  <si>
    <t>23561260004265</t>
  </si>
  <si>
    <t>23431260005428</t>
  </si>
  <si>
    <t>23431260003974</t>
  </si>
  <si>
    <t>23581260001262</t>
  </si>
  <si>
    <t>23611260002386</t>
  </si>
  <si>
    <t>23431260006050</t>
  </si>
  <si>
    <t>23411260003532</t>
  </si>
  <si>
    <t>23431260005367</t>
  </si>
  <si>
    <t>23561260003947</t>
  </si>
  <si>
    <t>23411260002672</t>
  </si>
  <si>
    <t>23611260001518</t>
  </si>
  <si>
    <t>23421260004408</t>
  </si>
  <si>
    <t>23611260002041</t>
  </si>
  <si>
    <t>23621260004693</t>
  </si>
  <si>
    <t>23621260006444</t>
  </si>
  <si>
    <t>23621260007557</t>
  </si>
  <si>
    <t>23561260004319</t>
  </si>
  <si>
    <t>23431260005664</t>
  </si>
  <si>
    <t>23621260004914</t>
  </si>
  <si>
    <t>23431260005824</t>
  </si>
  <si>
    <t>23611260002188</t>
  </si>
  <si>
    <t>23411260003495</t>
  </si>
  <si>
    <t>23611260001723</t>
  </si>
  <si>
    <t>23411260003273</t>
  </si>
  <si>
    <t>23411260003556</t>
  </si>
  <si>
    <t>23531260003483</t>
  </si>
  <si>
    <t>23611260001617</t>
  </si>
  <si>
    <t>23411260002511</t>
  </si>
  <si>
    <t>23531260003827</t>
  </si>
  <si>
    <t>23621260008363</t>
  </si>
  <si>
    <t>23531260002349</t>
  </si>
  <si>
    <t>23621260005683</t>
  </si>
  <si>
    <t>23521260003026</t>
  </si>
  <si>
    <t>23531260003537</t>
  </si>
  <si>
    <t>23531260003292</t>
  </si>
  <si>
    <t>23411260002603</t>
  </si>
  <si>
    <t>23421260003241</t>
  </si>
  <si>
    <t>23621260005416</t>
  </si>
  <si>
    <t>23621260007656</t>
  </si>
  <si>
    <t>23561260004364</t>
  </si>
  <si>
    <t>23521260005778</t>
  </si>
  <si>
    <t>23521260005266</t>
  </si>
  <si>
    <t>23621260006420</t>
  </si>
  <si>
    <t>23421260003562</t>
  </si>
  <si>
    <t>23621260006536</t>
  </si>
  <si>
    <t>23411260002900</t>
  </si>
  <si>
    <t>23431260004780</t>
  </si>
  <si>
    <t>23411260003501</t>
  </si>
  <si>
    <t>23621260007472</t>
  </si>
  <si>
    <t>23431260004872</t>
  </si>
  <si>
    <t>23621260005713</t>
  </si>
  <si>
    <t>23421260004248</t>
  </si>
  <si>
    <t>23531260003643</t>
  </si>
  <si>
    <t>23621260007649</t>
  </si>
  <si>
    <t>23621260008684</t>
  </si>
  <si>
    <t>23561260005163</t>
  </si>
  <si>
    <t>23411260003242</t>
  </si>
  <si>
    <t>23491260000472</t>
  </si>
  <si>
    <t>23411260003686</t>
  </si>
  <si>
    <t>23561260004371</t>
  </si>
  <si>
    <t>23581260001200</t>
  </si>
  <si>
    <t>23561260003961</t>
  </si>
  <si>
    <t>23421260003777</t>
  </si>
  <si>
    <t>23431260004582</t>
  </si>
  <si>
    <t>23461260000192</t>
  </si>
  <si>
    <t>23511260001351</t>
  </si>
  <si>
    <t>23621260007601</t>
  </si>
  <si>
    <t>23521260005310</t>
  </si>
  <si>
    <t>23621260005690</t>
  </si>
  <si>
    <t>23531260004039</t>
  </si>
  <si>
    <t>23621260006321</t>
  </si>
  <si>
    <t>23561260004340</t>
  </si>
  <si>
    <t>23431260005640</t>
  </si>
  <si>
    <t>23561260003763</t>
  </si>
  <si>
    <t>23621260006529</t>
  </si>
  <si>
    <t>23521260004511</t>
  </si>
  <si>
    <t>23521260005112</t>
  </si>
  <si>
    <t>23561260004487</t>
  </si>
  <si>
    <t>23621260007465</t>
  </si>
  <si>
    <t>23621260006451</t>
  </si>
  <si>
    <t>23431260005398</t>
  </si>
  <si>
    <t>23521260003651</t>
  </si>
  <si>
    <t>23621260008042</t>
  </si>
  <si>
    <t>23561260004234</t>
  </si>
  <si>
    <t>23611260001921</t>
  </si>
  <si>
    <t>23491260000441</t>
  </si>
  <si>
    <t>23621260007939</t>
  </si>
  <si>
    <t>23571260001232</t>
  </si>
  <si>
    <t>23521260005167</t>
  </si>
  <si>
    <t>23511260001535</t>
  </si>
  <si>
    <t>23561260004357</t>
  </si>
  <si>
    <t>23621260007502</t>
  </si>
  <si>
    <t>23611260002270</t>
  </si>
  <si>
    <t>23521260004092</t>
  </si>
  <si>
    <t>23581260001699</t>
  </si>
  <si>
    <t>23561260005057</t>
  </si>
  <si>
    <t>23561260003725</t>
  </si>
  <si>
    <t>23421260004354</t>
  </si>
  <si>
    <t>23561260005002</t>
  </si>
  <si>
    <t>23411260002290</t>
  </si>
  <si>
    <t>23431260006166</t>
  </si>
  <si>
    <t>23531260002660</t>
  </si>
  <si>
    <t>23561260003855</t>
  </si>
  <si>
    <t>23521260004450</t>
  </si>
  <si>
    <t>23531260003124</t>
  </si>
  <si>
    <t>23611260002485</t>
  </si>
  <si>
    <t>23421260003005</t>
  </si>
  <si>
    <t>23411260002542</t>
  </si>
  <si>
    <t>23411260003228</t>
  </si>
  <si>
    <t>23561260004531</t>
  </si>
  <si>
    <t>23521260002999</t>
  </si>
  <si>
    <t>23431260005985</t>
  </si>
  <si>
    <t>23561260003862</t>
  </si>
  <si>
    <t>23411260002771</t>
  </si>
  <si>
    <t>23421260003418</t>
  </si>
  <si>
    <t>23461260000314</t>
  </si>
  <si>
    <t>23621260004921</t>
  </si>
  <si>
    <t>23561260005378</t>
  </si>
  <si>
    <t>23461260000475</t>
  </si>
  <si>
    <t>23521260003095</t>
  </si>
  <si>
    <t>23621260005812</t>
  </si>
  <si>
    <t>23431260005213</t>
  </si>
  <si>
    <t>23421260004170</t>
  </si>
  <si>
    <t>23431260004483</t>
  </si>
  <si>
    <t>23491260000434</t>
  </si>
  <si>
    <t>23521260004726</t>
  </si>
  <si>
    <t>23531260003568</t>
  </si>
  <si>
    <t>23521260005341</t>
  </si>
  <si>
    <t>23561260004616</t>
  </si>
  <si>
    <t>23611260001990</t>
  </si>
  <si>
    <t>23531260003032</t>
  </si>
  <si>
    <t>23521260004955</t>
  </si>
  <si>
    <t>23621260006642</t>
  </si>
  <si>
    <t>23571260001676</t>
  </si>
  <si>
    <t>23431260004520</t>
  </si>
  <si>
    <t>23621260006406</t>
  </si>
  <si>
    <t>23561260004142</t>
  </si>
  <si>
    <t>23521260003712</t>
  </si>
  <si>
    <t>23561260004883</t>
  </si>
  <si>
    <t>23561260003893</t>
  </si>
  <si>
    <t>23621260005560</t>
  </si>
  <si>
    <t>23431260005268</t>
  </si>
  <si>
    <t>23521260003804</t>
  </si>
  <si>
    <t>23411260002788</t>
  </si>
  <si>
    <t>23531260002028</t>
  </si>
  <si>
    <t>23421260004064</t>
  </si>
  <si>
    <t>23431260005732</t>
  </si>
  <si>
    <t>23411260003396</t>
  </si>
  <si>
    <t>23611260002539</t>
  </si>
  <si>
    <t>23571260001430</t>
  </si>
  <si>
    <t>23521260003392</t>
  </si>
  <si>
    <t>23461260000345</t>
  </si>
  <si>
    <t>23421260002961</t>
  </si>
  <si>
    <t>23621260008288</t>
  </si>
  <si>
    <t>23611260001587</t>
  </si>
  <si>
    <t>23521260003149</t>
  </si>
  <si>
    <t>23621260006307</t>
  </si>
  <si>
    <t>23581260001309</t>
  </si>
  <si>
    <t>23561260005019</t>
  </si>
  <si>
    <t>23521260002166</t>
  </si>
  <si>
    <t>23411260003488</t>
  </si>
  <si>
    <t>23521260003453</t>
  </si>
  <si>
    <t>23521260004535</t>
  </si>
  <si>
    <t>23421260004576</t>
  </si>
  <si>
    <t>23511260000989</t>
  </si>
  <si>
    <t>23521260005846</t>
  </si>
  <si>
    <t>23411260002559</t>
  </si>
  <si>
    <t>23521260003729</t>
  </si>
  <si>
    <t>23531260002424</t>
  </si>
  <si>
    <t>23421260004026</t>
  </si>
  <si>
    <t>23421260003319</t>
  </si>
  <si>
    <t>23431260005114</t>
  </si>
  <si>
    <t>23511260001283</t>
  </si>
  <si>
    <t>23571260001065</t>
  </si>
  <si>
    <t>23411260003440</t>
  </si>
  <si>
    <t>23571260001492</t>
  </si>
  <si>
    <t>23511260000699</t>
  </si>
  <si>
    <t>23491260000397</t>
  </si>
  <si>
    <t>23511260001160</t>
  </si>
  <si>
    <t>23621260006659</t>
  </si>
  <si>
    <t>23421260003661</t>
  </si>
  <si>
    <t>23431260005879</t>
  </si>
  <si>
    <t>23431260004131</t>
  </si>
  <si>
    <t>23621260007533</t>
  </si>
  <si>
    <t>23521260002975</t>
  </si>
  <si>
    <t>23531260003445</t>
  </si>
  <si>
    <t>23521260003996</t>
  </si>
  <si>
    <t>23611260001600</t>
  </si>
  <si>
    <t>23521260004313</t>
  </si>
  <si>
    <t>23521260002456</t>
  </si>
  <si>
    <t>23531260002790</t>
  </si>
  <si>
    <t>23411260002849</t>
  </si>
  <si>
    <t>23581260001484</t>
  </si>
  <si>
    <t>23621260004747</t>
  </si>
  <si>
    <t>23621260009094</t>
  </si>
  <si>
    <t>23561260004524</t>
  </si>
  <si>
    <t>23431260004803</t>
  </si>
  <si>
    <t>23531260003155</t>
  </si>
  <si>
    <t>23431260003868</t>
  </si>
  <si>
    <t>23411260002597</t>
  </si>
  <si>
    <t>23571260001195</t>
  </si>
  <si>
    <t>23521260003347</t>
  </si>
  <si>
    <t>23621260006178</t>
  </si>
  <si>
    <t>23421260003326</t>
  </si>
  <si>
    <t>23621260005218</t>
  </si>
  <si>
    <t>23521260002081</t>
  </si>
  <si>
    <t>23561260005392</t>
  </si>
  <si>
    <t>23621260007762</t>
  </si>
  <si>
    <t>23521260003217</t>
  </si>
  <si>
    <t>23561260002971</t>
  </si>
  <si>
    <t>23621260005546</t>
  </si>
  <si>
    <t>23561260003084</t>
  </si>
  <si>
    <t>23581260001323</t>
  </si>
  <si>
    <t>23431260004735</t>
  </si>
  <si>
    <t>23561260003817</t>
  </si>
  <si>
    <t>23421260004521</t>
  </si>
  <si>
    <t>23431260003844</t>
  </si>
  <si>
    <t>23411260003747</t>
  </si>
  <si>
    <t>23461260000482</t>
  </si>
  <si>
    <t>23431260007965</t>
  </si>
  <si>
    <t>23561260006115</t>
  </si>
  <si>
    <t>23411260004652</t>
  </si>
  <si>
    <t>23561260007372</t>
  </si>
  <si>
    <t>23461260000819</t>
  </si>
  <si>
    <t>23521260006331</t>
  </si>
  <si>
    <t>23431260007835</t>
  </si>
  <si>
    <t>23621260010564</t>
  </si>
  <si>
    <t>23421260005221</t>
  </si>
  <si>
    <t>23621260008868</t>
  </si>
  <si>
    <t>23611260003116</t>
  </si>
  <si>
    <t>23511260000729</t>
  </si>
  <si>
    <t>23521260002135</t>
  </si>
  <si>
    <t>23421260005801</t>
  </si>
  <si>
    <t>23431260007026</t>
  </si>
  <si>
    <t>23421260005214</t>
  </si>
  <si>
    <t>23531260004848</t>
  </si>
  <si>
    <t>23561260006993</t>
  </si>
  <si>
    <t>23621260008929</t>
  </si>
  <si>
    <t>23621260009742</t>
  </si>
  <si>
    <t>23531260003186</t>
  </si>
  <si>
    <t>23611260003208</t>
  </si>
  <si>
    <t>23531260005128</t>
  </si>
  <si>
    <t>23621260008660</t>
  </si>
  <si>
    <t>23531260004084</t>
  </si>
  <si>
    <t>23421260005726</t>
  </si>
  <si>
    <t>23411260003945</t>
  </si>
  <si>
    <t>23621260011059</t>
  </si>
  <si>
    <t>23621260010403</t>
  </si>
  <si>
    <t>23411260005024</t>
  </si>
  <si>
    <t>23561260005613</t>
  </si>
  <si>
    <t>23421260004675</t>
  </si>
  <si>
    <t>23511260002037</t>
  </si>
  <si>
    <t>23611260003062</t>
  </si>
  <si>
    <t>23511260002426</t>
  </si>
  <si>
    <t>23521260007079</t>
  </si>
  <si>
    <t>23611260003383</t>
  </si>
  <si>
    <t>23561260005354</t>
  </si>
  <si>
    <t>23581260002351</t>
  </si>
  <si>
    <t>23621260011004</t>
  </si>
  <si>
    <t>23561260007396</t>
  </si>
  <si>
    <t>23421260005528</t>
  </si>
  <si>
    <t>23511260002013</t>
  </si>
  <si>
    <t>23421260005788</t>
  </si>
  <si>
    <t>23531260004114</t>
  </si>
  <si>
    <t>23421260006037</t>
  </si>
  <si>
    <t>23511260001993</t>
  </si>
  <si>
    <t>23521260006461</t>
  </si>
  <si>
    <t>23621260009834</t>
  </si>
  <si>
    <t>23571260001904</t>
  </si>
  <si>
    <t>23431260006852</t>
  </si>
  <si>
    <t>23621260009810</t>
  </si>
  <si>
    <t>23621260008110</t>
  </si>
  <si>
    <t>23511260002082</t>
  </si>
  <si>
    <t>23431260008016</t>
  </si>
  <si>
    <t>23431260006661</t>
  </si>
  <si>
    <t>23421260005979</t>
  </si>
  <si>
    <t>23431260006333</t>
  </si>
  <si>
    <t>23621260010939</t>
  </si>
  <si>
    <t>23521260006966</t>
  </si>
  <si>
    <t>23571260001898</t>
  </si>
  <si>
    <t>23521260006997</t>
  </si>
  <si>
    <t>23561260007310</t>
  </si>
  <si>
    <t>23621260010113</t>
  </si>
  <si>
    <t>23561260006962</t>
  </si>
  <si>
    <t>23561260006733</t>
  </si>
  <si>
    <t>23621260010519</t>
  </si>
  <si>
    <t>23611260002966</t>
  </si>
  <si>
    <t>23621260009476</t>
  </si>
  <si>
    <t>23421260006433</t>
  </si>
  <si>
    <t>23521260007086</t>
  </si>
  <si>
    <t>23431260006234</t>
  </si>
  <si>
    <t>23521260006676</t>
  </si>
  <si>
    <t>23411260004324</t>
  </si>
  <si>
    <t>23571260001997</t>
  </si>
  <si>
    <t>23521260005754</t>
  </si>
  <si>
    <t>23521260006782</t>
  </si>
  <si>
    <t>23421260004958</t>
  </si>
  <si>
    <t>23421260006129</t>
  </si>
  <si>
    <t>23521260008366</t>
  </si>
  <si>
    <t>23561260006214</t>
  </si>
  <si>
    <t>23411260005260</t>
  </si>
  <si>
    <t>23431260007927</t>
  </si>
  <si>
    <t>23621260010540</t>
  </si>
  <si>
    <t>23531260004152</t>
  </si>
  <si>
    <t>23561260007464</t>
  </si>
  <si>
    <t>23411260003792</t>
  </si>
  <si>
    <t>23581260001873</t>
  </si>
  <si>
    <t>23521260006560</t>
  </si>
  <si>
    <t>23621260009827</t>
  </si>
  <si>
    <t>23521260006867</t>
  </si>
  <si>
    <t>23431260006890</t>
  </si>
  <si>
    <t>23511260001948</t>
  </si>
  <si>
    <t>23421260005269</t>
  </si>
  <si>
    <t>23561260006092</t>
  </si>
  <si>
    <t>23421260005375</t>
  </si>
  <si>
    <t>23431260006784</t>
  </si>
  <si>
    <t>23531260004206</t>
  </si>
  <si>
    <t>23521260007611</t>
  </si>
  <si>
    <t>23531260005289</t>
  </si>
  <si>
    <t>23431260006463</t>
  </si>
  <si>
    <t>23521260006478</t>
  </si>
  <si>
    <t>23531260004381</t>
  </si>
  <si>
    <t>23431260007484</t>
  </si>
  <si>
    <t>23621260011257</t>
  </si>
  <si>
    <t>23621260010793</t>
  </si>
  <si>
    <t>23521260004290</t>
  </si>
  <si>
    <t>23461260000581</t>
  </si>
  <si>
    <t>23521260006669</t>
  </si>
  <si>
    <t>23531260003902</t>
  </si>
  <si>
    <t>23621260012285</t>
  </si>
  <si>
    <t>23621260011011</t>
  </si>
  <si>
    <t>23421260006013</t>
  </si>
  <si>
    <t>23421260004910</t>
  </si>
  <si>
    <t>23411260004782</t>
  </si>
  <si>
    <t>23431260007668</t>
  </si>
  <si>
    <t>23411260003785</t>
  </si>
  <si>
    <t>23421260005696</t>
  </si>
  <si>
    <t>23621260011400</t>
  </si>
  <si>
    <t>23621260010588</t>
  </si>
  <si>
    <t>23621260007908</t>
  </si>
  <si>
    <t>23421260006068</t>
  </si>
  <si>
    <t>23411260004928</t>
  </si>
  <si>
    <t>23521260004993</t>
  </si>
  <si>
    <t>23431260006623</t>
  </si>
  <si>
    <t>23611260003048</t>
  </si>
  <si>
    <t>23621260011028</t>
  </si>
  <si>
    <t>23531260004350</t>
  </si>
  <si>
    <t>23411260004850</t>
  </si>
  <si>
    <t>23561260005781</t>
  </si>
  <si>
    <t>23521260006362</t>
  </si>
  <si>
    <t>23431260006678</t>
  </si>
  <si>
    <t>23521260006539</t>
  </si>
  <si>
    <t>23531260004428</t>
  </si>
  <si>
    <t>23431260006524</t>
  </si>
  <si>
    <t>23411260003822</t>
  </si>
  <si>
    <t>23581260001668</t>
  </si>
  <si>
    <t>23421260004941</t>
  </si>
  <si>
    <t>23531260004398</t>
  </si>
  <si>
    <t>23431260006401</t>
  </si>
  <si>
    <t>23521260006492</t>
  </si>
  <si>
    <t>23621260011424</t>
  </si>
  <si>
    <t>23611260002324</t>
  </si>
  <si>
    <t>23411260004386</t>
  </si>
  <si>
    <t>23531260004251</t>
  </si>
  <si>
    <t>23561260006047</t>
  </si>
  <si>
    <t>23621260011639</t>
  </si>
  <si>
    <t>23621260009308</t>
  </si>
  <si>
    <t>23621260010144</t>
  </si>
  <si>
    <t>23611260003321</t>
  </si>
  <si>
    <t>23621260009261</t>
  </si>
  <si>
    <t>23421260005689</t>
  </si>
  <si>
    <t>23561260006979</t>
  </si>
  <si>
    <t>23621260008578</t>
  </si>
  <si>
    <t>23461260000567</t>
  </si>
  <si>
    <t>23561260005767</t>
  </si>
  <si>
    <t>23621260009155</t>
  </si>
  <si>
    <t>23621260010892</t>
  </si>
  <si>
    <t>23461260000741</t>
  </si>
  <si>
    <t>23561260006344</t>
  </si>
  <si>
    <t>23531260003872</t>
  </si>
  <si>
    <t>23621260011325</t>
  </si>
  <si>
    <t>23611260002546</t>
  </si>
  <si>
    <t>23461260000543</t>
  </si>
  <si>
    <t>23581260001866</t>
  </si>
  <si>
    <t>23431260006982</t>
  </si>
  <si>
    <t>23621260009704</t>
  </si>
  <si>
    <t>23521260007277</t>
  </si>
  <si>
    <t>23621260009957</t>
  </si>
  <si>
    <t>23431260007422</t>
  </si>
  <si>
    <t>23521260007475</t>
  </si>
  <si>
    <t>23561260006641</t>
  </si>
  <si>
    <t>23531260004480</t>
  </si>
  <si>
    <t>23431260008313</t>
  </si>
  <si>
    <t>23621260010717</t>
  </si>
  <si>
    <t>23431260007521</t>
  </si>
  <si>
    <t>23461260000758</t>
  </si>
  <si>
    <t>23431260008528</t>
  </si>
  <si>
    <t>23431260007910</t>
  </si>
  <si>
    <t>23611260003154</t>
  </si>
  <si>
    <t>23621260009537</t>
  </si>
  <si>
    <t>23621260010670</t>
  </si>
  <si>
    <t>23621260010960</t>
  </si>
  <si>
    <t>23561260007280</t>
  </si>
  <si>
    <t>23621260011622</t>
  </si>
  <si>
    <t>23421260005412</t>
  </si>
  <si>
    <t>23421260005030</t>
  </si>
  <si>
    <t>23511260002167</t>
  </si>
  <si>
    <t>23571260001829</t>
  </si>
  <si>
    <t>23531260003667</t>
  </si>
  <si>
    <t>23581260001910</t>
  </si>
  <si>
    <t>23521260006447</t>
  </si>
  <si>
    <t>23431260006913</t>
  </si>
  <si>
    <t>23411260004447</t>
  </si>
  <si>
    <t>23431260006357</t>
  </si>
  <si>
    <t>23411260004553</t>
  </si>
  <si>
    <t>23411260004942</t>
  </si>
  <si>
    <t>23431260006555</t>
  </si>
  <si>
    <t>23561260006498</t>
  </si>
  <si>
    <t>23531260005401</t>
  </si>
  <si>
    <t>23621260011738</t>
  </si>
  <si>
    <t>23421260004781</t>
  </si>
  <si>
    <t>23431260007088</t>
  </si>
  <si>
    <t>23481260000268</t>
  </si>
  <si>
    <t>23431260007408</t>
  </si>
  <si>
    <t>23621260012018</t>
  </si>
  <si>
    <t>23571260002475</t>
  </si>
  <si>
    <t>23581260001941</t>
  </si>
  <si>
    <t>23411260004133</t>
  </si>
  <si>
    <t>23611260002768</t>
  </si>
  <si>
    <t>23621260011745</t>
  </si>
  <si>
    <t>23421260004903</t>
  </si>
  <si>
    <t>23621260010724</t>
  </si>
  <si>
    <t>23561260006726</t>
  </si>
  <si>
    <t>23511260001733</t>
  </si>
  <si>
    <t>23411260003808</t>
  </si>
  <si>
    <t>23611260002874</t>
  </si>
  <si>
    <t>23531260004367</t>
  </si>
  <si>
    <t>23621260008769</t>
  </si>
  <si>
    <t>23511260002211</t>
  </si>
  <si>
    <t>23421260005870</t>
  </si>
  <si>
    <t>23521260007345</t>
  </si>
  <si>
    <t>23621260010250</t>
  </si>
  <si>
    <t>23421260006044</t>
  </si>
  <si>
    <t>23511260001887</t>
  </si>
  <si>
    <t>23521260006416</t>
  </si>
  <si>
    <t>23581260002283</t>
  </si>
  <si>
    <t>23621260012506</t>
  </si>
  <si>
    <t>23461260000505</t>
  </si>
  <si>
    <t>23461260000536</t>
  </si>
  <si>
    <t>23511260001726</t>
  </si>
  <si>
    <t>23561260007068</t>
  </si>
  <si>
    <t>23571260002130</t>
  </si>
  <si>
    <t>23621260008967</t>
  </si>
  <si>
    <t>23621260011097</t>
  </si>
  <si>
    <t>23561260007143</t>
  </si>
  <si>
    <t>23581260002092</t>
  </si>
  <si>
    <t>23621260011776</t>
  </si>
  <si>
    <t>23421260005054</t>
  </si>
  <si>
    <t>23621260008394</t>
  </si>
  <si>
    <t>23581260002337</t>
  </si>
  <si>
    <t>23621260010748</t>
  </si>
  <si>
    <t>23431260007446</t>
  </si>
  <si>
    <t>23411260003778</t>
  </si>
  <si>
    <t>23521260007758</t>
  </si>
  <si>
    <t>23431260007019</t>
  </si>
  <si>
    <t>23431260007873</t>
  </si>
  <si>
    <t>23581260002177</t>
  </si>
  <si>
    <t>23531260004541</t>
  </si>
  <si>
    <t>23431260006951</t>
  </si>
  <si>
    <t>23421260005917</t>
  </si>
  <si>
    <t>23621260008325</t>
  </si>
  <si>
    <t>23531260004343</t>
  </si>
  <si>
    <t>23561260005095</t>
  </si>
  <si>
    <t>23621260008486</t>
  </si>
  <si>
    <t>23611260003291</t>
  </si>
  <si>
    <t>23521260006027</t>
  </si>
  <si>
    <t>23431260005923</t>
  </si>
  <si>
    <t>23421260005337</t>
  </si>
  <si>
    <t>23621260008882</t>
  </si>
  <si>
    <t>23421260006587</t>
  </si>
  <si>
    <t>23421260006365</t>
  </si>
  <si>
    <t>23531260004534</t>
  </si>
  <si>
    <t>23431260007552</t>
  </si>
  <si>
    <t>23431260006708</t>
  </si>
  <si>
    <t>23431260007774</t>
  </si>
  <si>
    <t>23581260001996</t>
  </si>
  <si>
    <t>23531260005371</t>
  </si>
  <si>
    <t>23411260004959</t>
  </si>
  <si>
    <t>23561260006023</t>
  </si>
  <si>
    <t>23411260003952</t>
  </si>
  <si>
    <t>23461260000574</t>
  </si>
  <si>
    <t>23621260011929</t>
  </si>
  <si>
    <t>23521260006850</t>
  </si>
  <si>
    <t>23561260006719</t>
  </si>
  <si>
    <t>23421260006112</t>
  </si>
  <si>
    <t>23561260007013</t>
  </si>
  <si>
    <t>23561260007402</t>
  </si>
  <si>
    <t>23431260007354</t>
  </si>
  <si>
    <t>23561260006672</t>
  </si>
  <si>
    <t>23421260004712</t>
  </si>
  <si>
    <t>23611260002218</t>
  </si>
  <si>
    <t>23531260004305</t>
  </si>
  <si>
    <t>23611260003093</t>
  </si>
  <si>
    <t>23621260011608</t>
  </si>
  <si>
    <t>23521260003224</t>
  </si>
  <si>
    <t>23561260006603</t>
  </si>
  <si>
    <t>23581260002054</t>
  </si>
  <si>
    <t>23431260006869</t>
  </si>
  <si>
    <t>23621260011875</t>
  </si>
  <si>
    <t>23421260005719</t>
  </si>
  <si>
    <t>23431260007002</t>
  </si>
  <si>
    <t>23521260006270</t>
  </si>
  <si>
    <t>23421260006419</t>
  </si>
  <si>
    <t>23431260007699</t>
  </si>
  <si>
    <t>23621260009582</t>
  </si>
  <si>
    <t>23521260005365</t>
  </si>
  <si>
    <t>23521260005594</t>
  </si>
  <si>
    <t>23521260005730</t>
  </si>
  <si>
    <t>23621260011240</t>
  </si>
  <si>
    <t>23421260006303</t>
  </si>
  <si>
    <t>23621260009483</t>
  </si>
  <si>
    <t>23621260009278</t>
  </si>
  <si>
    <t>23461260000802</t>
  </si>
  <si>
    <t>23571260002086</t>
  </si>
  <si>
    <t>23571260002291</t>
  </si>
  <si>
    <t>23431260007514</t>
  </si>
  <si>
    <t>23531260005166</t>
  </si>
  <si>
    <t>23621260007823</t>
  </si>
  <si>
    <t>23411260003969</t>
  </si>
  <si>
    <t>23521260007864</t>
  </si>
  <si>
    <t>23571260001959</t>
  </si>
  <si>
    <t>23431260007934</t>
  </si>
  <si>
    <t>23481260000305</t>
  </si>
  <si>
    <t>23511260002075</t>
  </si>
  <si>
    <t>23571260001881</t>
  </si>
  <si>
    <t>23411260004706</t>
  </si>
  <si>
    <t>23571260002208</t>
  </si>
  <si>
    <t>23421260005160</t>
  </si>
  <si>
    <t>23571260001850</t>
  </si>
  <si>
    <t>23531260004374</t>
  </si>
  <si>
    <t>23581260002665</t>
  </si>
  <si>
    <t>23431260007248</t>
  </si>
  <si>
    <t>23611260002942</t>
  </si>
  <si>
    <t>23411260004720</t>
  </si>
  <si>
    <t>23431260006845</t>
  </si>
  <si>
    <t>23581260002139</t>
  </si>
  <si>
    <t>23621260008585</t>
  </si>
  <si>
    <t>23421260005863</t>
  </si>
  <si>
    <t>23491260000496</t>
  </si>
  <si>
    <t>23421260004774</t>
  </si>
  <si>
    <t>23561260005682</t>
  </si>
  <si>
    <t>23521260007093</t>
  </si>
  <si>
    <t>23411260004522</t>
  </si>
  <si>
    <t>23531260005456</t>
  </si>
  <si>
    <t>23521260006287</t>
  </si>
  <si>
    <t>23561260006535</t>
  </si>
  <si>
    <t>23621260011561</t>
  </si>
  <si>
    <t>23561260005804</t>
  </si>
  <si>
    <t>23561260005859</t>
  </si>
  <si>
    <t>23421260004835</t>
  </si>
  <si>
    <t>23621260009926</t>
  </si>
  <si>
    <t>23421260005498</t>
  </si>
  <si>
    <t>23411260004201</t>
  </si>
  <si>
    <t>23561260006924</t>
  </si>
  <si>
    <t>23421260006167</t>
  </si>
  <si>
    <t>23511260001689</t>
  </si>
  <si>
    <t>23561260006436</t>
  </si>
  <si>
    <t>23421260006556</t>
  </si>
  <si>
    <t>23491260000519</t>
  </si>
  <si>
    <t>23511260001481</t>
  </si>
  <si>
    <t>23571260001843</t>
  </si>
  <si>
    <t>23561260007389</t>
  </si>
  <si>
    <t>23621260010229</t>
  </si>
  <si>
    <t>23611260003550</t>
  </si>
  <si>
    <t>23621260012230</t>
  </si>
  <si>
    <t>23561260007327</t>
  </si>
  <si>
    <t>23581260002399</t>
  </si>
  <si>
    <t>23511260001818</t>
  </si>
  <si>
    <t>23621260011486</t>
  </si>
  <si>
    <t>23621260011288</t>
  </si>
  <si>
    <t>23581260002320</t>
  </si>
  <si>
    <t>23561260006191</t>
  </si>
  <si>
    <t>23531260003728</t>
  </si>
  <si>
    <t>23581260002269</t>
  </si>
  <si>
    <t>23531260004404</t>
  </si>
  <si>
    <t>23621260008844</t>
  </si>
  <si>
    <t>23531260004961</t>
  </si>
  <si>
    <t>23521260005426</t>
  </si>
  <si>
    <t>23621260010434</t>
  </si>
  <si>
    <t>23431260007729</t>
  </si>
  <si>
    <t>23621260010861</t>
  </si>
  <si>
    <t>23561260005972</t>
  </si>
  <si>
    <t>23521260006010</t>
  </si>
  <si>
    <t>23521260008434</t>
  </si>
  <si>
    <t>23421260005139</t>
  </si>
  <si>
    <t>23581260002344</t>
  </si>
  <si>
    <t>23411260004690</t>
  </si>
  <si>
    <t>23621260011219</t>
  </si>
  <si>
    <t>23531260005333</t>
  </si>
  <si>
    <t>23431260007903</t>
  </si>
  <si>
    <t>23421260005993</t>
  </si>
  <si>
    <t>23461260000710</t>
  </si>
  <si>
    <t>23411260005376</t>
  </si>
  <si>
    <t>23521260008328</t>
  </si>
  <si>
    <t>23571260001799</t>
  </si>
  <si>
    <t>23521260007291</t>
  </si>
  <si>
    <t>23561260005590</t>
  </si>
  <si>
    <t>23581260002603</t>
  </si>
  <si>
    <t>23521260007369</t>
  </si>
  <si>
    <t>23431260008399</t>
  </si>
  <si>
    <t>23621260008332</t>
  </si>
  <si>
    <t>23421260005511</t>
  </si>
  <si>
    <t>23421260005931</t>
  </si>
  <si>
    <t>23531260004329</t>
  </si>
  <si>
    <t>23421260005849</t>
  </si>
  <si>
    <t>23521260006225</t>
  </si>
  <si>
    <t>23481260000312</t>
  </si>
  <si>
    <t>23411260003853</t>
  </si>
  <si>
    <t>23621260010281</t>
  </si>
  <si>
    <t>23431260006579</t>
  </si>
  <si>
    <t>23421260006341</t>
  </si>
  <si>
    <t>23561260005668</t>
  </si>
  <si>
    <t>23561260007037</t>
  </si>
  <si>
    <t>23521260007239</t>
  </si>
  <si>
    <t>23431260007958</t>
  </si>
  <si>
    <t>23521260006584</t>
  </si>
  <si>
    <t>23621260008066</t>
  </si>
  <si>
    <t>23421260005764</t>
  </si>
  <si>
    <t>23461260000598</t>
  </si>
  <si>
    <t>23531260004732</t>
  </si>
  <si>
    <t>23421260006488</t>
  </si>
  <si>
    <t>23611260002799</t>
  </si>
  <si>
    <t>23411260004270</t>
  </si>
  <si>
    <t>23511260001573</t>
  </si>
  <si>
    <t>23621260009612</t>
  </si>
  <si>
    <t>23411260004430</t>
  </si>
  <si>
    <t>23511260001863</t>
  </si>
  <si>
    <t>23561260006443</t>
  </si>
  <si>
    <t>23531260003339</t>
  </si>
  <si>
    <t>23621260009438</t>
  </si>
  <si>
    <t>23561260005545</t>
  </si>
  <si>
    <t>23421260005559</t>
  </si>
  <si>
    <t>23611260002287</t>
  </si>
  <si>
    <t>23421260006624</t>
  </si>
  <si>
    <t>23511260001924</t>
  </si>
  <si>
    <t>23571260002222</t>
  </si>
  <si>
    <t>23581260001828</t>
  </si>
  <si>
    <t>23421260005535</t>
  </si>
  <si>
    <t>23531260004565</t>
  </si>
  <si>
    <t>23521260006454</t>
  </si>
  <si>
    <t>23561260005811</t>
  </si>
  <si>
    <t>23431260007118</t>
  </si>
  <si>
    <t>23421260005290</t>
  </si>
  <si>
    <t>23561260006221</t>
  </si>
  <si>
    <t>23481260000244</t>
  </si>
  <si>
    <t>23561260005798</t>
  </si>
  <si>
    <t>23621260011448</t>
  </si>
  <si>
    <t>23561260006467</t>
  </si>
  <si>
    <t>23561260006405</t>
  </si>
  <si>
    <t>23621260009728</t>
  </si>
  <si>
    <t>23431260007033</t>
  </si>
  <si>
    <t>23411260004607</t>
  </si>
  <si>
    <t>23561260007358</t>
  </si>
  <si>
    <t>23531260003001</t>
  </si>
  <si>
    <t>23431260007316</t>
  </si>
  <si>
    <t>23431260008238</t>
  </si>
  <si>
    <t>23621260011844</t>
  </si>
  <si>
    <t>23571260001805</t>
  </si>
  <si>
    <t>23621260010069</t>
  </si>
  <si>
    <t>23431260006838</t>
  </si>
  <si>
    <t>23561260007341</t>
  </si>
  <si>
    <t>23521260007819</t>
  </si>
  <si>
    <t>23621260010755</t>
  </si>
  <si>
    <t>23621260010878</t>
  </si>
  <si>
    <t>23621260009971</t>
  </si>
  <si>
    <t>23621260009735</t>
  </si>
  <si>
    <t>23621260009216</t>
  </si>
  <si>
    <t>23621260010076</t>
  </si>
  <si>
    <t>23561260007099</t>
  </si>
  <si>
    <t>23521260008335</t>
  </si>
  <si>
    <t>23621260010526</t>
  </si>
  <si>
    <t>23621260010496</t>
  </si>
  <si>
    <t>23411260004348</t>
  </si>
  <si>
    <t>23561260006900</t>
  </si>
  <si>
    <t>23621260011134</t>
  </si>
  <si>
    <t>23611260003000</t>
  </si>
  <si>
    <t>23431260008047</t>
  </si>
  <si>
    <t>23431260006876</t>
  </si>
  <si>
    <t>23621260011370</t>
  </si>
  <si>
    <t>23421260004606</t>
  </si>
  <si>
    <t>23531260005449</t>
  </si>
  <si>
    <t>23531260002905</t>
  </si>
  <si>
    <t>23431260007576</t>
  </si>
  <si>
    <t>23561260007174</t>
  </si>
  <si>
    <t>23431260005916</t>
  </si>
  <si>
    <t>23461260000734</t>
  </si>
  <si>
    <t>23561260007129</t>
  </si>
  <si>
    <t>23621260008103</t>
  </si>
  <si>
    <t>23561260006375</t>
  </si>
  <si>
    <t>23431260005886</t>
  </si>
  <si>
    <t>23521260005877</t>
  </si>
  <si>
    <t>23431260006654</t>
  </si>
  <si>
    <t>23621260009889</t>
  </si>
  <si>
    <t>23621260010762</t>
  </si>
  <si>
    <t>23521260007406</t>
  </si>
  <si>
    <t>23621260010984</t>
  </si>
  <si>
    <t>23621260012155</t>
  </si>
  <si>
    <t>23621260009650</t>
  </si>
  <si>
    <t>23511260002051</t>
  </si>
  <si>
    <t>23561260006702</t>
  </si>
  <si>
    <t>23561260006078</t>
  </si>
  <si>
    <t>23621260009896</t>
  </si>
  <si>
    <t>23621260009346</t>
  </si>
  <si>
    <t>23421260005443</t>
  </si>
  <si>
    <t>23531260004992</t>
  </si>
  <si>
    <t>23521260006379</t>
  </si>
  <si>
    <t>23421260005825</t>
  </si>
  <si>
    <t>23431260007361</t>
  </si>
  <si>
    <t>23581260002467</t>
  </si>
  <si>
    <t>23521260006393</t>
  </si>
  <si>
    <t>23531260005241</t>
  </si>
  <si>
    <t>23611260003222</t>
  </si>
  <si>
    <t>23531260004602</t>
  </si>
  <si>
    <t>23411260003815</t>
  </si>
  <si>
    <t>23571260002260</t>
  </si>
  <si>
    <t>23431260007439</t>
  </si>
  <si>
    <t>23411260004881</t>
  </si>
  <si>
    <t>23621260011226</t>
  </si>
  <si>
    <t>23561260005576</t>
  </si>
  <si>
    <t>23421260004613</t>
  </si>
  <si>
    <t>23531260004862</t>
  </si>
  <si>
    <t>23411260004362</t>
  </si>
  <si>
    <t>23581260001965</t>
  </si>
  <si>
    <t>23421260004477</t>
  </si>
  <si>
    <t>23561260006849</t>
  </si>
  <si>
    <t>23511260001528</t>
  </si>
  <si>
    <t>23511260001979</t>
  </si>
  <si>
    <t>23571260002147</t>
  </si>
  <si>
    <t>23421260005658</t>
  </si>
  <si>
    <t>23431260007682</t>
  </si>
  <si>
    <t>23531260005678</t>
  </si>
  <si>
    <t>23561260007075</t>
  </si>
  <si>
    <t>23621260007793</t>
  </si>
  <si>
    <t>23411260004249</t>
  </si>
  <si>
    <t>23511260001801</t>
  </si>
  <si>
    <t>23621260009339</t>
  </si>
  <si>
    <t>23611260002744</t>
  </si>
  <si>
    <t>23411260004621</t>
  </si>
  <si>
    <t>23421260006075</t>
  </si>
  <si>
    <t>23581260002412</t>
  </si>
  <si>
    <t>23431260007675</t>
  </si>
  <si>
    <t>23621260010991</t>
  </si>
  <si>
    <t>23411260004423</t>
  </si>
  <si>
    <t>23411260003761</t>
  </si>
  <si>
    <t>23421260005276</t>
  </si>
  <si>
    <t>23571260001782</t>
  </si>
  <si>
    <t>23491260000564</t>
  </si>
  <si>
    <t>23621260009209</t>
  </si>
  <si>
    <t>23561260006085</t>
  </si>
  <si>
    <t>23561260006863</t>
  </si>
  <si>
    <t>23411260003655</t>
  </si>
  <si>
    <t>23581260002146</t>
  </si>
  <si>
    <t>23611260002782</t>
  </si>
  <si>
    <t>23611260002706</t>
  </si>
  <si>
    <t>23511260001962</t>
  </si>
  <si>
    <t>23571260002116</t>
  </si>
  <si>
    <t>23431260006203</t>
  </si>
  <si>
    <t>23531260003957</t>
  </si>
  <si>
    <t>23621260009353</t>
  </si>
  <si>
    <t>23561260005699</t>
  </si>
  <si>
    <t>23561260006894</t>
  </si>
  <si>
    <t>23621260011455</t>
  </si>
  <si>
    <t>23531260004091</t>
  </si>
  <si>
    <t>23561260005842</t>
  </si>
  <si>
    <t>23411260004683</t>
  </si>
  <si>
    <t>23521260004733</t>
  </si>
  <si>
    <t>23421260006594</t>
  </si>
  <si>
    <t>23621260010090</t>
  </si>
  <si>
    <t>23431260008368</t>
  </si>
  <si>
    <t>23431260006609</t>
  </si>
  <si>
    <t>23531260005104</t>
  </si>
  <si>
    <t>23511260001856</t>
  </si>
  <si>
    <t>23521260006652</t>
  </si>
  <si>
    <t>23571260002055</t>
  </si>
  <si>
    <t>23411260004287</t>
  </si>
  <si>
    <t>23581260002634</t>
  </si>
  <si>
    <t>23621260011202</t>
  </si>
  <si>
    <t>23521260006812</t>
  </si>
  <si>
    <t>23561260006887</t>
  </si>
  <si>
    <t>23411260004874</t>
  </si>
  <si>
    <t>23531260004954</t>
  </si>
  <si>
    <t>23611260003017</t>
  </si>
  <si>
    <t>23621260010922</t>
  </si>
  <si>
    <t>23431260008115</t>
  </si>
  <si>
    <t>23611260003055</t>
  </si>
  <si>
    <t>23531260001571</t>
  </si>
  <si>
    <t>23411260003938</t>
  </si>
  <si>
    <t>23621260009223</t>
  </si>
  <si>
    <t>23511260002419</t>
  </si>
  <si>
    <t>23521260005174</t>
  </si>
  <si>
    <t>23421260006426</t>
  </si>
  <si>
    <t>23621260009315</t>
  </si>
  <si>
    <t>23411260004317</t>
  </si>
  <si>
    <t>23431260006586</t>
  </si>
  <si>
    <t>23411260004331</t>
  </si>
  <si>
    <t>23421260005450</t>
  </si>
  <si>
    <t>23491260000540</t>
  </si>
  <si>
    <t>23621260012254</t>
  </si>
  <si>
    <t>23611260003420</t>
  </si>
  <si>
    <t>23561260005729</t>
  </si>
  <si>
    <t>23581260001934</t>
  </si>
  <si>
    <t>23561260005439</t>
  </si>
  <si>
    <t>23531260005272</t>
  </si>
  <si>
    <t>23581260002221</t>
  </si>
  <si>
    <t>23571260001973</t>
  </si>
  <si>
    <t>23621260011493</t>
  </si>
  <si>
    <t>23621260012049</t>
  </si>
  <si>
    <t>23421260004644</t>
  </si>
  <si>
    <t>23411260003884</t>
  </si>
  <si>
    <t>23521260006737</t>
  </si>
  <si>
    <t>23521260006713</t>
  </si>
  <si>
    <t>23531260004916</t>
  </si>
  <si>
    <t>23411260004102</t>
  </si>
  <si>
    <t>23531260003810</t>
  </si>
  <si>
    <t>23521260005723</t>
  </si>
  <si>
    <t>23411260003730</t>
  </si>
  <si>
    <t>23431260007620</t>
  </si>
  <si>
    <t>23581260002047</t>
  </si>
  <si>
    <t>23581260002191</t>
  </si>
  <si>
    <t>23411260004225</t>
  </si>
  <si>
    <t>23611260002836</t>
  </si>
  <si>
    <t>23421260004637</t>
  </si>
  <si>
    <t>23561260005538</t>
  </si>
  <si>
    <t>23621260008097</t>
  </si>
  <si>
    <t>23621260007519</t>
  </si>
  <si>
    <t>23521260006300</t>
  </si>
  <si>
    <t>23411260004119</t>
  </si>
  <si>
    <t>23621260010816</t>
  </si>
  <si>
    <t>23431260007941</t>
  </si>
  <si>
    <t>23431260006647</t>
  </si>
  <si>
    <t>23411260004669</t>
  </si>
  <si>
    <t>23521260005808</t>
  </si>
  <si>
    <t>23421260005368</t>
  </si>
  <si>
    <t>23611260002775</t>
  </si>
  <si>
    <t>23621260012322</t>
  </si>
  <si>
    <t>23411260004508</t>
  </si>
  <si>
    <t>23621260008974</t>
  </si>
  <si>
    <t>23561260005637</t>
  </si>
  <si>
    <t>23431260008344</t>
  </si>
  <si>
    <t>23461260000765</t>
  </si>
  <si>
    <t>23621260010731</t>
  </si>
  <si>
    <t>23621260009018</t>
  </si>
  <si>
    <t>23561260007044</t>
  </si>
  <si>
    <t>23531260005418</t>
  </si>
  <si>
    <t>23411260004836</t>
  </si>
  <si>
    <t>23561260006634</t>
  </si>
  <si>
    <t>23521260006119</t>
  </si>
  <si>
    <t>23521260006706</t>
  </si>
  <si>
    <t>23511260001337</t>
  </si>
  <si>
    <t>23561260005316</t>
  </si>
  <si>
    <t>23531260004749</t>
  </si>
  <si>
    <t>23621260009780</t>
  </si>
  <si>
    <t>23431260007293</t>
  </si>
  <si>
    <t>23561260005835</t>
  </si>
  <si>
    <t>23561260006108</t>
  </si>
  <si>
    <t>23621260008783</t>
  </si>
  <si>
    <t>23621260010885</t>
  </si>
  <si>
    <t>23521260006515</t>
  </si>
  <si>
    <t>23611260003215</t>
  </si>
  <si>
    <t>23621260011349</t>
  </si>
  <si>
    <t>23431260006692</t>
  </si>
  <si>
    <t>23531260002752</t>
  </si>
  <si>
    <t>23561260006122</t>
  </si>
  <si>
    <t>23431260006272</t>
  </si>
  <si>
    <t>23421260005283</t>
  </si>
  <si>
    <t>23561260005743</t>
  </si>
  <si>
    <t>23611260002751</t>
  </si>
  <si>
    <t>23561260005217</t>
  </si>
  <si>
    <t>23531260004220</t>
  </si>
  <si>
    <t>23511260001603</t>
  </si>
  <si>
    <t>23421260006082</t>
  </si>
  <si>
    <t>23531260003797</t>
  </si>
  <si>
    <t>23621260010601</t>
  </si>
  <si>
    <t>23521260007628</t>
  </si>
  <si>
    <t>23521260006690</t>
  </si>
  <si>
    <t>23421260005146</t>
  </si>
  <si>
    <t>23421260004897</t>
  </si>
  <si>
    <t>23431260007309</t>
  </si>
  <si>
    <t>23421260004996</t>
  </si>
  <si>
    <t>23531260002981</t>
  </si>
  <si>
    <t>23581260002429</t>
  </si>
  <si>
    <t>23421260006297</t>
  </si>
  <si>
    <t>23421260005009</t>
  </si>
  <si>
    <t>23431260006456</t>
  </si>
  <si>
    <t>23571260002215</t>
  </si>
  <si>
    <t>23621260008172</t>
  </si>
  <si>
    <t>23521260006164</t>
  </si>
  <si>
    <t>23531260005340</t>
  </si>
  <si>
    <t>23611260002300</t>
  </si>
  <si>
    <t>23561260005712</t>
  </si>
  <si>
    <t>23571260002154</t>
  </si>
  <si>
    <t>23531260005036</t>
  </si>
  <si>
    <t>23571260002246</t>
  </si>
  <si>
    <t>23581260001958</t>
  </si>
  <si>
    <t>23431260006425</t>
  </si>
  <si>
    <t>23531260004589</t>
  </si>
  <si>
    <t>23531260004909</t>
  </si>
  <si>
    <t>23621260008899</t>
  </si>
  <si>
    <t>23421260005818</t>
  </si>
  <si>
    <t>23561260006184</t>
  </si>
  <si>
    <t>23621260009711</t>
  </si>
  <si>
    <t>23611260002393</t>
  </si>
  <si>
    <t>23621260009803</t>
  </si>
  <si>
    <t>23611260003260</t>
  </si>
  <si>
    <t>23431260006340</t>
  </si>
  <si>
    <t>23421260006204</t>
  </si>
  <si>
    <t>23431260006043</t>
  </si>
  <si>
    <t>23561260006429</t>
  </si>
  <si>
    <t>23411260004256</t>
  </si>
  <si>
    <t>23621260009865</t>
  </si>
  <si>
    <t>23621260009377</t>
  </si>
  <si>
    <t>23531260003438</t>
  </si>
  <si>
    <t>23581260001644</t>
  </si>
  <si>
    <t>23581260002160</t>
  </si>
  <si>
    <t>23561260006528</t>
  </si>
  <si>
    <t>23491260000533</t>
  </si>
  <si>
    <t>23431260006364</t>
  </si>
  <si>
    <t>23521260008182</t>
  </si>
  <si>
    <t>23621260011295</t>
  </si>
  <si>
    <t>23521260005709</t>
  </si>
  <si>
    <t>23521260006485</t>
  </si>
  <si>
    <t>23421260004668</t>
  </si>
  <si>
    <t>23411260005277</t>
  </si>
  <si>
    <t>23561260006153</t>
  </si>
  <si>
    <t>23581260002009</t>
  </si>
  <si>
    <t>23511260001931</t>
  </si>
  <si>
    <t>23521260007130</t>
  </si>
  <si>
    <t>23621260011615</t>
  </si>
  <si>
    <t>23411260004454</t>
  </si>
  <si>
    <t>23621260009384</t>
  </si>
  <si>
    <t>23621260009407</t>
  </si>
  <si>
    <t>23571260002123</t>
  </si>
  <si>
    <t>23421260006396</t>
  </si>
  <si>
    <t>23581260001835</t>
  </si>
  <si>
    <t>23431260007989</t>
  </si>
  <si>
    <t>23521260007284</t>
  </si>
  <si>
    <t>23431260008030</t>
  </si>
  <si>
    <t>23621260011509</t>
  </si>
  <si>
    <t>23521260006683</t>
  </si>
  <si>
    <t>23521260007222</t>
  </si>
  <si>
    <t>23621260011899</t>
  </si>
  <si>
    <t>23561260005996</t>
  </si>
  <si>
    <t>23521260007314</t>
  </si>
  <si>
    <t>23561260006283</t>
  </si>
  <si>
    <t>23571260001751</t>
  </si>
  <si>
    <t>23621260009544</t>
  </si>
  <si>
    <t>23621260011318</t>
  </si>
  <si>
    <t>23521260007574</t>
  </si>
  <si>
    <t>23621260011585</t>
  </si>
  <si>
    <t>23621260011394</t>
  </si>
  <si>
    <t>23431260007071</t>
  </si>
  <si>
    <t>23581260002078</t>
  </si>
  <si>
    <t>23521260007437</t>
  </si>
  <si>
    <t>23411260004539</t>
  </si>
  <si>
    <t>23621260009643</t>
  </si>
  <si>
    <t>23431260007866</t>
  </si>
  <si>
    <t>23581260002023</t>
  </si>
  <si>
    <t>23411260004218</t>
  </si>
  <si>
    <t>23511260002365</t>
  </si>
  <si>
    <t>23611260002577</t>
  </si>
  <si>
    <t>23431260006937</t>
  </si>
  <si>
    <t>23621260008547</t>
  </si>
  <si>
    <t>23561260005583</t>
  </si>
  <si>
    <t>23561260006610</t>
  </si>
  <si>
    <t>23421260006457</t>
  </si>
  <si>
    <t>23561260005910</t>
  </si>
  <si>
    <t>23411260004645</t>
  </si>
  <si>
    <t>23421260004804</t>
  </si>
  <si>
    <t>23421260006051</t>
  </si>
  <si>
    <t>23581260002238</t>
  </si>
  <si>
    <t>23431260006265</t>
  </si>
  <si>
    <t>23621260008790</t>
  </si>
  <si>
    <t>23461260000826</t>
  </si>
  <si>
    <t>23411260004904</t>
  </si>
  <si>
    <t>23521260005693</t>
  </si>
  <si>
    <t>23431260007651</t>
  </si>
  <si>
    <t>23621260010830</t>
  </si>
  <si>
    <t>23621260010977</t>
  </si>
  <si>
    <t>23511260001832</t>
  </si>
  <si>
    <t>23511260002440</t>
  </si>
  <si>
    <t>23431260008191</t>
  </si>
  <si>
    <t>23521260007109</t>
  </si>
  <si>
    <t>23561260007471</t>
  </si>
  <si>
    <t>23561260005187</t>
  </si>
  <si>
    <t>23621260010502</t>
  </si>
  <si>
    <t>23521260007598</t>
  </si>
  <si>
    <t>23531260004213</t>
  </si>
  <si>
    <t>23521260005501</t>
  </si>
  <si>
    <t>23521260006386</t>
  </si>
  <si>
    <t>23431260007712</t>
  </si>
  <si>
    <t>23411260004805</t>
  </si>
  <si>
    <t>23621260008257</t>
  </si>
  <si>
    <t>23521260006195</t>
  </si>
  <si>
    <t>23621260009667</t>
  </si>
  <si>
    <t>23421260005481</t>
  </si>
  <si>
    <t>23581260002214</t>
  </si>
  <si>
    <t>23611260003109</t>
  </si>
  <si>
    <t>23421260005795</t>
  </si>
  <si>
    <t>23431260007460</t>
  </si>
  <si>
    <t>23621260011479</t>
  </si>
  <si>
    <t>23431260006449</t>
  </si>
  <si>
    <t>23431260007101</t>
  </si>
  <si>
    <t>23531260004978</t>
  </si>
  <si>
    <t>23461260000635</t>
  </si>
  <si>
    <t>23531260005081</t>
  </si>
  <si>
    <t>23611260002591</t>
  </si>
  <si>
    <t>23521260006256</t>
  </si>
  <si>
    <t>23621260011387</t>
  </si>
  <si>
    <t>23421260006228</t>
  </si>
  <si>
    <t>23421260006006</t>
  </si>
  <si>
    <t>23621260010656</t>
  </si>
  <si>
    <t>23521260007390</t>
  </si>
  <si>
    <t>23621260012278</t>
  </si>
  <si>
    <t>23621260008820</t>
  </si>
  <si>
    <t>23531260001601</t>
  </si>
  <si>
    <t>23421260006143</t>
  </si>
  <si>
    <t>23621260008813</t>
  </si>
  <si>
    <t>23521260007536</t>
  </si>
  <si>
    <t>23621260007953</t>
  </si>
  <si>
    <t>23431260007064</t>
  </si>
  <si>
    <t>23411260004027</t>
  </si>
  <si>
    <t>23531260003704</t>
  </si>
  <si>
    <t>23531260004756</t>
  </si>
  <si>
    <t>23581260002061</t>
  </si>
  <si>
    <t>23431260007385</t>
  </si>
  <si>
    <t>23611260002843</t>
  </si>
  <si>
    <t>23431260007156</t>
  </si>
  <si>
    <t>23621260011707</t>
  </si>
  <si>
    <t>23521260007062</t>
  </si>
  <si>
    <t>23421260005894</t>
  </si>
  <si>
    <t>23621260011462</t>
  </si>
  <si>
    <t>23411260003860</t>
  </si>
  <si>
    <t>23421260005900</t>
  </si>
  <si>
    <t>23621260008912</t>
  </si>
  <si>
    <t>23411260003877</t>
  </si>
  <si>
    <t>23421260005115</t>
  </si>
  <si>
    <t>23561260006276</t>
  </si>
  <si>
    <t>23571260002048</t>
  </si>
  <si>
    <t>23561260006269</t>
  </si>
  <si>
    <t>23431260006722</t>
  </si>
  <si>
    <t>23561260006016</t>
  </si>
  <si>
    <t>23561260006252</t>
  </si>
  <si>
    <t>23531260003674</t>
  </si>
  <si>
    <t>23431260007538</t>
  </si>
  <si>
    <t>23431260007644</t>
  </si>
  <si>
    <t>23611260003314</t>
  </si>
  <si>
    <t>23431260006821</t>
  </si>
  <si>
    <t>23411260004409</t>
  </si>
  <si>
    <t>23431260006791</t>
  </si>
  <si>
    <t>23431260007415</t>
  </si>
  <si>
    <t>23521260007178</t>
  </si>
  <si>
    <t>23621260009445</t>
  </si>
  <si>
    <t>23421260005047</t>
  </si>
  <si>
    <t>23561260005286</t>
  </si>
  <si>
    <t>23421260006235</t>
  </si>
  <si>
    <t>23571260001935</t>
  </si>
  <si>
    <t>23421260005085</t>
  </si>
  <si>
    <t>23621260011158</t>
  </si>
  <si>
    <t>23531260005265</t>
  </si>
  <si>
    <t>23531260004497</t>
  </si>
  <si>
    <t>23571260002307</t>
  </si>
  <si>
    <t>23571260002338</t>
  </si>
  <si>
    <t>23561260005750</t>
  </si>
  <si>
    <t>23411260003846</t>
  </si>
  <si>
    <t>23621260011141</t>
  </si>
  <si>
    <t>23521260006898</t>
  </si>
  <si>
    <t>23621260008738</t>
  </si>
  <si>
    <t>23421260005184</t>
  </si>
  <si>
    <t>23561260006566</t>
  </si>
  <si>
    <t>23521260007451</t>
  </si>
  <si>
    <t>23621260011271</t>
  </si>
  <si>
    <t>23531260005203</t>
  </si>
  <si>
    <t>23421260005153</t>
  </si>
  <si>
    <t>23431260007095</t>
  </si>
  <si>
    <t>23531260005432</t>
  </si>
  <si>
    <t>23561260006146</t>
  </si>
  <si>
    <t>23621260009995</t>
  </si>
  <si>
    <t>23521260006188</t>
  </si>
  <si>
    <t>23531260004558</t>
  </si>
  <si>
    <t>23531260004299</t>
  </si>
  <si>
    <t>23411260004461</t>
  </si>
  <si>
    <t>23561260005651</t>
  </si>
  <si>
    <t>23431260006494</t>
  </si>
  <si>
    <t>23431260006739</t>
  </si>
  <si>
    <t>23621260011974</t>
  </si>
  <si>
    <t>23561260005989</t>
  </si>
  <si>
    <t>23521260004252</t>
  </si>
  <si>
    <t>23531260004688</t>
  </si>
  <si>
    <t>23531260003315</t>
  </si>
  <si>
    <t>23521260006836</t>
  </si>
  <si>
    <t>23531260005012</t>
  </si>
  <si>
    <t>23421260004989</t>
  </si>
  <si>
    <t>23411260004744</t>
  </si>
  <si>
    <t>23421260005344</t>
  </si>
  <si>
    <t>23411260004737</t>
  </si>
  <si>
    <t>23621260011837</t>
  </si>
  <si>
    <t>23561260007242</t>
  </si>
  <si>
    <t>23491260000502</t>
  </si>
  <si>
    <t>23621260009360</t>
  </si>
  <si>
    <t>23511260001719</t>
  </si>
  <si>
    <t>23621260011868</t>
  </si>
  <si>
    <t>23511260002617</t>
  </si>
  <si>
    <t>23621260010267</t>
  </si>
  <si>
    <t>23531260004121</t>
  </si>
  <si>
    <t>23621260011820</t>
  </si>
  <si>
    <t>23611260002812</t>
  </si>
  <si>
    <t>23461260000628</t>
  </si>
  <si>
    <t>23621260008035</t>
  </si>
  <si>
    <t>23511260002228</t>
  </si>
  <si>
    <t>23531260005197</t>
  </si>
  <si>
    <t>23611260003024</t>
  </si>
  <si>
    <t>23531260005098</t>
  </si>
  <si>
    <t>23431260006418</t>
  </si>
  <si>
    <t>23621260010182</t>
  </si>
  <si>
    <t>23481260000275</t>
  </si>
  <si>
    <t>23611260003611</t>
  </si>
  <si>
    <t>23421260006440</t>
  </si>
  <si>
    <t>23521260004740</t>
  </si>
  <si>
    <t>23611260002935</t>
  </si>
  <si>
    <t>23521260007215</t>
  </si>
  <si>
    <t>23411260004355</t>
  </si>
  <si>
    <t>23521260005792</t>
  </si>
  <si>
    <t>23561260007518</t>
  </si>
  <si>
    <t>23621260010823</t>
  </si>
  <si>
    <t>23561260005644</t>
  </si>
  <si>
    <t>23421260005207</t>
  </si>
  <si>
    <t>23431260006562</t>
  </si>
  <si>
    <t>23621260010700</t>
  </si>
  <si>
    <t>23521260006904</t>
  </si>
  <si>
    <t>23531260004190</t>
  </si>
  <si>
    <t>23621260011783</t>
  </si>
  <si>
    <t>23571260002017</t>
  </si>
  <si>
    <t>23621260011769</t>
  </si>
  <si>
    <t>23571260002468</t>
  </si>
  <si>
    <t>23621260011332</t>
  </si>
  <si>
    <t>23411260004584</t>
  </si>
  <si>
    <t>23621260008264</t>
  </si>
  <si>
    <t>23431260006029</t>
  </si>
  <si>
    <t>23571260001966</t>
  </si>
  <si>
    <t>23521260006089</t>
  </si>
  <si>
    <t>23531260003841</t>
  </si>
  <si>
    <t>23621260009148</t>
  </si>
  <si>
    <t>23531260005395</t>
  </si>
  <si>
    <t>23431260007040</t>
  </si>
  <si>
    <t>23621260009186</t>
  </si>
  <si>
    <t>23411260004003</t>
  </si>
  <si>
    <t>23511260002143</t>
  </si>
  <si>
    <t>23421260005238</t>
  </si>
  <si>
    <t>23521260006157</t>
  </si>
  <si>
    <t>23521260006140</t>
  </si>
  <si>
    <t>23521260007567</t>
  </si>
  <si>
    <t>23491260000526</t>
  </si>
  <si>
    <t>23621260010557</t>
  </si>
  <si>
    <t>23411260004164</t>
  </si>
  <si>
    <t>23571260001980</t>
  </si>
  <si>
    <t>23561260005736</t>
  </si>
  <si>
    <t>23411260004591</t>
  </si>
  <si>
    <t>23411260003921</t>
  </si>
  <si>
    <t>23421260005023</t>
  </si>
  <si>
    <t>23411260004188</t>
  </si>
  <si>
    <t>23581260001811</t>
  </si>
  <si>
    <t>23581260002306</t>
  </si>
  <si>
    <t>23521260007055</t>
  </si>
  <si>
    <t>23421260005610</t>
  </si>
  <si>
    <t>23421260005856</t>
  </si>
  <si>
    <t>23411260003754</t>
  </si>
  <si>
    <t>23421260005429</t>
  </si>
  <si>
    <t>23431260006920</t>
  </si>
  <si>
    <t>23561260007136</t>
  </si>
  <si>
    <t>23421260004842</t>
  </si>
  <si>
    <t>23531260004442</t>
  </si>
  <si>
    <t>23621260010410</t>
  </si>
  <si>
    <t>23511260000668</t>
  </si>
  <si>
    <t>23571260002444</t>
  </si>
  <si>
    <t>23561260005941</t>
  </si>
  <si>
    <t>23521260007772</t>
  </si>
  <si>
    <t>23421260006532</t>
  </si>
  <si>
    <t>23571260001928</t>
  </si>
  <si>
    <t>23531260004138</t>
  </si>
  <si>
    <t>23431260006128</t>
  </si>
  <si>
    <t>23421260004873</t>
  </si>
  <si>
    <t>23561260006351</t>
  </si>
  <si>
    <t>23421260005351</t>
  </si>
  <si>
    <t>23611260003086</t>
  </si>
  <si>
    <t>23411260004911</t>
  </si>
  <si>
    <t>23561260006139</t>
  </si>
  <si>
    <t>23571260001867</t>
  </si>
  <si>
    <t>23421260004880</t>
  </si>
  <si>
    <t>23411260004676</t>
  </si>
  <si>
    <t>23421260006211</t>
  </si>
  <si>
    <t>23561260005927</t>
  </si>
  <si>
    <t>23431260006395</t>
  </si>
  <si>
    <t>23531260004503</t>
  </si>
  <si>
    <t>23411260004010</t>
  </si>
  <si>
    <t>23461260000666</t>
  </si>
  <si>
    <t>23521260005891</t>
  </si>
  <si>
    <t>23621260009469</t>
  </si>
  <si>
    <t>23561260006917</t>
  </si>
  <si>
    <t>23411260004577</t>
  </si>
  <si>
    <t>23521260007857</t>
  </si>
  <si>
    <t>23421260004583</t>
  </si>
  <si>
    <t>23511260001740</t>
  </si>
  <si>
    <t>23561260005774</t>
  </si>
  <si>
    <t>23521260007888</t>
  </si>
  <si>
    <t>23611260002294</t>
  </si>
  <si>
    <t>23421260005405</t>
  </si>
  <si>
    <t>23561260005569</t>
  </si>
  <si>
    <t>23571260001911</t>
  </si>
  <si>
    <t>23411260004072</t>
  </si>
  <si>
    <t>23431260006715</t>
  </si>
  <si>
    <t>23571260002161</t>
  </si>
  <si>
    <t>23411260005178</t>
  </si>
  <si>
    <t>23621260009902</t>
  </si>
  <si>
    <t>23621260008707</t>
  </si>
  <si>
    <t>23421260004798</t>
  </si>
  <si>
    <t>23521260008373</t>
  </si>
  <si>
    <t>23511260002303</t>
  </si>
  <si>
    <t>23421260006402</t>
  </si>
  <si>
    <t>23621260010021</t>
  </si>
  <si>
    <t>23421260005641</t>
  </si>
  <si>
    <t>23621260009179</t>
  </si>
  <si>
    <t>23611260003185</t>
  </si>
  <si>
    <t>23531260005562</t>
  </si>
  <si>
    <t>23521260004856</t>
  </si>
  <si>
    <t>23621260010625</t>
  </si>
  <si>
    <t>23521260006874</t>
  </si>
  <si>
    <t>23511260002105</t>
  </si>
  <si>
    <t>23581260001989</t>
  </si>
  <si>
    <t>23561260006931</t>
  </si>
  <si>
    <t>23621260011080</t>
  </si>
  <si>
    <t>23531260004077</t>
  </si>
  <si>
    <t>23531260004886</t>
  </si>
  <si>
    <t>23621260008608</t>
  </si>
  <si>
    <t>23411260004614</t>
  </si>
  <si>
    <t>23581260002573</t>
  </si>
  <si>
    <t>23431260007811</t>
  </si>
  <si>
    <t>23571260001836</t>
  </si>
  <si>
    <t>23531260004701</t>
  </si>
  <si>
    <t>23491260000601</t>
  </si>
  <si>
    <t>23621260009773</t>
  </si>
  <si>
    <t>23621260010632</t>
  </si>
  <si>
    <t>23621260011196</t>
  </si>
  <si>
    <t>23421260005962</t>
  </si>
  <si>
    <t>23531260004268</t>
  </si>
  <si>
    <t>23421260005665</t>
  </si>
  <si>
    <t>23421260004927</t>
  </si>
  <si>
    <t>23561260006511</t>
  </si>
  <si>
    <t>23621260010236</t>
  </si>
  <si>
    <t>23621260011172</t>
  </si>
  <si>
    <t>23421260005078</t>
  </si>
  <si>
    <t>23621260009025</t>
  </si>
  <si>
    <t>23561260007631</t>
  </si>
  <si>
    <t>23431260006814</t>
  </si>
  <si>
    <t>23561260006290</t>
  </si>
  <si>
    <t>23611260002652</t>
  </si>
  <si>
    <t>23531260004312</t>
  </si>
  <si>
    <t>23531260001533</t>
  </si>
  <si>
    <t>23521260006935</t>
  </si>
  <si>
    <t>23621260009919</t>
  </si>
  <si>
    <t>23611260002973</t>
  </si>
  <si>
    <t>23521260005556</t>
  </si>
  <si>
    <t>23421260006549</t>
  </si>
  <si>
    <t>23461260000550</t>
  </si>
  <si>
    <t>23621260011592</t>
  </si>
  <si>
    <t>23611260002829</t>
  </si>
  <si>
    <t>23621260007960</t>
  </si>
  <si>
    <t>23621260010694</t>
  </si>
  <si>
    <t>23621260009087</t>
  </si>
  <si>
    <t>23521260005464</t>
  </si>
  <si>
    <t>23621260011721</t>
  </si>
  <si>
    <t>23561260006788</t>
  </si>
  <si>
    <t>23611260003147</t>
  </si>
  <si>
    <t>23521260005884</t>
  </si>
  <si>
    <t>23521260006126</t>
  </si>
  <si>
    <t>23521260006546</t>
  </si>
  <si>
    <t>23521260006034</t>
  </si>
  <si>
    <t>23531260005111</t>
  </si>
  <si>
    <t>23621260009322</t>
  </si>
  <si>
    <t>23531260004473</t>
  </si>
  <si>
    <t>23411260003570</t>
  </si>
  <si>
    <t>23521260006294</t>
  </si>
  <si>
    <t>23521260005655</t>
  </si>
  <si>
    <t>23531260003865</t>
  </si>
  <si>
    <t>23561260007082</t>
  </si>
  <si>
    <t>23531260005326</t>
  </si>
  <si>
    <t>23421260005122</t>
  </si>
  <si>
    <t>23411260004065</t>
  </si>
  <si>
    <t>23421260004415</t>
  </si>
  <si>
    <t>23421260006471</t>
  </si>
  <si>
    <t>23421260005832</t>
  </si>
  <si>
    <t>23411260003648</t>
  </si>
  <si>
    <t>23421260005320</t>
  </si>
  <si>
    <t>23621260009698</t>
  </si>
  <si>
    <t>23571260002284</t>
  </si>
  <si>
    <t>23571260002321</t>
  </si>
  <si>
    <t>23411260004751</t>
  </si>
  <si>
    <t>23421260005313</t>
  </si>
  <si>
    <t>23621260008349</t>
  </si>
  <si>
    <t>23611260003123</t>
  </si>
  <si>
    <t>23521260002180</t>
  </si>
  <si>
    <t>23521260007581</t>
  </si>
  <si>
    <t>23611260003079</t>
  </si>
  <si>
    <t>23561260006955</t>
  </si>
  <si>
    <t>23581260002207</t>
  </si>
  <si>
    <t>23531260004183</t>
  </si>
  <si>
    <t>23561260006870</t>
  </si>
  <si>
    <t>23521260006522</t>
  </si>
  <si>
    <t>23411260004157</t>
  </si>
  <si>
    <t>23511260001849</t>
  </si>
  <si>
    <t>23491260000571</t>
  </si>
  <si>
    <t>23531260004725</t>
  </si>
  <si>
    <t>23611260002850</t>
  </si>
  <si>
    <t>23521260004931</t>
  </si>
  <si>
    <t>23511260002396</t>
  </si>
  <si>
    <t>23511260001825</t>
  </si>
  <si>
    <t>23421260006136</t>
  </si>
  <si>
    <t>23621260011981</t>
  </si>
  <si>
    <t>23411260004775</t>
  </si>
  <si>
    <t>23581260002252</t>
  </si>
  <si>
    <t>23621260008998</t>
  </si>
  <si>
    <t>23621260009933</t>
  </si>
  <si>
    <t>23511260000705</t>
  </si>
  <si>
    <t>23531260003759</t>
  </si>
  <si>
    <t>23511260002150</t>
  </si>
  <si>
    <t>23521260006645</t>
  </si>
  <si>
    <t>23521260005853</t>
  </si>
  <si>
    <t>23431260007255</t>
  </si>
  <si>
    <t>23621260009636</t>
  </si>
  <si>
    <t>23581260002658</t>
  </si>
  <si>
    <t>23561260005675</t>
  </si>
  <si>
    <t>23571260001775</t>
  </si>
  <si>
    <t>23581260002108</t>
  </si>
  <si>
    <t>23431260007880</t>
  </si>
  <si>
    <t>23411260004393</t>
  </si>
  <si>
    <t>23421260006464</t>
  </si>
  <si>
    <t>23621260011806</t>
  </si>
  <si>
    <t>23621260010359</t>
  </si>
  <si>
    <t>23561260006399</t>
  </si>
  <si>
    <t>23411260005215</t>
  </si>
  <si>
    <t>23621260009964</t>
  </si>
  <si>
    <t>23621260010199</t>
  </si>
  <si>
    <t>23581260001880</t>
  </si>
  <si>
    <t>23431260007842</t>
  </si>
  <si>
    <t>23571260001706</t>
  </si>
  <si>
    <t>23461260000673</t>
  </si>
  <si>
    <t>23621260008981</t>
  </si>
  <si>
    <t>23621260009858</t>
  </si>
  <si>
    <t>23411260005031</t>
  </si>
  <si>
    <t>23421260006099</t>
  </si>
  <si>
    <t>23581260001859</t>
  </si>
  <si>
    <t>23621260011943</t>
  </si>
  <si>
    <t>23421260004569</t>
  </si>
  <si>
    <t>23621260011363</t>
  </si>
  <si>
    <t>23521260007741</t>
  </si>
  <si>
    <t>23431260007057</t>
  </si>
  <si>
    <t>23431260008429</t>
  </si>
  <si>
    <t>23621260010489</t>
  </si>
  <si>
    <t>23411260003983</t>
  </si>
  <si>
    <t>23621260009940</t>
  </si>
  <si>
    <t>23611260002980</t>
  </si>
  <si>
    <t>23621260009193</t>
  </si>
  <si>
    <t>23421260006181</t>
  </si>
  <si>
    <t>23411260004126</t>
  </si>
  <si>
    <t>23581260001897</t>
  </si>
  <si>
    <t>23561260007020</t>
  </si>
  <si>
    <t>23411260004171</t>
  </si>
  <si>
    <t>23571260002062</t>
  </si>
  <si>
    <t>23581260002016</t>
  </si>
  <si>
    <t>23621260011073</t>
  </si>
  <si>
    <t>23521260004702</t>
  </si>
  <si>
    <t>23561260007419</t>
  </si>
  <si>
    <t>23621260010847</t>
  </si>
  <si>
    <t>23521260006829</t>
  </si>
  <si>
    <t>23421260006389</t>
  </si>
  <si>
    <t>23621260011547</t>
  </si>
  <si>
    <t>23621260006246</t>
  </si>
  <si>
    <t>23421260005986</t>
  </si>
  <si>
    <t>23431260008009</t>
  </si>
  <si>
    <t>23571260001812</t>
  </si>
  <si>
    <t>23511260002310</t>
  </si>
  <si>
    <t>23621260010618</t>
  </si>
  <si>
    <t>23621260008240</t>
  </si>
  <si>
    <t>23611260003246</t>
  </si>
  <si>
    <t>23521260007048</t>
  </si>
  <si>
    <t>23411260003839</t>
  </si>
  <si>
    <t>23431260006487</t>
  </si>
  <si>
    <t>23621260007816</t>
  </si>
  <si>
    <t>23461260000789</t>
  </si>
  <si>
    <t>23621260009391</t>
  </si>
  <si>
    <t>23431260007323</t>
  </si>
  <si>
    <t>23531260005142</t>
  </si>
  <si>
    <t>23621260010083</t>
  </si>
  <si>
    <t>23621260011554</t>
  </si>
  <si>
    <t>23421260004965</t>
  </si>
  <si>
    <t>23521260006430</t>
  </si>
  <si>
    <t>23531260004435</t>
  </si>
  <si>
    <t>23511260002495</t>
  </si>
  <si>
    <t>23431260008450</t>
  </si>
  <si>
    <t>23511260002433</t>
  </si>
  <si>
    <t>23581260002641</t>
  </si>
  <si>
    <t>23521260006751</t>
  </si>
  <si>
    <t>23421260005542</t>
  </si>
  <si>
    <t>23411260005383</t>
  </si>
  <si>
    <t>23421260004934</t>
  </si>
  <si>
    <t>23621260009797</t>
  </si>
  <si>
    <t>23521260007468</t>
  </si>
  <si>
    <t>23511260002020</t>
  </si>
  <si>
    <t>23621260009100</t>
  </si>
  <si>
    <t>23561260007433</t>
  </si>
  <si>
    <t>23411260003891</t>
  </si>
  <si>
    <t>23531260005920</t>
  </si>
  <si>
    <t>23621260010915</t>
  </si>
  <si>
    <t>23621260009520</t>
  </si>
  <si>
    <t>23561260005552</t>
  </si>
  <si>
    <t>23531260004640</t>
  </si>
  <si>
    <t>23561260006627</t>
  </si>
  <si>
    <t>23521260006799</t>
  </si>
  <si>
    <t>23431260006173</t>
  </si>
  <si>
    <t>23621260011851</t>
  </si>
  <si>
    <t>23421260006372</t>
  </si>
  <si>
    <t>23611260003598</t>
  </si>
  <si>
    <t>23621260010298</t>
  </si>
  <si>
    <t>23621260010335</t>
  </si>
  <si>
    <t>23621260010366</t>
  </si>
  <si>
    <t>23611260003437</t>
  </si>
  <si>
    <t>23421260005252</t>
  </si>
  <si>
    <t>23621260009414</t>
  </si>
  <si>
    <t>23561260006320</t>
  </si>
  <si>
    <t>23421260006570</t>
  </si>
  <si>
    <t>23621260010786</t>
  </si>
  <si>
    <t>23611260003277</t>
  </si>
  <si>
    <t>23431260006883</t>
  </si>
  <si>
    <t>23621260010465</t>
  </si>
  <si>
    <t>23531260004244</t>
  </si>
  <si>
    <t>23621260010137</t>
  </si>
  <si>
    <t>23431260007279</t>
  </si>
  <si>
    <t>23581260002030</t>
  </si>
  <si>
    <t>23411260004898</t>
  </si>
  <si>
    <t>23561260006238</t>
  </si>
  <si>
    <t>23461260000703</t>
  </si>
  <si>
    <t>23421260005597</t>
  </si>
  <si>
    <t>23621260011127</t>
  </si>
  <si>
    <t>23511260002242</t>
  </si>
  <si>
    <t>23411260004812</t>
  </si>
  <si>
    <t>23431260008566</t>
  </si>
  <si>
    <t>23611260002362</t>
  </si>
  <si>
    <t>23521260008632</t>
  </si>
  <si>
    <t>23531260004053</t>
  </si>
  <si>
    <t>23621260010571</t>
  </si>
  <si>
    <t>23521260005822</t>
  </si>
  <si>
    <t>23431260006777</t>
  </si>
  <si>
    <t>23511260001917</t>
  </si>
  <si>
    <t>23421260004651</t>
  </si>
  <si>
    <t>23531260004619</t>
  </si>
  <si>
    <t>23411260004997</t>
  </si>
  <si>
    <t>23561260006757</t>
  </si>
  <si>
    <t>23561260005293</t>
  </si>
  <si>
    <t>23531260004107</t>
  </si>
  <si>
    <t>23421260006198</t>
  </si>
  <si>
    <t>23561260007662</t>
  </si>
  <si>
    <t>23431260008481</t>
  </si>
  <si>
    <t>23621260011516</t>
  </si>
  <si>
    <t>23621260010663</t>
  </si>
  <si>
    <t>23521260005518</t>
  </si>
  <si>
    <t>23621260012346</t>
  </si>
  <si>
    <t>23421260005733</t>
  </si>
  <si>
    <t>23531260005364</t>
  </si>
  <si>
    <t>23511260002204</t>
  </si>
  <si>
    <t>23531260005616</t>
  </si>
  <si>
    <t>23621260010151</t>
  </si>
  <si>
    <t>23421260005924</t>
  </si>
  <si>
    <t>23521260007376</t>
  </si>
  <si>
    <t>23531260003919</t>
  </si>
  <si>
    <t>23581260002597</t>
  </si>
  <si>
    <t>23621260008080</t>
  </si>
  <si>
    <t>23561260007617</t>
  </si>
  <si>
    <t>23561260007426</t>
  </si>
  <si>
    <t>23521260002128</t>
  </si>
  <si>
    <t>23621260009629</t>
  </si>
  <si>
    <t>23611260002737</t>
  </si>
  <si>
    <t>23431260006807</t>
  </si>
  <si>
    <t>23521260006607</t>
  </si>
  <si>
    <t>23421260004682</t>
  </si>
  <si>
    <t>23561260006412</t>
  </si>
  <si>
    <t>23411260003716</t>
  </si>
  <si>
    <t>23431260006753</t>
  </si>
  <si>
    <t>23531260004510</t>
  </si>
  <si>
    <t>23411260004867</t>
  </si>
  <si>
    <t>23511260002501</t>
  </si>
  <si>
    <t>23531260004831</t>
  </si>
  <si>
    <t>23431260007217</t>
  </si>
  <si>
    <t>23521260006348</t>
  </si>
  <si>
    <t>23431260007897</t>
  </si>
  <si>
    <t>23561260007297</t>
  </si>
  <si>
    <t>23621260011165</t>
  </si>
  <si>
    <t>23621260010779</t>
  </si>
  <si>
    <t>23431260007613</t>
  </si>
  <si>
    <t>23531260004145</t>
  </si>
  <si>
    <t>23421260004484</t>
  </si>
  <si>
    <t>23621260009599</t>
  </si>
  <si>
    <t>23461260000840</t>
  </si>
  <si>
    <t>23621260010458</t>
  </si>
  <si>
    <t>23461260000697</t>
  </si>
  <si>
    <t>23621260010014</t>
  </si>
  <si>
    <t>23531260004633</t>
  </si>
  <si>
    <t>23521260005747</t>
  </si>
  <si>
    <t>23521260007482</t>
  </si>
  <si>
    <t>23521260007246</t>
  </si>
  <si>
    <t>23621260011660</t>
  </si>
  <si>
    <t>23561260007198</t>
  </si>
  <si>
    <t>23521260006577</t>
  </si>
  <si>
    <t>23521260006805</t>
  </si>
  <si>
    <t>23521260006317</t>
  </si>
  <si>
    <t>23431260007569</t>
  </si>
  <si>
    <t>23561260007228</t>
  </si>
  <si>
    <t>23581260002313</t>
  </si>
  <si>
    <t>23431260006593</t>
  </si>
  <si>
    <t>23511260002129</t>
  </si>
  <si>
    <t>23521260007499</t>
  </si>
  <si>
    <t>23411260004492</t>
  </si>
  <si>
    <t>23531260004800</t>
  </si>
  <si>
    <t>23561260006825</t>
  </si>
  <si>
    <t>23621260010038</t>
  </si>
  <si>
    <t>23611260003741</t>
  </si>
  <si>
    <t>23521260005785</t>
  </si>
  <si>
    <t>23561260005705</t>
  </si>
  <si>
    <t>23421260005467</t>
  </si>
  <si>
    <t>23621260011417</t>
  </si>
  <si>
    <t>23531260004770</t>
  </si>
  <si>
    <t>23521260006744</t>
  </si>
  <si>
    <t>23611260003192</t>
  </si>
  <si>
    <t>23411260003709</t>
  </si>
  <si>
    <t>23431260007286</t>
  </si>
  <si>
    <t>23411260004546</t>
  </si>
  <si>
    <t>23431260006197</t>
  </si>
  <si>
    <t>23521260008380</t>
  </si>
  <si>
    <t>23531260004695</t>
  </si>
  <si>
    <t>23561260006580</t>
  </si>
  <si>
    <t>23611260002683</t>
  </si>
  <si>
    <t>23621260009254</t>
  </si>
  <si>
    <t>23411260004140</t>
  </si>
  <si>
    <t>23421260004866</t>
  </si>
  <si>
    <t>23531260004794</t>
  </si>
  <si>
    <t>23621260011103</t>
  </si>
  <si>
    <t>23531260002882</t>
  </si>
  <si>
    <t>23421260005771</t>
  </si>
  <si>
    <t>23431260007583</t>
  </si>
  <si>
    <t>23621260006765</t>
  </si>
  <si>
    <t>23621260008141</t>
  </si>
  <si>
    <t>23531260005258</t>
  </si>
  <si>
    <t>23561260006030</t>
  </si>
  <si>
    <t>23421260006020</t>
  </si>
  <si>
    <t>23611260002317</t>
  </si>
  <si>
    <t>23531260003971</t>
  </si>
  <si>
    <t>23421260004811</t>
  </si>
  <si>
    <t>23521260006508</t>
  </si>
  <si>
    <t>23461260000659</t>
  </si>
  <si>
    <t>23421260005474</t>
  </si>
  <si>
    <t>23571260002000</t>
  </si>
  <si>
    <t>23561260006597</t>
  </si>
  <si>
    <t>23581260002085</t>
  </si>
  <si>
    <t>23411260004195</t>
  </si>
  <si>
    <t>23521260004795</t>
  </si>
  <si>
    <t>23531260004572</t>
  </si>
  <si>
    <t>23431260008061</t>
  </si>
  <si>
    <t>23531260003377</t>
  </si>
  <si>
    <t>23521260005549</t>
  </si>
  <si>
    <t>23621260008561</t>
  </si>
  <si>
    <t>23461260000796</t>
  </si>
  <si>
    <t>23621260008158</t>
  </si>
  <si>
    <t>23621260011233</t>
  </si>
  <si>
    <t>23621260008516</t>
  </si>
  <si>
    <t>23421260005399</t>
  </si>
  <si>
    <t>23411260004263</t>
  </si>
  <si>
    <t>23431260007378</t>
  </si>
  <si>
    <t>23511260002235</t>
  </si>
  <si>
    <t>23621260010908</t>
  </si>
  <si>
    <t>23531260004817</t>
  </si>
  <si>
    <t>23621260011530</t>
  </si>
  <si>
    <t>23521260008298</t>
  </si>
  <si>
    <t>23611260003178</t>
  </si>
  <si>
    <t>23521260007017</t>
  </si>
  <si>
    <t>23421260006327</t>
  </si>
  <si>
    <t>23621260008127</t>
  </si>
  <si>
    <t>23621260008073</t>
  </si>
  <si>
    <t>23531260003933</t>
  </si>
  <si>
    <t>23411260003976</t>
  </si>
  <si>
    <t>23531260005357</t>
  </si>
  <si>
    <t>23531260004671</t>
  </si>
  <si>
    <t>23611260002867</t>
  </si>
  <si>
    <t>23431260007545</t>
  </si>
  <si>
    <t>23481260000282</t>
  </si>
  <si>
    <t>23621260010120</t>
  </si>
  <si>
    <t>23461260000611</t>
  </si>
  <si>
    <t>23561260007112</t>
  </si>
  <si>
    <t>23421260006174</t>
  </si>
  <si>
    <t>23431260006517</t>
  </si>
  <si>
    <t>23431260007149</t>
  </si>
  <si>
    <t>23521260007444</t>
  </si>
  <si>
    <t>23621260011042</t>
  </si>
  <si>
    <t>23581260002153</t>
  </si>
  <si>
    <t>23621260010168</t>
  </si>
  <si>
    <t>23421260005108</t>
  </si>
  <si>
    <t>23561260006986</t>
  </si>
  <si>
    <t>23411260004713</t>
  </si>
  <si>
    <t>23521260006218</t>
  </si>
  <si>
    <t>23421260005061</t>
  </si>
  <si>
    <t>23621260009766</t>
  </si>
  <si>
    <t>23611260003390</t>
  </si>
  <si>
    <t>23621260012223</t>
  </si>
  <si>
    <t>23621260012094</t>
  </si>
  <si>
    <t>23531260004855</t>
  </si>
  <si>
    <t>23521260008533</t>
  </si>
  <si>
    <t>23621260011356</t>
  </si>
  <si>
    <t>23611260002959</t>
  </si>
  <si>
    <t>23621260009292</t>
  </si>
  <si>
    <t>23431260007453</t>
  </si>
  <si>
    <t>23561260006306</t>
  </si>
  <si>
    <t>23621260010304</t>
  </si>
  <si>
    <t>23521260005716</t>
  </si>
  <si>
    <t>23431260007743</t>
  </si>
  <si>
    <t>23561260006337</t>
  </si>
  <si>
    <t>23571260002178</t>
  </si>
  <si>
    <t>23531260003896</t>
  </si>
  <si>
    <t>23621260009759</t>
  </si>
  <si>
    <t>23561260007365</t>
  </si>
  <si>
    <t>23411260003907</t>
  </si>
  <si>
    <t>23521260008175</t>
  </si>
  <si>
    <t>23411260004034</t>
  </si>
  <si>
    <t>23621260010472</t>
  </si>
  <si>
    <t>23571260002420</t>
  </si>
  <si>
    <t>23621260007830</t>
  </si>
  <si>
    <t>23521260005457</t>
  </si>
  <si>
    <t>23521260006102</t>
  </si>
  <si>
    <t>23621260009605</t>
  </si>
  <si>
    <t>23521260006614</t>
  </si>
  <si>
    <t>23571260001874</t>
  </si>
  <si>
    <t>23561260006573</t>
  </si>
  <si>
    <t>23521260005358</t>
  </si>
  <si>
    <t>23621260011189</t>
  </si>
  <si>
    <t>23561260006245</t>
  </si>
  <si>
    <t>23561260006382</t>
  </si>
  <si>
    <t>23581260002115</t>
  </si>
  <si>
    <t>23561260005453</t>
  </si>
  <si>
    <t>23421260004750</t>
  </si>
  <si>
    <t>23621260011905</t>
  </si>
  <si>
    <t>23621260009674</t>
  </si>
  <si>
    <t>23421260005634</t>
  </si>
  <si>
    <t>23561260007334</t>
  </si>
  <si>
    <t>23461260000833</t>
  </si>
  <si>
    <t>23531260004275</t>
  </si>
  <si>
    <t>23421260006280</t>
  </si>
  <si>
    <t>23421260006266</t>
  </si>
  <si>
    <t>23561260006504</t>
  </si>
  <si>
    <t>23581260001842</t>
  </si>
  <si>
    <t>23561260006450</t>
  </si>
  <si>
    <t>23431260007972</t>
  </si>
  <si>
    <t>23561260006658</t>
  </si>
  <si>
    <t>23621260010243</t>
  </si>
  <si>
    <t>23431260008412</t>
  </si>
  <si>
    <t>23621260009513</t>
  </si>
  <si>
    <t>23431260007187</t>
  </si>
  <si>
    <t>23531260002820</t>
  </si>
  <si>
    <t>23521260006638</t>
  </si>
  <si>
    <t>23411260003990</t>
  </si>
  <si>
    <t>23611260002669</t>
  </si>
  <si>
    <t>23421260005245</t>
  </si>
  <si>
    <t>23511260001986</t>
  </si>
  <si>
    <t>23621260010311</t>
  </si>
  <si>
    <t>23521260006096</t>
  </si>
  <si>
    <t>23561260005934</t>
  </si>
  <si>
    <t>23621260012148</t>
  </si>
  <si>
    <t>23621260009872</t>
  </si>
  <si>
    <t>23481260000251</t>
  </si>
  <si>
    <t>23431260006944</t>
  </si>
  <si>
    <t>23521260006232</t>
  </si>
  <si>
    <t>23611260003253</t>
  </si>
  <si>
    <t>23411260005123</t>
  </si>
  <si>
    <t>23431260006999</t>
  </si>
  <si>
    <t>23621260009247</t>
  </si>
  <si>
    <t>23421260005580</t>
  </si>
  <si>
    <t>23621260009490</t>
  </si>
  <si>
    <t>23531260004985</t>
  </si>
  <si>
    <t>23431260006975</t>
  </si>
  <si>
    <t>23581260002436</t>
  </si>
  <si>
    <t>23431260008405</t>
  </si>
  <si>
    <t>23531260003858</t>
  </si>
  <si>
    <t>23621260007595</t>
  </si>
  <si>
    <t>23621260008059</t>
  </si>
  <si>
    <t>23571260001942</t>
  </si>
  <si>
    <t>23421260005191</t>
  </si>
  <si>
    <t>23531260004527</t>
  </si>
  <si>
    <t>23581260002559</t>
  </si>
  <si>
    <t>23581260001903</t>
  </si>
  <si>
    <t>23621260010441</t>
  </si>
  <si>
    <t>23421260004828</t>
  </si>
  <si>
    <t>23421260005382</t>
  </si>
  <si>
    <t>23561260006061</t>
  </si>
  <si>
    <t>23611260002423</t>
  </si>
  <si>
    <t>23521260006409</t>
  </si>
  <si>
    <t>23411260004515</t>
  </si>
  <si>
    <t>23531260004411</t>
  </si>
  <si>
    <t>23511260002402</t>
  </si>
  <si>
    <t>23611260002348</t>
  </si>
  <si>
    <t>23611260002355</t>
  </si>
  <si>
    <t>23421260005306</t>
  </si>
  <si>
    <t>23421260004514</t>
  </si>
  <si>
    <t>23561260006054</t>
  </si>
  <si>
    <t>23621260010595</t>
  </si>
  <si>
    <t>23621260008776</t>
  </si>
  <si>
    <t>23531260004824</t>
  </si>
  <si>
    <t>23531260003698</t>
  </si>
  <si>
    <t>23431260007477</t>
  </si>
  <si>
    <t>23571260002079</t>
  </si>
  <si>
    <t>23431260006746</t>
  </si>
  <si>
    <t>23561260006795</t>
  </si>
  <si>
    <t>23621260009506</t>
  </si>
  <si>
    <t>23621260010854</t>
  </si>
  <si>
    <t>23621260009124</t>
  </si>
  <si>
    <t>23521260006768</t>
  </si>
  <si>
    <t>23621260011110</t>
  </si>
  <si>
    <t>23611260003338</t>
  </si>
  <si>
    <t>23511260001405</t>
  </si>
  <si>
    <t>23611260003130</t>
  </si>
  <si>
    <t>23561260004890</t>
  </si>
  <si>
    <t>23531260004237</t>
  </si>
  <si>
    <t>23421260004590</t>
  </si>
  <si>
    <t>23431260007996</t>
  </si>
  <si>
    <t>23621260010212</t>
  </si>
  <si>
    <t>23571260002239</t>
  </si>
  <si>
    <t>23531260005715</t>
  </si>
  <si>
    <t>23411260004294</t>
  </si>
  <si>
    <t>23531260003223</t>
  </si>
  <si>
    <t>23461260000727</t>
  </si>
  <si>
    <t>23531260004282</t>
  </si>
  <si>
    <t>23561260007235</t>
  </si>
  <si>
    <t>23621260009117</t>
  </si>
  <si>
    <t>23431260006371</t>
  </si>
  <si>
    <t>23561260007303</t>
  </si>
  <si>
    <t>23411260004638</t>
  </si>
  <si>
    <t>23521260007024</t>
  </si>
  <si>
    <t>23561260007051</t>
  </si>
  <si>
    <t>23571260002277</t>
  </si>
  <si>
    <t>23521260004405</t>
  </si>
  <si>
    <t>23621260009230</t>
  </si>
  <si>
    <t>23621260008646</t>
  </si>
  <si>
    <t>23531260004459</t>
  </si>
  <si>
    <t>23421260005740</t>
  </si>
  <si>
    <t>23421260004620</t>
  </si>
  <si>
    <t>23431260008146</t>
  </si>
  <si>
    <t>23521260006324</t>
  </si>
  <si>
    <t>23611260003161</t>
  </si>
  <si>
    <t>23621260007946</t>
  </si>
  <si>
    <t>23411260004379</t>
  </si>
  <si>
    <t>23411260004041</t>
  </si>
  <si>
    <t>23561260007211</t>
  </si>
  <si>
    <t>23561260006771</t>
  </si>
  <si>
    <t>23521260006423</t>
  </si>
  <si>
    <t>23621260011301</t>
  </si>
  <si>
    <t>23421260005948</t>
  </si>
  <si>
    <t>23621260008318</t>
  </si>
  <si>
    <t>23571260002314</t>
  </si>
  <si>
    <t>23621260010687</t>
  </si>
  <si>
    <t>23531260004947</t>
  </si>
  <si>
    <t>23431260006111</t>
  </si>
  <si>
    <t>23521260006355</t>
  </si>
  <si>
    <t>23561260007259</t>
  </si>
  <si>
    <t>23621260010175</t>
  </si>
  <si>
    <t>23621260009568</t>
  </si>
  <si>
    <t>23411260004089</t>
  </si>
  <si>
    <t>23621260011950</t>
  </si>
  <si>
    <t>23431260007347</t>
  </si>
  <si>
    <t>23521260007307</t>
  </si>
  <si>
    <t>23611260002805</t>
  </si>
  <si>
    <t>23521260007161</t>
  </si>
  <si>
    <t>23481260000213</t>
  </si>
  <si>
    <t>23561260005897</t>
  </si>
  <si>
    <t>23431260007392</t>
  </si>
  <si>
    <t>23621260010953</t>
  </si>
  <si>
    <t>23521260006591</t>
  </si>
  <si>
    <t>23621260007854</t>
  </si>
  <si>
    <t>23431260007705</t>
  </si>
  <si>
    <t>23561260006207</t>
  </si>
  <si>
    <t>23521260003439</t>
  </si>
  <si>
    <t>23521260006720</t>
  </si>
  <si>
    <t>23561260006665</t>
  </si>
  <si>
    <t>23431260007781</t>
  </si>
  <si>
    <t>23421260005436</t>
  </si>
  <si>
    <t>23421260006105</t>
  </si>
  <si>
    <t>23561260006740</t>
  </si>
  <si>
    <t>23561260007440</t>
  </si>
  <si>
    <t>23531260003926</t>
  </si>
  <si>
    <t>23581260001576</t>
  </si>
  <si>
    <t>23571260002185</t>
  </si>
  <si>
    <t>23561260006160</t>
  </si>
  <si>
    <t>23431260008504</t>
  </si>
  <si>
    <t>23491260000595</t>
  </si>
  <si>
    <t>23561260007150</t>
  </si>
  <si>
    <t>23531260005005</t>
  </si>
  <si>
    <t>23431260007804</t>
  </si>
  <si>
    <t>23411260004560</t>
  </si>
  <si>
    <t>23411260004232</t>
  </si>
  <si>
    <t>23621260009421</t>
  </si>
  <si>
    <t>23421260005955</t>
  </si>
  <si>
    <t>23431260008245</t>
  </si>
  <si>
    <t>23411260004300</t>
  </si>
  <si>
    <t>23421260006273</t>
  </si>
  <si>
    <t>23621260011813</t>
  </si>
  <si>
    <t>23411260004935</t>
  </si>
  <si>
    <t>23521260007338</t>
  </si>
  <si>
    <t>23521260007260</t>
  </si>
  <si>
    <t>23611260002997</t>
  </si>
  <si>
    <t>23421260004729</t>
  </si>
  <si>
    <t>23531260003834</t>
  </si>
  <si>
    <t>23521260007253</t>
  </si>
  <si>
    <t>23421260006310</t>
  </si>
  <si>
    <t>23431260008672</t>
  </si>
  <si>
    <t>23561260005521</t>
  </si>
  <si>
    <t>23561260006856</t>
  </si>
  <si>
    <t>23431260006470</t>
  </si>
  <si>
    <t>23421260006150</t>
  </si>
  <si>
    <t>23431260008436</t>
  </si>
  <si>
    <t>23531260003254</t>
  </si>
  <si>
    <t>23431260007132</t>
  </si>
  <si>
    <t>23521260007352</t>
  </si>
  <si>
    <t>23561260006474</t>
  </si>
  <si>
    <t>23431260007200</t>
  </si>
  <si>
    <t>23561260006559</t>
  </si>
  <si>
    <t>23561260006689</t>
  </si>
  <si>
    <t>23521260006553</t>
  </si>
  <si>
    <t>23621260010045</t>
  </si>
  <si>
    <t>23571260002093</t>
  </si>
  <si>
    <t>23511260001795</t>
  </si>
  <si>
    <t>23431260006968</t>
  </si>
  <si>
    <t>23581260002375</t>
  </si>
  <si>
    <t>23621260008356</t>
  </si>
  <si>
    <t>23461260000857</t>
  </si>
  <si>
    <t>23621260010007</t>
  </si>
  <si>
    <t>23431260007859</t>
  </si>
  <si>
    <t>23431260006906</t>
  </si>
  <si>
    <t>23421260005177</t>
  </si>
  <si>
    <t>23621260010342</t>
  </si>
  <si>
    <t>23431260007491</t>
  </si>
  <si>
    <t>23561260007006</t>
  </si>
  <si>
    <t>23561260006481</t>
  </si>
  <si>
    <t>23531260004923</t>
  </si>
  <si>
    <t>23431260006326</t>
  </si>
  <si>
    <t>23431260008214</t>
  </si>
  <si>
    <t>23571260001768</t>
  </si>
  <si>
    <t>23561260006696</t>
  </si>
  <si>
    <t>23421260004736</t>
  </si>
  <si>
    <t>23621260010809</t>
  </si>
  <si>
    <t>23421260006631</t>
  </si>
  <si>
    <t>23531260004176</t>
  </si>
  <si>
    <t>23531260002721</t>
  </si>
  <si>
    <t>23621260009841</t>
  </si>
  <si>
    <t>23621260010946</t>
  </si>
  <si>
    <t>23421260005887</t>
  </si>
  <si>
    <t>23421260005092</t>
  </si>
  <si>
    <t>23621260010328</t>
  </si>
  <si>
    <t>23511260001641</t>
  </si>
  <si>
    <t>23431260007507</t>
  </si>
  <si>
    <t>23621260012056</t>
  </si>
  <si>
    <t>23431260006227</t>
  </si>
  <si>
    <t>23521260006775</t>
  </si>
  <si>
    <t>23521260006621</t>
  </si>
  <si>
    <t>23411260004416</t>
  </si>
  <si>
    <t>23521260005761</t>
  </si>
  <si>
    <t>23431260008092</t>
  </si>
  <si>
    <t>23431260007590</t>
  </si>
  <si>
    <t>23521260006843</t>
  </si>
  <si>
    <t>23421260004705</t>
  </si>
  <si>
    <t>23521260006263</t>
  </si>
  <si>
    <t>23621260010274</t>
  </si>
  <si>
    <t>23531260004596</t>
  </si>
  <si>
    <t>23521260004832</t>
  </si>
  <si>
    <t>23511260002174</t>
  </si>
  <si>
    <t>23411260005116</t>
  </si>
  <si>
    <t>23531260004466</t>
  </si>
  <si>
    <t>23621260006277</t>
  </si>
  <si>
    <t>23621260008301</t>
  </si>
  <si>
    <t>23421260006525</t>
  </si>
  <si>
    <t>23411260004980</t>
  </si>
  <si>
    <t>23531260004336</t>
  </si>
  <si>
    <t>23611260002638</t>
  </si>
  <si>
    <t>23611260002409</t>
  </si>
  <si>
    <t>23561260007648</t>
  </si>
  <si>
    <t>23621260010533</t>
  </si>
  <si>
    <t>23621260011578</t>
  </si>
  <si>
    <t>23621260008134</t>
  </si>
  <si>
    <t>23521260006249</t>
  </si>
  <si>
    <t>23561260005507</t>
  </si>
  <si>
    <t>23521260006973</t>
  </si>
  <si>
    <t>23431260006432</t>
  </si>
  <si>
    <t>23621260008905</t>
  </si>
  <si>
    <t>23521260005587</t>
  </si>
  <si>
    <t>23431260006012</t>
  </si>
  <si>
    <t>23511260002273</t>
  </si>
  <si>
    <t>23521260007413</t>
  </si>
  <si>
    <t>23611260002904</t>
  </si>
  <si>
    <t>23511260001276</t>
  </si>
  <si>
    <t>23581260001972</t>
  </si>
  <si>
    <t>23561260006009</t>
  </si>
  <si>
    <t>23411260005017</t>
  </si>
  <si>
    <t>23581260001798</t>
  </si>
  <si>
    <t>23421260005672</t>
  </si>
  <si>
    <t>23621260009988</t>
  </si>
  <si>
    <t>23431260006616</t>
  </si>
  <si>
    <t>23581260001804</t>
  </si>
  <si>
    <t>23431260007637</t>
  </si>
  <si>
    <t>23521260008595</t>
  </si>
  <si>
    <t>23561260007181</t>
  </si>
  <si>
    <t>23561260007167</t>
  </si>
  <si>
    <t>23421260005016</t>
  </si>
  <si>
    <t>23431260007606</t>
  </si>
  <si>
    <t>23431260005961</t>
  </si>
  <si>
    <t>23511260001542</t>
  </si>
  <si>
    <t>23571260002109</t>
  </si>
  <si>
    <t>23521260008397</t>
  </si>
  <si>
    <t>23621260010205</t>
  </si>
  <si>
    <t>23561260005880</t>
  </si>
  <si>
    <t>23621260008752</t>
  </si>
  <si>
    <t>23581260001927</t>
  </si>
  <si>
    <t>23611260002720</t>
  </si>
  <si>
    <t>23521260006003</t>
  </si>
  <si>
    <t>23521260007703</t>
  </si>
  <si>
    <t>23531260003599</t>
  </si>
  <si>
    <t>23431260007194</t>
  </si>
  <si>
    <t>23621260009452</t>
  </si>
  <si>
    <t>23521260006133</t>
  </si>
  <si>
    <t>23431260006630</t>
  </si>
  <si>
    <t>23531260004169</t>
  </si>
  <si>
    <t>23511260001870</t>
  </si>
  <si>
    <t>23611260002331</t>
  </si>
  <si>
    <t>23621260008004</t>
  </si>
  <si>
    <t>23621260008028</t>
  </si>
  <si>
    <t>23431260007262</t>
  </si>
  <si>
    <t>23561260005958</t>
  </si>
  <si>
    <t>23521260006928</t>
  </si>
  <si>
    <t>23581260002290</t>
  </si>
  <si>
    <t>23621260011752</t>
  </si>
  <si>
    <t>23611260002713</t>
  </si>
  <si>
    <t>23411260003914</t>
  </si>
  <si>
    <t>23411260005055</t>
  </si>
  <si>
    <t>23511260002099</t>
  </si>
  <si>
    <t>23461260000529</t>
  </si>
  <si>
    <t>23421260005504</t>
  </si>
  <si>
    <t>23421260006495</t>
  </si>
  <si>
    <t>23561260004937</t>
  </si>
  <si>
    <t>23421260004767</t>
  </si>
  <si>
    <t>23561260005828</t>
  </si>
  <si>
    <t>23621260010397</t>
  </si>
  <si>
    <t>23531260003605</t>
  </si>
  <si>
    <t>23431260007125</t>
  </si>
  <si>
    <t>23561260006177</t>
  </si>
  <si>
    <t>23421260006259</t>
  </si>
  <si>
    <t>23521260004214</t>
  </si>
  <si>
    <t>23411260005154</t>
  </si>
  <si>
    <t>23411260003723</t>
  </si>
  <si>
    <t>23561260006542</t>
  </si>
  <si>
    <t>23571260002192</t>
  </si>
  <si>
    <t>23561260007525</t>
  </si>
  <si>
    <t>23621260007786</t>
  </si>
  <si>
    <t>23611260003284</t>
  </si>
  <si>
    <t>23511260001900</t>
  </si>
  <si>
    <t>23521260007802</t>
  </si>
  <si>
    <t>23511260002112</t>
  </si>
  <si>
    <t>23521260007154</t>
  </si>
  <si>
    <t>23521260004962</t>
  </si>
  <si>
    <t>23561260005415</t>
  </si>
  <si>
    <t>23411260004478</t>
  </si>
  <si>
    <t>23561260005873</t>
  </si>
  <si>
    <t>23411260004829</t>
  </si>
  <si>
    <t>23511260001894</t>
  </si>
  <si>
    <t>23621260008943</t>
  </si>
  <si>
    <t>23561260007457</t>
  </si>
  <si>
    <t>23561260005903</t>
  </si>
  <si>
    <t>23621260017235</t>
  </si>
  <si>
    <t>23421260006815</t>
  </si>
  <si>
    <t>23531260007283</t>
  </si>
  <si>
    <t>23621260012186</t>
  </si>
  <si>
    <t>23611260004243</t>
  </si>
  <si>
    <t>23431260010668</t>
  </si>
  <si>
    <t>23431260010170</t>
  </si>
  <si>
    <t>23581260003563</t>
  </si>
  <si>
    <t>23511260003478</t>
  </si>
  <si>
    <t>23571260003038</t>
  </si>
  <si>
    <t>23411260007561</t>
  </si>
  <si>
    <t>23421260008680</t>
  </si>
  <si>
    <t>23431260010026</t>
  </si>
  <si>
    <t>23521260008502</t>
  </si>
  <si>
    <t>23431260009198</t>
  </si>
  <si>
    <t>23621260014517</t>
  </si>
  <si>
    <t>23511260002389</t>
  </si>
  <si>
    <t>23561260009062</t>
  </si>
  <si>
    <t>23531260007719</t>
  </si>
  <si>
    <t>23431260008351</t>
  </si>
  <si>
    <t>23581260003488</t>
  </si>
  <si>
    <t>23531260008105</t>
  </si>
  <si>
    <t>23621260012568</t>
  </si>
  <si>
    <t>23561260008294</t>
  </si>
  <si>
    <t>23611260004069</t>
  </si>
  <si>
    <t>23521260009783</t>
  </si>
  <si>
    <t>23561260007907</t>
  </si>
  <si>
    <t>23491260000748</t>
  </si>
  <si>
    <t>23521260009042</t>
  </si>
  <si>
    <t>23421260006563</t>
  </si>
  <si>
    <t>23411260005789</t>
  </si>
  <si>
    <t>23621260013107</t>
  </si>
  <si>
    <t>23531260005425</t>
  </si>
  <si>
    <t>23561260007204</t>
  </si>
  <si>
    <t>23521260010932</t>
  </si>
  <si>
    <t>23611260005554</t>
  </si>
  <si>
    <t>23561260009574</t>
  </si>
  <si>
    <t>23531260006316</t>
  </si>
  <si>
    <t>23621260014609</t>
  </si>
  <si>
    <t>23461260001045</t>
  </si>
  <si>
    <t>23561260008058</t>
  </si>
  <si>
    <t>23431260009037</t>
  </si>
  <si>
    <t>23531260008594</t>
  </si>
  <si>
    <t>23531260005296</t>
  </si>
  <si>
    <t>23521260009608</t>
  </si>
  <si>
    <t>23531260006279</t>
  </si>
  <si>
    <t>23531260007542</t>
  </si>
  <si>
    <t>23421260009496</t>
  </si>
  <si>
    <t>23421260006761</t>
  </si>
  <si>
    <t>23561260008577</t>
  </si>
  <si>
    <t>23531260006866</t>
  </si>
  <si>
    <t>23621260013244</t>
  </si>
  <si>
    <t>23621260016467</t>
  </si>
  <si>
    <t>23531260006460</t>
  </si>
  <si>
    <t>23621260015484</t>
  </si>
  <si>
    <t>23521260010697</t>
  </si>
  <si>
    <t>23521260012103</t>
  </si>
  <si>
    <t>23421260009359</t>
  </si>
  <si>
    <t>23431260012310</t>
  </si>
  <si>
    <t>23531260006774</t>
  </si>
  <si>
    <t>23411260006168</t>
  </si>
  <si>
    <t>23411260005956</t>
  </si>
  <si>
    <t>23621260014067</t>
  </si>
  <si>
    <t>23561260009253</t>
  </si>
  <si>
    <t>23611260004298</t>
  </si>
  <si>
    <t>23531260007108</t>
  </si>
  <si>
    <t>23531260006200</t>
  </si>
  <si>
    <t>23611260003949</t>
  </si>
  <si>
    <t>23611260003505</t>
  </si>
  <si>
    <t>23521260009936</t>
  </si>
  <si>
    <t>23431260008634</t>
  </si>
  <si>
    <t>23431260010323</t>
  </si>
  <si>
    <t>23411260006984</t>
  </si>
  <si>
    <t>23461260000901</t>
  </si>
  <si>
    <t>23561260010815</t>
  </si>
  <si>
    <t>23431260010071</t>
  </si>
  <si>
    <t>23531260008303</t>
  </si>
  <si>
    <t>23531260008242</t>
  </si>
  <si>
    <t>23581260002405</t>
  </si>
  <si>
    <t>23521260004108</t>
  </si>
  <si>
    <t>23521260008885</t>
  </si>
  <si>
    <t>23511260003133</t>
  </si>
  <si>
    <t>23561260009925</t>
  </si>
  <si>
    <t>23511260002587</t>
  </si>
  <si>
    <t>23561260007723</t>
  </si>
  <si>
    <t>23621260013169</t>
  </si>
  <si>
    <t>23611260003642</t>
  </si>
  <si>
    <t>23531260006231</t>
  </si>
  <si>
    <t>23521260010024</t>
  </si>
  <si>
    <t>23621260015774</t>
  </si>
  <si>
    <t>23561260007990</t>
  </si>
  <si>
    <t>23561260008805</t>
  </si>
  <si>
    <t>23621260014975</t>
  </si>
  <si>
    <t>23431260010972</t>
  </si>
  <si>
    <t>23561260008263</t>
  </si>
  <si>
    <t>23611260003758</t>
  </si>
  <si>
    <t>23621260015217</t>
  </si>
  <si>
    <t>23621260016450</t>
  </si>
  <si>
    <t>23531260007962</t>
  </si>
  <si>
    <t>23611260005363</t>
  </si>
  <si>
    <t>23531260008570</t>
  </si>
  <si>
    <t>23511260002891</t>
  </si>
  <si>
    <t>23421260008260</t>
  </si>
  <si>
    <t>23621260013909</t>
  </si>
  <si>
    <t>23431260010613</t>
  </si>
  <si>
    <t>23611260004717</t>
  </si>
  <si>
    <t>23621260018348</t>
  </si>
  <si>
    <t>23581260003310</t>
  </si>
  <si>
    <t>23431260008719</t>
  </si>
  <si>
    <t>23521260010871</t>
  </si>
  <si>
    <t>23561260009895</t>
  </si>
  <si>
    <t>23431260009471</t>
  </si>
  <si>
    <t>23561260007105</t>
  </si>
  <si>
    <t>23581260002542</t>
  </si>
  <si>
    <t>23561260007730</t>
  </si>
  <si>
    <t>23531260005029</t>
  </si>
  <si>
    <t>23531260005722</t>
  </si>
  <si>
    <t>23621260012841</t>
  </si>
  <si>
    <t>23531260005845</t>
  </si>
  <si>
    <t>23611260003529</t>
  </si>
  <si>
    <t>23411260005086</t>
  </si>
  <si>
    <t>23561260008485</t>
  </si>
  <si>
    <t>23431260009310</t>
  </si>
  <si>
    <t>23621260017709</t>
  </si>
  <si>
    <t>23571260002550</t>
  </si>
  <si>
    <t>23411260005369</t>
  </si>
  <si>
    <t>23611260003772</t>
  </si>
  <si>
    <t>23621260016542</t>
  </si>
  <si>
    <t>23621260015408</t>
  </si>
  <si>
    <t>23431260011191</t>
  </si>
  <si>
    <t>23621260012926</t>
  </si>
  <si>
    <t>23621260012100</t>
  </si>
  <si>
    <t>23421260007676</t>
  </si>
  <si>
    <t>23411260006236</t>
  </si>
  <si>
    <t>23421260006891</t>
  </si>
  <si>
    <t>23521260010109</t>
  </si>
  <si>
    <t>23531260005173</t>
  </si>
  <si>
    <t>23581260002825</t>
  </si>
  <si>
    <t>23421260009533</t>
  </si>
  <si>
    <t>23621260017211</t>
  </si>
  <si>
    <t>23621260014111</t>
  </si>
  <si>
    <t>23531260006156</t>
  </si>
  <si>
    <t>23621260014814</t>
  </si>
  <si>
    <t>23581260003228</t>
  </si>
  <si>
    <t>23621260015330</t>
  </si>
  <si>
    <t>23611260003543</t>
  </si>
  <si>
    <t>23621260015514</t>
  </si>
  <si>
    <t>23571260002345</t>
  </si>
  <si>
    <t>23581260003235</t>
  </si>
  <si>
    <t>23521260008601</t>
  </si>
  <si>
    <t>23431260009327</t>
  </si>
  <si>
    <t>23531260007672</t>
  </si>
  <si>
    <t>23511260003096</t>
  </si>
  <si>
    <t>23411260005574</t>
  </si>
  <si>
    <t>23431260008665</t>
  </si>
  <si>
    <t>23561260008027</t>
  </si>
  <si>
    <t>23491260000694</t>
  </si>
  <si>
    <t>23511260003614</t>
  </si>
  <si>
    <t>23531260006477</t>
  </si>
  <si>
    <t>23621260013930</t>
  </si>
  <si>
    <t>23431260009303</t>
  </si>
  <si>
    <t>23571260002956</t>
  </si>
  <si>
    <t>23621260015606</t>
  </si>
  <si>
    <t>23421260008727</t>
  </si>
  <si>
    <t>23561260008638</t>
  </si>
  <si>
    <t>23561260010143</t>
  </si>
  <si>
    <t>23621260014074</t>
  </si>
  <si>
    <t>23531260006101</t>
  </si>
  <si>
    <t>23581260002498</t>
  </si>
  <si>
    <t>23611260004601</t>
  </si>
  <si>
    <t>23621260013251</t>
  </si>
  <si>
    <t>23561260008386</t>
  </si>
  <si>
    <t>23531260001755</t>
  </si>
  <si>
    <t>23621260017853</t>
  </si>
  <si>
    <t>23531260004893</t>
  </si>
  <si>
    <t>23521260010208</t>
  </si>
  <si>
    <t>23421260006747</t>
  </si>
  <si>
    <t>23531260006811</t>
  </si>
  <si>
    <t>23581260003631</t>
  </si>
  <si>
    <t>23411260006656</t>
  </si>
  <si>
    <t>23621260015767</t>
  </si>
  <si>
    <t>23561260008003</t>
  </si>
  <si>
    <t>23531260006804</t>
  </si>
  <si>
    <t>23411260006816</t>
  </si>
  <si>
    <t>23531260006712</t>
  </si>
  <si>
    <t>23431260009099</t>
  </si>
  <si>
    <t>23421260009465</t>
  </si>
  <si>
    <t>23421260008482</t>
  </si>
  <si>
    <t>23611260004427</t>
  </si>
  <si>
    <t>23621260017471</t>
  </si>
  <si>
    <t>23611260003796</t>
  </si>
  <si>
    <t>23621260014333</t>
  </si>
  <si>
    <t>23511260003362</t>
  </si>
  <si>
    <t>23531260007863</t>
  </si>
  <si>
    <t>23521260008670</t>
  </si>
  <si>
    <t>23431260009150</t>
  </si>
  <si>
    <t>23571260002482</t>
  </si>
  <si>
    <t>23581260003112</t>
  </si>
  <si>
    <t>23511260003324</t>
  </si>
  <si>
    <t>23431260009631</t>
  </si>
  <si>
    <t>23521260009776</t>
  </si>
  <si>
    <t>23561260009031</t>
  </si>
  <si>
    <t>23611260003581</t>
  </si>
  <si>
    <t>23521260007826</t>
  </si>
  <si>
    <t>23531260005548</t>
  </si>
  <si>
    <t>23531260005494</t>
  </si>
  <si>
    <t>23531260007627</t>
  </si>
  <si>
    <t>23521260010123</t>
  </si>
  <si>
    <t>23461260001120</t>
  </si>
  <si>
    <t>23421260009229</t>
  </si>
  <si>
    <t>23521260007192</t>
  </si>
  <si>
    <t>23421260008116</t>
  </si>
  <si>
    <t>23621260011912</t>
  </si>
  <si>
    <t>23611260005196</t>
  </si>
  <si>
    <t>23611260003413</t>
  </si>
  <si>
    <t>23431260010460</t>
  </si>
  <si>
    <t>23531260005883</t>
  </si>
  <si>
    <t>23561260009482</t>
  </si>
  <si>
    <t>23521260008045</t>
  </si>
  <si>
    <t>23561260008508</t>
  </si>
  <si>
    <t>23611260004397</t>
  </si>
  <si>
    <t>23511260002952</t>
  </si>
  <si>
    <t>23421260007577</t>
  </si>
  <si>
    <t>23521260008403</t>
  </si>
  <si>
    <t>23531260005524</t>
  </si>
  <si>
    <t>23621260017600</t>
  </si>
  <si>
    <t>23521260008991</t>
  </si>
  <si>
    <t>23531260006439</t>
  </si>
  <si>
    <t>23561260009901</t>
  </si>
  <si>
    <t>23621260016443</t>
  </si>
  <si>
    <t>23421260007379</t>
  </si>
  <si>
    <t>23421260008321</t>
  </si>
  <si>
    <t>23421260007973</t>
  </si>
  <si>
    <t>23421260008048</t>
  </si>
  <si>
    <t>23621260015415</t>
  </si>
  <si>
    <t>23621260014449</t>
  </si>
  <si>
    <t>23431260009105</t>
  </si>
  <si>
    <t>23621260016962</t>
  </si>
  <si>
    <t>23571260002604</t>
  </si>
  <si>
    <t>23561260009703</t>
  </si>
  <si>
    <t>23521260010086</t>
  </si>
  <si>
    <t>23581260003143</t>
  </si>
  <si>
    <t>23581260002511</t>
  </si>
  <si>
    <t>23431260008856</t>
  </si>
  <si>
    <t>23611260004007</t>
  </si>
  <si>
    <t>23611260004175</t>
  </si>
  <si>
    <t>23521260007000</t>
  </si>
  <si>
    <t>23521260008113</t>
  </si>
  <si>
    <t>23431260009655</t>
  </si>
  <si>
    <t>23521260009400</t>
  </si>
  <si>
    <t>23621260016023</t>
  </si>
  <si>
    <t>23621260018041</t>
  </si>
  <si>
    <t>23521260008854</t>
  </si>
  <si>
    <t>23621260014289</t>
  </si>
  <si>
    <t>23561260008287</t>
  </si>
  <si>
    <t>23531260005234</t>
  </si>
  <si>
    <t>23531260005753</t>
  </si>
  <si>
    <t>23621260014265</t>
  </si>
  <si>
    <t>23621260018164</t>
  </si>
  <si>
    <t>23531260005661</t>
  </si>
  <si>
    <t>23561260008881</t>
  </si>
  <si>
    <t>23621260013527</t>
  </si>
  <si>
    <t>23621260017464</t>
  </si>
  <si>
    <t>23521260007925</t>
  </si>
  <si>
    <t>23421260007638</t>
  </si>
  <si>
    <t>23621260013633</t>
  </si>
  <si>
    <t>23581260003709</t>
  </si>
  <si>
    <t>23561260008041</t>
  </si>
  <si>
    <t>23411260006458</t>
  </si>
  <si>
    <t>23621260017914</t>
  </si>
  <si>
    <t>23611260003536</t>
  </si>
  <si>
    <t>23431260010569</t>
  </si>
  <si>
    <t>23531260008402</t>
  </si>
  <si>
    <t>23431260008085</t>
  </si>
  <si>
    <t>23561260008768</t>
  </si>
  <si>
    <t>23521260009745</t>
  </si>
  <si>
    <t>23521260011588</t>
  </si>
  <si>
    <t>23621260013503</t>
  </si>
  <si>
    <t>23411260005062</t>
  </si>
  <si>
    <t>23561260009321</t>
  </si>
  <si>
    <t>23621260012544</t>
  </si>
  <si>
    <t>23611260003710</t>
  </si>
  <si>
    <t>23521260009851</t>
  </si>
  <si>
    <t>23431260007767</t>
  </si>
  <si>
    <t>23611260004304</t>
  </si>
  <si>
    <t>23421260007829</t>
  </si>
  <si>
    <t>23531260008020</t>
  </si>
  <si>
    <t>23621260017105</t>
  </si>
  <si>
    <t>23561260009369</t>
  </si>
  <si>
    <t>23521260012592</t>
  </si>
  <si>
    <t>23531260007702</t>
  </si>
  <si>
    <t>23611260005301</t>
  </si>
  <si>
    <t>23621260014210</t>
  </si>
  <si>
    <t>23561260007594</t>
  </si>
  <si>
    <t>23531260005074</t>
  </si>
  <si>
    <t>23421260007232</t>
  </si>
  <si>
    <t>23561260007679</t>
  </si>
  <si>
    <t>23521260010406</t>
  </si>
  <si>
    <t>23621260013060</t>
  </si>
  <si>
    <t>23621260016320</t>
  </si>
  <si>
    <t>23411260006793</t>
  </si>
  <si>
    <t>23411260005888</t>
  </si>
  <si>
    <t>23621260018140</t>
  </si>
  <si>
    <t>23571260003236</t>
  </si>
  <si>
    <t>23521260010307</t>
  </si>
  <si>
    <t>23521260008755</t>
  </si>
  <si>
    <t>23561260008911</t>
  </si>
  <si>
    <t>23521260007949</t>
  </si>
  <si>
    <t>23411260006090</t>
  </si>
  <si>
    <t>23611260005370</t>
  </si>
  <si>
    <t>23621260012483</t>
  </si>
  <si>
    <t>23611260004533</t>
  </si>
  <si>
    <t>23431260008917</t>
  </si>
  <si>
    <t>23411260006564</t>
  </si>
  <si>
    <t>23521260008069</t>
  </si>
  <si>
    <t>23621260013237</t>
  </si>
  <si>
    <t>23561260007754</t>
  </si>
  <si>
    <t>23431260010491</t>
  </si>
  <si>
    <t>23491260000762</t>
  </si>
  <si>
    <t>23571260003502</t>
  </si>
  <si>
    <t>23421260009670</t>
  </si>
  <si>
    <t>23521260011380</t>
  </si>
  <si>
    <t>23621260015361</t>
  </si>
  <si>
    <t>23531260005913</t>
  </si>
  <si>
    <t>23621260017303</t>
  </si>
  <si>
    <t>23561260009376</t>
  </si>
  <si>
    <t>23571260003717</t>
  </si>
  <si>
    <t>23521260010895</t>
  </si>
  <si>
    <t>23411260006106</t>
  </si>
  <si>
    <t>23621260012476</t>
  </si>
  <si>
    <t>23521260012363</t>
  </si>
  <si>
    <t>23431260011313</t>
  </si>
  <si>
    <t>23521260009097</t>
  </si>
  <si>
    <t>23581260003440</t>
  </si>
  <si>
    <t>23421260008208</t>
  </si>
  <si>
    <t>23431260008511</t>
  </si>
  <si>
    <t>23561260010426</t>
  </si>
  <si>
    <t>23561260008102</t>
  </si>
  <si>
    <t>23521260010314</t>
  </si>
  <si>
    <t>23561260009758</t>
  </si>
  <si>
    <t>23521260007901</t>
  </si>
  <si>
    <t>23531260006682</t>
  </si>
  <si>
    <t>23621260012735</t>
  </si>
  <si>
    <t>23431260009075</t>
  </si>
  <si>
    <t>23621260012292</t>
  </si>
  <si>
    <t>23581260002818</t>
  </si>
  <si>
    <t>23521260008151</t>
  </si>
  <si>
    <t>23491260000816</t>
  </si>
  <si>
    <t>23621260013091</t>
  </si>
  <si>
    <t>23621260013848</t>
  </si>
  <si>
    <t>23421260007652</t>
  </si>
  <si>
    <t>23621260017297</t>
  </si>
  <si>
    <t>23561260010198</t>
  </si>
  <si>
    <t>23461260000772</t>
  </si>
  <si>
    <t>23621260012827</t>
  </si>
  <si>
    <t>23621260017037</t>
  </si>
  <si>
    <t>23621260011936</t>
  </si>
  <si>
    <t>23611260004250</t>
  </si>
  <si>
    <t>23431260008108</t>
  </si>
  <si>
    <t>23521260006980</t>
  </si>
  <si>
    <t>23561260008416</t>
  </si>
  <si>
    <t>23521260008427</t>
  </si>
  <si>
    <t>23571260003465</t>
  </si>
  <si>
    <t>23611260003840</t>
  </si>
  <si>
    <t>23521260008649</t>
  </si>
  <si>
    <t>23431260009723</t>
  </si>
  <si>
    <t>23411260005192</t>
  </si>
  <si>
    <t>23431260012747</t>
  </si>
  <si>
    <t>23611260005110</t>
  </si>
  <si>
    <t>23421260009878</t>
  </si>
  <si>
    <t>23621260015019</t>
  </si>
  <si>
    <t>23431260010040</t>
  </si>
  <si>
    <t>23411260005864</t>
  </si>
  <si>
    <t>23531260006132</t>
  </si>
  <si>
    <t>23561260007914</t>
  </si>
  <si>
    <t>23511260003126</t>
  </si>
  <si>
    <t>23571260003441</t>
  </si>
  <si>
    <t>23621260011691</t>
  </si>
  <si>
    <t>23421260009564</t>
  </si>
  <si>
    <t>23411260005468</t>
  </si>
  <si>
    <t>23411260006304</t>
  </si>
  <si>
    <t>23411260005246</t>
  </si>
  <si>
    <t>23621260013329</t>
  </si>
  <si>
    <t>23511260002860</t>
  </si>
  <si>
    <t>23621260015293</t>
  </si>
  <si>
    <t>23581260002719</t>
  </si>
  <si>
    <t>23621260015644</t>
  </si>
  <si>
    <t>23611260005219</t>
  </si>
  <si>
    <t>23531260007016</t>
  </si>
  <si>
    <t>23621260012643</t>
  </si>
  <si>
    <t>23431260008658</t>
  </si>
  <si>
    <t>23561260010839</t>
  </si>
  <si>
    <t>23521260008106</t>
  </si>
  <si>
    <t>23421260008178</t>
  </si>
  <si>
    <t>23411260005932</t>
  </si>
  <si>
    <t>23431260011061</t>
  </si>
  <si>
    <t>23431260011092</t>
  </si>
  <si>
    <t>23621260012834</t>
  </si>
  <si>
    <t>23521260011441</t>
  </si>
  <si>
    <t>23521260011564</t>
  </si>
  <si>
    <t>23511260002600</t>
  </si>
  <si>
    <t>23421260007102</t>
  </si>
  <si>
    <t>23431260009273</t>
  </si>
  <si>
    <t>23621260014395</t>
  </si>
  <si>
    <t>23621260013084</t>
  </si>
  <si>
    <t>23411260005741</t>
  </si>
  <si>
    <t>23561260009963</t>
  </si>
  <si>
    <t>23581260003815</t>
  </si>
  <si>
    <t>23621260015569</t>
  </si>
  <si>
    <t>23561260009260</t>
  </si>
  <si>
    <t>23571260003366</t>
  </si>
  <si>
    <t>23461260001113</t>
  </si>
  <si>
    <t>23621260016139</t>
  </si>
  <si>
    <t>23421260007775</t>
  </si>
  <si>
    <t>23621260010649</t>
  </si>
  <si>
    <t>23611260004229</t>
  </si>
  <si>
    <t>23621260016498</t>
  </si>
  <si>
    <t>23621260016214</t>
  </si>
  <si>
    <t>23421260007928</t>
  </si>
  <si>
    <t>23621260012605</t>
  </si>
  <si>
    <t>23421260009199</t>
  </si>
  <si>
    <t>23431260009983</t>
  </si>
  <si>
    <t>23431260010347</t>
  </si>
  <si>
    <t>23421260007324</t>
  </si>
  <si>
    <t>23621260012261</t>
  </si>
  <si>
    <t>23431260009020</t>
  </si>
  <si>
    <t>23621260012995</t>
  </si>
  <si>
    <t>23621260016283</t>
  </si>
  <si>
    <t>23531260007450</t>
  </si>
  <si>
    <t>23611260005578</t>
  </si>
  <si>
    <t>23561260006764</t>
  </si>
  <si>
    <t>23431260010675</t>
  </si>
  <si>
    <t>23621260012742</t>
  </si>
  <si>
    <t>23421260006242</t>
  </si>
  <si>
    <t>23421260007713</t>
  </si>
  <si>
    <t>23621260015965</t>
  </si>
  <si>
    <t>23431260010262</t>
  </si>
  <si>
    <t>23531260005593</t>
  </si>
  <si>
    <t>23421260006679</t>
  </si>
  <si>
    <t>23521260010628</t>
  </si>
  <si>
    <t>23411260006649</t>
  </si>
  <si>
    <t>23561260007891</t>
  </si>
  <si>
    <t>23521260009943</t>
  </si>
  <si>
    <t>23581260003075</t>
  </si>
  <si>
    <t>23421260007195</t>
  </si>
  <si>
    <t>23421260006907</t>
  </si>
  <si>
    <t>23571260002833</t>
  </si>
  <si>
    <t>23621260013046</t>
  </si>
  <si>
    <t>23561260010402</t>
  </si>
  <si>
    <t>23431260011931</t>
  </si>
  <si>
    <t>23421260008161</t>
  </si>
  <si>
    <t>23411260006632</t>
  </si>
  <si>
    <t>23521260011090</t>
  </si>
  <si>
    <t>23581260003167</t>
  </si>
  <si>
    <t>23561260010624</t>
  </si>
  <si>
    <t>23621260012216</t>
  </si>
  <si>
    <t>23561260008096</t>
  </si>
  <si>
    <t>23571260003311</t>
  </si>
  <si>
    <t>23521260007840</t>
  </si>
  <si>
    <t>23621260011998</t>
  </si>
  <si>
    <t>23561260007716</t>
  </si>
  <si>
    <t>23421260007836</t>
  </si>
  <si>
    <t>23531260006354</t>
  </si>
  <si>
    <t>23431260008771</t>
  </si>
  <si>
    <t>23561260009505</t>
  </si>
  <si>
    <t>23531260005838</t>
  </si>
  <si>
    <t>23621260016375</t>
  </si>
  <si>
    <t>23531260006910</t>
  </si>
  <si>
    <t>23411260005758</t>
  </si>
  <si>
    <t>23531260006026</t>
  </si>
  <si>
    <t>23621260012889</t>
  </si>
  <si>
    <t>23531260006187</t>
  </si>
  <si>
    <t>23581260003426</t>
  </si>
  <si>
    <t>23621260012339</t>
  </si>
  <si>
    <t>23431260010651</t>
  </si>
  <si>
    <t>23431260009167</t>
  </si>
  <si>
    <t>23431260010385</t>
  </si>
  <si>
    <t>23531260008655</t>
  </si>
  <si>
    <t>23611260005387</t>
  </si>
  <si>
    <t>23411260005567</t>
  </si>
  <si>
    <t>23561260008645</t>
  </si>
  <si>
    <t>23421260007607</t>
  </si>
  <si>
    <t>23531260007689</t>
  </si>
  <si>
    <t>23491260000663</t>
  </si>
  <si>
    <t>23411260006113</t>
  </si>
  <si>
    <t>23621260014104</t>
  </si>
  <si>
    <t>23461260000918</t>
  </si>
  <si>
    <t>23621260017099</t>
  </si>
  <si>
    <t>23421260007447</t>
  </si>
  <si>
    <t>23571260002574</t>
  </si>
  <si>
    <t>23411260006731</t>
  </si>
  <si>
    <t>23521260011205</t>
  </si>
  <si>
    <t>23521260009509</t>
  </si>
  <si>
    <t>23521260010987</t>
  </si>
  <si>
    <t>23621260012445</t>
  </si>
  <si>
    <t>23421260009274</t>
  </si>
  <si>
    <t>23531260007184</t>
  </si>
  <si>
    <t>23621260012421</t>
  </si>
  <si>
    <t>23571260002611</t>
  </si>
  <si>
    <t>23521260010185</t>
  </si>
  <si>
    <t>23421260009540</t>
  </si>
  <si>
    <t>23431260011382</t>
  </si>
  <si>
    <t>23611260005332</t>
  </si>
  <si>
    <t>23621260013572</t>
  </si>
  <si>
    <t>23621260012025</t>
  </si>
  <si>
    <t>23571260003120</t>
  </si>
  <si>
    <t>23621260011684</t>
  </si>
  <si>
    <t>23621260016634</t>
  </si>
  <si>
    <t>23421260009687</t>
  </si>
  <si>
    <t>23511260003034</t>
  </si>
  <si>
    <t>23431260011405</t>
  </si>
  <si>
    <t>23581260003938</t>
  </si>
  <si>
    <t>23421260007003</t>
  </si>
  <si>
    <t>23531260005876</t>
  </si>
  <si>
    <t>23621260018102</t>
  </si>
  <si>
    <t>23411260005628</t>
  </si>
  <si>
    <t>23561260008669</t>
  </si>
  <si>
    <t>23621260015132</t>
  </si>
  <si>
    <t>23521260010956</t>
  </si>
  <si>
    <t>23521260012035</t>
  </si>
  <si>
    <t>23561260007563</t>
  </si>
  <si>
    <t>23621260012315</t>
  </si>
  <si>
    <t>23531260005135</t>
  </si>
  <si>
    <t>23431260008740</t>
  </si>
  <si>
    <t>23561260009093</t>
  </si>
  <si>
    <t>23421260006723</t>
  </si>
  <si>
    <t>23511260002532</t>
  </si>
  <si>
    <t>23561260007266</t>
  </si>
  <si>
    <t>23411260006526</t>
  </si>
  <si>
    <t>23431260008702</t>
  </si>
  <si>
    <t>23431260009600</t>
  </si>
  <si>
    <t>23611260003857</t>
  </si>
  <si>
    <t>23561260009314</t>
  </si>
  <si>
    <t>23581260002627</t>
  </si>
  <si>
    <t>23421260010065</t>
  </si>
  <si>
    <t>23431260010736</t>
  </si>
  <si>
    <t>23561260009796</t>
  </si>
  <si>
    <t>23521260010093</t>
  </si>
  <si>
    <t>23431260012150</t>
  </si>
  <si>
    <t>23411260005901</t>
  </si>
  <si>
    <t>23511260002648</t>
  </si>
  <si>
    <t>23621260011790</t>
  </si>
  <si>
    <t>23561260010334</t>
  </si>
  <si>
    <t>23571260002826</t>
  </si>
  <si>
    <t>23431260011863</t>
  </si>
  <si>
    <t>23621260011653</t>
  </si>
  <si>
    <t>23521260011359</t>
  </si>
  <si>
    <t>23431260009495</t>
  </si>
  <si>
    <t>23521260008564</t>
  </si>
  <si>
    <t>23611260005172</t>
  </si>
  <si>
    <t>23521260009998</t>
  </si>
  <si>
    <t>23431260009006</t>
  </si>
  <si>
    <t>23521260008342</t>
  </si>
  <si>
    <t>23571260003397</t>
  </si>
  <si>
    <t>23561260010082</t>
  </si>
  <si>
    <t>23621260016979</t>
  </si>
  <si>
    <t>23431260011870</t>
  </si>
  <si>
    <t>23511260002921</t>
  </si>
  <si>
    <t>23411260004799</t>
  </si>
  <si>
    <t>23531260006033</t>
  </si>
  <si>
    <t>23611260004496</t>
  </si>
  <si>
    <t>23411260005871</t>
  </si>
  <si>
    <t>23621260015620</t>
  </si>
  <si>
    <t>23611260004090</t>
  </si>
  <si>
    <t>23421260006808</t>
  </si>
  <si>
    <t>23421260007119</t>
  </si>
  <si>
    <t>23611260005325</t>
  </si>
  <si>
    <t>23531260006149</t>
  </si>
  <si>
    <t>23581260002184</t>
  </si>
  <si>
    <t>23521260009141</t>
  </si>
  <si>
    <t>23521260007185</t>
  </si>
  <si>
    <t>23411260007493</t>
  </si>
  <si>
    <t>23421260006334</t>
  </si>
  <si>
    <t>23411260005512</t>
  </si>
  <si>
    <t>23411260005833</t>
  </si>
  <si>
    <t>23421260007263</t>
  </si>
  <si>
    <t>23531260007498</t>
  </si>
  <si>
    <t>23561260008997</t>
  </si>
  <si>
    <t>23561260010310</t>
  </si>
  <si>
    <t>23431260008825</t>
  </si>
  <si>
    <t>23521260008465</t>
  </si>
  <si>
    <t>23511260003102</t>
  </si>
  <si>
    <t>23531260006255</t>
  </si>
  <si>
    <t>23531260005227</t>
  </si>
  <si>
    <t>23531260007054</t>
  </si>
  <si>
    <t>23411260004966</t>
  </si>
  <si>
    <t>23621260013404</t>
  </si>
  <si>
    <t>23511260003089</t>
  </si>
  <si>
    <t>23531260008044</t>
  </si>
  <si>
    <t>23431260010446</t>
  </si>
  <si>
    <t>23571260002505</t>
  </si>
  <si>
    <t>23521260010659</t>
  </si>
  <si>
    <t>23421260009571</t>
  </si>
  <si>
    <t>23621260013435</t>
  </si>
  <si>
    <t>23521260008731</t>
  </si>
  <si>
    <t>23531260008006</t>
  </si>
  <si>
    <t>23571260002642</t>
  </si>
  <si>
    <t>23621260014258</t>
  </si>
  <si>
    <t>23431260008610</t>
  </si>
  <si>
    <t>23581260003211</t>
  </si>
  <si>
    <t>23521260009493</t>
  </si>
  <si>
    <t>23621260018133</t>
  </si>
  <si>
    <t>23531260005555</t>
  </si>
  <si>
    <t>23421260008505</t>
  </si>
  <si>
    <t>23621260017686</t>
  </si>
  <si>
    <t>23611260004786</t>
  </si>
  <si>
    <t>23571260003496</t>
  </si>
  <si>
    <t>23571260002734</t>
  </si>
  <si>
    <t>23431260009457</t>
  </si>
  <si>
    <t>23421260006983</t>
  </si>
  <si>
    <t>23561260008447</t>
  </si>
  <si>
    <t>23431260011726</t>
  </si>
  <si>
    <t>23621260014623</t>
  </si>
  <si>
    <t>23621260013978</t>
  </si>
  <si>
    <t>23431260009518</t>
  </si>
  <si>
    <t>23431260010309</t>
  </si>
  <si>
    <t>23411260005185</t>
  </si>
  <si>
    <t>23461260000970</t>
  </si>
  <si>
    <t>23561260007969</t>
  </si>
  <si>
    <t>23621260018218</t>
  </si>
  <si>
    <t>23531260008181</t>
  </si>
  <si>
    <t>23561260008980</t>
  </si>
  <si>
    <t>23521260009646</t>
  </si>
  <si>
    <t>23521260009639</t>
  </si>
  <si>
    <t>23581260003907</t>
  </si>
  <si>
    <t>23621260012520</t>
  </si>
  <si>
    <t>23411260005338</t>
  </si>
  <si>
    <t>23621260016412</t>
  </si>
  <si>
    <t>23411260006274</t>
  </si>
  <si>
    <t>23461260000932</t>
  </si>
  <si>
    <t>23571260003588</t>
  </si>
  <si>
    <t>23571260003007</t>
  </si>
  <si>
    <t>23621260018256</t>
  </si>
  <si>
    <t>23411260006403</t>
  </si>
  <si>
    <t>23411260005819</t>
  </si>
  <si>
    <t>23531260006408</t>
  </si>
  <si>
    <t>23611260004014</t>
  </si>
  <si>
    <t>23421260007089</t>
  </si>
  <si>
    <t>23621260017143</t>
  </si>
  <si>
    <t>23431260008535</t>
  </si>
  <si>
    <t>23611260003703</t>
  </si>
  <si>
    <t>23571260002253</t>
  </si>
  <si>
    <t>23611260003659</t>
  </si>
  <si>
    <t>23491260000885</t>
  </si>
  <si>
    <t>23511260002693</t>
  </si>
  <si>
    <t>23411260005949</t>
  </si>
  <si>
    <t>23621260014777</t>
  </si>
  <si>
    <t>23621260015545</t>
  </si>
  <si>
    <t>23431260010231</t>
  </si>
  <si>
    <t>23521260008168</t>
  </si>
  <si>
    <t>23521260010963</t>
  </si>
  <si>
    <t>23411260005710</t>
  </si>
  <si>
    <t>23521260007147</t>
  </si>
  <si>
    <t>23421260007782</t>
  </si>
  <si>
    <t>23611260004595</t>
  </si>
  <si>
    <t>23421260009342</t>
  </si>
  <si>
    <t>23421260006945</t>
  </si>
  <si>
    <t>23421260008185</t>
  </si>
  <si>
    <t>23421260007423</t>
  </si>
  <si>
    <t>23571260003632</t>
  </si>
  <si>
    <t>23521260008137</t>
  </si>
  <si>
    <t>23491260000656</t>
  </si>
  <si>
    <t>23571260002529</t>
  </si>
  <si>
    <t>23561260009291</t>
  </si>
  <si>
    <t>23421260006846</t>
  </si>
  <si>
    <t>23521260011519</t>
  </si>
  <si>
    <t>23621260013824</t>
  </si>
  <si>
    <t>23491260000823</t>
  </si>
  <si>
    <t>23581260002856</t>
  </si>
  <si>
    <t>23531260005623</t>
  </si>
  <si>
    <t>23491260000700</t>
  </si>
  <si>
    <t>23411260006762</t>
  </si>
  <si>
    <t>23421260009434</t>
  </si>
  <si>
    <t>23411260005437</t>
  </si>
  <si>
    <t>23431260009709</t>
  </si>
  <si>
    <t>23581260002245</t>
  </si>
  <si>
    <t>23411260006397</t>
  </si>
  <si>
    <t>23561260007983</t>
  </si>
  <si>
    <t>23581260003792</t>
  </si>
  <si>
    <t>23421260008581</t>
  </si>
  <si>
    <t>23621260016146</t>
  </si>
  <si>
    <t>23521260009868</t>
  </si>
  <si>
    <t>23531260005982</t>
  </si>
  <si>
    <t>23621260017532</t>
  </si>
  <si>
    <t>23421260007133</t>
  </si>
  <si>
    <t>23531260006842</t>
  </si>
  <si>
    <t>23581260003280</t>
  </si>
  <si>
    <t>23421260007690</t>
  </si>
  <si>
    <t>23531260007887</t>
  </si>
  <si>
    <t>23531260005869</t>
  </si>
  <si>
    <t>23571260002406</t>
  </si>
  <si>
    <t>23581260003594</t>
  </si>
  <si>
    <t>23611260005516</t>
  </si>
  <si>
    <t>23611260004571</t>
  </si>
  <si>
    <t>23421260008406</t>
  </si>
  <si>
    <t>23571260003489</t>
  </si>
  <si>
    <t>23571260002871</t>
  </si>
  <si>
    <t>23531260006668</t>
  </si>
  <si>
    <t>23411260006519</t>
  </si>
  <si>
    <t>23421260007959</t>
  </si>
  <si>
    <t>23621260013497</t>
  </si>
  <si>
    <t>23621260013039</t>
  </si>
  <si>
    <t>23621260016603</t>
  </si>
  <si>
    <t>23521260008021</t>
  </si>
  <si>
    <t>23611260003819</t>
  </si>
  <si>
    <t>23621260013855</t>
  </si>
  <si>
    <t>23531260007269</t>
  </si>
  <si>
    <t>23621260014852</t>
  </si>
  <si>
    <t>23621260014722</t>
  </si>
  <si>
    <t>23421260006914</t>
  </si>
  <si>
    <t>23611260003499</t>
  </si>
  <si>
    <t>23621260013220</t>
  </si>
  <si>
    <t>23581260003525</t>
  </si>
  <si>
    <t>23521260009523</t>
  </si>
  <si>
    <t>23561260010471</t>
  </si>
  <si>
    <t>23521260010116</t>
  </si>
  <si>
    <t>23531260008211</t>
  </si>
  <si>
    <t>23421260009786</t>
  </si>
  <si>
    <t>23421260007256</t>
  </si>
  <si>
    <t>23571260002659</t>
  </si>
  <si>
    <t>23561260007747</t>
  </si>
  <si>
    <t>23431260010248</t>
  </si>
  <si>
    <t>23521260011786</t>
  </si>
  <si>
    <t>23581260003136</t>
  </si>
  <si>
    <t>23521260012158</t>
  </si>
  <si>
    <t>23521260009004</t>
  </si>
  <si>
    <t>23621260013022</t>
  </si>
  <si>
    <t>23531260006538</t>
  </si>
  <si>
    <t>23571260002710</t>
  </si>
  <si>
    <t>23611260003369</t>
  </si>
  <si>
    <t>23411260005970</t>
  </si>
  <si>
    <t>23421260006976</t>
  </si>
  <si>
    <t>23621260013015</t>
  </si>
  <si>
    <t>23621260012360</t>
  </si>
  <si>
    <t>23431260010200</t>
  </si>
  <si>
    <t>23581260003013</t>
  </si>
  <si>
    <t>23431260008252</t>
  </si>
  <si>
    <t>23621260014029</t>
  </si>
  <si>
    <t>23621260015842</t>
  </si>
  <si>
    <t>23621260012490</t>
  </si>
  <si>
    <t>23421260008635</t>
  </si>
  <si>
    <t>23421260008031</t>
  </si>
  <si>
    <t>23621260015125</t>
  </si>
  <si>
    <t>23531260007177</t>
  </si>
  <si>
    <t>23521260008540</t>
  </si>
  <si>
    <t>23621260017969</t>
  </si>
  <si>
    <t>23431260009426</t>
  </si>
  <si>
    <t>23521260009387</t>
  </si>
  <si>
    <t>23411260005680</t>
  </si>
  <si>
    <t>23611260004335</t>
  </si>
  <si>
    <t>23511260002815</t>
  </si>
  <si>
    <t>23621260013473</t>
  </si>
  <si>
    <t>23521260008052</t>
  </si>
  <si>
    <t>23491260000687</t>
  </si>
  <si>
    <t>23621260012582</t>
  </si>
  <si>
    <t>23421260006716</t>
  </si>
  <si>
    <t>23621260013695</t>
  </si>
  <si>
    <t>23561260007877</t>
  </si>
  <si>
    <t>23561260008850</t>
  </si>
  <si>
    <t>23521260008625</t>
  </si>
  <si>
    <t>23561260008461</t>
  </si>
  <si>
    <t>23521260008496</t>
  </si>
  <si>
    <t>23531260001557</t>
  </si>
  <si>
    <t>23431260009235</t>
  </si>
  <si>
    <t>23521260010512</t>
  </si>
  <si>
    <t>23561260008690</t>
  </si>
  <si>
    <t>23431260008207</t>
  </si>
  <si>
    <t>23571260002512</t>
  </si>
  <si>
    <t>23521260009974</t>
  </si>
  <si>
    <t>23621260012162</t>
  </si>
  <si>
    <t>23461260001021</t>
  </si>
  <si>
    <t>23571260002888</t>
  </si>
  <si>
    <t>23561260010525</t>
  </si>
  <si>
    <t>23611260004663</t>
  </si>
  <si>
    <t>23561260008126</t>
  </si>
  <si>
    <t>23521260009882</t>
  </si>
  <si>
    <t>23571260002598</t>
  </si>
  <si>
    <t>23521260008618</t>
  </si>
  <si>
    <t>23571260002796</t>
  </si>
  <si>
    <t>23561260009512</t>
  </si>
  <si>
    <t>23581260003303</t>
  </si>
  <si>
    <t>23621260013442</t>
  </si>
  <si>
    <t>23621260014586</t>
  </si>
  <si>
    <t>23621260014357</t>
  </si>
  <si>
    <t>23421260007546</t>
  </si>
  <si>
    <t>23531260005999</t>
  </si>
  <si>
    <t>23431260012228</t>
  </si>
  <si>
    <t>23411260006779</t>
  </si>
  <si>
    <t>23421260007034</t>
  </si>
  <si>
    <t>23611260004205</t>
  </si>
  <si>
    <t>23571260003090</t>
  </si>
  <si>
    <t>23531260006873</t>
  </si>
  <si>
    <t>23421260007812</t>
  </si>
  <si>
    <t>23611260003567</t>
  </si>
  <si>
    <t>23531260007344</t>
  </si>
  <si>
    <t>23421260007539</t>
  </si>
  <si>
    <t>23521260011120</t>
  </si>
  <si>
    <t>23421260009830</t>
  </si>
  <si>
    <t>23611260004267</t>
  </si>
  <si>
    <t>23421260010249</t>
  </si>
  <si>
    <t>23621260009681</t>
  </si>
  <si>
    <t>23431260011498</t>
  </si>
  <si>
    <t>23421260008239</t>
  </si>
  <si>
    <t>23621260014678</t>
  </si>
  <si>
    <t>23621260014616</t>
  </si>
  <si>
    <t>23621260017631</t>
  </si>
  <si>
    <t>23521260008762</t>
  </si>
  <si>
    <t>23621260014180</t>
  </si>
  <si>
    <t>23511260002341</t>
  </si>
  <si>
    <t>23561260009468</t>
  </si>
  <si>
    <t>23561260009048</t>
  </si>
  <si>
    <t>23621260016177</t>
  </si>
  <si>
    <t>23581260003723</t>
  </si>
  <si>
    <t>23561260008874</t>
  </si>
  <si>
    <t>23431260008603</t>
  </si>
  <si>
    <t>23531260005807</t>
  </si>
  <si>
    <t>23531260008648</t>
  </si>
  <si>
    <t>23581260003891</t>
  </si>
  <si>
    <t>23621260012780</t>
  </si>
  <si>
    <t>23511260002709</t>
  </si>
  <si>
    <t>23411260005253</t>
  </si>
  <si>
    <t>23621260013718</t>
  </si>
  <si>
    <t>23421260006853</t>
  </si>
  <si>
    <t>23431260008542</t>
  </si>
  <si>
    <t>23411260006588</t>
  </si>
  <si>
    <t>23621260016474</t>
  </si>
  <si>
    <t>23561260009437</t>
  </si>
  <si>
    <t>23431260011153</t>
  </si>
  <si>
    <t>23521260004528</t>
  </si>
  <si>
    <t>23521260008083</t>
  </si>
  <si>
    <t>23521260007918</t>
  </si>
  <si>
    <t>23561260010723</t>
  </si>
  <si>
    <t>23521260009899</t>
  </si>
  <si>
    <t>23421260008413</t>
  </si>
  <si>
    <t>23531260007085</t>
  </si>
  <si>
    <t>23611260004878</t>
  </si>
  <si>
    <t>23521260009721</t>
  </si>
  <si>
    <t>23611260003918</t>
  </si>
  <si>
    <t>23531260007504</t>
  </si>
  <si>
    <t>23521260010413</t>
  </si>
  <si>
    <t>23531260007771</t>
  </si>
  <si>
    <t>23521260010161</t>
  </si>
  <si>
    <t>23421260007027</t>
  </si>
  <si>
    <t>23621260016252</t>
  </si>
  <si>
    <t>23571260003113</t>
  </si>
  <si>
    <t>23561260010037</t>
  </si>
  <si>
    <t>23431260008320</t>
  </si>
  <si>
    <t>23561260008775</t>
  </si>
  <si>
    <t>23611260004625</t>
  </si>
  <si>
    <t>23521260007833</t>
  </si>
  <si>
    <t>23621260012599</t>
  </si>
  <si>
    <t>23521260011175</t>
  </si>
  <si>
    <t>23621260017402</t>
  </si>
  <si>
    <t>23581260002924</t>
  </si>
  <si>
    <t>23621260017457</t>
  </si>
  <si>
    <t>23561260009918</t>
  </si>
  <si>
    <t>23561260008331</t>
  </si>
  <si>
    <t>23581260003204</t>
  </si>
  <si>
    <t>23411260006700</t>
  </si>
  <si>
    <t>23621260016344</t>
  </si>
  <si>
    <t>23581260002443</t>
  </si>
  <si>
    <t>23521260011243</t>
  </si>
  <si>
    <t>23521260008359</t>
  </si>
  <si>
    <t>23571260003656</t>
  </si>
  <si>
    <t>23431260008269</t>
  </si>
  <si>
    <t>23421260009816</t>
  </si>
  <si>
    <t>23531260005692</t>
  </si>
  <si>
    <t>23561260007938</t>
  </si>
  <si>
    <t>23581260002535</t>
  </si>
  <si>
    <t>23431260010484</t>
  </si>
  <si>
    <t>23461260001137</t>
  </si>
  <si>
    <t>23511260002655</t>
  </si>
  <si>
    <t>23521260010284</t>
  </si>
  <si>
    <t>23431260010453</t>
  </si>
  <si>
    <t>23561260010105</t>
  </si>
  <si>
    <t>23581260002474</t>
  </si>
  <si>
    <t>23531260007641</t>
  </si>
  <si>
    <t>23431260009686</t>
  </si>
  <si>
    <t>23421260005757</t>
  </si>
  <si>
    <t>23571260003144</t>
  </si>
  <si>
    <t>23611260004939</t>
  </si>
  <si>
    <t>23521260010543</t>
  </si>
  <si>
    <t>23431260011245</t>
  </si>
  <si>
    <t>23561260008836</t>
  </si>
  <si>
    <t>23621260014432</t>
  </si>
  <si>
    <t>23431260010033</t>
  </si>
  <si>
    <t>23511260002747</t>
  </si>
  <si>
    <t>23421260006822</t>
  </si>
  <si>
    <t>23421260009168</t>
  </si>
  <si>
    <t>23521260008694</t>
  </si>
  <si>
    <t>23581260003693</t>
  </si>
  <si>
    <t>23511260002662</t>
  </si>
  <si>
    <t>23621260015668</t>
  </si>
  <si>
    <t>23531260006859</t>
  </si>
  <si>
    <t>23531260007047</t>
  </si>
  <si>
    <t>23581260002832</t>
  </si>
  <si>
    <t>23411260005147</t>
  </si>
  <si>
    <t>23621260015095</t>
  </si>
  <si>
    <t>23431260009129</t>
  </si>
  <si>
    <t>23621260011431</t>
  </si>
  <si>
    <t>23561260007570</t>
  </si>
  <si>
    <t>23521260011106</t>
  </si>
  <si>
    <t>23611260003956</t>
  </si>
  <si>
    <t>23411260005840</t>
  </si>
  <si>
    <t>23431260010477</t>
  </si>
  <si>
    <t>23521260010390</t>
  </si>
  <si>
    <t>23521260011342</t>
  </si>
  <si>
    <t>23581260002979</t>
  </si>
  <si>
    <t>23621260013961</t>
  </si>
  <si>
    <t>23531260008068</t>
  </si>
  <si>
    <t>23531260006002</t>
  </si>
  <si>
    <t>23611260003994</t>
  </si>
  <si>
    <t>23431260011672</t>
  </si>
  <si>
    <t>23431260009716</t>
  </si>
  <si>
    <t>23421260007225</t>
  </si>
  <si>
    <t>23571260003533</t>
  </si>
  <si>
    <t>23621260011882</t>
  </si>
  <si>
    <t>23621260011714</t>
  </si>
  <si>
    <t>23621260013756</t>
  </si>
  <si>
    <t>23521260009714</t>
  </si>
  <si>
    <t>23421260007300</t>
  </si>
  <si>
    <t>23571260003243</t>
  </si>
  <si>
    <t>23421260006617</t>
  </si>
  <si>
    <t>23411260006557</t>
  </si>
  <si>
    <t>23421260009625</t>
  </si>
  <si>
    <t>23521260009486</t>
  </si>
  <si>
    <t>23421260009489</t>
  </si>
  <si>
    <t>23421260008789</t>
  </si>
  <si>
    <t>23621260012353</t>
  </si>
  <si>
    <t>23531260005609</t>
  </si>
  <si>
    <t>23561260010013</t>
  </si>
  <si>
    <t>23611260004687</t>
  </si>
  <si>
    <t>23421260008024</t>
  </si>
  <si>
    <t>23611260004724</t>
  </si>
  <si>
    <t>23411260005857</t>
  </si>
  <si>
    <t>23561260009154</t>
  </si>
  <si>
    <t>23611260004120</t>
  </si>
  <si>
    <t>23421260006877</t>
  </si>
  <si>
    <t>23621260015088</t>
  </si>
  <si>
    <t>23531260006422</t>
  </si>
  <si>
    <t>23531260007306</t>
  </si>
  <si>
    <t>23621260011035</t>
  </si>
  <si>
    <t>23431260008023</t>
  </si>
  <si>
    <t>23611260004809</t>
  </si>
  <si>
    <t>23421260008734</t>
  </si>
  <si>
    <t>23581260003471</t>
  </si>
  <si>
    <t>23421260009793</t>
  </si>
  <si>
    <t>23511260003300</t>
  </si>
  <si>
    <t>23431260009228</t>
  </si>
  <si>
    <t>23531260007351</t>
  </si>
  <si>
    <t>23521260010765</t>
  </si>
  <si>
    <t>23621260016061</t>
  </si>
  <si>
    <t>23561260009611</t>
  </si>
  <si>
    <t>23521260010147</t>
  </si>
  <si>
    <t>23621260013992</t>
  </si>
  <si>
    <t>23581260003686</t>
  </si>
  <si>
    <t>23531260007252</t>
  </si>
  <si>
    <t>23621260013428</t>
  </si>
  <si>
    <t>23561260009932</t>
  </si>
  <si>
    <t>23521260010499</t>
  </si>
  <si>
    <t>23521260008304</t>
  </si>
  <si>
    <t>23621260017129</t>
  </si>
  <si>
    <t>23531260005159</t>
  </si>
  <si>
    <t>23431260008276</t>
  </si>
  <si>
    <t>23531260008129</t>
  </si>
  <si>
    <t>23531260006385</t>
  </si>
  <si>
    <t>23531260006958</t>
  </si>
  <si>
    <t>23511260002358</t>
  </si>
  <si>
    <t>23531260008136</t>
  </si>
  <si>
    <t>23411260004843</t>
  </si>
  <si>
    <t>23611260002522</t>
  </si>
  <si>
    <t>23421260006518</t>
  </si>
  <si>
    <t>23511260002976</t>
  </si>
  <si>
    <t>23611260004816</t>
  </si>
  <si>
    <t>23621260017259</t>
  </si>
  <si>
    <t>23621260013282</t>
  </si>
  <si>
    <t>23521260011434</t>
  </si>
  <si>
    <t>23531260006644</t>
  </si>
  <si>
    <t>23611260005509</t>
  </si>
  <si>
    <t>23581260002689</t>
  </si>
  <si>
    <t>23561260009208</t>
  </si>
  <si>
    <t>23431260011641</t>
  </si>
  <si>
    <t>23561260009710</t>
  </si>
  <si>
    <t>23621260015477</t>
  </si>
  <si>
    <t>23611260005714</t>
  </si>
  <si>
    <t>23431260009419</t>
  </si>
  <si>
    <t>23521260009165</t>
  </si>
  <si>
    <t>23621260014746</t>
  </si>
  <si>
    <t>23431260008382</t>
  </si>
  <si>
    <t>23431260011825</t>
  </si>
  <si>
    <t>23531260005852</t>
  </si>
  <si>
    <t>23531260007115</t>
  </si>
  <si>
    <t>23431260009464</t>
  </si>
  <si>
    <t>23611260004144</t>
  </si>
  <si>
    <t>23521260010277</t>
  </si>
  <si>
    <t>23431260011979</t>
  </si>
  <si>
    <t>23621260013886</t>
  </si>
  <si>
    <t>23461260000864</t>
  </si>
  <si>
    <t>23511260002488</t>
  </si>
  <si>
    <t>23621260016115</t>
  </si>
  <si>
    <t>23431260010330</t>
  </si>
  <si>
    <t>23411260005130</t>
  </si>
  <si>
    <t>23431260010132</t>
  </si>
  <si>
    <t>23611260004236</t>
  </si>
  <si>
    <t>23421260006600</t>
  </si>
  <si>
    <t>23431260009785</t>
  </si>
  <si>
    <t>23411260006625</t>
  </si>
  <si>
    <t>23521260010864</t>
  </si>
  <si>
    <t>23521260011861</t>
  </si>
  <si>
    <t>23521260010673</t>
  </si>
  <si>
    <t>23621260013862</t>
  </si>
  <si>
    <t>23431260009044</t>
  </si>
  <si>
    <t>23611260004694</t>
  </si>
  <si>
    <t>23411260005635</t>
  </si>
  <si>
    <t>23561260008270</t>
  </si>
  <si>
    <t>23561260008867</t>
  </si>
  <si>
    <t>23511260002877</t>
  </si>
  <si>
    <t>23571260003458</t>
  </si>
  <si>
    <t>23431260010149</t>
  </si>
  <si>
    <t>23431260010408</t>
  </si>
  <si>
    <t>23571260003267</t>
  </si>
  <si>
    <t>23621260012209</t>
  </si>
  <si>
    <t>23621260014487</t>
  </si>
  <si>
    <t>23421260008123</t>
  </si>
  <si>
    <t>23611260004892</t>
  </si>
  <si>
    <t>23431260009358</t>
  </si>
  <si>
    <t>23521260007727</t>
  </si>
  <si>
    <t>23511260002471</t>
  </si>
  <si>
    <t>23611260005400</t>
  </si>
  <si>
    <t>23531260005760</t>
  </si>
  <si>
    <t>23611260004762</t>
  </si>
  <si>
    <t>23431260009488</t>
  </si>
  <si>
    <t>23431260012020</t>
  </si>
  <si>
    <t>23431260008948</t>
  </si>
  <si>
    <t>23431260008894</t>
  </si>
  <si>
    <t>23621260015392</t>
  </si>
  <si>
    <t>23561260007495</t>
  </si>
  <si>
    <t>23421260007881</t>
  </si>
  <si>
    <t>23511260003065</t>
  </si>
  <si>
    <t>23531260007665</t>
  </si>
  <si>
    <t>23521260007321</t>
  </si>
  <si>
    <t>23621260014708</t>
  </si>
  <si>
    <t>23521260010833</t>
  </si>
  <si>
    <t>23531260007368</t>
  </si>
  <si>
    <t>23531260006224</t>
  </si>
  <si>
    <t>23621260015101</t>
  </si>
  <si>
    <t>23531260006972</t>
  </si>
  <si>
    <t>23621260013152</t>
  </si>
  <si>
    <t>23561260010075</t>
  </si>
  <si>
    <t>23611260004410</t>
  </si>
  <si>
    <t>23611260004946</t>
  </si>
  <si>
    <t>23621260014050</t>
  </si>
  <si>
    <t>23561260007839</t>
  </si>
  <si>
    <t>23581260002801</t>
  </si>
  <si>
    <t>23531260005951</t>
  </si>
  <si>
    <t>23611260004342</t>
  </si>
  <si>
    <t>23621260016986</t>
  </si>
  <si>
    <t>23561260008621</t>
  </si>
  <si>
    <t>23571260002963</t>
  </si>
  <si>
    <t>23421260010157</t>
  </si>
  <si>
    <t>23411260005765</t>
  </si>
  <si>
    <t>23521260010680</t>
  </si>
  <si>
    <t>23571260003670</t>
  </si>
  <si>
    <t>23531260007429</t>
  </si>
  <si>
    <t>23531260005500</t>
  </si>
  <si>
    <t>23521260012356</t>
  </si>
  <si>
    <t>23611260003826</t>
  </si>
  <si>
    <t>23561260009826</t>
  </si>
  <si>
    <t>23581260003402</t>
  </si>
  <si>
    <t>23621260012896</t>
  </si>
  <si>
    <t>23531260005630</t>
  </si>
  <si>
    <t>23431260011658</t>
  </si>
  <si>
    <t>23421260005627</t>
  </si>
  <si>
    <t>23571260003298</t>
  </si>
  <si>
    <t>23491260000625</t>
  </si>
  <si>
    <t>23511260002761</t>
  </si>
  <si>
    <t>23621260016948</t>
  </si>
  <si>
    <t>23611260003406</t>
  </si>
  <si>
    <t>23421260006969</t>
  </si>
  <si>
    <t>23581260003570</t>
  </si>
  <si>
    <t>23621260014548</t>
  </si>
  <si>
    <t>23421260007874</t>
  </si>
  <si>
    <t>23581260003617</t>
  </si>
  <si>
    <t>23521260009332</t>
  </si>
  <si>
    <t>23621260016672</t>
  </si>
  <si>
    <t>23611260004168</t>
  </si>
  <si>
    <t>23621260015804</t>
  </si>
  <si>
    <t>23561260008782</t>
  </si>
  <si>
    <t>23431260008955</t>
  </si>
  <si>
    <t>23511260003249</t>
  </si>
  <si>
    <t>23571260003540</t>
  </si>
  <si>
    <t>23621260012919</t>
  </si>
  <si>
    <t>23531260006835</t>
  </si>
  <si>
    <t>23531260007146</t>
  </si>
  <si>
    <t>23621260017273</t>
  </si>
  <si>
    <t>23621260014494</t>
  </si>
  <si>
    <t>23611260004212</t>
  </si>
  <si>
    <t>23561260009444</t>
  </si>
  <si>
    <t>23561260009383</t>
  </si>
  <si>
    <t>23421260006990</t>
  </si>
  <si>
    <t>23621260016276</t>
  </si>
  <si>
    <t>23611260004908</t>
  </si>
  <si>
    <t>23621260009575</t>
  </si>
  <si>
    <t>23561260008928</t>
  </si>
  <si>
    <t>23621260014807</t>
  </si>
  <si>
    <t>23621260015057</t>
  </si>
  <si>
    <t>23621260016368</t>
  </si>
  <si>
    <t>23571260003151</t>
  </si>
  <si>
    <t>23531260006194</t>
  </si>
  <si>
    <t>23581260003273</t>
  </si>
  <si>
    <t>23421260007621</t>
  </si>
  <si>
    <t>23511260002730</t>
  </si>
  <si>
    <t>23531260007214</t>
  </si>
  <si>
    <t>23581260003600</t>
  </si>
  <si>
    <t>23431260010095</t>
  </si>
  <si>
    <t>23511260002822</t>
  </si>
  <si>
    <t>23521260011366</t>
  </si>
  <si>
    <t>23531260005654</t>
  </si>
  <si>
    <t>23531260007078</t>
  </si>
  <si>
    <t>23421260007805</t>
  </si>
  <si>
    <t>23421260008451</t>
  </si>
  <si>
    <t>23621260015286</t>
  </si>
  <si>
    <t>23621260014463</t>
  </si>
  <si>
    <t>23421260008611</t>
  </si>
  <si>
    <t>23431260009563</t>
  </si>
  <si>
    <t>23561260010792</t>
  </si>
  <si>
    <t>23531260007061</t>
  </si>
  <si>
    <t>23561260010129</t>
  </si>
  <si>
    <t>23571260002635</t>
  </si>
  <si>
    <t>23621260018201</t>
  </si>
  <si>
    <t>23621260015422</t>
  </si>
  <si>
    <t>23421260007454</t>
  </si>
  <si>
    <t>23421260006778</t>
  </si>
  <si>
    <t>23521260009455</t>
  </si>
  <si>
    <t>23521260007208</t>
  </si>
  <si>
    <t>23421260009373</t>
  </si>
  <si>
    <t>23561260008195</t>
  </si>
  <si>
    <t>23621260016481</t>
  </si>
  <si>
    <t>23431260009679</t>
  </si>
  <si>
    <t>23521260009677</t>
  </si>
  <si>
    <t>23531260005470</t>
  </si>
  <si>
    <t>23581260002849</t>
  </si>
  <si>
    <t>23521260009295</t>
  </si>
  <si>
    <t>23521260010246</t>
  </si>
  <si>
    <t>23521260009875</t>
  </si>
  <si>
    <t>23561260008324</t>
  </si>
  <si>
    <t>23431260010293</t>
  </si>
  <si>
    <t>23561260010495</t>
  </si>
  <si>
    <t>23521260010925</t>
  </si>
  <si>
    <t>23621260012759</t>
  </si>
  <si>
    <t>23571260003618</t>
  </si>
  <si>
    <t>23431260008887</t>
  </si>
  <si>
    <t>23561260007808</t>
  </si>
  <si>
    <t>23611260004991</t>
  </si>
  <si>
    <t>23431260008900</t>
  </si>
  <si>
    <t>23531260006125</t>
  </si>
  <si>
    <t>23531260005388</t>
  </si>
  <si>
    <t>23491260000786</t>
  </si>
  <si>
    <t>23561260009772</t>
  </si>
  <si>
    <t>23561260009413</t>
  </si>
  <si>
    <t>23521260007956</t>
  </si>
  <si>
    <t>23531260007207</t>
  </si>
  <si>
    <t>23411260005406</t>
  </si>
  <si>
    <t>23511260003201</t>
  </si>
  <si>
    <t>23411260006410</t>
  </si>
  <si>
    <t>23421260007560</t>
  </si>
  <si>
    <t>23531260006392</t>
  </si>
  <si>
    <t>23531260008198</t>
  </si>
  <si>
    <t>23621260014838</t>
  </si>
  <si>
    <t>23521260010444</t>
  </si>
  <si>
    <t>23621260012087</t>
  </si>
  <si>
    <t>23521260008489</t>
  </si>
  <si>
    <t>23561260010532</t>
  </si>
  <si>
    <t>23421260008543</t>
  </si>
  <si>
    <t>23411260006151</t>
  </si>
  <si>
    <t>23521260009431</t>
  </si>
  <si>
    <t>23521260007604</t>
  </si>
  <si>
    <t>23531260007238</t>
  </si>
  <si>
    <t>23521260011014</t>
  </si>
  <si>
    <t>23431260008283</t>
  </si>
  <si>
    <t>23431260012211</t>
  </si>
  <si>
    <t>23421260007065</t>
  </si>
  <si>
    <t>23461260001038</t>
  </si>
  <si>
    <t>23421260009151</t>
  </si>
  <si>
    <t>23531260006484</t>
  </si>
  <si>
    <t>23621260014784</t>
  </si>
  <si>
    <t>23421260008710</t>
  </si>
  <si>
    <t>23621260013206</t>
  </si>
  <si>
    <t>23561260010228</t>
  </si>
  <si>
    <t>23521260008939</t>
  </si>
  <si>
    <t>23531260006941</t>
  </si>
  <si>
    <t>23521260009752</t>
  </si>
  <si>
    <t>23621260013343</t>
  </si>
  <si>
    <t>23511260003188</t>
  </si>
  <si>
    <t>23421260009588</t>
  </si>
  <si>
    <t>23421260008529</t>
  </si>
  <si>
    <t>23561260009116</t>
  </si>
  <si>
    <t>23421260009618</t>
  </si>
  <si>
    <t>23561260009864</t>
  </si>
  <si>
    <t>23621260014326</t>
  </si>
  <si>
    <t>23521260008953</t>
  </si>
  <si>
    <t>23431260009747</t>
  </si>
  <si>
    <t>23421260007409</t>
  </si>
  <si>
    <t>23431260010743</t>
  </si>
  <si>
    <t>23561260010181</t>
  </si>
  <si>
    <t>23621260016917</t>
  </si>
  <si>
    <t>23421260009595</t>
  </si>
  <si>
    <t>23561260009420</t>
  </si>
  <si>
    <t>23571260003021</t>
  </si>
  <si>
    <t>23421260008017</t>
  </si>
  <si>
    <t>23621260017679</t>
  </si>
  <si>
    <t>23411260006038</t>
  </si>
  <si>
    <t>23561260009970</t>
  </si>
  <si>
    <t>23611260004472</t>
  </si>
  <si>
    <t>23431260009570</t>
  </si>
  <si>
    <t>23621260012667</t>
  </si>
  <si>
    <t>23621260013879</t>
  </si>
  <si>
    <t>23561260008799</t>
  </si>
  <si>
    <t>23561260010389</t>
  </si>
  <si>
    <t>23561260008157</t>
  </si>
  <si>
    <t>23561260009178</t>
  </si>
  <si>
    <t>23561260008188</t>
  </si>
  <si>
    <t>23421260008475</t>
  </si>
  <si>
    <t>23411260005239</t>
  </si>
  <si>
    <t>23621260015743</t>
  </si>
  <si>
    <t>23621260014159</t>
  </si>
  <si>
    <t>23421260010089</t>
  </si>
  <si>
    <t>23421260008512</t>
  </si>
  <si>
    <t>23431260009938</t>
  </si>
  <si>
    <t>23421260009403</t>
  </si>
  <si>
    <t>23421260010003</t>
  </si>
  <si>
    <t>23421260009328</t>
  </si>
  <si>
    <t>23561260008539</t>
  </si>
  <si>
    <t>23611260004199</t>
  </si>
  <si>
    <t>23571260002789</t>
  </si>
  <si>
    <t>23561260009123</t>
  </si>
  <si>
    <t>23431260009068</t>
  </si>
  <si>
    <t>23531260005791</t>
  </si>
  <si>
    <t>23531260005517</t>
  </si>
  <si>
    <t>23611260005158</t>
  </si>
  <si>
    <t>23461260001014</t>
  </si>
  <si>
    <t>23621260015736</t>
  </si>
  <si>
    <t>23611260003635</t>
  </si>
  <si>
    <t>23621260018157</t>
  </si>
  <si>
    <t>23531260006040</t>
  </si>
  <si>
    <t>23571260002536</t>
  </si>
  <si>
    <t>23621260017341</t>
  </si>
  <si>
    <t>23611260004526</t>
  </si>
  <si>
    <t>23521260011397</t>
  </si>
  <si>
    <t>23561260008225</t>
  </si>
  <si>
    <t>23431260010002</t>
  </si>
  <si>
    <t>23531260006996</t>
  </si>
  <si>
    <t>23621260016870</t>
  </si>
  <si>
    <t>23421260008147</t>
  </si>
  <si>
    <t>23621260015934</t>
  </si>
  <si>
    <t>23421260007898</t>
  </si>
  <si>
    <t>23611260005134</t>
  </si>
  <si>
    <t>23621260016351</t>
  </si>
  <si>
    <t>23561260008072</t>
  </si>
  <si>
    <t>23561260010501</t>
  </si>
  <si>
    <t>23521260007710</t>
  </si>
  <si>
    <t>23531260007832</t>
  </si>
  <si>
    <t>23431260009846</t>
  </si>
  <si>
    <t>23561260008171</t>
  </si>
  <si>
    <t>23461260001205</t>
  </si>
  <si>
    <t>23531260007856</t>
  </si>
  <si>
    <t>23621260016382</t>
  </si>
  <si>
    <t>23491260000854</t>
  </si>
  <si>
    <t>23421260007843</t>
  </si>
  <si>
    <t>23621260015354</t>
  </si>
  <si>
    <t>23571260003212</t>
  </si>
  <si>
    <t>23511260002327</t>
  </si>
  <si>
    <t>23621260015613</t>
  </si>
  <si>
    <t>23621260013619</t>
  </si>
  <si>
    <t>23431260011443</t>
  </si>
  <si>
    <t>23421260007997</t>
  </si>
  <si>
    <t>23511260003027</t>
  </si>
  <si>
    <t>23611260004137</t>
  </si>
  <si>
    <t>23531260006088</t>
  </si>
  <si>
    <t>23431260009259</t>
  </si>
  <si>
    <t>23431260008764</t>
  </si>
  <si>
    <t>23431260011481</t>
  </si>
  <si>
    <t>23611260005073</t>
  </si>
  <si>
    <t>23621260014340</t>
  </si>
  <si>
    <t>23621260016429</t>
  </si>
  <si>
    <t>23611260004885</t>
  </si>
  <si>
    <t>23571260002543</t>
  </si>
  <si>
    <t>23421260007270</t>
  </si>
  <si>
    <t>23521260011489</t>
  </si>
  <si>
    <t>23421260008154</t>
  </si>
  <si>
    <t>23561260008423</t>
  </si>
  <si>
    <t>23611260003680</t>
  </si>
  <si>
    <t>23521260008908</t>
  </si>
  <si>
    <t>23581260002702</t>
  </si>
  <si>
    <t>23561260007488</t>
  </si>
  <si>
    <t>23411260005529</t>
  </si>
  <si>
    <t>23621260014593</t>
  </si>
  <si>
    <t>23521260007512</t>
  </si>
  <si>
    <t>23431260010583</t>
  </si>
  <si>
    <t>23531260006507</t>
  </si>
  <si>
    <t>23621260013374</t>
  </si>
  <si>
    <t>23421260006648</t>
  </si>
  <si>
    <t>23581260002955</t>
  </si>
  <si>
    <t>23411260007516</t>
  </si>
  <si>
    <t>23521260009448</t>
  </si>
  <si>
    <t>23521260011335</t>
  </si>
  <si>
    <t>23621260015910</t>
  </si>
  <si>
    <t>23621260014005</t>
  </si>
  <si>
    <t>23621260015439</t>
  </si>
  <si>
    <t>23561260008553</t>
  </si>
  <si>
    <t>23561260009741</t>
  </si>
  <si>
    <t>23421260007126</t>
  </si>
  <si>
    <t>23531260006552</t>
  </si>
  <si>
    <t>23431260008818</t>
  </si>
  <si>
    <t>23521260009417</t>
  </si>
  <si>
    <t>23461260000956</t>
  </si>
  <si>
    <t>23581260003242</t>
  </si>
  <si>
    <t>23621260015873</t>
  </si>
  <si>
    <t>23621260015200</t>
  </si>
  <si>
    <t>23521260009233</t>
  </si>
  <si>
    <t>23421260007799</t>
  </si>
  <si>
    <t>23561260006801</t>
  </si>
  <si>
    <t>23581260003648</t>
  </si>
  <si>
    <t>23511260003355</t>
  </si>
  <si>
    <t>23521260008519</t>
  </si>
  <si>
    <t>23431260011085</t>
  </si>
  <si>
    <t>23581260003174</t>
  </si>
  <si>
    <t>23411260006212</t>
  </si>
  <si>
    <t>23531260006613</t>
  </si>
  <si>
    <t>23621260015446</t>
  </si>
  <si>
    <t>23431260011351</t>
  </si>
  <si>
    <t>23611260004359</t>
  </si>
  <si>
    <t>23511260002198</t>
  </si>
  <si>
    <t>23421260008192</t>
  </si>
  <si>
    <t>23531260007580</t>
  </si>
  <si>
    <t>23421260008796</t>
  </si>
  <si>
    <t>23621260018034</t>
  </si>
  <si>
    <t>23621260012179</t>
  </si>
  <si>
    <t>23521260008809</t>
  </si>
  <si>
    <t>23621260017549</t>
  </si>
  <si>
    <t>23561260010341</t>
  </si>
  <si>
    <t>23521260010536</t>
  </si>
  <si>
    <t>23571260003526</t>
  </si>
  <si>
    <t>23571260002666</t>
  </si>
  <si>
    <t>23561260010211</t>
  </si>
  <si>
    <t>23431260010835</t>
  </si>
  <si>
    <t>23581260003389</t>
  </si>
  <si>
    <t>23421260007157</t>
  </si>
  <si>
    <t>23431260010125</t>
  </si>
  <si>
    <t>23561260008164</t>
  </si>
  <si>
    <t>23561260009345</t>
  </si>
  <si>
    <t>23521260008717</t>
  </si>
  <si>
    <t>23581260002382</t>
  </si>
  <si>
    <t>23491260000632</t>
  </si>
  <si>
    <t>23521260009257</t>
  </si>
  <si>
    <t>23531260007009</t>
  </si>
  <si>
    <t>23461260001083</t>
  </si>
  <si>
    <t>23421260007416</t>
  </si>
  <si>
    <t>23611260003239</t>
  </si>
  <si>
    <t>23431260008979</t>
  </si>
  <si>
    <t>23561260009789</t>
  </si>
  <si>
    <t>23421260008109</t>
  </si>
  <si>
    <t>23431260010521</t>
  </si>
  <si>
    <t>23431260008078</t>
  </si>
  <si>
    <t>23421260006952</t>
  </si>
  <si>
    <t>23531260006378</t>
  </si>
  <si>
    <t>23531260007603</t>
  </si>
  <si>
    <t>23561260009994</t>
  </si>
  <si>
    <t>23561260007921</t>
  </si>
  <si>
    <t>23411260004058</t>
  </si>
  <si>
    <t>23621260016092</t>
  </si>
  <si>
    <t>23621260015750</t>
  </si>
  <si>
    <t>23421260008000</t>
  </si>
  <si>
    <t>23621260012063</t>
  </si>
  <si>
    <t>23621260013787</t>
  </si>
  <si>
    <t>23531260005890</t>
  </si>
  <si>
    <t>23571260003731</t>
  </si>
  <si>
    <t>23621260015194</t>
  </si>
  <si>
    <t>23561260009239</t>
  </si>
  <si>
    <t>23421260007218</t>
  </si>
  <si>
    <t>23431260008993</t>
  </si>
  <si>
    <t>23621260018485</t>
  </si>
  <si>
    <t>23431260008870</t>
  </si>
  <si>
    <t>23531260007870</t>
  </si>
  <si>
    <t>23561260008591</t>
  </si>
  <si>
    <t>23521260010574</t>
  </si>
  <si>
    <t>23621260018539</t>
  </si>
  <si>
    <t>23431260012082</t>
  </si>
  <si>
    <t>23611260003970</t>
  </si>
  <si>
    <t>23411260004485</t>
  </si>
  <si>
    <t>23521260010000</t>
  </si>
  <si>
    <t>23561260007853</t>
  </si>
  <si>
    <t>23581260002795</t>
  </si>
  <si>
    <t>23521260009318</t>
  </si>
  <si>
    <t>23621260015729</t>
  </si>
  <si>
    <t>23411260006960</t>
  </si>
  <si>
    <t>23621260015453</t>
  </si>
  <si>
    <t>23621260014425</t>
  </si>
  <si>
    <t>23621260013305</t>
  </si>
  <si>
    <t>23511260003591</t>
  </si>
  <si>
    <t>23561260008744</t>
  </si>
  <si>
    <t>23561260010686</t>
  </si>
  <si>
    <t>23621260013725</t>
  </si>
  <si>
    <t>23421260008420</t>
  </si>
  <si>
    <t>23531260006095</t>
  </si>
  <si>
    <t>23561260009222</t>
  </si>
  <si>
    <t>23621260015255</t>
  </si>
  <si>
    <t>23621260014470</t>
  </si>
  <si>
    <t>23621260015309</t>
  </si>
  <si>
    <t>23621260014166</t>
  </si>
  <si>
    <t>23571260003625</t>
  </si>
  <si>
    <t>23421260007850</t>
  </si>
  <si>
    <t>23411260005666</t>
  </si>
  <si>
    <t>23421260008697</t>
  </si>
  <si>
    <t>23521260009950</t>
  </si>
  <si>
    <t>23561260007945</t>
  </si>
  <si>
    <t>23561260008713</t>
  </si>
  <si>
    <t>23421260009472</t>
  </si>
  <si>
    <t>23621260012940</t>
  </si>
  <si>
    <t>23431260008290</t>
  </si>
  <si>
    <t>23561260008119</t>
  </si>
  <si>
    <t>23421260007096</t>
  </si>
  <si>
    <t>23521260010239</t>
  </si>
  <si>
    <t>23431260008177</t>
  </si>
  <si>
    <t>23521260007796</t>
  </si>
  <si>
    <t>23421260009335</t>
  </si>
  <si>
    <t>23621260013688</t>
  </si>
  <si>
    <t>23611260005646</t>
  </si>
  <si>
    <t>23621260013947</t>
  </si>
  <si>
    <t>23421260008093</t>
  </si>
  <si>
    <t>23521260011502</t>
  </si>
  <si>
    <t>23621260017495</t>
  </si>
  <si>
    <t>23521260008229</t>
  </si>
  <si>
    <t>23521260012806</t>
  </si>
  <si>
    <t>23581260003877</t>
  </si>
  <si>
    <t>23581260002368</t>
  </si>
  <si>
    <t>23621260015538</t>
  </si>
  <si>
    <t>23411260005987</t>
  </si>
  <si>
    <t>23571260002369</t>
  </si>
  <si>
    <t>23561260010808</t>
  </si>
  <si>
    <t>23621260012001</t>
  </si>
  <si>
    <t>23421260008352</t>
  </si>
  <si>
    <t>23511260003119</t>
  </si>
  <si>
    <t>23621260014302</t>
  </si>
  <si>
    <t>23611260003345</t>
  </si>
  <si>
    <t>23561260009680</t>
  </si>
  <si>
    <t>23621260018317</t>
  </si>
  <si>
    <t>23621260015897</t>
  </si>
  <si>
    <t>23531260007290</t>
  </si>
  <si>
    <t>23521260009271</t>
  </si>
  <si>
    <t>23621260013176</t>
  </si>
  <si>
    <t>23571260003786</t>
  </si>
  <si>
    <t>23561260010020</t>
  </si>
  <si>
    <t>23511260003560</t>
  </si>
  <si>
    <t>23561260008430</t>
  </si>
  <si>
    <t>23421260009441</t>
  </si>
  <si>
    <t>23521260012448</t>
  </si>
  <si>
    <t>23411260007066</t>
  </si>
  <si>
    <t>23561260010112</t>
  </si>
  <si>
    <t>23621260017839</t>
  </si>
  <si>
    <t>23621260012575</t>
  </si>
  <si>
    <t>23561260008959</t>
  </si>
  <si>
    <t>23431260008726</t>
  </si>
  <si>
    <t>23561260009185</t>
  </si>
  <si>
    <t>23531260006736</t>
  </si>
  <si>
    <t>23571260003205</t>
  </si>
  <si>
    <t>23431260009181</t>
  </si>
  <si>
    <t>23581260003266</t>
  </si>
  <si>
    <t>23411260005420</t>
  </si>
  <si>
    <t>23611260004380</t>
  </si>
  <si>
    <t>23561260009987</t>
  </si>
  <si>
    <t>23521260009547</t>
  </si>
  <si>
    <t>23621260016788</t>
  </si>
  <si>
    <t>23531260005319</t>
  </si>
  <si>
    <t>23411260005291</t>
  </si>
  <si>
    <t>23561260008348</t>
  </si>
  <si>
    <t>23621260016030</t>
  </si>
  <si>
    <t>23531260007320</t>
  </si>
  <si>
    <t>23421260008468</t>
  </si>
  <si>
    <t>23571260002727</t>
  </si>
  <si>
    <t>23511260002945</t>
  </si>
  <si>
    <t>23621260014982</t>
  </si>
  <si>
    <t>23421260008369</t>
  </si>
  <si>
    <t>23621260015347</t>
  </si>
  <si>
    <t>23621260013008</t>
  </si>
  <si>
    <t>23521260008120</t>
  </si>
  <si>
    <t>23611260004052</t>
  </si>
  <si>
    <t>23621260017730</t>
  </si>
  <si>
    <t>23421260008550</t>
  </si>
  <si>
    <t>23521260008823</t>
  </si>
  <si>
    <t>23531260005777</t>
  </si>
  <si>
    <t>23491260000793</t>
  </si>
  <si>
    <t>23521260009288</t>
  </si>
  <si>
    <t>23561260009888</t>
  </si>
  <si>
    <t>23621260013121</t>
  </si>
  <si>
    <t>23561260006832</t>
  </si>
  <si>
    <t>23621260014869</t>
  </si>
  <si>
    <t>23521260009264</t>
  </si>
  <si>
    <t>23621260013114</t>
  </si>
  <si>
    <t>23521260010703</t>
  </si>
  <si>
    <t>23431260010378</t>
  </si>
  <si>
    <t>23561260009819</t>
  </si>
  <si>
    <t>23411260005345</t>
  </si>
  <si>
    <t>23621260014791</t>
  </si>
  <si>
    <t>23531260007023</t>
  </si>
  <si>
    <t>23581260003952</t>
  </si>
  <si>
    <t>23561260007761</t>
  </si>
  <si>
    <t>23461260000925</t>
  </si>
  <si>
    <t>23621260014562</t>
  </si>
  <si>
    <t>23571260002673</t>
  </si>
  <si>
    <t>23621260011646</t>
  </si>
  <si>
    <t>23561260009215</t>
  </si>
  <si>
    <t>23421260010140</t>
  </si>
  <si>
    <t>23421260008383</t>
  </si>
  <si>
    <t>23421260007591</t>
  </si>
  <si>
    <t>23511260002846</t>
  </si>
  <si>
    <t>23561260010662</t>
  </si>
  <si>
    <t>23421260009298</t>
  </si>
  <si>
    <t>23521260009592</t>
  </si>
  <si>
    <t>23621260015651</t>
  </si>
  <si>
    <t>23581260003358</t>
  </si>
  <si>
    <t>23621260013664</t>
  </si>
  <si>
    <t>23521260008878</t>
  </si>
  <si>
    <t>23521260010796</t>
  </si>
  <si>
    <t>23521260010178</t>
  </si>
  <si>
    <t>23431260010699</t>
  </si>
  <si>
    <t>23581260003327</t>
  </si>
  <si>
    <t>23561260008089</t>
  </si>
  <si>
    <t>23431260008788</t>
  </si>
  <si>
    <t>23521260010291</t>
  </si>
  <si>
    <t>23411260005222</t>
  </si>
  <si>
    <t>23621260012377</t>
  </si>
  <si>
    <t>23581260003549</t>
  </si>
  <si>
    <t>23421260009977</t>
  </si>
  <si>
    <t>23581260002771</t>
  </si>
  <si>
    <t>23521260009127</t>
  </si>
  <si>
    <t>23521260008557</t>
  </si>
  <si>
    <t>23431260011740</t>
  </si>
  <si>
    <t>23481260000336</t>
  </si>
  <si>
    <t>23421260008246</t>
  </si>
  <si>
    <t>23431260011078</t>
  </si>
  <si>
    <t>23521260009394</t>
  </si>
  <si>
    <t>23621260013275</t>
  </si>
  <si>
    <t>23431260010873</t>
  </si>
  <si>
    <t>23411260005895</t>
  </si>
  <si>
    <t>23571260003342</t>
  </si>
  <si>
    <t>23431260009174</t>
  </si>
  <si>
    <t>23621260014654</t>
  </si>
  <si>
    <t>23621260015071</t>
  </si>
  <si>
    <t>23571260003762</t>
  </si>
  <si>
    <t>23611260005011</t>
  </si>
  <si>
    <t>23621260016016</t>
  </si>
  <si>
    <t>23521260012257</t>
  </si>
  <si>
    <t>23511260003607</t>
  </si>
  <si>
    <t>23621260017167</t>
  </si>
  <si>
    <t>23621260014531</t>
  </si>
  <si>
    <t>23491260000809</t>
  </si>
  <si>
    <t>23521260010888</t>
  </si>
  <si>
    <t>23561260007815</t>
  </si>
  <si>
    <t>23621260012681</t>
  </si>
  <si>
    <t>23411260005352</t>
  </si>
  <si>
    <t>23531260005487</t>
  </si>
  <si>
    <t>23561260009642</t>
  </si>
  <si>
    <t>23431260011269</t>
  </si>
  <si>
    <t>23521260007529</t>
  </si>
  <si>
    <t>23561260010273</t>
  </si>
  <si>
    <t>23561260007792</t>
  </si>
  <si>
    <t>23621260015699</t>
  </si>
  <si>
    <t>23561260008652</t>
  </si>
  <si>
    <t>23521260010970</t>
  </si>
  <si>
    <t>23411260006373</t>
  </si>
  <si>
    <t>23621260015323</t>
  </si>
  <si>
    <t>23621260014241</t>
  </si>
  <si>
    <t>23411260006083</t>
  </si>
  <si>
    <t>23571260003601</t>
  </si>
  <si>
    <t>23421260007331</t>
  </si>
  <si>
    <t>23421260008055</t>
  </si>
  <si>
    <t>23571260003045</t>
  </si>
  <si>
    <t>23521260011373</t>
  </si>
  <si>
    <t>23531260006514</t>
  </si>
  <si>
    <t>23561260007860</t>
  </si>
  <si>
    <t>23621260014081</t>
  </si>
  <si>
    <t>23621260015576</t>
  </si>
  <si>
    <t>23531260005968</t>
  </si>
  <si>
    <t>23431260008443</t>
  </si>
  <si>
    <t>23621260015040</t>
  </si>
  <si>
    <t>23411260006052</t>
  </si>
  <si>
    <t>23561260009802</t>
  </si>
  <si>
    <t>23621260013190</t>
  </si>
  <si>
    <t>23411260006175</t>
  </si>
  <si>
    <t>23581260003341</t>
  </si>
  <si>
    <t>23431260009396</t>
  </si>
  <si>
    <t>23571260003649</t>
  </si>
  <si>
    <t>23621260016764</t>
  </si>
  <si>
    <t>23431260010545</t>
  </si>
  <si>
    <t>23561260009840</t>
  </si>
  <si>
    <t>23581260003754</t>
  </si>
  <si>
    <t>23521260010826</t>
  </si>
  <si>
    <t>23521260011830</t>
  </si>
  <si>
    <t>23621260016085</t>
  </si>
  <si>
    <t>23431260010019</t>
  </si>
  <si>
    <t>23521260007932</t>
  </si>
  <si>
    <t>23621260012773</t>
  </si>
  <si>
    <t>23621260013367</t>
  </si>
  <si>
    <t>23421260008604</t>
  </si>
  <si>
    <t>23531260005906</t>
  </si>
  <si>
    <t>23411260006069</t>
  </si>
  <si>
    <t>23611260004656</t>
  </si>
  <si>
    <t>23581260003990</t>
  </si>
  <si>
    <t>23431260011900</t>
  </si>
  <si>
    <t>23621260013381</t>
  </si>
  <si>
    <t>23581260003679</t>
  </si>
  <si>
    <t>23621260016726</t>
  </si>
  <si>
    <t>23621260013077</t>
  </si>
  <si>
    <t>23461260001144</t>
  </si>
  <si>
    <t>23621260016856</t>
  </si>
  <si>
    <t>23621260012797</t>
  </si>
  <si>
    <t>23521260008007</t>
  </si>
  <si>
    <t>23621260017693</t>
  </si>
  <si>
    <t>23621260018188</t>
  </si>
  <si>
    <t>23411260006250</t>
  </si>
  <si>
    <t>23571260003472</t>
  </si>
  <si>
    <t>23561260009055</t>
  </si>
  <si>
    <t>23531260008259</t>
  </si>
  <si>
    <t>23581260003495</t>
  </si>
  <si>
    <t>23581260003556</t>
  </si>
  <si>
    <t>23531260006064</t>
  </si>
  <si>
    <t>23621260012308</t>
  </si>
  <si>
    <t>23621260011967</t>
  </si>
  <si>
    <t>23581260003860</t>
  </si>
  <si>
    <t>23531260006903</t>
  </si>
  <si>
    <t>23531260005814</t>
  </si>
  <si>
    <t>23421260007355</t>
  </si>
  <si>
    <t>23561260009024</t>
  </si>
  <si>
    <t>23411260006502</t>
  </si>
  <si>
    <t>23431260009341</t>
  </si>
  <si>
    <t>23571260003427</t>
  </si>
  <si>
    <t>23431260009082</t>
  </si>
  <si>
    <t>23521260009424</t>
  </si>
  <si>
    <t>23421260007072</t>
  </si>
  <si>
    <t>23611260005042</t>
  </si>
  <si>
    <t>23571260003199</t>
  </si>
  <si>
    <t>23561260007778</t>
  </si>
  <si>
    <t>23521260011731</t>
  </si>
  <si>
    <t>23621260013411</t>
  </si>
  <si>
    <t>23561260007976</t>
  </si>
  <si>
    <t>23431260008139</t>
  </si>
  <si>
    <t>23621260014364</t>
  </si>
  <si>
    <t>23421260008802</t>
  </si>
  <si>
    <t>23431260009761</t>
  </si>
  <si>
    <t>23521260007505</t>
  </si>
  <si>
    <t>23521260010468</t>
  </si>
  <si>
    <t>23411260005925</t>
  </si>
  <si>
    <t>23521260010604</t>
  </si>
  <si>
    <t>23621260013183</t>
  </si>
  <si>
    <t>23611260005035</t>
  </si>
  <si>
    <t>23421260007485</t>
  </si>
  <si>
    <t>23461260000987</t>
  </si>
  <si>
    <t>23421260007461</t>
  </si>
  <si>
    <t>23431260010392</t>
  </si>
  <si>
    <t>23621260013350</t>
  </si>
  <si>
    <t>23621260014883</t>
  </si>
  <si>
    <t>23611260003352</t>
  </si>
  <si>
    <t>23611260003673</t>
  </si>
  <si>
    <t>23561260009161</t>
  </si>
  <si>
    <t>23561260010365</t>
  </si>
  <si>
    <t>23421260007737</t>
  </si>
  <si>
    <t>23531260008037</t>
  </si>
  <si>
    <t>23621260017013</t>
  </si>
  <si>
    <t>23621260014845</t>
  </si>
  <si>
    <t>23621260016078</t>
  </si>
  <si>
    <t>23561260010761</t>
  </si>
  <si>
    <t>23411260006335</t>
  </si>
  <si>
    <t>23531260006019</t>
  </si>
  <si>
    <t>23421260007508</t>
  </si>
  <si>
    <t>23511260002136</t>
  </si>
  <si>
    <t>23611260004557</t>
  </si>
  <si>
    <t>23431260011030</t>
  </si>
  <si>
    <t>23561260009284</t>
  </si>
  <si>
    <t>23431260009242</t>
  </si>
  <si>
    <t>23521260010437</t>
  </si>
  <si>
    <t>23581260002726</t>
  </si>
  <si>
    <t>23621260015828</t>
  </si>
  <si>
    <t>23511260002969</t>
  </si>
  <si>
    <t>23621260011066</t>
  </si>
  <si>
    <t>23521260008250</t>
  </si>
  <si>
    <t>23431260009860</t>
  </si>
  <si>
    <t>23621260016191</t>
  </si>
  <si>
    <t>23521260010192</t>
  </si>
  <si>
    <t>23621260013831</t>
  </si>
  <si>
    <t>23621260017112</t>
  </si>
  <si>
    <t>23431260008924</t>
  </si>
  <si>
    <t>23521260010758</t>
  </si>
  <si>
    <t>23531260005586</t>
  </si>
  <si>
    <t>23511260002723</t>
  </si>
  <si>
    <t>23431260010750</t>
  </si>
  <si>
    <t>23411260005611</t>
  </si>
  <si>
    <t>23621260012551</t>
  </si>
  <si>
    <t>23621260015460</t>
  </si>
  <si>
    <t>23521260009363</t>
  </si>
  <si>
    <t>23531260006118</t>
  </si>
  <si>
    <t>23571260002703</t>
  </si>
  <si>
    <t>23431260010576</t>
  </si>
  <si>
    <t>23531260006330</t>
  </si>
  <si>
    <t>23581260003051</t>
  </si>
  <si>
    <t>23521260009462</t>
  </si>
  <si>
    <t>23461260000949</t>
  </si>
  <si>
    <t>23411260006342</t>
  </si>
  <si>
    <t>23611260003444</t>
  </si>
  <si>
    <t>23621260012612</t>
  </si>
  <si>
    <t>23561260010136</t>
  </si>
  <si>
    <t>23561260007952</t>
  </si>
  <si>
    <t>23431260011450</t>
  </si>
  <si>
    <t>23521260011526</t>
  </si>
  <si>
    <t>23621260012537</t>
  </si>
  <si>
    <t>23511260003263</t>
  </si>
  <si>
    <t>23621260015989</t>
  </si>
  <si>
    <t>23621260016924</t>
  </si>
  <si>
    <t>23531260007160</t>
  </si>
  <si>
    <t>23621260012988</t>
  </si>
  <si>
    <t>23521260010062</t>
  </si>
  <si>
    <t>23621260017372</t>
  </si>
  <si>
    <t>23531260006651</t>
  </si>
  <si>
    <t>23521260010055</t>
  </si>
  <si>
    <t>23561260008256</t>
  </si>
  <si>
    <t>23421260009519</t>
  </si>
  <si>
    <t>23431260010422</t>
  </si>
  <si>
    <t>23621260014739</t>
  </si>
  <si>
    <t>23521260012110</t>
  </si>
  <si>
    <t>23561260008706</t>
  </si>
  <si>
    <t>23411260006298</t>
  </si>
  <si>
    <t>23621260012803</t>
  </si>
  <si>
    <t>23521260010154</t>
  </si>
  <si>
    <t>23491260000717</t>
  </si>
  <si>
    <t>23621260015705</t>
  </si>
  <si>
    <t>23531260006699</t>
  </si>
  <si>
    <t>23581260003785</t>
  </si>
  <si>
    <t>23431260008474</t>
  </si>
  <si>
    <t>23531260005944</t>
  </si>
  <si>
    <t>23621260015064</t>
  </si>
  <si>
    <t>23461260000994</t>
  </si>
  <si>
    <t>23421260007669</t>
  </si>
  <si>
    <t>23611260003482</t>
  </si>
  <si>
    <t>23521260011137</t>
  </si>
  <si>
    <t>23581260003365</t>
  </si>
  <si>
    <t>23611260005141</t>
  </si>
  <si>
    <t>23621260012131</t>
  </si>
  <si>
    <t>23621260013398</t>
  </si>
  <si>
    <t>23531260007399</t>
  </si>
  <si>
    <t>23511260002792</t>
  </si>
  <si>
    <t>23431260007798</t>
  </si>
  <si>
    <t>23411260004973</t>
  </si>
  <si>
    <t>23621260014036</t>
  </si>
  <si>
    <t>23431260008559</t>
  </si>
  <si>
    <t>23611260003697</t>
  </si>
  <si>
    <t>23421260006686</t>
  </si>
  <si>
    <t>23581260002757</t>
  </si>
  <si>
    <t>23521260008090</t>
  </si>
  <si>
    <t>23561260010785</t>
  </si>
  <si>
    <t>23531260007405</t>
  </si>
  <si>
    <t>23621260015583</t>
  </si>
  <si>
    <t>23621260014371</t>
  </si>
  <si>
    <t>23421260009458</t>
  </si>
  <si>
    <t>23531260007375</t>
  </si>
  <si>
    <t>23611260003802</t>
  </si>
  <si>
    <t>23581260003464</t>
  </si>
  <si>
    <t>23621260012513</t>
  </si>
  <si>
    <t>23531260006446</t>
  </si>
  <si>
    <t>23421260007942</t>
  </si>
  <si>
    <t>23421260007348</t>
  </si>
  <si>
    <t>23561260008201</t>
  </si>
  <si>
    <t>23531260006576</t>
  </si>
  <si>
    <t>23421260009601</t>
  </si>
  <si>
    <t>23621260012674</t>
  </si>
  <si>
    <t>23421260009632</t>
  </si>
  <si>
    <t>23561260009192</t>
  </si>
  <si>
    <t>23561260007822</t>
  </si>
  <si>
    <t>23511260002518</t>
  </si>
  <si>
    <t>23621260018515</t>
  </si>
  <si>
    <t>23431260009594</t>
  </si>
  <si>
    <t>23531260007245</t>
  </si>
  <si>
    <t>23571260002772</t>
  </si>
  <si>
    <t>23611260003895</t>
  </si>
  <si>
    <t>23621260017327</t>
  </si>
  <si>
    <t>23621260015033</t>
  </si>
  <si>
    <t>23581260003853</t>
  </si>
  <si>
    <t>23511260002334</t>
  </si>
  <si>
    <t>23621260013893</t>
  </si>
  <si>
    <t>23431260010828</t>
  </si>
  <si>
    <t>23411260006007</t>
  </si>
  <si>
    <t>23561260008522</t>
  </si>
  <si>
    <t>23621260017051</t>
  </si>
  <si>
    <t>23621260014951</t>
  </si>
  <si>
    <t>23421260008499</t>
  </si>
  <si>
    <t>23621260012766</t>
  </si>
  <si>
    <t>23521260008588</t>
  </si>
  <si>
    <t>23611260004519</t>
  </si>
  <si>
    <t>23611260004823</t>
  </si>
  <si>
    <t>23621260017778</t>
  </si>
  <si>
    <t>23411260005109</t>
  </si>
  <si>
    <t>23621260015675</t>
  </si>
  <si>
    <t>23611260003475</t>
  </si>
  <si>
    <t>23411260006670</t>
  </si>
  <si>
    <t>23561260009246</t>
  </si>
  <si>
    <t>23411260005284</t>
  </si>
  <si>
    <t>23431260009440</t>
  </si>
  <si>
    <t>23531260007900</t>
  </si>
  <si>
    <t>23621260016931</t>
  </si>
  <si>
    <t>23621260015002</t>
  </si>
  <si>
    <t>23521260009080</t>
  </si>
  <si>
    <t>23431260011542</t>
  </si>
  <si>
    <t>23621260014203</t>
  </si>
  <si>
    <t>23461260000963</t>
  </si>
  <si>
    <t>23571260003274</t>
  </si>
  <si>
    <t>23421260007935</t>
  </si>
  <si>
    <t>23521260010772</t>
  </si>
  <si>
    <t>23621260012865</t>
  </si>
  <si>
    <t>23561260009857</t>
  </si>
  <si>
    <t>23581260002900</t>
  </si>
  <si>
    <t>23521260009134</t>
  </si>
  <si>
    <t>23611260005349</t>
  </si>
  <si>
    <t>23621260017020</t>
  </si>
  <si>
    <t>23621260014128</t>
  </si>
  <si>
    <t>23521260008847</t>
  </si>
  <si>
    <t>23431260008627</t>
  </si>
  <si>
    <t>23621260011677</t>
  </si>
  <si>
    <t>23421260007614</t>
  </si>
  <si>
    <t>23421260006884</t>
  </si>
  <si>
    <t>23511260003270</t>
  </si>
  <si>
    <t>23561260008232</t>
  </si>
  <si>
    <t>23621260014821</t>
  </si>
  <si>
    <t>23521260009059</t>
  </si>
  <si>
    <t>23621260016313</t>
  </si>
  <si>
    <t>23521260010253</t>
  </si>
  <si>
    <t>23511260002853</t>
  </si>
  <si>
    <t>23621260017198</t>
  </si>
  <si>
    <t>23511260002983</t>
  </si>
  <si>
    <t>23511260002266</t>
  </si>
  <si>
    <t>23431260012594</t>
  </si>
  <si>
    <t>23611260005202</t>
  </si>
  <si>
    <t>23561260009086</t>
  </si>
  <si>
    <t>23611260005479</t>
  </si>
  <si>
    <t>23521260010734</t>
  </si>
  <si>
    <t>23421260008086</t>
  </si>
  <si>
    <t>23431260009556</t>
  </si>
  <si>
    <t>23621260015835</t>
  </si>
  <si>
    <t>23411260007509</t>
  </si>
  <si>
    <t>23581260003037</t>
  </si>
  <si>
    <t>23611260004083</t>
  </si>
  <si>
    <t>23581260002863</t>
  </si>
  <si>
    <t>23521260010994</t>
  </si>
  <si>
    <t>23611260005462</t>
  </si>
  <si>
    <t>23621260014456</t>
  </si>
  <si>
    <t>23511260002464</t>
  </si>
  <si>
    <t>23411260006328</t>
  </si>
  <si>
    <t>23621260017907</t>
  </si>
  <si>
    <t>23431260009389</t>
  </si>
  <si>
    <t>23621260013596</t>
  </si>
  <si>
    <t>23611260004649</t>
  </si>
  <si>
    <t>23431260010606</t>
  </si>
  <si>
    <t>23431260009617</t>
  </si>
  <si>
    <t>23561260007785</t>
  </si>
  <si>
    <t>23521260008861</t>
  </si>
  <si>
    <t>23431260011023</t>
  </si>
  <si>
    <t>23611260004977</t>
  </si>
  <si>
    <t>23421260009779</t>
  </si>
  <si>
    <t>23531260006880</t>
  </si>
  <si>
    <t>23621260013459</t>
  </si>
  <si>
    <t>23521260009066</t>
  </si>
  <si>
    <t>23531260006637</t>
  </si>
  <si>
    <t>23521260012165</t>
  </si>
  <si>
    <t>23431260010101</t>
  </si>
  <si>
    <t>23621260017921</t>
  </si>
  <si>
    <t>23621260017877</t>
  </si>
  <si>
    <t>23431260010934</t>
  </si>
  <si>
    <t>23621260013299</t>
  </si>
  <si>
    <t>23421260008376</t>
  </si>
  <si>
    <t>23611260004915</t>
  </si>
  <si>
    <t>23611260004632</t>
  </si>
  <si>
    <t>23561260008379</t>
  </si>
  <si>
    <t>23611260005257</t>
  </si>
  <si>
    <t>23621260012902</t>
  </si>
  <si>
    <t>23531260005784</t>
  </si>
  <si>
    <t>23611260003932</t>
  </si>
  <si>
    <t>23621260017846</t>
  </si>
  <si>
    <t>23421260009809</t>
  </si>
  <si>
    <t>23621260017525</t>
  </si>
  <si>
    <t>23431260009013</t>
  </si>
  <si>
    <t>23521260012264</t>
  </si>
  <si>
    <t>23531260007443</t>
  </si>
  <si>
    <t>23431260010224</t>
  </si>
  <si>
    <t>23561260008218</t>
  </si>
  <si>
    <t>23431260009136</t>
  </si>
  <si>
    <t>23561260008546</t>
  </si>
  <si>
    <t>23521260008014</t>
  </si>
  <si>
    <t>23621260018355</t>
  </si>
  <si>
    <t>23621260012469</t>
  </si>
  <si>
    <t>23421260009854</t>
  </si>
  <si>
    <t>23521260008441</t>
  </si>
  <si>
    <t>23571260002499</t>
  </si>
  <si>
    <t>23521260008779</t>
  </si>
  <si>
    <t>23621260013954</t>
  </si>
  <si>
    <t>23411260005727</t>
  </si>
  <si>
    <t>23531260007993</t>
  </si>
  <si>
    <t>23521260008526</t>
  </si>
  <si>
    <t>23411260005673</t>
  </si>
  <si>
    <t>23531260006965</t>
  </si>
  <si>
    <t>23571260003700</t>
  </si>
  <si>
    <t>23561260010570</t>
  </si>
  <si>
    <t>23581260003150</t>
  </si>
  <si>
    <t>23571260002437</t>
  </si>
  <si>
    <t>23531260007139</t>
  </si>
  <si>
    <t>23611260004953</t>
  </si>
  <si>
    <t>23431260010163</t>
  </si>
  <si>
    <t>23621260014401</t>
  </si>
  <si>
    <t>23561260009727</t>
  </si>
  <si>
    <t>23621260015026</t>
  </si>
  <si>
    <t>23511260002594</t>
  </si>
  <si>
    <t>23431260009990</t>
  </si>
  <si>
    <t>23621260018058</t>
  </si>
  <si>
    <t>23411260006571</t>
  </si>
  <si>
    <t>23561260009949</t>
  </si>
  <si>
    <t>23421260008567</t>
  </si>
  <si>
    <t>23621260012407</t>
  </si>
  <si>
    <t>23461260001229</t>
  </si>
  <si>
    <t>23511260003058</t>
  </si>
  <si>
    <t>23561260009833</t>
  </si>
  <si>
    <t>23561260008973</t>
  </si>
  <si>
    <t>23571260002390</t>
  </si>
  <si>
    <t>23531260007191</t>
  </si>
  <si>
    <t>23511260002280</t>
  </si>
  <si>
    <t>23531260006217</t>
  </si>
  <si>
    <t>23411260005413</t>
  </si>
  <si>
    <t>23511260002785</t>
  </si>
  <si>
    <t>23421260008758</t>
  </si>
  <si>
    <t>23561260009628</t>
  </si>
  <si>
    <t>23561260008362</t>
  </si>
  <si>
    <t>23431260008184</t>
  </si>
  <si>
    <t>23561260010242</t>
  </si>
  <si>
    <t>23531260006798</t>
  </si>
  <si>
    <t>23621260014630</t>
  </si>
  <si>
    <t>23421260009281</t>
  </si>
  <si>
    <t>23571260003069</t>
  </si>
  <si>
    <t>23421260008314</t>
  </si>
  <si>
    <t>23611260003925</t>
  </si>
  <si>
    <t>23621260016054</t>
  </si>
  <si>
    <t>23611260004670</t>
  </si>
  <si>
    <t>23421260009526</t>
  </si>
  <si>
    <t>23421260010232</t>
  </si>
  <si>
    <t>23571260002901</t>
  </si>
  <si>
    <t>23621260013558</t>
  </si>
  <si>
    <t>23461260000871</t>
  </si>
  <si>
    <t>23521260009684</t>
  </si>
  <si>
    <t>23431260009501</t>
  </si>
  <si>
    <t>23431260009365</t>
  </si>
  <si>
    <t>23621260016610</t>
  </si>
  <si>
    <t>23561260009604</t>
  </si>
  <si>
    <t>23421260006662</t>
  </si>
  <si>
    <t>23611260004434</t>
  </si>
  <si>
    <t>23461260001007</t>
  </si>
  <si>
    <t>23421260010270</t>
  </si>
  <si>
    <t>23421260007362</t>
  </si>
  <si>
    <t>23611260003871</t>
  </si>
  <si>
    <t>23431260009754</t>
  </si>
  <si>
    <t>23621260013589</t>
  </si>
  <si>
    <t>23421260008062</t>
  </si>
  <si>
    <t>23421260006709</t>
  </si>
  <si>
    <t>23611260003574</t>
  </si>
  <si>
    <t>23521260010529</t>
  </si>
  <si>
    <t>23561260008614</t>
  </si>
  <si>
    <t>23611260004861</t>
  </si>
  <si>
    <t>23521260010383</t>
  </si>
  <si>
    <t>23621260013770</t>
  </si>
  <si>
    <t>23521260010130</t>
  </si>
  <si>
    <t>23621260016641</t>
  </si>
  <si>
    <t>23521260009790</t>
  </si>
  <si>
    <t>23561260010556</t>
  </si>
  <si>
    <t>23421260007188</t>
  </si>
  <si>
    <t>23521260011038</t>
  </si>
  <si>
    <t>23621260015231</t>
  </si>
  <si>
    <t>23421260007706</t>
  </si>
  <si>
    <t>23431260009853</t>
  </si>
  <si>
    <t>23531260006927</t>
  </si>
  <si>
    <t>23611260005097</t>
  </si>
  <si>
    <t>23581260002740</t>
  </si>
  <si>
    <t>23621260018065</t>
  </si>
  <si>
    <t>23521260011199</t>
  </si>
  <si>
    <t>23571260003076</t>
  </si>
  <si>
    <t>23581260003198</t>
  </si>
  <si>
    <t>23521260010345</t>
  </si>
  <si>
    <t>23511260002624</t>
  </si>
  <si>
    <t>23621260017365</t>
  </si>
  <si>
    <t>23431260011580</t>
  </si>
  <si>
    <t>23531260006743</t>
  </si>
  <si>
    <t>23511260002938</t>
  </si>
  <si>
    <t>23611260003307</t>
  </si>
  <si>
    <t>23621260013510</t>
  </si>
  <si>
    <t>23411260006717</t>
  </si>
  <si>
    <t>23621260015170</t>
  </si>
  <si>
    <t>23421260010263</t>
  </si>
  <si>
    <t>23421260009212</t>
  </si>
  <si>
    <t>23521260009981</t>
  </si>
  <si>
    <t>23621260013640</t>
  </si>
  <si>
    <t>23521260009028</t>
  </si>
  <si>
    <t>23521260010949</t>
  </si>
  <si>
    <t>23581260003099</t>
  </si>
  <si>
    <t>23571260003724</t>
  </si>
  <si>
    <t>23611260004618</t>
  </si>
  <si>
    <t>23611260005028</t>
  </si>
  <si>
    <t>23521260009110</t>
  </si>
  <si>
    <t>23521260009073</t>
  </si>
  <si>
    <t>23621260012032</t>
  </si>
  <si>
    <t>23611260004038</t>
  </si>
  <si>
    <t>23621260014661</t>
  </si>
  <si>
    <t>23561260008065</t>
  </si>
  <si>
    <t>23571260002932</t>
  </si>
  <si>
    <t>23621260014715</t>
  </si>
  <si>
    <t>23581260003501</t>
  </si>
  <si>
    <t>23561260010419</t>
  </si>
  <si>
    <t>23421260009304</t>
  </si>
  <si>
    <t>23531260006781</t>
  </si>
  <si>
    <t>23511260002068</t>
  </si>
  <si>
    <t>23531260007467</t>
  </si>
  <si>
    <t>23521260010369</t>
  </si>
  <si>
    <t>23561260010167</t>
  </si>
  <si>
    <t>23421260007041</t>
  </si>
  <si>
    <t>23561260010488</t>
  </si>
  <si>
    <t>23531260007153</t>
  </si>
  <si>
    <t>23581260003716</t>
  </si>
  <si>
    <t>23611260004793</t>
  </si>
  <si>
    <t>23421260010362</t>
  </si>
  <si>
    <t>23411260006755</t>
  </si>
  <si>
    <t>23561260010464</t>
  </si>
  <si>
    <t>23571260003595</t>
  </si>
  <si>
    <t>23421260009885</t>
  </si>
  <si>
    <t>23621260017624</t>
  </si>
  <si>
    <t>23611260003765</t>
  </si>
  <si>
    <t>23621260016863</t>
  </si>
  <si>
    <t>23571260003328</t>
  </si>
  <si>
    <t>23621260017518</t>
  </si>
  <si>
    <t>23621260016665</t>
  </si>
  <si>
    <t>23571260002628</t>
  </si>
  <si>
    <t>23581260003396</t>
  </si>
  <si>
    <t>23611260004489</t>
  </si>
  <si>
    <t>23611260004731</t>
  </si>
  <si>
    <t>23561260010358</t>
  </si>
  <si>
    <t>23421260007584</t>
  </si>
  <si>
    <t>23431260008375</t>
  </si>
  <si>
    <t>23431260010712</t>
  </si>
  <si>
    <t>23521260009837</t>
  </si>
  <si>
    <t>23581260002948</t>
  </si>
  <si>
    <t>23581260003655</t>
  </si>
  <si>
    <t>23571260003175</t>
  </si>
  <si>
    <t>23561260008751</t>
  </si>
  <si>
    <t>23621260017075</t>
  </si>
  <si>
    <t>23431260012181</t>
  </si>
  <si>
    <t>23521260010642</t>
  </si>
  <si>
    <t>23611260004564</t>
  </si>
  <si>
    <t>23421260009205</t>
  </si>
  <si>
    <t>23431260011399</t>
  </si>
  <si>
    <t>23611260005103</t>
  </si>
  <si>
    <t>23581260002993</t>
  </si>
  <si>
    <t>23621260013480</t>
  </si>
  <si>
    <t>23531260008082</t>
  </si>
  <si>
    <t>23521260012080</t>
  </si>
  <si>
    <t>23421260009380</t>
  </si>
  <si>
    <t>23561260010006</t>
  </si>
  <si>
    <t>23431260009525</t>
  </si>
  <si>
    <t>23521260011113</t>
  </si>
  <si>
    <t>23431260011566</t>
  </si>
  <si>
    <t>23521260009301</t>
  </si>
  <si>
    <t>23611260004779</t>
  </si>
  <si>
    <t>23521260009691</t>
  </si>
  <si>
    <t>23621260016740</t>
  </si>
  <si>
    <t>23621260018386</t>
  </si>
  <si>
    <t>23621260015491</t>
  </si>
  <si>
    <t>23621260012650</t>
  </si>
  <si>
    <t>23571260003571</t>
  </si>
  <si>
    <t>23621260018287</t>
  </si>
  <si>
    <t>23561260009000</t>
  </si>
  <si>
    <t>23621260017228</t>
  </si>
  <si>
    <t>23621260017716</t>
  </si>
  <si>
    <t>23611260004960</t>
  </si>
  <si>
    <t>23621260016511</t>
  </si>
  <si>
    <t>23581260003624</t>
  </si>
  <si>
    <t>23621260017204</t>
  </si>
  <si>
    <t>23521260007031</t>
  </si>
  <si>
    <t>23621260013657</t>
  </si>
  <si>
    <t>23561260008584</t>
  </si>
  <si>
    <t>23621260017266</t>
  </si>
  <si>
    <t>23531260006248</t>
  </si>
  <si>
    <t>23621260015224</t>
  </si>
  <si>
    <t>23411260006687</t>
  </si>
  <si>
    <t>23561260008034</t>
  </si>
  <si>
    <t>23431260010217</t>
  </si>
  <si>
    <t>23581260003105</t>
  </si>
  <si>
    <t>23411260006120</t>
  </si>
  <si>
    <t>23531260005531</t>
  </si>
  <si>
    <t>23621260017747</t>
  </si>
  <si>
    <t>23561260010068</t>
  </si>
  <si>
    <t>23611260005493</t>
  </si>
  <si>
    <t>23421260009731</t>
  </si>
  <si>
    <t>23521260008977</t>
  </si>
  <si>
    <t>23621260015149</t>
  </si>
  <si>
    <t>23411260005482</t>
  </si>
  <si>
    <t>23431260010286</t>
  </si>
  <si>
    <t>23431260009976</t>
  </si>
  <si>
    <t>23531260000826</t>
  </si>
  <si>
    <t>23521260009103</t>
  </si>
  <si>
    <t>23421260007904</t>
  </si>
  <si>
    <t>23431260009822</t>
  </si>
  <si>
    <t>23611260003628</t>
  </si>
  <si>
    <t>23521260010352</t>
  </si>
  <si>
    <t>23621260016993</t>
  </si>
  <si>
    <t>23621260017556</t>
  </si>
  <si>
    <t>23621260017174</t>
  </si>
  <si>
    <t>23561260009338</t>
  </si>
  <si>
    <t>23421260006730</t>
  </si>
  <si>
    <t>23621260012384</t>
  </si>
  <si>
    <t>23411260006496</t>
  </si>
  <si>
    <t>23571260003373</t>
  </si>
  <si>
    <t>23611260005240</t>
  </si>
  <si>
    <t>23521260005907</t>
  </si>
  <si>
    <t>23411260005208</t>
  </si>
  <si>
    <t>23421260007249</t>
  </si>
  <si>
    <t>23421260009243</t>
  </si>
  <si>
    <t>23411260005451</t>
  </si>
  <si>
    <t>23561260007549</t>
  </si>
  <si>
    <t>23621260013794</t>
  </si>
  <si>
    <t>23571260003663</t>
  </si>
  <si>
    <t>23531260008174</t>
  </si>
  <si>
    <t>23531260008372</t>
  </si>
  <si>
    <t>23431260009334</t>
  </si>
  <si>
    <t>23521260009370</t>
  </si>
  <si>
    <t>23431260010361</t>
  </si>
  <si>
    <t>23621260018089</t>
  </si>
  <si>
    <t>23621260016245</t>
  </si>
  <si>
    <t>23521260008038</t>
  </si>
  <si>
    <t>23621260014876</t>
  </si>
  <si>
    <t>23621260018072</t>
  </si>
  <si>
    <t>23521260008786</t>
  </si>
  <si>
    <t>23581260002917</t>
  </si>
  <si>
    <t>23421260007645</t>
  </si>
  <si>
    <t>23431260011429</t>
  </si>
  <si>
    <t>23621260013626</t>
  </si>
  <si>
    <t>23581260002696</t>
  </si>
  <si>
    <t>23621260017891</t>
  </si>
  <si>
    <t>23421260009984</t>
  </si>
  <si>
    <t>23521260011977</t>
  </si>
  <si>
    <t>23521260012011</t>
  </si>
  <si>
    <t>23411260005475</t>
  </si>
  <si>
    <t>23581260003259</t>
  </si>
  <si>
    <t>23521260010260</t>
  </si>
  <si>
    <t>23611260004984</t>
  </si>
  <si>
    <t>23531260004718</t>
  </si>
  <si>
    <t>23521260007666</t>
  </si>
  <si>
    <t>23531260008587</t>
  </si>
  <si>
    <t>23411260007035</t>
  </si>
  <si>
    <t>23431260010682</t>
  </si>
  <si>
    <t>23621260016290</t>
  </si>
  <si>
    <t>23421260010072</t>
  </si>
  <si>
    <t>23581260003181</t>
  </si>
  <si>
    <t>23621260017860</t>
  </si>
  <si>
    <t>23521260011670</t>
  </si>
  <si>
    <t>23431260009266</t>
  </si>
  <si>
    <t>23621260012933</t>
  </si>
  <si>
    <t>23561260008966</t>
  </si>
  <si>
    <t>23621260012414</t>
  </si>
  <si>
    <t>23521260012004</t>
  </si>
  <si>
    <t>23621260014296</t>
  </si>
  <si>
    <t>23621260016399</t>
  </si>
  <si>
    <t>23581260003518</t>
  </si>
  <si>
    <t>23521260006942</t>
  </si>
  <si>
    <t>23421260006693</t>
  </si>
  <si>
    <t>23561260009352</t>
  </si>
  <si>
    <t>23621260013916</t>
  </si>
  <si>
    <t>23561260008492</t>
  </si>
  <si>
    <t>23431260011719</t>
  </si>
  <si>
    <t>23411260005536</t>
  </si>
  <si>
    <t>23561260008560</t>
  </si>
  <si>
    <t>23561260007600</t>
  </si>
  <si>
    <t>23611260003512</t>
  </si>
  <si>
    <t>23571260002581</t>
  </si>
  <si>
    <t>23571260002383</t>
  </si>
  <si>
    <t>23581260003129</t>
  </si>
  <si>
    <t>23621260014753</t>
  </si>
  <si>
    <t>23521260008236</t>
  </si>
  <si>
    <t>23571260003281</t>
  </si>
  <si>
    <t>23431260010255</t>
  </si>
  <si>
    <t>23571260002758</t>
  </si>
  <si>
    <t>23411260006311</t>
  </si>
  <si>
    <t>23561260008010</t>
  </si>
  <si>
    <t>23521260010857</t>
  </si>
  <si>
    <t>23611260004076</t>
  </si>
  <si>
    <t>23531260005821</t>
  </si>
  <si>
    <t>23611260003963</t>
  </si>
  <si>
    <t>23521260008311</t>
  </si>
  <si>
    <t>23431260008337</t>
  </si>
  <si>
    <t>23581260003334</t>
  </si>
  <si>
    <t>23611260004588</t>
  </si>
  <si>
    <t>23611260005288</t>
  </si>
  <si>
    <t>23521260009660</t>
  </si>
  <si>
    <t>23431260012365</t>
  </si>
  <si>
    <t>23421260006785</t>
  </si>
  <si>
    <t>23421260009700</t>
  </si>
  <si>
    <t>23621260017723</t>
  </si>
  <si>
    <t>23521260007789</t>
  </si>
  <si>
    <t>23431260010316</t>
  </si>
  <si>
    <t>23431260009433</t>
  </si>
  <si>
    <t>23411260005918</t>
  </si>
  <si>
    <t>23621260018447</t>
  </si>
  <si>
    <t>23611260003666</t>
  </si>
  <si>
    <t>23531260007917</t>
  </si>
  <si>
    <t>23561260009765</t>
  </si>
  <si>
    <t>23561260009734</t>
  </si>
  <si>
    <t>23521260010598</t>
  </si>
  <si>
    <t>23531260007535</t>
  </si>
  <si>
    <t>23621260014142</t>
  </si>
  <si>
    <t>23431260011771</t>
  </si>
  <si>
    <t>23411260005697</t>
  </si>
  <si>
    <t>23621260018096</t>
  </si>
  <si>
    <t>23531260004657</t>
  </si>
  <si>
    <t>23411260006427</t>
  </si>
  <si>
    <t>23621260011264</t>
  </si>
  <si>
    <t>23431260009549</t>
  </si>
  <si>
    <t>23581260003532</t>
  </si>
  <si>
    <t>23531260007559</t>
  </si>
  <si>
    <t>23571260002857</t>
  </si>
  <si>
    <t>23561260006818</t>
  </si>
  <si>
    <t>23431260011788</t>
  </si>
  <si>
    <t>23561260009581</t>
  </si>
  <si>
    <t>23611260004700</t>
  </si>
  <si>
    <t>23421260009922</t>
  </si>
  <si>
    <t>23521260010222</t>
  </si>
  <si>
    <t>23411260005444</t>
  </si>
  <si>
    <t>23411260006021</t>
  </si>
  <si>
    <t>23611260004151</t>
  </si>
  <si>
    <t>23581260003662</t>
  </si>
  <si>
    <t>23431260007750</t>
  </si>
  <si>
    <t>23411260005307</t>
  </si>
  <si>
    <t>23561260009475</t>
  </si>
  <si>
    <t>23421260008772</t>
  </si>
  <si>
    <t>23561260009307</t>
  </si>
  <si>
    <t>23621260012728</t>
  </si>
  <si>
    <t>23621260012438</t>
  </si>
  <si>
    <t>23421260007201</t>
  </si>
  <si>
    <t>23421260010195</t>
  </si>
  <si>
    <t>23431260008801</t>
  </si>
  <si>
    <t>23421260007720</t>
  </si>
  <si>
    <t>23611260004021</t>
  </si>
  <si>
    <t>23531260007030</t>
  </si>
  <si>
    <t>23511260002549</t>
  </si>
  <si>
    <t>23571260002840</t>
  </si>
  <si>
    <t>23431260010842</t>
  </si>
  <si>
    <t>23411260005390</t>
  </si>
  <si>
    <t>23581260002986</t>
  </si>
  <si>
    <t>23621260016955</t>
  </si>
  <si>
    <t>23411260006366</t>
  </si>
  <si>
    <t>23531260008525</t>
  </si>
  <si>
    <t>23421260008666</t>
  </si>
  <si>
    <t>23521260007659</t>
  </si>
  <si>
    <t>23561260008355</t>
  </si>
  <si>
    <t>23421260009397</t>
  </si>
  <si>
    <t>23621260013565</t>
  </si>
  <si>
    <t>23511260003003</t>
  </si>
  <si>
    <t>23561260009406</t>
  </si>
  <si>
    <t>23561260009635</t>
  </si>
  <si>
    <t>23571260002765</t>
  </si>
  <si>
    <t>23431260010514</t>
  </si>
  <si>
    <t>23411260006137</t>
  </si>
  <si>
    <t>23531260005975</t>
  </si>
  <si>
    <t>23431260008641</t>
  </si>
  <si>
    <t>23621260012070</t>
  </si>
  <si>
    <t>23571260002697</t>
  </si>
  <si>
    <t>23431260009051</t>
  </si>
  <si>
    <t>23611260005189</t>
  </si>
  <si>
    <t>23461260000895</t>
  </si>
  <si>
    <t>23531260006620</t>
  </si>
  <si>
    <t>23621260014579</t>
  </si>
  <si>
    <t>23411260006076</t>
  </si>
  <si>
    <t>23561260008454</t>
  </si>
  <si>
    <t>23421260009755</t>
  </si>
  <si>
    <t>23531260008334</t>
  </si>
  <si>
    <t>23431260009280</t>
  </si>
  <si>
    <t>23561260010280</t>
  </si>
  <si>
    <t>23561260007556</t>
  </si>
  <si>
    <t>23421260007393</t>
  </si>
  <si>
    <t>23611260004441</t>
  </si>
  <si>
    <t>23421260010010</t>
  </si>
  <si>
    <t>23621260017006</t>
  </si>
  <si>
    <t>23561260010518</t>
  </si>
  <si>
    <t>23611260004274</t>
  </si>
  <si>
    <t>23431260011177</t>
  </si>
  <si>
    <t>23621260013749</t>
  </si>
  <si>
    <t>23511260002556</t>
  </si>
  <si>
    <t>23531260005746</t>
  </si>
  <si>
    <t>23621260016238</t>
  </si>
  <si>
    <t>23521260009769</t>
  </si>
  <si>
    <t>23411260005642</t>
  </si>
  <si>
    <t>23411260005826</t>
  </si>
  <si>
    <t>23581260002733</t>
  </si>
  <si>
    <t>23431260009730</t>
  </si>
  <si>
    <t>23431260007736</t>
  </si>
  <si>
    <t>23421260009847</t>
  </si>
  <si>
    <t>23421260008291</t>
  </si>
  <si>
    <t>23411260006205</t>
  </si>
  <si>
    <t>23581260003921</t>
  </si>
  <si>
    <t>23611260004045</t>
  </si>
  <si>
    <t>23491260000755</t>
  </si>
  <si>
    <t>23511260003393</t>
  </si>
  <si>
    <t>23621260015682</t>
  </si>
  <si>
    <t>23621260015927</t>
  </si>
  <si>
    <t>23611260004311</t>
  </si>
  <si>
    <t>23611260004366</t>
  </si>
  <si>
    <t>23621260017952</t>
  </si>
  <si>
    <t>23571260003106</t>
  </si>
  <si>
    <t>23511260002297</t>
  </si>
  <si>
    <t>23421260007287</t>
  </si>
  <si>
    <t>23421260009311</t>
  </si>
  <si>
    <t>23621260015507</t>
  </si>
  <si>
    <t>23411260006533</t>
  </si>
  <si>
    <t>23521260007635</t>
  </si>
  <si>
    <t>23431260009884</t>
  </si>
  <si>
    <t>23531260001625</t>
  </si>
  <si>
    <t>23621260013602</t>
  </si>
  <si>
    <t>23511260003317</t>
  </si>
  <si>
    <t>23531260006262</t>
  </si>
  <si>
    <t>23431260010354</t>
  </si>
  <si>
    <t>23521260009561</t>
  </si>
  <si>
    <t>23571260003748</t>
  </si>
  <si>
    <t>23621260016887</t>
  </si>
  <si>
    <t>23561260010716</t>
  </si>
  <si>
    <t>23561260007273</t>
  </si>
  <si>
    <t>23521260009905</t>
  </si>
  <si>
    <t>23531260005180</t>
  </si>
  <si>
    <t>23531260006071</t>
  </si>
  <si>
    <t>23531260007337</t>
  </si>
  <si>
    <t>23621260017594</t>
  </si>
  <si>
    <t>23521260012134</t>
  </si>
  <si>
    <t>23621260012391</t>
  </si>
  <si>
    <t>23431260007330</t>
  </si>
  <si>
    <t>23531260004763</t>
  </si>
  <si>
    <t>23411260006199</t>
  </si>
  <si>
    <t>23561260010044</t>
  </si>
  <si>
    <t>23511260002686</t>
  </si>
  <si>
    <t>23621260017501</t>
  </si>
  <si>
    <t>23571260003519</t>
  </si>
  <si>
    <t>23421260008277</t>
  </si>
  <si>
    <t>23611260005431</t>
  </si>
  <si>
    <t>23561260009536</t>
  </si>
  <si>
    <t>23561260009673</t>
  </si>
  <si>
    <t>23411260006359</t>
  </si>
  <si>
    <t>23611260004403</t>
  </si>
  <si>
    <t>23431260010194</t>
  </si>
  <si>
    <t>23531260005463</t>
  </si>
  <si>
    <t>23571260002802</t>
  </si>
  <si>
    <t>23581260002481</t>
  </si>
  <si>
    <t>23431260010088</t>
  </si>
  <si>
    <t>23571260003557</t>
  </si>
  <si>
    <t>23421260008130</t>
  </si>
  <si>
    <t>23531260006545</t>
  </si>
  <si>
    <t>23521260010048</t>
  </si>
  <si>
    <t>23421260006358</t>
  </si>
  <si>
    <t>23561260008898</t>
  </si>
  <si>
    <t>23621260015156</t>
  </si>
  <si>
    <t>23581260003808</t>
  </si>
  <si>
    <t>23581260003082</t>
  </si>
  <si>
    <t>23611260004847</t>
  </si>
  <si>
    <t>23421260008598</t>
  </si>
  <si>
    <t>23621260012858</t>
  </si>
  <si>
    <t>23521260011991</t>
  </si>
  <si>
    <t>23561260008935</t>
  </si>
  <si>
    <t>23621260018027</t>
  </si>
  <si>
    <t>23531260006293</t>
  </si>
  <si>
    <t>23611260001907</t>
  </si>
  <si>
    <t>23531260006590</t>
  </si>
  <si>
    <t>23621260015811</t>
  </si>
  <si>
    <t>23621260014890</t>
  </si>
  <si>
    <t>23411260006229</t>
  </si>
  <si>
    <t>23521260010635</t>
  </si>
  <si>
    <t>23561260007532</t>
  </si>
  <si>
    <t>23511260003218</t>
  </si>
  <si>
    <t>23521260008076</t>
  </si>
  <si>
    <t>23461260001106</t>
  </si>
  <si>
    <t>23521260010710</t>
  </si>
  <si>
    <t>23571260002451</t>
  </si>
  <si>
    <t>23521260009813</t>
  </si>
  <si>
    <t>23511260003539</t>
  </si>
  <si>
    <t>23431260008863</t>
  </si>
  <si>
    <t>23621260013312</t>
  </si>
  <si>
    <t>23571260002376</t>
  </si>
  <si>
    <t>23421260007515</t>
  </si>
  <si>
    <t>23621260013466</t>
  </si>
  <si>
    <t>23621260013541</t>
  </si>
  <si>
    <t>23521260009196</t>
  </si>
  <si>
    <t>23521260010611</t>
  </si>
  <si>
    <t>23621260016900</t>
  </si>
  <si>
    <t>23411260005659</t>
  </si>
  <si>
    <t>23621260012810</t>
  </si>
  <si>
    <t>23561260008942</t>
  </si>
  <si>
    <t>23561260007501</t>
  </si>
  <si>
    <t>23521260007680</t>
  </si>
  <si>
    <t>23471260000115</t>
  </si>
  <si>
    <t>23511260002372</t>
  </si>
  <si>
    <t>23431260010057</t>
  </si>
  <si>
    <t>23431260011054</t>
  </si>
  <si>
    <t>23611260004755</t>
  </si>
  <si>
    <t>23431260010439</t>
  </si>
  <si>
    <t>23611260003727</t>
  </si>
  <si>
    <t>23621260013534</t>
  </si>
  <si>
    <t>23421260006860</t>
  </si>
  <si>
    <t>23561260009550</t>
  </si>
  <si>
    <t>23411260005000</t>
  </si>
  <si>
    <t>23621260015262</t>
  </si>
  <si>
    <t>23531260005937</t>
  </si>
  <si>
    <t>23421260008215</t>
  </si>
  <si>
    <t>23521260008946</t>
  </si>
  <si>
    <t>23521260010727</t>
  </si>
  <si>
    <t>23421260006792</t>
  </si>
  <si>
    <t>23621260010373</t>
  </si>
  <si>
    <t>23421260009410</t>
  </si>
  <si>
    <t>23521260007970</t>
  </si>
  <si>
    <t>23581260003297</t>
  </si>
  <si>
    <t>23521260008472</t>
  </si>
  <si>
    <t>23521260008687</t>
  </si>
  <si>
    <t>23571260002925</t>
  </si>
  <si>
    <t>23431260012174</t>
  </si>
  <si>
    <t>23421260006655</t>
  </si>
  <si>
    <t>23521260008748</t>
  </si>
  <si>
    <t>23511260003041</t>
  </si>
  <si>
    <t>23621260014906</t>
  </si>
  <si>
    <t>23411260006663</t>
  </si>
  <si>
    <t>23461260001199</t>
  </si>
  <si>
    <t>23431260011122</t>
  </si>
  <si>
    <t>23421260009892</t>
  </si>
  <si>
    <t>23431260008757</t>
  </si>
  <si>
    <t>23621260014500</t>
  </si>
  <si>
    <t>23611260004373</t>
  </si>
  <si>
    <t>23521260010079</t>
  </si>
  <si>
    <t>23621260014968</t>
  </si>
  <si>
    <t>23621260013985</t>
  </si>
  <si>
    <t>23621260018010</t>
  </si>
  <si>
    <t>23421260008437</t>
  </si>
  <si>
    <t>23431260009112</t>
  </si>
  <si>
    <t>23421260008390</t>
  </si>
  <si>
    <t>23571260003564</t>
  </si>
  <si>
    <t>23611260003888</t>
  </si>
  <si>
    <t>23581260003433</t>
  </si>
  <si>
    <t>23621260012452</t>
  </si>
  <si>
    <t>23611260004106</t>
  </si>
  <si>
    <t>23421260006754</t>
  </si>
  <si>
    <t>23431260010644</t>
  </si>
  <si>
    <t>23561260009390</t>
  </si>
  <si>
    <t>23481260000428</t>
  </si>
  <si>
    <t>23581260003044</t>
  </si>
  <si>
    <t>23491260000861</t>
  </si>
  <si>
    <t>23611260005356</t>
  </si>
  <si>
    <t>23431260008498</t>
  </si>
  <si>
    <t>23621260018300</t>
  </si>
  <si>
    <t>23431260010187</t>
  </si>
  <si>
    <t>23421260006921</t>
  </si>
  <si>
    <t>23531260008631</t>
  </si>
  <si>
    <t>23621260015378</t>
  </si>
  <si>
    <t>23621260017440</t>
  </si>
  <si>
    <t>23561260010051</t>
  </si>
  <si>
    <t>23531260006057</t>
  </si>
  <si>
    <t>23621260012704</t>
  </si>
  <si>
    <t>23431260009648</t>
  </si>
  <si>
    <t>23561260009130</t>
  </si>
  <si>
    <t>23421260007058</t>
  </si>
  <si>
    <t>23531260007436</t>
  </si>
  <si>
    <t>23561260010440</t>
  </si>
  <si>
    <t>23561260008409</t>
  </si>
  <si>
    <t>23431260011214</t>
  </si>
  <si>
    <t>23561260010099</t>
  </si>
  <si>
    <t>23421260007683</t>
  </si>
  <si>
    <t>23611260005448</t>
  </si>
  <si>
    <t>23511260002679</t>
  </si>
  <si>
    <t>23521260007642</t>
  </si>
  <si>
    <t>23621260015521</t>
  </si>
  <si>
    <t>23411260006281</t>
  </si>
  <si>
    <t>23561260010303</t>
  </si>
  <si>
    <t>23571260003304</t>
  </si>
  <si>
    <t>23531260008365</t>
  </si>
  <si>
    <t>23581260002504</t>
  </si>
  <si>
    <t>23431260011009</t>
  </si>
  <si>
    <t>23561260008829</t>
  </si>
  <si>
    <t>23621260014920</t>
  </si>
  <si>
    <t>23531260007412</t>
  </si>
  <si>
    <t>23521260012516</t>
  </si>
  <si>
    <t>23621260015996</t>
  </si>
  <si>
    <t>23511260003195</t>
  </si>
  <si>
    <t>23411260005796</t>
  </si>
  <si>
    <t>23431260008573</t>
  </si>
  <si>
    <t>23621260018461</t>
  </si>
  <si>
    <t>23621260016269</t>
  </si>
  <si>
    <t>23531260005647</t>
  </si>
  <si>
    <t>23561260009871</t>
  </si>
  <si>
    <t>23561260010174</t>
  </si>
  <si>
    <t>23571260002918</t>
  </si>
  <si>
    <t>23521260010802</t>
  </si>
  <si>
    <t>23421260007317</t>
  </si>
  <si>
    <t>23431260009143</t>
  </si>
  <si>
    <t>23431260009297</t>
  </si>
  <si>
    <t>23621260013268</t>
  </si>
  <si>
    <t>23621260013145</t>
  </si>
  <si>
    <t>23531260005685</t>
  </si>
  <si>
    <t>23431260010156</t>
  </si>
  <si>
    <t>23621260014418</t>
  </si>
  <si>
    <t>23421260007980</t>
  </si>
  <si>
    <t>23411260005772</t>
  </si>
  <si>
    <t>23511260003485</t>
  </si>
  <si>
    <t>23531260005210</t>
  </si>
  <si>
    <t>23561260007686</t>
  </si>
  <si>
    <t>23431260010552</t>
  </si>
  <si>
    <t>23421260007867</t>
  </si>
  <si>
    <t>23611260004113</t>
  </si>
  <si>
    <t>23431260012297</t>
  </si>
  <si>
    <t>23411260005314</t>
  </si>
  <si>
    <t>23421260007140</t>
  </si>
  <si>
    <t>23621260016184</t>
  </si>
  <si>
    <t>23531260007474</t>
  </si>
  <si>
    <t>23621260018379</t>
  </si>
  <si>
    <t>23411260005581</t>
  </si>
  <si>
    <t>23611260004281</t>
  </si>
  <si>
    <t>23411260005802</t>
  </si>
  <si>
    <t>23431260009877</t>
  </si>
  <si>
    <t>23621260015316</t>
  </si>
  <si>
    <t>23531260007221</t>
  </si>
  <si>
    <t>23531260008143</t>
  </si>
  <si>
    <t>23531260005579</t>
  </si>
  <si>
    <t>23511260002990</t>
  </si>
  <si>
    <t>23421260010348</t>
  </si>
  <si>
    <t>23621260017310</t>
  </si>
  <si>
    <t>23611260005424</t>
  </si>
  <si>
    <t>23611260004830</t>
  </si>
  <si>
    <t>23421260007492</t>
  </si>
  <si>
    <t>23421260007751</t>
  </si>
  <si>
    <t>23421260009762</t>
  </si>
  <si>
    <t>23421260007768</t>
  </si>
  <si>
    <t>23561260010266</t>
  </si>
  <si>
    <t>23621260015279</t>
  </si>
  <si>
    <t>23621260018409</t>
  </si>
  <si>
    <t>23421260009366</t>
  </si>
  <si>
    <t>23561260009697</t>
  </si>
  <si>
    <t>23431260009914</t>
  </si>
  <si>
    <t>23561260009079</t>
  </si>
  <si>
    <t>23531260008297</t>
  </si>
  <si>
    <t>23561260010594</t>
  </si>
  <si>
    <t>23621260014760</t>
  </si>
  <si>
    <t>23531260006729</t>
  </si>
  <si>
    <t>23611260004328</t>
  </si>
  <si>
    <t>23581260002962</t>
  </si>
  <si>
    <t>23611260003901</t>
  </si>
  <si>
    <t>23581260002894</t>
  </si>
  <si>
    <t>23621260013923</t>
  </si>
  <si>
    <t>23621260014685</t>
  </si>
  <si>
    <t>23621260014043</t>
  </si>
  <si>
    <t>23421260007430</t>
  </si>
  <si>
    <t>23411260005321</t>
  </si>
  <si>
    <t>23621260016337</t>
  </si>
  <si>
    <t>23431260009952</t>
  </si>
  <si>
    <t>23411260006014</t>
  </si>
  <si>
    <t>23611260004922</t>
  </si>
  <si>
    <t>23621260012124</t>
  </si>
  <si>
    <t>23421260009939</t>
  </si>
  <si>
    <t>23611260004465</t>
  </si>
  <si>
    <t>23561260008904</t>
  </si>
  <si>
    <t>23561260010259</t>
  </si>
  <si>
    <t>23421260008741</t>
  </si>
  <si>
    <t>23571260002741</t>
  </si>
  <si>
    <t>23581260003761</t>
  </si>
  <si>
    <t>23571260003380</t>
  </si>
  <si>
    <t>23531260005708</t>
  </si>
  <si>
    <t>23411260006472</t>
  </si>
  <si>
    <t>23621260017815</t>
  </si>
  <si>
    <t>23621260016306</t>
  </si>
  <si>
    <t>23431260008597</t>
  </si>
  <si>
    <t>23571260003083</t>
  </si>
  <si>
    <t>23531260006491</t>
  </si>
  <si>
    <t>23411260006786</t>
  </si>
  <si>
    <t>23561260008317</t>
  </si>
  <si>
    <t>23431260008849</t>
  </si>
  <si>
    <t>23411260005093</t>
  </si>
  <si>
    <t>23421260008284</t>
  </si>
  <si>
    <t>23421260008253</t>
  </si>
  <si>
    <t>23561260008720</t>
  </si>
  <si>
    <t>23411260005550</t>
  </si>
  <si>
    <t>23621260012711</t>
  </si>
  <si>
    <t>23611260004458</t>
  </si>
  <si>
    <t>23561260009017</t>
  </si>
  <si>
    <t>23561260009659</t>
  </si>
  <si>
    <t>23611260004540</t>
  </si>
  <si>
    <t>23411260006243</t>
  </si>
  <si>
    <t>23421260007478</t>
  </si>
  <si>
    <t>23611260003864</t>
  </si>
  <si>
    <t>23521260008656</t>
  </si>
  <si>
    <t>23521260008892</t>
  </si>
  <si>
    <t>23531260006286</t>
  </si>
  <si>
    <t>23611260004854</t>
  </si>
  <si>
    <t>23581260003020</t>
  </si>
  <si>
    <t>23411260006045</t>
  </si>
  <si>
    <t>23561260009109</t>
  </si>
  <si>
    <t>23621260017068</t>
  </si>
  <si>
    <t>23621260017754</t>
  </si>
  <si>
    <t>23521260010321</t>
  </si>
  <si>
    <t>23581260003006</t>
  </si>
  <si>
    <t>23521260011076</t>
  </si>
  <si>
    <t>23571260002819</t>
  </si>
  <si>
    <t>23521260008267</t>
  </si>
  <si>
    <t>23571260003687</t>
  </si>
  <si>
    <t>23531260007276</t>
  </si>
  <si>
    <t>23611260003789</t>
  </si>
  <si>
    <t>23421260009649</t>
  </si>
  <si>
    <t>23611260003376</t>
  </si>
  <si>
    <t>23571260002987</t>
  </si>
  <si>
    <t>23421260008079</t>
  </si>
  <si>
    <t>23561260008300</t>
  </si>
  <si>
    <t>23621260012957</t>
  </si>
  <si>
    <t>23521260011021</t>
  </si>
  <si>
    <t>23421260009557</t>
  </si>
  <si>
    <t>23621260013213</t>
  </si>
  <si>
    <t>23521260009011</t>
  </si>
  <si>
    <t>23431260009662</t>
  </si>
  <si>
    <t>23621260017334</t>
  </si>
  <si>
    <t>23521260007765</t>
  </si>
  <si>
    <t>23621260012247</t>
  </si>
  <si>
    <t>23431260009839</t>
  </si>
  <si>
    <t>23431260008733</t>
  </si>
  <si>
    <t>23521260009158</t>
  </si>
  <si>
    <t>23521260008793</t>
  </si>
  <si>
    <t>23611260004748</t>
  </si>
  <si>
    <t>23421260009144</t>
  </si>
  <si>
    <t>23411260005963</t>
  </si>
  <si>
    <t>23571260002567</t>
  </si>
  <si>
    <t>23571260002680</t>
  </si>
  <si>
    <t>23521260010581</t>
  </si>
  <si>
    <t>23621260012636</t>
  </si>
  <si>
    <t>23521260008281</t>
  </si>
  <si>
    <t>23521260008816</t>
  </si>
  <si>
    <t>23621260016689</t>
  </si>
  <si>
    <t>23611260005318</t>
  </si>
  <si>
    <t>23521260011946</t>
  </si>
  <si>
    <t>23521260011007</t>
  </si>
  <si>
    <t>23571260003168</t>
  </si>
  <si>
    <t>23621260014524</t>
  </si>
  <si>
    <t>23411260006601</t>
  </si>
  <si>
    <t>23521260008212</t>
  </si>
  <si>
    <t>23421260007386</t>
  </si>
  <si>
    <t>23621260014173</t>
  </si>
  <si>
    <t>23561260009598</t>
  </si>
  <si>
    <t>23411260005703</t>
  </si>
  <si>
    <t>23511260002259</t>
  </si>
  <si>
    <t>23581260003778</t>
  </si>
  <si>
    <t>23621260017419</t>
  </si>
  <si>
    <t>23411260006267</t>
  </si>
  <si>
    <t>23621260017570</t>
  </si>
  <si>
    <t>23481260000350</t>
  </si>
  <si>
    <t>23621260018225</t>
  </si>
  <si>
    <t>23431260008306</t>
  </si>
  <si>
    <t>23421260008536</t>
  </si>
  <si>
    <t>23521260008571</t>
  </si>
  <si>
    <t>23431260012334</t>
  </si>
  <si>
    <t>23421260009175</t>
  </si>
  <si>
    <t>23581260002580</t>
  </si>
  <si>
    <t>23421260008703</t>
  </si>
  <si>
    <t>23521260010376</t>
  </si>
  <si>
    <t>23511260003386</t>
  </si>
  <si>
    <t>23521260009806</t>
  </si>
  <si>
    <t>23621260015859</t>
  </si>
  <si>
    <t>23561260008737</t>
  </si>
  <si>
    <t>23581260002528</t>
  </si>
  <si>
    <t>23561260008133</t>
  </si>
  <si>
    <t>23521260010567</t>
  </si>
  <si>
    <t>23521260009219</t>
  </si>
  <si>
    <t>23431260008467</t>
  </si>
  <si>
    <t>23611260005523</t>
  </si>
  <si>
    <t>23621260018294</t>
  </si>
  <si>
    <t>23411260006441</t>
  </si>
  <si>
    <t>23431260010590</t>
  </si>
  <si>
    <t>23511260003140</t>
  </si>
  <si>
    <t>23561260008676</t>
  </si>
  <si>
    <t>23621260016627</t>
  </si>
  <si>
    <t>23621260012629</t>
  </si>
  <si>
    <t>23571260003410</t>
  </si>
  <si>
    <t>23521260007673</t>
  </si>
  <si>
    <t>23621260017136</t>
  </si>
  <si>
    <t>23621260015781</t>
  </si>
  <si>
    <t>23611260005653</t>
  </si>
  <si>
    <t>23621260015712</t>
  </si>
  <si>
    <t>23621260018195</t>
  </si>
  <si>
    <t>23621260013138</t>
  </si>
  <si>
    <t>23431260008696</t>
  </si>
  <si>
    <t>23521260009356</t>
  </si>
  <si>
    <t>23621260012193</t>
  </si>
  <si>
    <t>23521260005686</t>
  </si>
  <si>
    <t>23421260007164</t>
  </si>
  <si>
    <t>23521260008915</t>
  </si>
  <si>
    <t>23621260017044</t>
  </si>
  <si>
    <t>23431260011276</t>
  </si>
  <si>
    <t>23561260010822</t>
  </si>
  <si>
    <t>23561260008140</t>
  </si>
  <si>
    <t>23521260009738</t>
  </si>
  <si>
    <t>23621260015880</t>
  </si>
  <si>
    <t>23431260008122</t>
  </si>
  <si>
    <t>23521260008960</t>
  </si>
  <si>
    <t>23431260009808</t>
  </si>
  <si>
    <t>23561260007587</t>
  </si>
  <si>
    <t>23521260008830</t>
  </si>
  <si>
    <t>23431260009211</t>
  </si>
  <si>
    <t>23511260003287</t>
  </si>
  <si>
    <t>23621260013671</t>
  </si>
  <si>
    <t>23431260009907</t>
  </si>
  <si>
    <t>23511260002839</t>
  </si>
  <si>
    <t>23421260008307</t>
  </si>
  <si>
    <t>23431260008931</t>
  </si>
  <si>
    <t>23431260010620</t>
  </si>
  <si>
    <t>23621260011523</t>
  </si>
  <si>
    <t>23431260008962</t>
  </si>
  <si>
    <t>23411260006465</t>
  </si>
  <si>
    <t>23421260006839</t>
  </si>
  <si>
    <t>23521260011168</t>
  </si>
  <si>
    <t>23621260013336</t>
  </si>
  <si>
    <t>23431260008054</t>
  </si>
  <si>
    <t>23411260006380</t>
  </si>
  <si>
    <t>23621260009285</t>
  </si>
  <si>
    <t>23461260000888</t>
  </si>
  <si>
    <t>23621260013800</t>
  </si>
  <si>
    <t>23491260000670</t>
  </si>
  <si>
    <t>23521260009912</t>
  </si>
  <si>
    <t>23431260008795</t>
  </si>
  <si>
    <t>23621260014319</t>
  </si>
  <si>
    <t>23561260007709</t>
  </si>
  <si>
    <t>23431260010507</t>
  </si>
  <si>
    <t>23561260008607</t>
  </si>
  <si>
    <t>23561260009277</t>
  </si>
  <si>
    <t>23521260008199</t>
  </si>
  <si>
    <t>23431260008580</t>
  </si>
  <si>
    <t>23411260005543</t>
  </si>
  <si>
    <t>23431260009532</t>
  </si>
  <si>
    <t>23491260000724</t>
  </si>
  <si>
    <t>23521260007734</t>
  </si>
  <si>
    <t>23411260005598</t>
  </si>
  <si>
    <t>23411260006144</t>
  </si>
  <si>
    <t>23621260017433</t>
  </si>
  <si>
    <t>23531260006309</t>
  </si>
  <si>
    <t>23561260008249</t>
  </si>
  <si>
    <t>23521260009349</t>
  </si>
  <si>
    <t>23561260009147</t>
  </si>
  <si>
    <t>23521260008243</t>
  </si>
  <si>
    <t>23521260007994</t>
  </si>
  <si>
    <t>23561260007655</t>
  </si>
  <si>
    <t>23411260006489</t>
  </si>
  <si>
    <t>23571260002970</t>
  </si>
  <si>
    <t>23431260010118</t>
  </si>
  <si>
    <t>23531260008167</t>
  </si>
  <si>
    <t>23421260008444</t>
  </si>
  <si>
    <t>23411260006595</t>
  </si>
  <si>
    <t>23431260008832</t>
  </si>
  <si>
    <t>23421260007171</t>
  </si>
  <si>
    <t>23461260000680</t>
  </si>
  <si>
    <t>23511260003232</t>
  </si>
  <si>
    <t>23421260007010</t>
  </si>
  <si>
    <t>23521260007123</t>
  </si>
  <si>
    <t>23421260006938</t>
  </si>
  <si>
    <t>23561260009567</t>
  </si>
  <si>
    <t>23421260007294</t>
  </si>
  <si>
    <t>23431260009921</t>
  </si>
  <si>
    <t>23531260008617</t>
  </si>
  <si>
    <t>23421260009182</t>
  </si>
  <si>
    <t>23531260006828</t>
  </si>
  <si>
    <t>23581260002764</t>
  </si>
  <si>
    <t>23521260009707</t>
  </si>
  <si>
    <t>23621260015118</t>
  </si>
  <si>
    <t>23521260008458</t>
  </si>
  <si>
    <t>23431260010774</t>
  </si>
  <si>
    <t>23611260003833</t>
  </si>
  <si>
    <t>23571260003052</t>
  </si>
  <si>
    <t>23621260013763</t>
  </si>
  <si>
    <t>23431260007828</t>
  </si>
  <si>
    <t>23561260008515</t>
  </si>
  <si>
    <t>23521260010550</t>
  </si>
  <si>
    <t>23531260005067</t>
  </si>
  <si>
    <t>23581260003839</t>
  </si>
  <si>
    <t>23561260007846</t>
  </si>
  <si>
    <t>23531260004664</t>
  </si>
  <si>
    <t>23521260011182</t>
  </si>
  <si>
    <t>23621260013732</t>
  </si>
  <si>
    <t>23561260008393</t>
  </si>
  <si>
    <t>23621260013701</t>
  </si>
  <si>
    <t>23561260009529</t>
  </si>
  <si>
    <t>23411260007585</t>
  </si>
  <si>
    <t>23531260007313</t>
  </si>
  <si>
    <t>23581260002931</t>
  </si>
  <si>
    <t>23531260006675</t>
  </si>
  <si>
    <t>23431260009402</t>
  </si>
  <si>
    <t>23561260009956</t>
  </si>
  <si>
    <t>23431260009204</t>
  </si>
  <si>
    <t>23611260003987</t>
  </si>
  <si>
    <t>23571260003694</t>
  </si>
  <si>
    <t>23521260007383</t>
  </si>
  <si>
    <t>23411260005079</t>
  </si>
  <si>
    <t>23561260008843</t>
  </si>
  <si>
    <t>23521260008724</t>
  </si>
  <si>
    <t>23431260012204</t>
  </si>
  <si>
    <t>23521260009844</t>
  </si>
  <si>
    <t>23561260009543</t>
  </si>
  <si>
    <t>23581260002450</t>
  </si>
  <si>
    <t>23481260000367</t>
  </si>
  <si>
    <t>23561260010563</t>
  </si>
  <si>
    <t>23571260003359</t>
  </si>
  <si>
    <t>23411260005499</t>
  </si>
  <si>
    <t>23581260003457</t>
  </si>
  <si>
    <t>23621260015163</t>
  </si>
  <si>
    <t>23511260002778</t>
  </si>
  <si>
    <t>23431260011610</t>
  </si>
  <si>
    <t>23511260003171</t>
  </si>
  <si>
    <t>23521260008922</t>
  </si>
  <si>
    <t>23521260010031</t>
  </si>
  <si>
    <t>23411260005604</t>
  </si>
  <si>
    <t>23611260005455</t>
  </si>
  <si>
    <t>23511260002716</t>
  </si>
  <si>
    <t>23571260003403</t>
  </si>
  <si>
    <t>23611260003734</t>
  </si>
  <si>
    <t>23531260007122</t>
  </si>
  <si>
    <t>23521260010819</t>
  </si>
  <si>
    <t>23421260009250</t>
  </si>
  <si>
    <t>23611260005165</t>
  </si>
  <si>
    <t>23411260005734</t>
  </si>
  <si>
    <t>23621260012117</t>
  </si>
  <si>
    <t>23411260006618</t>
  </si>
  <si>
    <t>23561260009451</t>
  </si>
  <si>
    <t>23561260009666</t>
  </si>
  <si>
    <t>23531260007382</t>
  </si>
  <si>
    <t>23421260008574</t>
  </si>
  <si>
    <t>23621260012872</t>
  </si>
  <si>
    <t>23421260009991</t>
  </si>
  <si>
    <t>23431260010064</t>
  </si>
  <si>
    <t>23621260012971</t>
  </si>
  <si>
    <t>23581260003730</t>
  </si>
  <si>
    <t>23521260009820</t>
  </si>
  <si>
    <t>23621260013817</t>
  </si>
  <si>
    <t>23561260008812</t>
  </si>
  <si>
    <t>23431260011306</t>
  </si>
  <si>
    <t>23531260008341</t>
  </si>
  <si>
    <t>23421260009748</t>
  </si>
  <si>
    <t>23561260007693</t>
  </si>
  <si>
    <t>23481260000299</t>
  </si>
  <si>
    <t>23421260007553</t>
  </si>
  <si>
    <t>23621260012964</t>
  </si>
  <si>
    <t>23521260007895</t>
  </si>
  <si>
    <t>23531260006606</t>
  </si>
  <si>
    <t>23611260003451</t>
  </si>
  <si>
    <t>23621260012698</t>
  </si>
  <si>
    <t>23531260005302</t>
  </si>
  <si>
    <t>23521260008274</t>
  </si>
  <si>
    <t>23421260006501</t>
  </si>
  <si>
    <t>23511260002563</t>
  </si>
  <si>
    <t>23621260016573</t>
  </si>
  <si>
    <t>23561260012024</t>
  </si>
  <si>
    <t>23561260013724</t>
  </si>
  <si>
    <t>23511260004888</t>
  </si>
  <si>
    <t>23461260001175</t>
  </si>
  <si>
    <t>23571260004141</t>
  </si>
  <si>
    <t>23531260008754</t>
  </si>
  <si>
    <t>23561260011010</t>
  </si>
  <si>
    <t>23521260014145</t>
  </si>
  <si>
    <t>23421260011611</t>
  </si>
  <si>
    <t>23421260010997</t>
  </si>
  <si>
    <t>23411260008933</t>
  </si>
  <si>
    <t>23421260010294</t>
  </si>
  <si>
    <t>23431260013492</t>
  </si>
  <si>
    <t>23521260014732</t>
  </si>
  <si>
    <t>23561260011539</t>
  </si>
  <si>
    <t>23461260001526</t>
  </si>
  <si>
    <t>23621260020082</t>
  </si>
  <si>
    <t>23521260012394</t>
  </si>
  <si>
    <t>23521260012042</t>
  </si>
  <si>
    <t>23421260010768</t>
  </si>
  <si>
    <t>23431260011504</t>
  </si>
  <si>
    <t>23621260020471</t>
  </si>
  <si>
    <t>23421260011710</t>
  </si>
  <si>
    <t>23431260011849</t>
  </si>
  <si>
    <t>23411260007974</t>
  </si>
  <si>
    <t>23511260004093</t>
  </si>
  <si>
    <t>23561260012901</t>
  </si>
  <si>
    <t>23431260014758</t>
  </si>
  <si>
    <t>23521260003750</t>
  </si>
  <si>
    <t>23421260009908</t>
  </si>
  <si>
    <t>23431260015649</t>
  </si>
  <si>
    <t>23521260012554</t>
  </si>
  <si>
    <t>23431260014147</t>
  </si>
  <si>
    <t>23531260007894</t>
  </si>
  <si>
    <t>23431260013638</t>
  </si>
  <si>
    <t>23431260015069</t>
  </si>
  <si>
    <t>23431260015267</t>
  </si>
  <si>
    <t>23411260010127</t>
  </si>
  <si>
    <t>23411260009206</t>
  </si>
  <si>
    <t>23411260009374</t>
  </si>
  <si>
    <t>23411260007622</t>
  </si>
  <si>
    <t>23421260011024</t>
  </si>
  <si>
    <t>23521260015180</t>
  </si>
  <si>
    <t>23611260006353</t>
  </si>
  <si>
    <t>23421260011581</t>
  </si>
  <si>
    <t>23431260015342</t>
  </si>
  <si>
    <t>23621260016719</t>
  </si>
  <si>
    <t>23411260009992</t>
  </si>
  <si>
    <t>23421260010843</t>
  </si>
  <si>
    <t>23531260009430</t>
  </si>
  <si>
    <t>23431260013461</t>
  </si>
  <si>
    <t>23461260001298</t>
  </si>
  <si>
    <t>23521260016958</t>
  </si>
  <si>
    <t>23511260003638</t>
  </si>
  <si>
    <t>23411260008469</t>
  </si>
  <si>
    <t>23431260012105</t>
  </si>
  <si>
    <t>23431260011184</t>
  </si>
  <si>
    <t>23521260014466</t>
  </si>
  <si>
    <t>23621260018782</t>
  </si>
  <si>
    <t>23511260004444</t>
  </si>
  <si>
    <t>23521260014817</t>
  </si>
  <si>
    <t>23431260015113</t>
  </si>
  <si>
    <t>23621260021515</t>
  </si>
  <si>
    <t>23611260006384</t>
  </si>
  <si>
    <t>23421260010416</t>
  </si>
  <si>
    <t>23531260011112</t>
  </si>
  <si>
    <t>23421260010713</t>
  </si>
  <si>
    <t>23411260007905</t>
  </si>
  <si>
    <t>23411260008148</t>
  </si>
  <si>
    <t>23621260022864</t>
  </si>
  <si>
    <t>23611260006728</t>
  </si>
  <si>
    <t>23581260005055</t>
  </si>
  <si>
    <t>23581260004331</t>
  </si>
  <si>
    <t>23531260010702</t>
  </si>
  <si>
    <t>23621260019192</t>
  </si>
  <si>
    <t>23571260004073</t>
  </si>
  <si>
    <t>23621260021478</t>
  </si>
  <si>
    <t>23561260011478</t>
  </si>
  <si>
    <t>23621260022048</t>
  </si>
  <si>
    <t>23581260004690</t>
  </si>
  <si>
    <t>23511260004338</t>
  </si>
  <si>
    <t>23411260007820</t>
  </si>
  <si>
    <t>23431260014130</t>
  </si>
  <si>
    <t>23561260013922</t>
  </si>
  <si>
    <t>23411260008124</t>
  </si>
  <si>
    <t>23571260003434</t>
  </si>
  <si>
    <t>23621260022819</t>
  </si>
  <si>
    <t>23571260004929</t>
  </si>
  <si>
    <t>23421260012953</t>
  </si>
  <si>
    <t>23491260000984</t>
  </si>
  <si>
    <t>23561260011317</t>
  </si>
  <si>
    <t>23571260004646</t>
  </si>
  <si>
    <t>23521260009929</t>
  </si>
  <si>
    <t>23561260011867</t>
  </si>
  <si>
    <t>23621260021287</t>
  </si>
  <si>
    <t>23531260007481</t>
  </si>
  <si>
    <t>23521260014886</t>
  </si>
  <si>
    <t>23621260021768</t>
  </si>
  <si>
    <t>23521260014251</t>
  </si>
  <si>
    <t>23421260012823</t>
  </si>
  <si>
    <t>23421260012847</t>
  </si>
  <si>
    <t>23521260012028</t>
  </si>
  <si>
    <t>23561260013274</t>
  </si>
  <si>
    <t>23621260014272</t>
  </si>
  <si>
    <t>23511260004574</t>
  </si>
  <si>
    <t>23411260008926</t>
  </si>
  <si>
    <t>23531260010023</t>
  </si>
  <si>
    <t>23431260011856</t>
  </si>
  <si>
    <t>23421260010584</t>
  </si>
  <si>
    <t>23531260009041</t>
  </si>
  <si>
    <t>23521260014404</t>
  </si>
  <si>
    <t>23411260008582</t>
  </si>
  <si>
    <t>23411260007110</t>
  </si>
  <si>
    <t>23421260012465</t>
  </si>
  <si>
    <t>23611260006612</t>
  </si>
  <si>
    <t>23411260009664</t>
  </si>
  <si>
    <t>23431260014833</t>
  </si>
  <si>
    <t>23411260008209</t>
  </si>
  <si>
    <t>23561260012383</t>
  </si>
  <si>
    <t>23531260009355</t>
  </si>
  <si>
    <t>23621260020549</t>
  </si>
  <si>
    <t>23411260007332</t>
  </si>
  <si>
    <t>23521260004184</t>
  </si>
  <si>
    <t>23411260009367</t>
  </si>
  <si>
    <t>23521260012295</t>
  </si>
  <si>
    <t>23431260015427</t>
  </si>
  <si>
    <t>23421260011826</t>
  </si>
  <si>
    <t>23431260012938</t>
  </si>
  <si>
    <t>23521260014541</t>
  </si>
  <si>
    <t>23621260019321</t>
  </si>
  <si>
    <t>23571260003977</t>
  </si>
  <si>
    <t>23431260014253</t>
  </si>
  <si>
    <t>23431260014215</t>
  </si>
  <si>
    <t>23561260010587</t>
  </si>
  <si>
    <t>23621260018676</t>
  </si>
  <si>
    <t>23421260012212</t>
  </si>
  <si>
    <t>23561260013090</t>
  </si>
  <si>
    <t>23461260001373</t>
  </si>
  <si>
    <t>23431260013218</t>
  </si>
  <si>
    <t>23561260012819</t>
  </si>
  <si>
    <t>23431260014093</t>
  </si>
  <si>
    <t>23521260014572</t>
  </si>
  <si>
    <t>23561260010990</t>
  </si>
  <si>
    <t>23521260013773</t>
  </si>
  <si>
    <t>23521260012899</t>
  </si>
  <si>
    <t>23511260004741</t>
  </si>
  <si>
    <t>23621260018003</t>
  </si>
  <si>
    <t>23581260004980</t>
  </si>
  <si>
    <t>23421260010850</t>
  </si>
  <si>
    <t>23481260000503</t>
  </si>
  <si>
    <t>23621260022154</t>
  </si>
  <si>
    <t>23431260012969</t>
  </si>
  <si>
    <t>23421260012281</t>
  </si>
  <si>
    <t>23571260004424</t>
  </si>
  <si>
    <t>23621260021317</t>
  </si>
  <si>
    <t>23411260008162</t>
  </si>
  <si>
    <t>23411260008773</t>
  </si>
  <si>
    <t>23411260007592</t>
  </si>
  <si>
    <t>23421260009113</t>
  </si>
  <si>
    <t>23461260001304</t>
  </si>
  <si>
    <t>23421260010669</t>
  </si>
  <si>
    <t>23531260009775</t>
  </si>
  <si>
    <t>23521260013247</t>
  </si>
  <si>
    <t>23431260014420</t>
  </si>
  <si>
    <t>23621260020648</t>
  </si>
  <si>
    <t>23421260012908</t>
  </si>
  <si>
    <t>23431260016554</t>
  </si>
  <si>
    <t>23581260005161</t>
  </si>
  <si>
    <t>23561260010747</t>
  </si>
  <si>
    <t>23611260005547</t>
  </si>
  <si>
    <t>23611260006476</t>
  </si>
  <si>
    <t>23561260010754</t>
  </si>
  <si>
    <t>23621260019222</t>
  </si>
  <si>
    <t>23521260014008</t>
  </si>
  <si>
    <t>23431260010859</t>
  </si>
  <si>
    <t>23521260016460</t>
  </si>
  <si>
    <t>23531260006767</t>
  </si>
  <si>
    <t>23571260004240</t>
  </si>
  <si>
    <t>23611260006285</t>
  </si>
  <si>
    <t>23621260020273</t>
  </si>
  <si>
    <t>23581260005031</t>
  </si>
  <si>
    <t>23521260015128</t>
  </si>
  <si>
    <t>23491260000953</t>
  </si>
  <si>
    <t>23511260004451</t>
  </si>
  <si>
    <t>23421260011871</t>
  </si>
  <si>
    <t>23521260014220</t>
  </si>
  <si>
    <t>23561260011553</t>
  </si>
  <si>
    <t>23431260014383</t>
  </si>
  <si>
    <t>23421260012830</t>
  </si>
  <si>
    <t>23461260001236</t>
  </si>
  <si>
    <t>23431260016080</t>
  </si>
  <si>
    <t>23611260006919</t>
  </si>
  <si>
    <t>23531260010115</t>
  </si>
  <si>
    <t>23521260011472</t>
  </si>
  <si>
    <t>23511260003553</t>
  </si>
  <si>
    <t>23621260020952</t>
  </si>
  <si>
    <t>23531260008747</t>
  </si>
  <si>
    <t>23411260008018</t>
  </si>
  <si>
    <t>23431260013676</t>
  </si>
  <si>
    <t>23421260008987</t>
  </si>
  <si>
    <t>23561260010907</t>
  </si>
  <si>
    <t>23421260012885</t>
  </si>
  <si>
    <t>23411260008711</t>
  </si>
  <si>
    <t>23521260010918</t>
  </si>
  <si>
    <t>23421260009045</t>
  </si>
  <si>
    <t>23521260014282</t>
  </si>
  <si>
    <t>23531260011259</t>
  </si>
  <si>
    <t>23411260006823</t>
  </si>
  <si>
    <t>23431260015120</t>
  </si>
  <si>
    <t>23511260003973</t>
  </si>
  <si>
    <t>23521260012288</t>
  </si>
  <si>
    <t>23431260012822</t>
  </si>
  <si>
    <t>23521260014299</t>
  </si>
  <si>
    <t>23621260021355</t>
  </si>
  <si>
    <t>23611260005776</t>
  </si>
  <si>
    <t>23621260018249</t>
  </si>
  <si>
    <t>23611260006001</t>
  </si>
  <si>
    <t>23611260005974</t>
  </si>
  <si>
    <t>23421260010553</t>
  </si>
  <si>
    <t>23411260010097</t>
  </si>
  <si>
    <t>23431260013355</t>
  </si>
  <si>
    <t>23561260011751</t>
  </si>
  <si>
    <t>23511260003935</t>
  </si>
  <si>
    <t>23531260007696</t>
  </si>
  <si>
    <t>23431260014260</t>
  </si>
  <si>
    <t>23521260015470</t>
  </si>
  <si>
    <t>23431260013836</t>
  </si>
  <si>
    <t>23511260004819</t>
  </si>
  <si>
    <t>23531260008112</t>
  </si>
  <si>
    <t>23421260009915</t>
  </si>
  <si>
    <t>23521260011311</t>
  </si>
  <si>
    <t>23411260007073</t>
  </si>
  <si>
    <t>23511260004727</t>
  </si>
  <si>
    <t>23611260006704</t>
  </si>
  <si>
    <t>23561260012451</t>
  </si>
  <si>
    <t>23421260012502</t>
  </si>
  <si>
    <t>23561260011423</t>
  </si>
  <si>
    <t>23411260006847</t>
  </si>
  <si>
    <t>23561260011164</t>
  </si>
  <si>
    <t>23531260008228</t>
  </si>
  <si>
    <t>23621260020990</t>
  </si>
  <si>
    <t>23431260015977</t>
  </si>
  <si>
    <t>23431260011290</t>
  </si>
  <si>
    <t>23411260007967</t>
  </si>
  <si>
    <t>23521260016910</t>
  </si>
  <si>
    <t>23431260013294</t>
  </si>
  <si>
    <t>23421260012724</t>
  </si>
  <si>
    <t>23431260013126</t>
  </si>
  <si>
    <t>23561260013700</t>
  </si>
  <si>
    <t>23431260013300</t>
  </si>
  <si>
    <t>23531260009843</t>
  </si>
  <si>
    <t>23421260011192</t>
  </si>
  <si>
    <t>23561260010396</t>
  </si>
  <si>
    <t>23431260012730</t>
  </si>
  <si>
    <t>23511260004291</t>
  </si>
  <si>
    <t>23621260021492</t>
  </si>
  <si>
    <t>23521260011250</t>
  </si>
  <si>
    <t>23531260008884</t>
  </si>
  <si>
    <t>23611260006674</t>
  </si>
  <si>
    <t>23621260018720</t>
  </si>
  <si>
    <t>23621260021843</t>
  </si>
  <si>
    <t>23421260011802</t>
  </si>
  <si>
    <t>23521260011854</t>
  </si>
  <si>
    <t>23611260006780</t>
  </si>
  <si>
    <t>23411260008605</t>
  </si>
  <si>
    <t>23621260022352</t>
  </si>
  <si>
    <t>23431260013287</t>
  </si>
  <si>
    <t>23521260011540</t>
  </si>
  <si>
    <t>23571260004035</t>
  </si>
  <si>
    <t>23431260013966</t>
  </si>
  <si>
    <t>23621260020204</t>
  </si>
  <si>
    <t>23621260014555</t>
  </si>
  <si>
    <t>23531260010696</t>
  </si>
  <si>
    <t>23431260012433</t>
  </si>
  <si>
    <t>23421260011123</t>
  </si>
  <si>
    <t>23611260005608</t>
  </si>
  <si>
    <t>23531260008716</t>
  </si>
  <si>
    <t>23511260002914</t>
  </si>
  <si>
    <t>23431260014543</t>
  </si>
  <si>
    <t>23411260009640</t>
  </si>
  <si>
    <t>23531260008075</t>
  </si>
  <si>
    <t>23561260013380</t>
  </si>
  <si>
    <t>23431260013737</t>
  </si>
  <si>
    <t>23571260004011</t>
  </si>
  <si>
    <t>23421260010706</t>
  </si>
  <si>
    <t>23581260005116</t>
  </si>
  <si>
    <t>23411260008971</t>
  </si>
  <si>
    <t>23621260017280</t>
  </si>
  <si>
    <t>23521260014602</t>
  </si>
  <si>
    <t>23431260013416</t>
  </si>
  <si>
    <t>23521260016590</t>
  </si>
  <si>
    <t>23421260010218</t>
  </si>
  <si>
    <t>23531260011150</t>
  </si>
  <si>
    <t>23611260007206</t>
  </si>
  <si>
    <t>23411260007714</t>
  </si>
  <si>
    <t>23511260004123</t>
  </si>
  <si>
    <t>23581260004089</t>
  </si>
  <si>
    <t>23511260003768</t>
  </si>
  <si>
    <t>23411260008414</t>
  </si>
  <si>
    <t>23411260006885</t>
  </si>
  <si>
    <t>23561260012000</t>
  </si>
  <si>
    <t>23421260012106</t>
  </si>
  <si>
    <t>23621260019864</t>
  </si>
  <si>
    <t>23621260020686</t>
  </si>
  <si>
    <t>23421260012991</t>
  </si>
  <si>
    <t>23621260018560</t>
  </si>
  <si>
    <t>23581260004607</t>
  </si>
  <si>
    <t>23621260018751</t>
  </si>
  <si>
    <t>23411260008643</t>
  </si>
  <si>
    <t>23411260010134</t>
  </si>
  <si>
    <t>23611260005585</t>
  </si>
  <si>
    <t>23611260005660</t>
  </si>
  <si>
    <t>23561260013663</t>
  </si>
  <si>
    <t>23581260004706</t>
  </si>
  <si>
    <t>23531260011655</t>
  </si>
  <si>
    <t>23521260014794</t>
  </si>
  <si>
    <t>23531260010658</t>
  </si>
  <si>
    <t>23531260010009</t>
  </si>
  <si>
    <t>23521260012479</t>
  </si>
  <si>
    <t>23421260010614</t>
  </si>
  <si>
    <t>23561260010655</t>
  </si>
  <si>
    <t>23531260010467</t>
  </si>
  <si>
    <t>23571260003816</t>
  </si>
  <si>
    <t>23421260012298</t>
  </si>
  <si>
    <t>23621260022840</t>
  </si>
  <si>
    <t>23531260008778</t>
  </si>
  <si>
    <t>23421260011383</t>
  </si>
  <si>
    <t>23561260010846</t>
  </si>
  <si>
    <t>23511260003430</t>
  </si>
  <si>
    <t>23421260012359</t>
  </si>
  <si>
    <t>23431260015854</t>
  </si>
  <si>
    <t>23561260011928</t>
  </si>
  <si>
    <t>23621260016160</t>
  </si>
  <si>
    <t>23421260012175</t>
  </si>
  <si>
    <t>23511260004000</t>
  </si>
  <si>
    <t>23621260019987</t>
  </si>
  <si>
    <t>23531260010498</t>
  </si>
  <si>
    <t>23521260013940</t>
  </si>
  <si>
    <t>23621260016771</t>
  </si>
  <si>
    <t>23531260010450</t>
  </si>
  <si>
    <t>23431260014840</t>
  </si>
  <si>
    <t>23421260011543</t>
  </si>
  <si>
    <t>23411260007882</t>
  </si>
  <si>
    <t>23511260004215</t>
  </si>
  <si>
    <t>23621260021348</t>
  </si>
  <si>
    <t>23431260015847</t>
  </si>
  <si>
    <t>23621260017945</t>
  </si>
  <si>
    <t>23411260007288</t>
  </si>
  <si>
    <t>23421260012564</t>
  </si>
  <si>
    <t>23561260011829</t>
  </si>
  <si>
    <t>23531260008563</t>
  </si>
  <si>
    <t>23431260012679</t>
  </si>
  <si>
    <t>23561260012734</t>
  </si>
  <si>
    <t>23431260009693</t>
  </si>
  <si>
    <t>23521260011892</t>
  </si>
  <si>
    <t>23581260005253</t>
  </si>
  <si>
    <t>23621260021164</t>
  </si>
  <si>
    <t>23561260012888</t>
  </si>
  <si>
    <t>23621260019581</t>
  </si>
  <si>
    <t>23431260010637</t>
  </si>
  <si>
    <t>23431260016035</t>
  </si>
  <si>
    <t>23511260004253</t>
  </si>
  <si>
    <t>23431260012877</t>
  </si>
  <si>
    <t>23421260009106</t>
  </si>
  <si>
    <t>23561260011898</t>
  </si>
  <si>
    <t>23521260012226</t>
  </si>
  <si>
    <t>23521260012684</t>
  </si>
  <si>
    <t>23581260003747</t>
  </si>
  <si>
    <t>23431260014642</t>
  </si>
  <si>
    <t>23531260009546</t>
  </si>
  <si>
    <t>23431260012259</t>
  </si>
  <si>
    <t>23581260005178</t>
  </si>
  <si>
    <t>23411260010035</t>
  </si>
  <si>
    <t>23621260020037</t>
  </si>
  <si>
    <t>23431260016011</t>
  </si>
  <si>
    <t>23561260012468</t>
  </si>
  <si>
    <t>23581260004683</t>
  </si>
  <si>
    <t>23561260012680</t>
  </si>
  <si>
    <t>23411260008490</t>
  </si>
  <si>
    <t>23521260015302</t>
  </si>
  <si>
    <t>23621260021508</t>
  </si>
  <si>
    <t>23431260010279</t>
  </si>
  <si>
    <t>23621260020389</t>
  </si>
  <si>
    <t>23411260007851</t>
  </si>
  <si>
    <t>23431260015762</t>
  </si>
  <si>
    <t>23421260012014</t>
  </si>
  <si>
    <t>23421260011437</t>
  </si>
  <si>
    <t>23431260015922</t>
  </si>
  <si>
    <t>23431260012600</t>
  </si>
  <si>
    <t>23511260004765</t>
  </si>
  <si>
    <t>23521260012998</t>
  </si>
  <si>
    <t>23411260010080</t>
  </si>
  <si>
    <t>23421260010829</t>
  </si>
  <si>
    <t>23421260011482</t>
  </si>
  <si>
    <t>23511260003515</t>
  </si>
  <si>
    <t>23431260014680</t>
  </si>
  <si>
    <t>23611260005592</t>
  </si>
  <si>
    <t>23421260008901</t>
  </si>
  <si>
    <t>23481260000541</t>
  </si>
  <si>
    <t>23521260015968</t>
  </si>
  <si>
    <t>23621260019215</t>
  </si>
  <si>
    <t>23581260004867</t>
  </si>
  <si>
    <t>23521260014534</t>
  </si>
  <si>
    <t>23521260013711</t>
  </si>
  <si>
    <t>23421260009021</t>
  </si>
  <si>
    <t>23531260010641</t>
  </si>
  <si>
    <t>23521260012820</t>
  </si>
  <si>
    <t>23561260011621</t>
  </si>
  <si>
    <t>23521260014510</t>
  </si>
  <si>
    <t>23521260013315</t>
  </si>
  <si>
    <t>23561260011881</t>
  </si>
  <si>
    <t>23581260004379</t>
  </si>
  <si>
    <t>23521260015838</t>
  </si>
  <si>
    <t>23621260019666</t>
  </si>
  <si>
    <t>23521260016088</t>
  </si>
  <si>
    <t>23421260012595</t>
  </si>
  <si>
    <t>23621260020136</t>
  </si>
  <si>
    <t>23621260021911</t>
  </si>
  <si>
    <t>23431260012266</t>
  </si>
  <si>
    <t>23461260001571</t>
  </si>
  <si>
    <t>23421260010409</t>
  </si>
  <si>
    <t>23521260013919</t>
  </si>
  <si>
    <t>23431260015533</t>
  </si>
  <si>
    <t>23581260003976</t>
  </si>
  <si>
    <t>23561260010372</t>
  </si>
  <si>
    <t>23431260015052</t>
  </si>
  <si>
    <t>23431260013027</t>
  </si>
  <si>
    <t>23431260012013</t>
  </si>
  <si>
    <t>23531260008495</t>
  </si>
  <si>
    <t>23431260012099</t>
  </si>
  <si>
    <t>23621260016597</t>
  </si>
  <si>
    <t>23531260009393</t>
  </si>
  <si>
    <t>23531260007634</t>
  </si>
  <si>
    <t>23621260019734</t>
  </si>
  <si>
    <t>23511260005021</t>
  </si>
  <si>
    <t>23421260010096</t>
  </si>
  <si>
    <t>23561260013205</t>
  </si>
  <si>
    <t>23521260015753</t>
  </si>
  <si>
    <t>23611260005745</t>
  </si>
  <si>
    <t>23511260004895</t>
  </si>
  <si>
    <t>23511260004208</t>
  </si>
  <si>
    <t>23411260009138</t>
  </si>
  <si>
    <t>23531260010382</t>
  </si>
  <si>
    <t>23521260013582</t>
  </si>
  <si>
    <t>23511260002570</t>
  </si>
  <si>
    <t>23621260020181</t>
  </si>
  <si>
    <t>23421260010898</t>
  </si>
  <si>
    <t>23421260009052</t>
  </si>
  <si>
    <t>23611260005080</t>
  </si>
  <si>
    <t>23511260004017</t>
  </si>
  <si>
    <t>23621260018775</t>
  </si>
  <si>
    <t>23521260012219</t>
  </si>
  <si>
    <t>23421260011116</t>
  </si>
  <si>
    <t>23511260004673</t>
  </si>
  <si>
    <t>23461260001274</t>
  </si>
  <si>
    <t>23511260003744</t>
  </si>
  <si>
    <t>23491260001165</t>
  </si>
  <si>
    <t>23521260015562</t>
  </si>
  <si>
    <t>23421260009090</t>
  </si>
  <si>
    <t>23411260008117</t>
  </si>
  <si>
    <t>23531260011365</t>
  </si>
  <si>
    <t>23521260015869</t>
  </si>
  <si>
    <t>23531260008952</t>
  </si>
  <si>
    <t>23521260013551</t>
  </si>
  <si>
    <t>23411260007172</t>
  </si>
  <si>
    <t>23621260018324</t>
  </si>
  <si>
    <t>23411260007400</t>
  </si>
  <si>
    <t>23511260003522</t>
  </si>
  <si>
    <t>23621260019673</t>
  </si>
  <si>
    <t>23611260006582</t>
  </si>
  <si>
    <t>23571260004332</t>
  </si>
  <si>
    <t>23611260005622</t>
  </si>
  <si>
    <t>23581260004027</t>
  </si>
  <si>
    <t>23531260008549</t>
  </si>
  <si>
    <t>23611260006292</t>
  </si>
  <si>
    <t>23411260007837</t>
  </si>
  <si>
    <t>23421260012380</t>
  </si>
  <si>
    <t>23511260004482</t>
  </si>
  <si>
    <t>23521260016422</t>
  </si>
  <si>
    <t>23511260004406</t>
  </si>
  <si>
    <t>23621260017792</t>
  </si>
  <si>
    <t>23421260008956</t>
  </si>
  <si>
    <t>23531260008624</t>
  </si>
  <si>
    <t>23621260019178</t>
  </si>
  <si>
    <t>23431260014871</t>
  </si>
  <si>
    <t>23521260015722</t>
  </si>
  <si>
    <t>23421260010058</t>
  </si>
  <si>
    <t>23521260016101</t>
  </si>
  <si>
    <t>23431260016585</t>
  </si>
  <si>
    <t>23421260011338</t>
  </si>
  <si>
    <t>23521260003194</t>
  </si>
  <si>
    <t>23561260011287</t>
  </si>
  <si>
    <t>23531260008853</t>
  </si>
  <si>
    <t>23431260013805</t>
  </si>
  <si>
    <t>23431260014666</t>
  </si>
  <si>
    <t>23621260017587</t>
  </si>
  <si>
    <t>23431260014086</t>
  </si>
  <si>
    <t>23621260019901</t>
  </si>
  <si>
    <t>23421260012427</t>
  </si>
  <si>
    <t>23621260018829</t>
  </si>
  <si>
    <t>23431260015434</t>
  </si>
  <si>
    <t>23431260013911</t>
  </si>
  <si>
    <t>23421260010171</t>
  </si>
  <si>
    <t>23421260012038</t>
  </si>
  <si>
    <t>23531260010832</t>
  </si>
  <si>
    <t>23531260010993</t>
  </si>
  <si>
    <t>23431260014529</t>
  </si>
  <si>
    <t>23581260004263</t>
  </si>
  <si>
    <t>23561260013762</t>
  </si>
  <si>
    <t>23431260011573</t>
  </si>
  <si>
    <t>23611260005844</t>
  </si>
  <si>
    <t>23621260018942</t>
  </si>
  <si>
    <t>23561260012376</t>
  </si>
  <si>
    <t>23511260002181</t>
  </si>
  <si>
    <t>23531260011730</t>
  </si>
  <si>
    <t>23621260020280</t>
  </si>
  <si>
    <t>23431260014581</t>
  </si>
  <si>
    <t>23431260014888</t>
  </si>
  <si>
    <t>23621260020242</t>
  </si>
  <si>
    <t>23421260010164</t>
  </si>
  <si>
    <t>23421260012854</t>
  </si>
  <si>
    <t>23621260019949</t>
  </si>
  <si>
    <t>23621260020044</t>
  </si>
  <si>
    <t>23411260007615</t>
  </si>
  <si>
    <t>23491260001349</t>
  </si>
  <si>
    <t>23511260004932</t>
  </si>
  <si>
    <t>23621260021256</t>
  </si>
  <si>
    <t>23411260010066</t>
  </si>
  <si>
    <t>23521260015814</t>
  </si>
  <si>
    <t>23511260005007</t>
  </si>
  <si>
    <t>23621260020464</t>
  </si>
  <si>
    <t>23411260008834</t>
  </si>
  <si>
    <t>23411260008957</t>
  </si>
  <si>
    <t>23561260012390</t>
  </si>
  <si>
    <t>23521260013339</t>
  </si>
  <si>
    <t>23621260018393</t>
  </si>
  <si>
    <t>23611260007152</t>
  </si>
  <si>
    <t>23421260008840</t>
  </si>
  <si>
    <t>23571260003014</t>
  </si>
  <si>
    <t>23531260009935</t>
  </si>
  <si>
    <t>23421260011307</t>
  </si>
  <si>
    <t>23431260016547</t>
  </si>
  <si>
    <t>23521260013483</t>
  </si>
  <si>
    <t>23621260018577</t>
  </si>
  <si>
    <t>23621260018126</t>
  </si>
  <si>
    <t>23431260013232</t>
  </si>
  <si>
    <t>23531260009409</t>
  </si>
  <si>
    <t>23621260018973</t>
  </si>
  <si>
    <t>23561260011249</t>
  </si>
  <si>
    <t>23411260008025</t>
  </si>
  <si>
    <t>23581260005222</t>
  </si>
  <si>
    <t>23561260011379</t>
  </si>
  <si>
    <t>23621260019796</t>
  </si>
  <si>
    <t>23531260011396</t>
  </si>
  <si>
    <t>23531260008860</t>
  </si>
  <si>
    <t>23561260013441</t>
  </si>
  <si>
    <t>23431260013799</t>
  </si>
  <si>
    <t>23521260014787</t>
  </si>
  <si>
    <t>23561260012154</t>
  </si>
  <si>
    <t>23621260009551</t>
  </si>
  <si>
    <t>23411260009480</t>
  </si>
  <si>
    <t>23561260013076</t>
  </si>
  <si>
    <t>23581260004218</t>
  </si>
  <si>
    <t>23621260019895</t>
  </si>
  <si>
    <t>23421260012144</t>
  </si>
  <si>
    <t>23531260007924</t>
  </si>
  <si>
    <t>23461260001342</t>
  </si>
  <si>
    <t>23521260012493</t>
  </si>
  <si>
    <t>23431260012273</t>
  </si>
  <si>
    <t>23621260020372</t>
  </si>
  <si>
    <t>23421260012755</t>
  </si>
  <si>
    <t>23421260012984</t>
  </si>
  <si>
    <t>23611260005851</t>
  </si>
  <si>
    <t>23421260009953</t>
  </si>
  <si>
    <t>23421260012366</t>
  </si>
  <si>
    <t>23521260013117</t>
  </si>
  <si>
    <t>23421260012113</t>
  </si>
  <si>
    <t>23611260005639</t>
  </si>
  <si>
    <t>23611260006179</t>
  </si>
  <si>
    <t>23531260008914</t>
  </si>
  <si>
    <t>23521260012233</t>
  </si>
  <si>
    <t>23511260004857</t>
  </si>
  <si>
    <t>23621260018553</t>
  </si>
  <si>
    <t>23411260009893</t>
  </si>
  <si>
    <t>23411260006724</t>
  </si>
  <si>
    <t>23511260003416</t>
  </si>
  <si>
    <t>23621260016658</t>
  </si>
  <si>
    <t>23411260007608</t>
  </si>
  <si>
    <t>23531260011242</t>
  </si>
  <si>
    <t>23411260007165</t>
  </si>
  <si>
    <t>23421260012434</t>
  </si>
  <si>
    <t>23411260007264</t>
  </si>
  <si>
    <t>23431260013782</t>
  </si>
  <si>
    <t>23511260003737</t>
  </si>
  <si>
    <t>23611260006148</t>
  </si>
  <si>
    <t>23411260009121</t>
  </si>
  <si>
    <t>23431260011412</t>
  </si>
  <si>
    <t>23511260003843</t>
  </si>
  <si>
    <t>23421260011086</t>
  </si>
  <si>
    <t>23411260009398</t>
  </si>
  <si>
    <t>23611260005691</t>
  </si>
  <si>
    <t>23521260015487</t>
  </si>
  <si>
    <t>23621260017150</t>
  </si>
  <si>
    <t>23521260004320</t>
  </si>
  <si>
    <t>23411260008261</t>
  </si>
  <si>
    <t>23621260021249</t>
  </si>
  <si>
    <t>23531260008877</t>
  </si>
  <si>
    <t>23581260005246</t>
  </si>
  <si>
    <t>23421260010652</t>
  </si>
  <si>
    <t>23621260021010</t>
  </si>
  <si>
    <t>23561260012307</t>
  </si>
  <si>
    <t>23421260011956</t>
  </si>
  <si>
    <t>23561260011713</t>
  </si>
  <si>
    <t>23621260020495</t>
  </si>
  <si>
    <t>23621260021447</t>
  </si>
  <si>
    <t>23421260013196</t>
  </si>
  <si>
    <t>23521260010901</t>
  </si>
  <si>
    <t>23521260012486</t>
  </si>
  <si>
    <t>23511260003812</t>
  </si>
  <si>
    <t>23431260015618</t>
  </si>
  <si>
    <t>23531260007801</t>
  </si>
  <si>
    <t>23521260015241</t>
  </si>
  <si>
    <t>23521260016569</t>
  </si>
  <si>
    <t>23511260003256</t>
  </si>
  <si>
    <t>23521260015098</t>
  </si>
  <si>
    <t>23621260021423</t>
  </si>
  <si>
    <t>23431260011474</t>
  </si>
  <si>
    <t>23521260010482</t>
  </si>
  <si>
    <t>23621260020884</t>
  </si>
  <si>
    <t>23531260011020</t>
  </si>
  <si>
    <t>23461260001168</t>
  </si>
  <si>
    <t>23521260010741</t>
  </si>
  <si>
    <t>23431260012167</t>
  </si>
  <si>
    <t>23531260011495</t>
  </si>
  <si>
    <t>23621260016832</t>
  </si>
  <si>
    <t>23561260013915</t>
  </si>
  <si>
    <t>23421260012793</t>
  </si>
  <si>
    <t>23531260008433</t>
  </si>
  <si>
    <t>23521260013872</t>
  </si>
  <si>
    <t>23621260021881</t>
  </si>
  <si>
    <t>23421260011079</t>
  </si>
  <si>
    <t>23581260004416</t>
  </si>
  <si>
    <t>23621260016207</t>
  </si>
  <si>
    <t>23621260018270</t>
  </si>
  <si>
    <t>23421260009069</t>
  </si>
  <si>
    <t>23461260001472</t>
  </si>
  <si>
    <t>23521260007871</t>
  </si>
  <si>
    <t>23411260009343</t>
  </si>
  <si>
    <t>23461260001465</t>
  </si>
  <si>
    <t>23621260018683</t>
  </si>
  <si>
    <t>23431260015793</t>
  </si>
  <si>
    <t>23621260019659</t>
  </si>
  <si>
    <t>23571260004806</t>
  </si>
  <si>
    <t>23411260006694</t>
  </si>
  <si>
    <t>23621260019925</t>
  </si>
  <si>
    <t>23431260012846</t>
  </si>
  <si>
    <t>23431260016301</t>
  </si>
  <si>
    <t>23521260013575</t>
  </si>
  <si>
    <t>23511260004970</t>
  </si>
  <si>
    <t>23621260022246</t>
  </si>
  <si>
    <t>23511260003379</t>
  </si>
  <si>
    <t>23411260008230</t>
  </si>
  <si>
    <t>23561260013113</t>
  </si>
  <si>
    <t>23431260011252</t>
  </si>
  <si>
    <t>23561260010648</t>
  </si>
  <si>
    <t>23531260009034</t>
  </si>
  <si>
    <t>23411260008988</t>
  </si>
  <si>
    <t>23421260012731</t>
  </si>
  <si>
    <t>23621260020532</t>
  </si>
  <si>
    <t>23421260011208</t>
  </si>
  <si>
    <t>23431260012235</t>
  </si>
  <si>
    <t>23521260013490</t>
  </si>
  <si>
    <t>23521260012196</t>
  </si>
  <si>
    <t>23621260020945</t>
  </si>
  <si>
    <t>23411260009824</t>
  </si>
  <si>
    <t>23431260016189</t>
  </si>
  <si>
    <t>23571260003182</t>
  </si>
  <si>
    <t>23411260008759</t>
  </si>
  <si>
    <t>23561260011263</t>
  </si>
  <si>
    <t>23571260003809</t>
  </si>
  <si>
    <t>23511260003157</t>
  </si>
  <si>
    <t>23431260013584</t>
  </si>
  <si>
    <t>23521260013834</t>
  </si>
  <si>
    <t>23431260012952</t>
  </si>
  <si>
    <t>23421260010034</t>
  </si>
  <si>
    <t>23411260008384</t>
  </si>
  <si>
    <t>23411260008544</t>
  </si>
  <si>
    <t>23521260011465</t>
  </si>
  <si>
    <t>23421260010911</t>
  </si>
  <si>
    <t>23521260011823</t>
  </si>
  <si>
    <t>23511260000781</t>
  </si>
  <si>
    <t>23411260009626</t>
  </si>
  <si>
    <t>23571260004875</t>
  </si>
  <si>
    <t>23431260016561</t>
  </si>
  <si>
    <t>23611260005813</t>
  </si>
  <si>
    <t>23621260018928</t>
  </si>
  <si>
    <t>23411260009817</t>
  </si>
  <si>
    <t>23411260008865</t>
  </si>
  <si>
    <t>23521260007987</t>
  </si>
  <si>
    <t>23411260006878</t>
  </si>
  <si>
    <t>23461260001182</t>
  </si>
  <si>
    <t>23581260004560</t>
  </si>
  <si>
    <t>23421260010799</t>
  </si>
  <si>
    <t>23521260013230</t>
  </si>
  <si>
    <t>23621260019789</t>
  </si>
  <si>
    <t>23521260013537</t>
  </si>
  <si>
    <t>23621260021614</t>
  </si>
  <si>
    <t>23621260015248</t>
  </si>
  <si>
    <t>23571260004349</t>
  </si>
  <si>
    <t>23621260020563</t>
  </si>
  <si>
    <t>23511260004833</t>
  </si>
  <si>
    <t>23531260009270</t>
  </si>
  <si>
    <t>23611260005820</t>
  </si>
  <si>
    <t>23571260004301</t>
  </si>
  <si>
    <t>23431260013980</t>
  </si>
  <si>
    <t>23421260010355</t>
  </si>
  <si>
    <t>23521260014671</t>
  </si>
  <si>
    <t>23421260011017</t>
  </si>
  <si>
    <t>23521260012370</t>
  </si>
  <si>
    <t>23621260021904</t>
  </si>
  <si>
    <t>23561260011089</t>
  </si>
  <si>
    <t>23621260022734</t>
  </si>
  <si>
    <t>23571260004097</t>
  </si>
  <si>
    <t>23611260005233</t>
  </si>
  <si>
    <t>23431260012440</t>
  </si>
  <si>
    <t>23431260011016</t>
  </si>
  <si>
    <t>23621260021584</t>
  </si>
  <si>
    <t>23461260001212</t>
  </si>
  <si>
    <t>23571260004479</t>
  </si>
  <si>
    <t>23411260008049</t>
  </si>
  <si>
    <t>23421260012670</t>
  </si>
  <si>
    <t>23581260004539</t>
  </si>
  <si>
    <t>23621260019468</t>
  </si>
  <si>
    <t>23421260008871</t>
  </si>
  <si>
    <t>23531260009799</t>
  </si>
  <si>
    <t>23511260004055</t>
  </si>
  <si>
    <t>23621260016436</t>
  </si>
  <si>
    <t>23411260007752</t>
  </si>
  <si>
    <t>23411260009428</t>
  </si>
  <si>
    <t>23571260004271</t>
  </si>
  <si>
    <t>23411260008087</t>
  </si>
  <si>
    <t>23581260004164</t>
  </si>
  <si>
    <t>23521260013827</t>
  </si>
  <si>
    <t>23421260011000</t>
  </si>
  <si>
    <t>23431260015687</t>
  </si>
  <si>
    <t>23461260001281</t>
  </si>
  <si>
    <t>23531260006521</t>
  </si>
  <si>
    <t>23511260003881</t>
  </si>
  <si>
    <t>23431260014246</t>
  </si>
  <si>
    <t>23621260020150</t>
  </si>
  <si>
    <t>23561260011850</t>
  </si>
  <si>
    <t>23531260009324</t>
  </si>
  <si>
    <t>23431260016677</t>
  </si>
  <si>
    <t>23521260008984</t>
  </si>
  <si>
    <t>23621260019628</t>
  </si>
  <si>
    <t>23521260012837</t>
  </si>
  <si>
    <t>23421260011888</t>
  </si>
  <si>
    <t>23511260003010</t>
  </si>
  <si>
    <t>23521260010475</t>
  </si>
  <si>
    <t>23521260011236</t>
  </si>
  <si>
    <t>23411260009633</t>
  </si>
  <si>
    <t>23521260016620</t>
  </si>
  <si>
    <t>23521260013896</t>
  </si>
  <si>
    <t>23411260009145</t>
  </si>
  <si>
    <t>23531260007528</t>
  </si>
  <si>
    <t>23581260004294</t>
  </si>
  <si>
    <t>23411260007769</t>
  </si>
  <si>
    <t>23561260011041</t>
  </si>
  <si>
    <t>23491260001271</t>
  </si>
  <si>
    <t>23531260009904</t>
  </si>
  <si>
    <t>23521260008144</t>
  </si>
  <si>
    <t>23581260004621</t>
  </si>
  <si>
    <t>23621260021140</t>
  </si>
  <si>
    <t>23561260013243</t>
  </si>
  <si>
    <t>23611260005769</t>
  </si>
  <si>
    <t>23411260008476</t>
  </si>
  <si>
    <t>23621260017181</t>
  </si>
  <si>
    <t>23621260019390</t>
  </si>
  <si>
    <t>23431260014987</t>
  </si>
  <si>
    <t>23431260014970</t>
  </si>
  <si>
    <t>23561260013014</t>
  </si>
  <si>
    <t>23521260014152</t>
  </si>
  <si>
    <t>23411260009862</t>
  </si>
  <si>
    <t>23431260014789</t>
  </si>
  <si>
    <t>23421260011765</t>
  </si>
  <si>
    <t>23581260004386</t>
  </si>
  <si>
    <t>23571260003915</t>
  </si>
  <si>
    <t>23431260014611</t>
  </si>
  <si>
    <t>23571260004196</t>
  </si>
  <si>
    <t>23431260015243</t>
  </si>
  <si>
    <t>23611260005998</t>
  </si>
  <si>
    <t>23621260021874</t>
  </si>
  <si>
    <t>23431260013409</t>
  </si>
  <si>
    <t>23621260021553</t>
  </si>
  <si>
    <t>23421260011505</t>
  </si>
  <si>
    <t>23531260011082</t>
  </si>
  <si>
    <t>23621260020174</t>
  </si>
  <si>
    <t>23521260004603</t>
  </si>
  <si>
    <t>23521260015449</t>
  </si>
  <si>
    <t>23431260015700</t>
  </si>
  <si>
    <t>23421260008833</t>
  </si>
  <si>
    <t>23411260007080</t>
  </si>
  <si>
    <t>23521260015234</t>
  </si>
  <si>
    <t>23511260003829</t>
  </si>
  <si>
    <t>23611260004502</t>
  </si>
  <si>
    <t>23581260004959</t>
  </si>
  <si>
    <t>23621260019345</t>
  </si>
  <si>
    <t>23431260011795</t>
  </si>
  <si>
    <t>23411260007158</t>
  </si>
  <si>
    <t>23561260012963</t>
  </si>
  <si>
    <t>23421260012489</t>
  </si>
  <si>
    <t>23421260008918</t>
  </si>
  <si>
    <t>23621260014135</t>
  </si>
  <si>
    <t>23431260013775</t>
  </si>
  <si>
    <t>23571260004776</t>
  </si>
  <si>
    <t>23621260020662</t>
  </si>
  <si>
    <t>23531260008280</t>
  </si>
  <si>
    <t>23491260001158</t>
  </si>
  <si>
    <t>23521260015357</t>
  </si>
  <si>
    <t>23561260013397</t>
  </si>
  <si>
    <t>23511260003652</t>
  </si>
  <si>
    <t>23411260006908</t>
  </si>
  <si>
    <t>23431260014291</t>
  </si>
  <si>
    <t>23421260012052</t>
  </si>
  <si>
    <t>23421260012250</t>
  </si>
  <si>
    <t>23611260006032</t>
  </si>
  <si>
    <t>23531260008969</t>
  </si>
  <si>
    <t>23521260013629</t>
  </si>
  <si>
    <t>23621260018423</t>
  </si>
  <si>
    <t>23431260012464</t>
  </si>
  <si>
    <t>23521260015050</t>
  </si>
  <si>
    <t>23531260009249</t>
  </si>
  <si>
    <t>23581260005000</t>
  </si>
  <si>
    <t>23621260019727</t>
  </si>
  <si>
    <t>23531260009201</t>
  </si>
  <si>
    <t>23521260012325</t>
  </si>
  <si>
    <t>23431260013683</t>
  </si>
  <si>
    <t>23621260022475</t>
  </si>
  <si>
    <t>23531260008761</t>
  </si>
  <si>
    <t>23521260011403</t>
  </si>
  <si>
    <t>23531260010559</t>
  </si>
  <si>
    <t>23621260017488</t>
  </si>
  <si>
    <t>23521260013605</t>
  </si>
  <si>
    <t>23421260010867</t>
  </si>
  <si>
    <t>23621260022017</t>
  </si>
  <si>
    <t>23571260004783</t>
  </si>
  <si>
    <t>23531260010436</t>
  </si>
  <si>
    <t>23561260010150</t>
  </si>
  <si>
    <t>23581260004928</t>
  </si>
  <si>
    <t>23511260001955</t>
  </si>
  <si>
    <t>23561260011409</t>
  </si>
  <si>
    <t>23531260009645</t>
  </si>
  <si>
    <t>23621260016405</t>
  </si>
  <si>
    <t>23531260010535</t>
  </si>
  <si>
    <t>23511260004161</t>
  </si>
  <si>
    <t>23511260004505</t>
  </si>
  <si>
    <t>23581260004041</t>
  </si>
  <si>
    <t>23621260016122</t>
  </si>
  <si>
    <t>23531260010030</t>
  </si>
  <si>
    <t>23421260013042</t>
  </si>
  <si>
    <t>23561260013519</t>
  </si>
  <si>
    <t>23411260010493</t>
  </si>
  <si>
    <t>23581260004966</t>
  </si>
  <si>
    <t>23621260021683</t>
  </si>
  <si>
    <t>23621260014234</t>
  </si>
  <si>
    <t>23531260009515</t>
  </si>
  <si>
    <t>23521260012332</t>
  </si>
  <si>
    <t>23421260008970</t>
  </si>
  <si>
    <t>23421260012076</t>
  </si>
  <si>
    <t>23531260010405</t>
  </si>
  <si>
    <t>23621260020570</t>
  </si>
  <si>
    <t>23411260007684</t>
  </si>
  <si>
    <t>23571260004028</t>
  </si>
  <si>
    <t>23611260006896</t>
  </si>
  <si>
    <t>23561260013236</t>
  </si>
  <si>
    <t>23421260010041</t>
  </si>
  <si>
    <t>23431260014000</t>
  </si>
  <si>
    <t>23411260008889</t>
  </si>
  <si>
    <t>23431260012570</t>
  </si>
  <si>
    <t>23411260008698</t>
  </si>
  <si>
    <t>23521260012127</t>
  </si>
  <si>
    <t>23621260019680</t>
  </si>
  <si>
    <t>23571260004851</t>
  </si>
  <si>
    <t>23421260010812</t>
  </si>
  <si>
    <t>23621260021836</t>
  </si>
  <si>
    <t>23611260005295</t>
  </si>
  <si>
    <t>23621260017938</t>
  </si>
  <si>
    <t>23621260015637</t>
  </si>
  <si>
    <t>23621260022147</t>
  </si>
  <si>
    <t>23431260013164</t>
  </si>
  <si>
    <t>23521260009202</t>
  </si>
  <si>
    <t>23521260013704</t>
  </si>
  <si>
    <t>23581260004515</t>
  </si>
  <si>
    <t>23521260011908</t>
  </si>
  <si>
    <t>23411260010042</t>
  </si>
  <si>
    <t>23521260011847</t>
  </si>
  <si>
    <t>23521260014756</t>
  </si>
  <si>
    <t>23561260012406</t>
  </si>
  <si>
    <t>23421260008819</t>
  </si>
  <si>
    <t>23561260013281</t>
  </si>
  <si>
    <t>23621260021942</t>
  </si>
  <si>
    <t>23561260011461</t>
  </si>
  <si>
    <t>23521260015319</t>
  </si>
  <si>
    <t>23431260016400</t>
  </si>
  <si>
    <t>23521260013179</t>
  </si>
  <si>
    <t>23611260006377</t>
  </si>
  <si>
    <t>23521260012059</t>
  </si>
  <si>
    <t>23521260011151</t>
  </si>
  <si>
    <t>23421260011901</t>
  </si>
  <si>
    <t>23411260009176</t>
  </si>
  <si>
    <t>23531260011532</t>
  </si>
  <si>
    <t>23621260016221</t>
  </si>
  <si>
    <t>23431260014512</t>
  </si>
  <si>
    <t>23581260005192</t>
  </si>
  <si>
    <t>23411260008322</t>
  </si>
  <si>
    <t>23521260016767</t>
  </si>
  <si>
    <t>23521260014831</t>
  </si>
  <si>
    <t>23581260005185</t>
  </si>
  <si>
    <t>23521260013254</t>
  </si>
  <si>
    <t>23411260009039</t>
  </si>
  <si>
    <t>23521260014640</t>
  </si>
  <si>
    <t>23431260013607</t>
  </si>
  <si>
    <t>23431260015953</t>
  </si>
  <si>
    <t>23421260010935</t>
  </si>
  <si>
    <t>23581260004553</t>
  </si>
  <si>
    <t>23461260001557</t>
  </si>
  <si>
    <t>23521260015272</t>
  </si>
  <si>
    <t>23621260016696</t>
  </si>
  <si>
    <t>23571260004714</t>
  </si>
  <si>
    <t>23531260009812</t>
  </si>
  <si>
    <t>23411260008155</t>
  </si>
  <si>
    <t>23431260014949</t>
  </si>
  <si>
    <t>23521260013216</t>
  </si>
  <si>
    <t>23531260008556</t>
  </si>
  <si>
    <t>23521260016057</t>
  </si>
  <si>
    <t>23521260013292</t>
  </si>
  <si>
    <t>23421260010126</t>
  </si>
  <si>
    <t>23511260004635</t>
  </si>
  <si>
    <t>23511260005069</t>
  </si>
  <si>
    <t>23411260006809</t>
  </si>
  <si>
    <t>23461260001090</t>
  </si>
  <si>
    <t>23531260008983</t>
  </si>
  <si>
    <t>23581260004249</t>
  </si>
  <si>
    <t>23621260021041</t>
  </si>
  <si>
    <t>23521260012707</t>
  </si>
  <si>
    <t>23431260010705</t>
  </si>
  <si>
    <t>23431260013669</t>
  </si>
  <si>
    <t>23561260011980</t>
  </si>
  <si>
    <t>23621260021652</t>
  </si>
  <si>
    <t>23421260011468</t>
  </si>
  <si>
    <t>23561260010600</t>
  </si>
  <si>
    <t>23621260020099</t>
  </si>
  <si>
    <t>23611260005912</t>
  </si>
  <si>
    <t>23521260010420</t>
  </si>
  <si>
    <t>23621260017761</t>
  </si>
  <si>
    <t>23561260013298</t>
  </si>
  <si>
    <t>23491260001394</t>
  </si>
  <si>
    <t>23561260013052</t>
  </si>
  <si>
    <t>23521260014039</t>
  </si>
  <si>
    <t>23411260007394</t>
  </si>
  <si>
    <t>23621260022185</t>
  </si>
  <si>
    <t>23431260012419</t>
  </si>
  <si>
    <t>23431260015250</t>
  </si>
  <si>
    <t>23521260013599</t>
  </si>
  <si>
    <t>23511260004901</t>
  </si>
  <si>
    <t>23561260013137</t>
  </si>
  <si>
    <t>23481260000459</t>
  </si>
  <si>
    <t>23531260010283</t>
  </si>
  <si>
    <t>23621260021577</t>
  </si>
  <si>
    <t>23421260011635</t>
  </si>
  <si>
    <t>23411260008070</t>
  </si>
  <si>
    <t>23511260003584</t>
  </si>
  <si>
    <t>23411260006854</t>
  </si>
  <si>
    <t>23521260015500</t>
  </si>
  <si>
    <t>23431260010965</t>
  </si>
  <si>
    <t>23521260014992</t>
  </si>
  <si>
    <t>23621260019505</t>
  </si>
  <si>
    <t>23611260005899</t>
  </si>
  <si>
    <t>23531260009751</t>
  </si>
  <si>
    <t>23431260013959</t>
  </si>
  <si>
    <t>23621260018997</t>
  </si>
  <si>
    <t>23621260020785</t>
  </si>
  <si>
    <t>23521260016477</t>
  </si>
  <si>
    <t>23521260014619</t>
  </si>
  <si>
    <t>23511260004307</t>
  </si>
  <si>
    <t>23521260013995</t>
  </si>
  <si>
    <t>23421260012717</t>
  </si>
  <si>
    <t>23421260012960</t>
  </si>
  <si>
    <t>23561260010433</t>
  </si>
  <si>
    <t>23421260011475</t>
  </si>
  <si>
    <t>23431260013546</t>
  </si>
  <si>
    <t>23621260022468</t>
  </si>
  <si>
    <t>23521260013698</t>
  </si>
  <si>
    <t>23611260006322</t>
  </si>
  <si>
    <t>23521260015944</t>
  </si>
  <si>
    <t>23431260014062</t>
  </si>
  <si>
    <t>23621260018706</t>
  </si>
  <si>
    <t>23521260009615</t>
  </si>
  <si>
    <t>23621260018546</t>
  </si>
  <si>
    <t>23561260010853</t>
  </si>
  <si>
    <t>23611260005950</t>
  </si>
  <si>
    <t>23621260019437</t>
  </si>
  <si>
    <t>23611260006995</t>
  </si>
  <si>
    <t>23531260006989</t>
  </si>
  <si>
    <t>23581260004751</t>
  </si>
  <si>
    <t>23421260013028</t>
  </si>
  <si>
    <t>23411260008612</t>
  </si>
  <si>
    <t>23531260010061</t>
  </si>
  <si>
    <t>23581260004942</t>
  </si>
  <si>
    <t>23511260004611</t>
  </si>
  <si>
    <t>23411260009459</t>
  </si>
  <si>
    <t>23411260009411</t>
  </si>
  <si>
    <t>23611260006544</t>
  </si>
  <si>
    <t>23621260019451</t>
  </si>
  <si>
    <t>23431260015304</t>
  </si>
  <si>
    <t>23431260014451</t>
  </si>
  <si>
    <t>23561260012895</t>
  </si>
  <si>
    <t>23561260012284</t>
  </si>
  <si>
    <t>23431260011986</t>
  </si>
  <si>
    <t>23411260007776</t>
  </si>
  <si>
    <t>23531260008501</t>
  </si>
  <si>
    <t>23411260009909</t>
  </si>
  <si>
    <t>23611260006414</t>
  </si>
  <si>
    <t>23431260016240</t>
  </si>
  <si>
    <t>23491260000960</t>
  </si>
  <si>
    <t>23581260004577</t>
  </si>
  <si>
    <t>23621260020938</t>
  </si>
  <si>
    <t>23421260009038</t>
  </si>
  <si>
    <t>23531260009461</t>
  </si>
  <si>
    <t>23621260022390</t>
  </si>
  <si>
    <t>23431260013560</t>
  </si>
  <si>
    <t>23621260022451</t>
  </si>
  <si>
    <t>23521260011663</t>
  </si>
  <si>
    <t>23531260010290</t>
  </si>
  <si>
    <t>23621260018904</t>
  </si>
  <si>
    <t>23421260010379</t>
  </si>
  <si>
    <t>23421260012137</t>
  </si>
  <si>
    <t>23521260013858</t>
  </si>
  <si>
    <t>23521260011885</t>
  </si>
  <si>
    <t>23531260010726</t>
  </si>
  <si>
    <t>23421260011536</t>
  </si>
  <si>
    <t>23431260016387</t>
  </si>
  <si>
    <t>23521260011878</t>
  </si>
  <si>
    <t>23531260010764</t>
  </si>
  <si>
    <t>23411260009251</t>
  </si>
  <si>
    <t>23491260000922</t>
  </si>
  <si>
    <t>23621260022802</t>
  </si>
  <si>
    <t>23571260004417</t>
  </si>
  <si>
    <t>23561260013083</t>
  </si>
  <si>
    <t>23531260008822</t>
  </si>
  <si>
    <t>23561260010297</t>
  </si>
  <si>
    <t>23521260016019</t>
  </si>
  <si>
    <t>23411260008377</t>
  </si>
  <si>
    <t>23561260011195</t>
  </si>
  <si>
    <t>23421260012458</t>
  </si>
  <si>
    <t>23431260014741</t>
  </si>
  <si>
    <t>23531260008488</t>
  </si>
  <si>
    <t>23621260018911</t>
  </si>
  <si>
    <t>23561260012918</t>
  </si>
  <si>
    <t>23561260011430</t>
  </si>
  <si>
    <t>23521260014275</t>
  </si>
  <si>
    <t>23481260000497</t>
  </si>
  <si>
    <t>23421260008994</t>
  </si>
  <si>
    <t>23421260011499</t>
  </si>
  <si>
    <t>23411260009022</t>
  </si>
  <si>
    <t>23521260015906</t>
  </si>
  <si>
    <t>23531260011440</t>
  </si>
  <si>
    <t>23621260021454</t>
  </si>
  <si>
    <t>23431260016134</t>
  </si>
  <si>
    <t>23521260016514</t>
  </si>
  <si>
    <t>23521260014305</t>
  </si>
  <si>
    <t>23561260011225</t>
  </si>
  <si>
    <t>23561260012949</t>
  </si>
  <si>
    <t>23521260015395</t>
  </si>
  <si>
    <t>23521260012714</t>
  </si>
  <si>
    <t>23481260000374</t>
  </si>
  <si>
    <t>23571260003922</t>
  </si>
  <si>
    <t>23561260011782</t>
  </si>
  <si>
    <t>23531260009195</t>
  </si>
  <si>
    <t>23621260019284</t>
  </si>
  <si>
    <t>23531260008532</t>
  </si>
  <si>
    <t>23431260015182</t>
  </si>
  <si>
    <t>23531260008457</t>
  </si>
  <si>
    <t>23431260015519</t>
  </si>
  <si>
    <t>23621260022437</t>
  </si>
  <si>
    <t>23621260018607</t>
  </si>
  <si>
    <t>23521260009653</t>
  </si>
  <si>
    <t>23421260011949</t>
  </si>
  <si>
    <t>23411260009602</t>
  </si>
  <si>
    <t>23621260018591</t>
  </si>
  <si>
    <t>23581260004812</t>
  </si>
  <si>
    <t>23531260009256</t>
  </si>
  <si>
    <t>23431260014192</t>
  </si>
  <si>
    <t>23421260011062</t>
  </si>
  <si>
    <t>23521260011595</t>
  </si>
  <si>
    <t>23511260004062</t>
  </si>
  <si>
    <t>23411260008537</t>
  </si>
  <si>
    <t>23421260011178</t>
  </si>
  <si>
    <t>23431260014505</t>
  </si>
  <si>
    <t>23511260004598</t>
  </si>
  <si>
    <t>23561260012314</t>
  </si>
  <si>
    <t>23431260011221</t>
  </si>
  <si>
    <t>23421260011796</t>
  </si>
  <si>
    <t>23431260011818</t>
  </si>
  <si>
    <t>23621260021744</t>
  </si>
  <si>
    <t>23621260019932</t>
  </si>
  <si>
    <t>23411260008254</t>
  </si>
  <si>
    <t>23521260014350</t>
  </si>
  <si>
    <t>23521260014244</t>
  </si>
  <si>
    <t>23431260012341</t>
  </si>
  <si>
    <t>23531260009102</t>
  </si>
  <si>
    <t>23521260011601</t>
  </si>
  <si>
    <t>23531260007764</t>
  </si>
  <si>
    <t>23571260004684</t>
  </si>
  <si>
    <t>23511260003904</t>
  </si>
  <si>
    <t>23511260004383</t>
  </si>
  <si>
    <t>23521260013438</t>
  </si>
  <si>
    <t>23621260018331</t>
  </si>
  <si>
    <t>23521260015173</t>
  </si>
  <si>
    <t>23431260011832</t>
  </si>
  <si>
    <t>23521260011571</t>
  </si>
  <si>
    <t>23521260016026</t>
  </si>
  <si>
    <t>23421260010577</t>
  </si>
  <si>
    <t>23621260017648</t>
  </si>
  <si>
    <t>23421260007966</t>
  </si>
  <si>
    <t>23421260010959</t>
  </si>
  <si>
    <t>23571260004165</t>
  </si>
  <si>
    <t>23621260020235</t>
  </si>
  <si>
    <t>23521260014411</t>
  </si>
  <si>
    <t>23571260003991</t>
  </si>
  <si>
    <t>23621260018713</t>
  </si>
  <si>
    <t>23511260003225</t>
  </si>
  <si>
    <t>23521260010789</t>
  </si>
  <si>
    <t>23621260018898</t>
  </si>
  <si>
    <t>23611260007022</t>
  </si>
  <si>
    <t>23421260012649</t>
  </si>
  <si>
    <t>23511260004543</t>
  </si>
  <si>
    <t>23581260004645</t>
  </si>
  <si>
    <t>23411260007875</t>
  </si>
  <si>
    <t>23431260012754</t>
  </si>
  <si>
    <t>23431260013249</t>
  </si>
  <si>
    <t>23431260012655</t>
  </si>
  <si>
    <t>23561260013625</t>
  </si>
  <si>
    <t>23421260013219</t>
  </si>
  <si>
    <t>23611260006131</t>
  </si>
  <si>
    <t>23531260009072</t>
  </si>
  <si>
    <t>23561260012482</t>
  </si>
  <si>
    <t>23431260013270</t>
  </si>
  <si>
    <t>23421260008888</t>
  </si>
  <si>
    <t>23621260022673</t>
  </si>
  <si>
    <t>23561260011683</t>
  </si>
  <si>
    <t>23531260007955</t>
  </si>
  <si>
    <t>23531260010177</t>
  </si>
  <si>
    <t>23531260009416</t>
  </si>
  <si>
    <t>23521260014978</t>
  </si>
  <si>
    <t>23621260021188</t>
  </si>
  <si>
    <t>23521260015012</t>
  </si>
  <si>
    <t>23411260009435</t>
  </si>
  <si>
    <t>23611260007268</t>
  </si>
  <si>
    <t>23431260014079</t>
  </si>
  <si>
    <t>23521260013674</t>
  </si>
  <si>
    <t>23421260011512</t>
  </si>
  <si>
    <t>23621260021867</t>
  </si>
  <si>
    <t>23421260011819</t>
  </si>
  <si>
    <t>23421260010225</t>
  </si>
  <si>
    <t>23611260006391</t>
  </si>
  <si>
    <t>23431260013003</t>
  </si>
  <si>
    <t>23421260008932</t>
  </si>
  <si>
    <t>23581260004447</t>
  </si>
  <si>
    <t>23581260004973</t>
  </si>
  <si>
    <t>23431260014178</t>
  </si>
  <si>
    <t>23531260006705</t>
  </si>
  <si>
    <t>23611260006698</t>
  </si>
  <si>
    <t>23521260016002</t>
  </si>
  <si>
    <t>23611260006483</t>
  </si>
  <si>
    <t>23431260013188</t>
  </si>
  <si>
    <t>23431260011665</t>
  </si>
  <si>
    <t>23521260011632</t>
  </si>
  <si>
    <t>23581260003945</t>
  </si>
  <si>
    <t>23531260010542</t>
  </si>
  <si>
    <t>23431260013751</t>
  </si>
  <si>
    <t>23431260010811</t>
  </si>
  <si>
    <t>23521260012875</t>
  </si>
  <si>
    <t>23431260012792</t>
  </si>
  <si>
    <t>23531260011389</t>
  </si>
  <si>
    <t>23521260015692</t>
  </si>
  <si>
    <t>23431260014574</t>
  </si>
  <si>
    <t>23421260008963</t>
  </si>
  <si>
    <t>23431260013478</t>
  </si>
  <si>
    <t>23521260015951</t>
  </si>
  <si>
    <t>23511260003799</t>
  </si>
  <si>
    <t>23431260012662</t>
  </si>
  <si>
    <t>23611260006711</t>
  </si>
  <si>
    <t>23581260004393</t>
  </si>
  <si>
    <t>23531260009225</t>
  </si>
  <si>
    <t>23511260003713</t>
  </si>
  <si>
    <t>23431260012785</t>
  </si>
  <si>
    <t>23561260012109</t>
  </si>
  <si>
    <t>23431260014017</t>
  </si>
  <si>
    <t>23521260012943</t>
  </si>
  <si>
    <t>23521260012622</t>
  </si>
  <si>
    <t>23421260010621</t>
  </si>
  <si>
    <t>23421260012007</t>
  </si>
  <si>
    <t>23491260001011</t>
  </si>
  <si>
    <t>23531260008990</t>
  </si>
  <si>
    <t>23521260014725</t>
  </si>
  <si>
    <t>23481260000398</t>
  </si>
  <si>
    <t>23511260004697</t>
  </si>
  <si>
    <t>23561260010617</t>
  </si>
  <si>
    <t>23621260021935</t>
  </si>
  <si>
    <t>23431260015403</t>
  </si>
  <si>
    <t>23531260007597</t>
  </si>
  <si>
    <t>23531260009829</t>
  </si>
  <si>
    <t>23421260011147</t>
  </si>
  <si>
    <t>23621260022642</t>
  </si>
  <si>
    <t>23511260002754</t>
  </si>
  <si>
    <t>23431260015502</t>
  </si>
  <si>
    <t>23531260007948</t>
  </si>
  <si>
    <t>23531260011341</t>
  </si>
  <si>
    <t>23531260009836</t>
  </si>
  <si>
    <t>23531260010603</t>
  </si>
  <si>
    <t>23491260001226</t>
  </si>
  <si>
    <t>23621260019857</t>
  </si>
  <si>
    <t>23511260003751</t>
  </si>
  <si>
    <t>23421260011659</t>
  </si>
  <si>
    <t>23521260015746</t>
  </si>
  <si>
    <t>23531260009959</t>
  </si>
  <si>
    <t>23621260020358</t>
  </si>
  <si>
    <t>23521260013308</t>
  </si>
  <si>
    <t>23531260007795</t>
  </si>
  <si>
    <t>23431260015021</t>
  </si>
  <si>
    <t>23531260006750</t>
  </si>
  <si>
    <t>23621260018614</t>
  </si>
  <si>
    <t>23621260020396</t>
  </si>
  <si>
    <t>23621260018232</t>
  </si>
  <si>
    <t>23411260010431</t>
  </si>
  <si>
    <t>23531260011488</t>
  </si>
  <si>
    <t>23511260004550</t>
  </si>
  <si>
    <t>23421260010874</t>
  </si>
  <si>
    <t>23421260010515</t>
  </si>
  <si>
    <t>23621260014913</t>
  </si>
  <si>
    <t>23431260011160</t>
  </si>
  <si>
    <t>23421260011932</t>
  </si>
  <si>
    <t>23521260016859</t>
  </si>
  <si>
    <t>23461260001502</t>
  </si>
  <si>
    <t>23621260020501</t>
  </si>
  <si>
    <t>23521260015845</t>
  </si>
  <si>
    <t>23521260015265</t>
  </si>
  <si>
    <t>23421260009007</t>
  </si>
  <si>
    <t>23461260001397</t>
  </si>
  <si>
    <t>23431260014185</t>
  </si>
  <si>
    <t>23561260012055</t>
  </si>
  <si>
    <t>23571260003854</t>
  </si>
  <si>
    <t>23521260011687</t>
  </si>
  <si>
    <t>23421260008222</t>
  </si>
  <si>
    <t>23431260015878</t>
  </si>
  <si>
    <t>23571260004516</t>
  </si>
  <si>
    <t>23621260022123</t>
  </si>
  <si>
    <t>23411260007318</t>
  </si>
  <si>
    <t>23421260012304</t>
  </si>
  <si>
    <t>23531260007740</t>
  </si>
  <si>
    <t>23561260013168</t>
  </si>
  <si>
    <t>23521260012721</t>
  </si>
  <si>
    <t>23431260013744</t>
  </si>
  <si>
    <t>23621260018638</t>
  </si>
  <si>
    <t>23621260014012</t>
  </si>
  <si>
    <t>23521260014435</t>
  </si>
  <si>
    <t>23581260004836</t>
  </si>
  <si>
    <t>23521260016286</t>
  </si>
  <si>
    <t>23411260009190</t>
  </si>
  <si>
    <t>23411260007233</t>
  </si>
  <si>
    <t>23431260014390</t>
  </si>
  <si>
    <t>23621260018508</t>
  </si>
  <si>
    <t>23521260014909</t>
  </si>
  <si>
    <t>23571260004080</t>
  </si>
  <si>
    <t>23521260012615</t>
  </si>
  <si>
    <t>23621260018478</t>
  </si>
  <si>
    <t>23531260008327</t>
  </si>
  <si>
    <t>23561260011942</t>
  </si>
  <si>
    <t>23411260008629</t>
  </si>
  <si>
    <t>23581260005321</t>
  </si>
  <si>
    <t>23521260013063</t>
  </si>
  <si>
    <t>23561260013342</t>
  </si>
  <si>
    <t>23561260013465</t>
  </si>
  <si>
    <t>23621260019550</t>
  </si>
  <si>
    <t>23521260012608</t>
  </si>
  <si>
    <t>23431260012808</t>
  </si>
  <si>
    <t>23521260011649</t>
  </si>
  <si>
    <t>23511260004086</t>
  </si>
  <si>
    <t>23521260012776</t>
  </si>
  <si>
    <t>23431260015526</t>
  </si>
  <si>
    <t>23521260016606</t>
  </si>
  <si>
    <t>23621260018621</t>
  </si>
  <si>
    <t>23521260012547</t>
  </si>
  <si>
    <t>23421260012229</t>
  </si>
  <si>
    <t>23531260008419</t>
  </si>
  <si>
    <t>23531260007979</t>
  </si>
  <si>
    <t>23421260010522</t>
  </si>
  <si>
    <t>23621260017884</t>
  </si>
  <si>
    <t>23611260006230</t>
  </si>
  <si>
    <t>23531260007788</t>
  </si>
  <si>
    <t>23621260019642</t>
  </si>
  <si>
    <t>23621260022598</t>
  </si>
  <si>
    <t>23411260010820</t>
  </si>
  <si>
    <t>23521260011779</t>
  </si>
  <si>
    <t>23521260013803</t>
  </si>
  <si>
    <t>23431260012389</t>
  </si>
  <si>
    <t>23621260018881</t>
  </si>
  <si>
    <t>23431260012860</t>
  </si>
  <si>
    <t>23571260004769</t>
  </si>
  <si>
    <t>23521260012066</t>
  </si>
  <si>
    <t>23561260012635</t>
  </si>
  <si>
    <t>23421260013097</t>
  </si>
  <si>
    <t>23561260011973</t>
  </si>
  <si>
    <t>23611260006575</t>
  </si>
  <si>
    <t>23621260016894</t>
  </si>
  <si>
    <t>23431260015212</t>
  </si>
  <si>
    <t>23561260011331</t>
  </si>
  <si>
    <t>23431260014956</t>
  </si>
  <si>
    <t>23561260012659</t>
  </si>
  <si>
    <t>23421260010133</t>
  </si>
  <si>
    <t>23521260014046</t>
  </si>
  <si>
    <t>23521260015982</t>
  </si>
  <si>
    <t>23571260004561</t>
  </si>
  <si>
    <t>23511260004604</t>
  </si>
  <si>
    <t>23521260015760</t>
  </si>
  <si>
    <t>23561260011201</t>
  </si>
  <si>
    <t>23611260006643</t>
  </si>
  <si>
    <t>23521260011052</t>
  </si>
  <si>
    <t>23431260012242</t>
  </si>
  <si>
    <t>23521260003408</t>
  </si>
  <si>
    <t>23431260015373</t>
  </si>
  <si>
    <t>23521260013735</t>
  </si>
  <si>
    <t>23611260006315</t>
  </si>
  <si>
    <t>23561260013854</t>
  </si>
  <si>
    <t>23431260015366</t>
  </si>
  <si>
    <t>23531260009560</t>
  </si>
  <si>
    <t>23521260012561</t>
  </si>
  <si>
    <t>23621260020846</t>
  </si>
  <si>
    <t>23621260015958</t>
  </si>
  <si>
    <t>23611260007039</t>
  </si>
  <si>
    <t>23531260009003</t>
  </si>
  <si>
    <t>23521260016156</t>
  </si>
  <si>
    <t>23571260004707</t>
  </si>
  <si>
    <t>23531260009164</t>
  </si>
  <si>
    <t>23611260006018</t>
  </si>
  <si>
    <t>23411260009855</t>
  </si>
  <si>
    <t>23521260012578</t>
  </si>
  <si>
    <t>23561260012796</t>
  </si>
  <si>
    <t>23431260013201</t>
  </si>
  <si>
    <t>23431260015441</t>
  </si>
  <si>
    <t>23621260020709</t>
  </si>
  <si>
    <t>23611260005004</t>
  </si>
  <si>
    <t>23611260006803</t>
  </si>
  <si>
    <t>23531260008808</t>
  </si>
  <si>
    <t>23431260015083</t>
  </si>
  <si>
    <t>23521260012530</t>
  </si>
  <si>
    <t>23421260013080</t>
  </si>
  <si>
    <t>23521260012882</t>
  </si>
  <si>
    <t>23531260009058</t>
  </si>
  <si>
    <t>23431260015076</t>
  </si>
  <si>
    <t>23421260008765</t>
  </si>
  <si>
    <t>23511260004239</t>
  </si>
  <si>
    <t>23431260012648</t>
  </si>
  <si>
    <t>23431260013256</t>
  </si>
  <si>
    <t>23581260004133</t>
  </si>
  <si>
    <t>23531260011297</t>
  </si>
  <si>
    <t>23431260011375</t>
  </si>
  <si>
    <t>23611260005721</t>
  </si>
  <si>
    <t>23511260004185</t>
  </si>
  <si>
    <t>23621260016580</t>
  </si>
  <si>
    <t>23431260012617</t>
  </si>
  <si>
    <t>23411260009831</t>
  </si>
  <si>
    <t>23491260001264</t>
  </si>
  <si>
    <t>23521260014947</t>
  </si>
  <si>
    <t>23521260012271</t>
  </si>
  <si>
    <t>23491260001318</t>
  </si>
  <si>
    <t>23431260013577</t>
  </si>
  <si>
    <t>23411260009183</t>
  </si>
  <si>
    <t>23561260011157</t>
  </si>
  <si>
    <t>23581260004997</t>
  </si>
  <si>
    <t>23621260019819</t>
  </si>
  <si>
    <t>23521260007697</t>
  </si>
  <si>
    <t>23431260012686</t>
  </si>
  <si>
    <t>23431260013225</t>
  </si>
  <si>
    <t>23621260018805</t>
  </si>
  <si>
    <t>23621260018690</t>
  </si>
  <si>
    <t>23561260013328</t>
  </si>
  <si>
    <t>23581260004034</t>
  </si>
  <si>
    <t>23421260008338</t>
  </si>
  <si>
    <t>23521260010017</t>
  </si>
  <si>
    <t>23521260014176</t>
  </si>
  <si>
    <t>23431260016028</t>
  </si>
  <si>
    <t>23421260011109</t>
  </si>
  <si>
    <t>23431260013690</t>
  </si>
  <si>
    <t>23431260011207</t>
  </si>
  <si>
    <t>23621260020259</t>
  </si>
  <si>
    <t>23521260014398</t>
  </si>
  <si>
    <t>23411260009329</t>
  </si>
  <si>
    <t>23561260012741</t>
  </si>
  <si>
    <t>23531260009140</t>
  </si>
  <si>
    <t>23531260008723</t>
  </si>
  <si>
    <t>23561260011218</t>
  </si>
  <si>
    <t>23421260010966</t>
  </si>
  <si>
    <t>23411260010141</t>
  </si>
  <si>
    <t>23521260013452</t>
  </si>
  <si>
    <t>23431260013942</t>
  </si>
  <si>
    <t>23531260009300</t>
  </si>
  <si>
    <t>23531260008358</t>
  </si>
  <si>
    <t>23571260004431</t>
  </si>
  <si>
    <t>23621260019635</t>
  </si>
  <si>
    <t>23531260011167</t>
  </si>
  <si>
    <t>23571260004066</t>
  </si>
  <si>
    <t>23491260000946</t>
  </si>
  <si>
    <t>23471260000139</t>
  </si>
  <si>
    <t>23521260013865</t>
  </si>
  <si>
    <t>23621260016153</t>
  </si>
  <si>
    <t>23411260009916</t>
  </si>
  <si>
    <t>23581260004423</t>
  </si>
  <si>
    <t>23411260009442</t>
  </si>
  <si>
    <t>23531260010184</t>
  </si>
  <si>
    <t>23511260003409</t>
  </si>
  <si>
    <t>23611260007053</t>
  </si>
  <si>
    <t>23571260003847</t>
  </si>
  <si>
    <t>23611260006209</t>
  </si>
  <si>
    <t>23421260011130</t>
  </si>
  <si>
    <t>23421260010386</t>
  </si>
  <si>
    <t>23411260010073</t>
  </si>
  <si>
    <t>23521260011922</t>
  </si>
  <si>
    <t>23411260009084</t>
  </si>
  <si>
    <t>23421260010942</t>
  </si>
  <si>
    <t>23531260008891</t>
  </si>
  <si>
    <t>23421260012397</t>
  </si>
  <si>
    <t>23411260009770</t>
  </si>
  <si>
    <t>23411260009565</t>
  </si>
  <si>
    <t>23521260015197</t>
  </si>
  <si>
    <t>23511260003775</t>
  </si>
  <si>
    <t>23431260012976</t>
  </si>
  <si>
    <t>23521260013186</t>
  </si>
  <si>
    <t>23431260011689</t>
  </si>
  <si>
    <t>23411260009558</t>
  </si>
  <si>
    <t>23421260013103</t>
  </si>
  <si>
    <t>23511260005144</t>
  </si>
  <si>
    <t>23521260013261</t>
  </si>
  <si>
    <t>23531260008938</t>
  </si>
  <si>
    <t>23571260004585</t>
  </si>
  <si>
    <t>23521260014657</t>
  </si>
  <si>
    <t>23481260000404</t>
  </si>
  <si>
    <t>23421260010393</t>
  </si>
  <si>
    <t>23431260010538</t>
  </si>
  <si>
    <t>23521260012073</t>
  </si>
  <si>
    <t>23511260004147</t>
  </si>
  <si>
    <t>23521260012677</t>
  </si>
  <si>
    <t>23411260006939</t>
  </si>
  <si>
    <t>23491260000939</t>
  </si>
  <si>
    <t>23521260013094</t>
  </si>
  <si>
    <t>23431260013645</t>
  </si>
  <si>
    <t>23611260006025</t>
  </si>
  <si>
    <t>23521260009479</t>
  </si>
  <si>
    <t>23421260012083</t>
  </si>
  <si>
    <t>23421260011666</t>
  </si>
  <si>
    <t>23531260009607</t>
  </si>
  <si>
    <t>23421260010539</t>
  </si>
  <si>
    <t>23431260015670</t>
  </si>
  <si>
    <t>23411260007240</t>
  </si>
  <si>
    <t>23521260009325</t>
  </si>
  <si>
    <t>23521260012172</t>
  </si>
  <si>
    <t>23531260010511</t>
  </si>
  <si>
    <t>23621260019956</t>
  </si>
  <si>
    <t>23531260006347</t>
  </si>
  <si>
    <t>23621260022765</t>
  </si>
  <si>
    <t>23531260010047</t>
  </si>
  <si>
    <t>23561260012512</t>
  </si>
  <si>
    <t>23411260007219</t>
  </si>
  <si>
    <t>23511260004192</t>
  </si>
  <si>
    <t>23521260015593</t>
  </si>
  <si>
    <t>23621260022239</t>
  </si>
  <si>
    <t>23621260018171</t>
  </si>
  <si>
    <t>23431260014482</t>
  </si>
  <si>
    <t>23621260019031</t>
  </si>
  <si>
    <t>23561260010877</t>
  </si>
  <si>
    <t>23561260011591</t>
  </si>
  <si>
    <t>23421260013257</t>
  </si>
  <si>
    <t>23511260004079</t>
  </si>
  <si>
    <t>23411260007028</t>
  </si>
  <si>
    <t>23491260001103</t>
  </si>
  <si>
    <t>23611260005806</t>
  </si>
  <si>
    <t>23621260019024</t>
  </si>
  <si>
    <t>23421260012946</t>
  </si>
  <si>
    <t>23521260016316</t>
  </si>
  <si>
    <t>23621260021027</t>
  </si>
  <si>
    <t>23561260013175</t>
  </si>
  <si>
    <t>23481260000435</t>
  </si>
  <si>
    <t>23521260012738</t>
  </si>
  <si>
    <t>23431260013935</t>
  </si>
  <si>
    <t>23431260014710</t>
  </si>
  <si>
    <t>23521260014374</t>
  </si>
  <si>
    <t>23561260012352</t>
  </si>
  <si>
    <t>23611260006117</t>
  </si>
  <si>
    <t>23431260015465</t>
  </si>
  <si>
    <t>23431260014369</t>
  </si>
  <si>
    <t>23411260007004</t>
  </si>
  <si>
    <t>23531260010412</t>
  </si>
  <si>
    <t>23621260022963</t>
  </si>
  <si>
    <t>23421260011185</t>
  </si>
  <si>
    <t>23561260009499</t>
  </si>
  <si>
    <t>23431260013713</t>
  </si>
  <si>
    <t>23581260004799</t>
  </si>
  <si>
    <t>23431260012945</t>
  </si>
  <si>
    <t>23521260014954</t>
  </si>
  <si>
    <t>23421260011680</t>
  </si>
  <si>
    <t>23521260014114</t>
  </si>
  <si>
    <t>23411260009763</t>
  </si>
  <si>
    <t>23621260021232</t>
  </si>
  <si>
    <t>23581260004072</t>
  </si>
  <si>
    <t>23511260005014</t>
  </si>
  <si>
    <t>23561260012116</t>
  </si>
  <si>
    <t>23431260014857</t>
  </si>
  <si>
    <t>23521260013049</t>
  </si>
  <si>
    <t>23421260008628</t>
  </si>
  <si>
    <t>23561260011997</t>
  </si>
  <si>
    <t>23531260009348</t>
  </si>
  <si>
    <t>23621260020853</t>
  </si>
  <si>
    <t>23411260007103</t>
  </si>
  <si>
    <t>23431260012051</t>
  </si>
  <si>
    <t>23421260010751</t>
  </si>
  <si>
    <t>23521260012950</t>
  </si>
  <si>
    <t>23611260005615</t>
  </si>
  <si>
    <t>23571260003861</t>
  </si>
  <si>
    <t>23531260011235</t>
  </si>
  <si>
    <t>23531260010672</t>
  </si>
  <si>
    <t>23621260018430</t>
  </si>
  <si>
    <t>23521260012783</t>
  </si>
  <si>
    <t>23461260001335</t>
  </si>
  <si>
    <t>23621260019512</t>
  </si>
  <si>
    <t>23561260011140</t>
  </si>
  <si>
    <t>23521260013346</t>
  </si>
  <si>
    <t>23621260015590</t>
  </si>
  <si>
    <t>23521260016798</t>
  </si>
  <si>
    <t>23521260012400</t>
  </si>
  <si>
    <t>23431260013331</t>
  </si>
  <si>
    <t>23431260014413</t>
  </si>
  <si>
    <t>23411260009244</t>
  </si>
  <si>
    <t>23421260010331</t>
  </si>
  <si>
    <t>23621260020860</t>
  </si>
  <si>
    <t>23521260013797</t>
  </si>
  <si>
    <t>23431260011924</t>
  </si>
  <si>
    <t>23561260011133</t>
  </si>
  <si>
    <t>23621260019154</t>
  </si>
  <si>
    <t>23411260008513</t>
  </si>
  <si>
    <t>23561260011270</t>
  </si>
  <si>
    <t>23521260014381</t>
  </si>
  <si>
    <t>23521260009035</t>
  </si>
  <si>
    <t>23521260015708</t>
  </si>
  <si>
    <t>23421260012267</t>
  </si>
  <si>
    <t>23521260015074</t>
  </si>
  <si>
    <t>23531260009973</t>
  </si>
  <si>
    <t>23411260009404</t>
  </si>
  <si>
    <t>23581260004492</t>
  </si>
  <si>
    <t>23561260011324</t>
  </si>
  <si>
    <t>23521260011557</t>
  </si>
  <si>
    <t>23461260001069</t>
  </si>
  <si>
    <t>23561260012178</t>
  </si>
  <si>
    <t>23411260008353</t>
  </si>
  <si>
    <t>23521260011212</t>
  </si>
  <si>
    <t>23561260012413</t>
  </si>
  <si>
    <t>23611260005677</t>
  </si>
  <si>
    <t>23421260010546</t>
  </si>
  <si>
    <t>23621260022444</t>
  </si>
  <si>
    <t>23531260010665</t>
  </si>
  <si>
    <t>23411260008520</t>
  </si>
  <si>
    <t>23411260007417</t>
  </si>
  <si>
    <t>23521260014107</t>
  </si>
  <si>
    <t>23621260020891</t>
  </si>
  <si>
    <t>23571260004486</t>
  </si>
  <si>
    <t>23491260001042</t>
  </si>
  <si>
    <t>23561260012925</t>
  </si>
  <si>
    <t>23431260014819</t>
  </si>
  <si>
    <t>23411260008315</t>
  </si>
  <si>
    <t>23411260008803</t>
  </si>
  <si>
    <t>23621260020440</t>
  </si>
  <si>
    <t>23611260005226</t>
  </si>
  <si>
    <t>23511260004277</t>
  </si>
  <si>
    <t>23511260004987</t>
  </si>
  <si>
    <t>23521260012936</t>
  </si>
  <si>
    <t>23411260007929</t>
  </si>
  <si>
    <t>23571260003878</t>
  </si>
  <si>
    <t>23621260019802</t>
  </si>
  <si>
    <t>23621260022000</t>
  </si>
  <si>
    <t>23411260007141</t>
  </si>
  <si>
    <t>23521260015463</t>
  </si>
  <si>
    <t>23521260009516</t>
  </si>
  <si>
    <t>23411260010028</t>
  </si>
  <si>
    <t>23531260009577</t>
  </si>
  <si>
    <t>23521260015326</t>
  </si>
  <si>
    <t>23611260006100</t>
  </si>
  <si>
    <t>23431260015588</t>
  </si>
  <si>
    <t>23621260017822</t>
  </si>
  <si>
    <t>23521260012301</t>
  </si>
  <si>
    <t>23621260021898</t>
  </si>
  <si>
    <t>23611260007077</t>
  </si>
  <si>
    <t>23531260010900</t>
  </si>
  <si>
    <t>23431260010897</t>
  </si>
  <si>
    <t>23571260004370</t>
  </si>
  <si>
    <t>23621260019741</t>
  </si>
  <si>
    <t>23531260009508</t>
  </si>
  <si>
    <t>23531260009584</t>
  </si>
  <si>
    <t>23621260022130</t>
  </si>
  <si>
    <t>23481260000411</t>
  </si>
  <si>
    <t>23561260013656</t>
  </si>
  <si>
    <t>23431260010958</t>
  </si>
  <si>
    <t>23521260009530</t>
  </si>
  <si>
    <t>23581260004874</t>
  </si>
  <si>
    <t>23421260011284</t>
  </si>
  <si>
    <t>23421260013233</t>
  </si>
  <si>
    <t>23431260014994</t>
  </si>
  <si>
    <t>23531260007511</t>
  </si>
  <si>
    <t>23411260007653</t>
  </si>
  <si>
    <t>23581260004140</t>
  </si>
  <si>
    <t>23521260015333</t>
  </si>
  <si>
    <t>23621260020723</t>
  </si>
  <si>
    <t>23411260008346</t>
  </si>
  <si>
    <t>23431260010941</t>
  </si>
  <si>
    <t>23561260013595</t>
  </si>
  <si>
    <t>23531260010863</t>
  </si>
  <si>
    <t>23421260010485</t>
  </si>
  <si>
    <t>23521260013650</t>
  </si>
  <si>
    <t>23411260007912</t>
  </si>
  <si>
    <t>23621260022826</t>
  </si>
  <si>
    <t>23621260018836</t>
  </si>
  <si>
    <t>23421260012632</t>
  </si>
  <si>
    <t>23511260005052</t>
  </si>
  <si>
    <t>23561260011348</t>
  </si>
  <si>
    <t>23561260012543</t>
  </si>
  <si>
    <t>23531260009133</t>
  </si>
  <si>
    <t>23521260015555</t>
  </si>
  <si>
    <t>23621260020105</t>
  </si>
  <si>
    <t>23621260020983</t>
  </si>
  <si>
    <t>23561260013731</t>
  </si>
  <si>
    <t>23411260008216</t>
  </si>
  <si>
    <t>23431260009815</t>
  </si>
  <si>
    <t>23491260000908</t>
  </si>
  <si>
    <t>23421260011970</t>
  </si>
  <si>
    <t>23431260009792</t>
  </si>
  <si>
    <t>23621260022567</t>
  </si>
  <si>
    <t>23431260014703</t>
  </si>
  <si>
    <t>23581260005291</t>
  </si>
  <si>
    <t>23511260004116</t>
  </si>
  <si>
    <t>23621260020198</t>
  </si>
  <si>
    <t>23431260010415</t>
  </si>
  <si>
    <t>23621260022079</t>
  </si>
  <si>
    <t>23421260013202</t>
  </si>
  <si>
    <t>23621260014227</t>
  </si>
  <si>
    <t>23621260022062</t>
  </si>
  <si>
    <t>23511260004864</t>
  </si>
  <si>
    <t>23531260010924</t>
  </si>
  <si>
    <t>23421260011406</t>
  </si>
  <si>
    <t>23421260009137</t>
  </si>
  <si>
    <t>23521260003187</t>
  </si>
  <si>
    <t>23431260014109</t>
  </si>
  <si>
    <t>23531260011587</t>
  </si>
  <si>
    <t>23431260016424</t>
  </si>
  <si>
    <t>23531260010597</t>
  </si>
  <si>
    <t>23561260013670</t>
  </si>
  <si>
    <t>23521260015852</t>
  </si>
  <si>
    <t>23521260014442</t>
  </si>
  <si>
    <t>23561260010945</t>
  </si>
  <si>
    <t>23561260011560</t>
  </si>
  <si>
    <t>23581260004805</t>
  </si>
  <si>
    <t>23431260012587</t>
  </si>
  <si>
    <t>23531260010627</t>
  </si>
  <si>
    <t>23611260005271</t>
  </si>
  <si>
    <t>23621260020792</t>
  </si>
  <si>
    <t>23411260009008</t>
  </si>
  <si>
    <t>23431260013928</t>
  </si>
  <si>
    <t>23561260011355</t>
  </si>
  <si>
    <t>23411260008438</t>
  </si>
  <si>
    <t>23521260015739</t>
  </si>
  <si>
    <t>23531260011334</t>
  </si>
  <si>
    <t>23561260012710</t>
  </si>
  <si>
    <t>23621260020754</t>
  </si>
  <si>
    <t>23491260001202</t>
  </si>
  <si>
    <t>23561260012253</t>
  </si>
  <si>
    <t>23531260009669</t>
  </si>
  <si>
    <t>23621260016801</t>
  </si>
  <si>
    <t>23561260013885</t>
  </si>
  <si>
    <t>23511260003621</t>
  </si>
  <si>
    <t>23581260005123</t>
  </si>
  <si>
    <t>23431260012884</t>
  </si>
  <si>
    <t>23521260013544</t>
  </si>
  <si>
    <t>23431260015755</t>
  </si>
  <si>
    <t>23561260011485</t>
  </si>
  <si>
    <t>23561260011737</t>
  </si>
  <si>
    <t>23581260003822</t>
  </si>
  <si>
    <t>23621260019185</t>
  </si>
  <si>
    <t>23531260010344</t>
  </si>
  <si>
    <t>23611260007107</t>
  </si>
  <si>
    <t>23571260004738</t>
  </si>
  <si>
    <t>23561260013748</t>
  </si>
  <si>
    <t>23511260003942</t>
  </si>
  <si>
    <t>23521260011304</t>
  </si>
  <si>
    <t>23571260004042</t>
  </si>
  <si>
    <t>23621260019093</t>
  </si>
  <si>
    <t>23431260012044</t>
  </si>
  <si>
    <t>23411260009589</t>
  </si>
  <si>
    <t>23421260011253</t>
  </si>
  <si>
    <t>23421260013011</t>
  </si>
  <si>
    <t>23431260016264</t>
  </si>
  <si>
    <t>23561260013106</t>
  </si>
  <si>
    <t>23531260008310</t>
  </si>
  <si>
    <t>23411260009923</t>
  </si>
  <si>
    <t>23421260013110</t>
  </si>
  <si>
    <t>23431260013058</t>
  </si>
  <si>
    <t>23521260011328</t>
  </si>
  <si>
    <t>23411260007059</t>
  </si>
  <si>
    <t>23431260014444</t>
  </si>
  <si>
    <t>23621260019994</t>
  </si>
  <si>
    <t>23621260017358</t>
  </si>
  <si>
    <t>23431260013485</t>
  </si>
  <si>
    <t>23431260012143</t>
  </si>
  <si>
    <t>23521260016217</t>
  </si>
  <si>
    <t>23531260011570</t>
  </si>
  <si>
    <t>23521260012981</t>
  </si>
  <si>
    <t>23621260013053</t>
  </si>
  <si>
    <t>23431260014901</t>
  </si>
  <si>
    <t>23411260007301</t>
  </si>
  <si>
    <t>23521260012929</t>
  </si>
  <si>
    <t>23511260003850</t>
  </si>
  <si>
    <t>23411260007486</t>
  </si>
  <si>
    <t>23521260014770</t>
  </si>
  <si>
    <t>23611260005875</t>
  </si>
  <si>
    <t>23411260007691</t>
  </si>
  <si>
    <t>23561260012604</t>
  </si>
  <si>
    <t>23611260006759</t>
  </si>
  <si>
    <t>23561260013120</t>
  </si>
  <si>
    <t>23431260014628</t>
  </si>
  <si>
    <t>23521260016170</t>
  </si>
  <si>
    <t>23571260003984</t>
  </si>
  <si>
    <t>23581260004188</t>
  </si>
  <si>
    <t>23521260011816</t>
  </si>
  <si>
    <t>23431260012501</t>
  </si>
  <si>
    <t>23521260012585</t>
  </si>
  <si>
    <t>23561260011188</t>
  </si>
  <si>
    <t>23531260009997</t>
  </si>
  <si>
    <t>23411260008131</t>
  </si>
  <si>
    <t>23581260004201</t>
  </si>
  <si>
    <t>23621260020266</t>
  </si>
  <si>
    <t>23411260007523</t>
  </si>
  <si>
    <t>23531260009768</t>
  </si>
  <si>
    <t>23621260022574</t>
  </si>
  <si>
    <t>23531260011174</t>
  </si>
  <si>
    <t>23521260013391</t>
  </si>
  <si>
    <t>23411260009305</t>
  </si>
  <si>
    <t>23431260011320</t>
  </si>
  <si>
    <t>23521260015517</t>
  </si>
  <si>
    <t>23411260009053</t>
  </si>
  <si>
    <t>23521260011960</t>
  </si>
  <si>
    <t>23431260016325</t>
  </si>
  <si>
    <t>23561260012550</t>
  </si>
  <si>
    <t>23531260010153</t>
  </si>
  <si>
    <t>23531260011433</t>
  </si>
  <si>
    <t>23521260014015</t>
  </si>
  <si>
    <t>23421260011925</t>
  </si>
  <si>
    <t>23621260019352</t>
  </si>
  <si>
    <t>23431260015281</t>
  </si>
  <si>
    <t>23621260022376</t>
  </si>
  <si>
    <t>23431260013898</t>
  </si>
  <si>
    <t>23411260007370</t>
  </si>
  <si>
    <t>23561260012161</t>
  </si>
  <si>
    <t>23431260013874</t>
  </si>
  <si>
    <t>23521260011533</t>
  </si>
  <si>
    <t>23621260016733</t>
  </si>
  <si>
    <t>23521260014503</t>
  </si>
  <si>
    <t>23531260007573</t>
  </si>
  <si>
    <t>23511260004154</t>
  </si>
  <si>
    <t>23521260013155</t>
  </si>
  <si>
    <t>23511260004222</t>
  </si>
  <si>
    <t>23621260020341</t>
  </si>
  <si>
    <t>23491260001073</t>
  </si>
  <si>
    <t>23421260012441</t>
  </si>
  <si>
    <t>23531260011402</t>
  </si>
  <si>
    <t>23431260014048</t>
  </si>
  <si>
    <t>23611260006186</t>
  </si>
  <si>
    <t>23511260003331</t>
  </si>
  <si>
    <t>23581260005017</t>
  </si>
  <si>
    <t>23411260008902</t>
  </si>
  <si>
    <t>23521260013780</t>
  </si>
  <si>
    <t>23561260011577</t>
  </si>
  <si>
    <t>23531260009850</t>
  </si>
  <si>
    <t>23611260007190</t>
  </si>
  <si>
    <t>23621260018959</t>
  </si>
  <si>
    <t>23521260012387</t>
  </si>
  <si>
    <t>23521260013193</t>
  </si>
  <si>
    <t>23481260000473</t>
  </si>
  <si>
    <t>23431260015557</t>
  </si>
  <si>
    <t>23411260007578</t>
  </si>
  <si>
    <t>23411260008308</t>
  </si>
  <si>
    <t>23411260008568</t>
  </si>
  <si>
    <t>23621260021638</t>
  </si>
  <si>
    <t>23511260003706</t>
  </si>
  <si>
    <t>23431260012761</t>
  </si>
  <si>
    <t>23581260004881</t>
  </si>
  <si>
    <t>23561260012536</t>
  </si>
  <si>
    <t>23431260011962</t>
  </si>
  <si>
    <t>23621260018850</t>
  </si>
  <si>
    <t>23561260013007</t>
  </si>
  <si>
    <t>23621260019918</t>
  </si>
  <si>
    <t>23621260020228</t>
  </si>
  <si>
    <t>23611260006254</t>
  </si>
  <si>
    <t>23561260011720</t>
  </si>
  <si>
    <t>23461260001601</t>
  </si>
  <si>
    <t>23561260011232</t>
  </si>
  <si>
    <t>23521260015425</t>
  </si>
  <si>
    <t>23531260009096</t>
  </si>
  <si>
    <t>23431260016479</t>
  </si>
  <si>
    <t>23431260012068</t>
  </si>
  <si>
    <t>23521260013377</t>
  </si>
  <si>
    <t>23421260011314</t>
  </si>
  <si>
    <t>23561260012994</t>
  </si>
  <si>
    <t>23621260020761</t>
  </si>
  <si>
    <t>23581260004652</t>
  </si>
  <si>
    <t>23561260012062</t>
  </si>
  <si>
    <t>23431260012112</t>
  </si>
  <si>
    <t>23411260010394</t>
  </si>
  <si>
    <t>23531260006569</t>
  </si>
  <si>
    <t>23621260015552</t>
  </si>
  <si>
    <t>23561260012475</t>
  </si>
  <si>
    <t>23421260012809</t>
  </si>
  <si>
    <t>23431260014024</t>
  </si>
  <si>
    <t>23621260020167</t>
  </si>
  <si>
    <t>23431260015823</t>
  </si>
  <si>
    <t>23411260009169</t>
  </si>
  <si>
    <t>23421260011444</t>
  </si>
  <si>
    <t>23531260011280</t>
  </si>
  <si>
    <t>23621260020556</t>
  </si>
  <si>
    <t>23471260000146</t>
  </si>
  <si>
    <t>23611260006339</t>
  </si>
  <si>
    <t>23411260009985</t>
  </si>
  <si>
    <t>23411260009732</t>
  </si>
  <si>
    <t>23571260004813</t>
  </si>
  <si>
    <t>23431260016141</t>
  </si>
  <si>
    <t>23531260008471</t>
  </si>
  <si>
    <t>23431260015168</t>
  </si>
  <si>
    <t>23511260004840</t>
  </si>
  <si>
    <t>23561260013212</t>
  </si>
  <si>
    <t>23581260004058</t>
  </si>
  <si>
    <t>23621260021973</t>
  </si>
  <si>
    <t>23621260021218</t>
  </si>
  <si>
    <t>23511260004789</t>
  </si>
  <si>
    <t>23571260004592</t>
  </si>
  <si>
    <t>23581260004898</t>
  </si>
  <si>
    <t>23431260014659</t>
  </si>
  <si>
    <t>23431260014154</t>
  </si>
  <si>
    <t>23531260010429</t>
  </si>
  <si>
    <t>23561260013335</t>
  </si>
  <si>
    <t>23621260019338</t>
  </si>
  <si>
    <t>23611260006551</t>
  </si>
  <si>
    <t>23621260021805</t>
  </si>
  <si>
    <t>23621260021072</t>
  </si>
  <si>
    <t>23521260016675</t>
  </si>
  <si>
    <t>23621260021720</t>
  </si>
  <si>
    <t>23621260021485</t>
  </si>
  <si>
    <t>23521260009554</t>
  </si>
  <si>
    <t>23531260009188</t>
  </si>
  <si>
    <t>23581260004775</t>
  </si>
  <si>
    <t>23621260020297</t>
  </si>
  <si>
    <t>23511260004284</t>
  </si>
  <si>
    <t>23431260015359</t>
  </si>
  <si>
    <t>23521260014596</t>
  </si>
  <si>
    <t>23621260022710</t>
  </si>
  <si>
    <t>23621260020303</t>
  </si>
  <si>
    <t>23521260013131</t>
  </si>
  <si>
    <t>23531260010375</t>
  </si>
  <si>
    <t>23571260003939</t>
  </si>
  <si>
    <t>23521260016033</t>
  </si>
  <si>
    <t>23521260013384</t>
  </si>
  <si>
    <t>23431260013850</t>
  </si>
  <si>
    <t>23421260009724</t>
  </si>
  <si>
    <t>23531260009652</t>
  </si>
  <si>
    <t>23461260001243</t>
  </si>
  <si>
    <t>23421260011857</t>
  </si>
  <si>
    <t>23621260016702</t>
  </si>
  <si>
    <t>23421260012182</t>
  </si>
  <si>
    <t>23621260022383</t>
  </si>
  <si>
    <t>23611260007046</t>
  </si>
  <si>
    <t>23561260012611</t>
  </si>
  <si>
    <t>23411260007639</t>
  </si>
  <si>
    <t>23521260016064</t>
  </si>
  <si>
    <t>23421260012540</t>
  </si>
  <si>
    <t>23621260020617</t>
  </si>
  <si>
    <t>23511260004826</t>
  </si>
  <si>
    <t>23521260014688</t>
  </si>
  <si>
    <t>23521260016330</t>
  </si>
  <si>
    <t>23561260011119</t>
  </si>
  <si>
    <t>23431260014932</t>
  </si>
  <si>
    <t>23561260012567</t>
  </si>
  <si>
    <t>23411260007936</t>
  </si>
  <si>
    <t>23561260011003</t>
  </si>
  <si>
    <t>23561260012321</t>
  </si>
  <si>
    <t>23531260008204</t>
  </si>
  <si>
    <t>23521260012189</t>
  </si>
  <si>
    <t>23611260005882</t>
  </si>
  <si>
    <t>23621260019772</t>
  </si>
  <si>
    <t>23521260011984</t>
  </si>
  <si>
    <t>23511260003348</t>
  </si>
  <si>
    <t>23521260012813</t>
  </si>
  <si>
    <t>23531260011181</t>
  </si>
  <si>
    <t>23581260005147</t>
  </si>
  <si>
    <t>23521260016323</t>
  </si>
  <si>
    <t>23431260014604</t>
  </si>
  <si>
    <t>23421260012243</t>
  </si>
  <si>
    <t>23431260014796</t>
  </si>
  <si>
    <t>23431260016127</t>
  </si>
  <si>
    <t>23511260004321</t>
  </si>
  <si>
    <t>23421260010645</t>
  </si>
  <si>
    <t>23521260015548</t>
  </si>
  <si>
    <t>23521260015777</t>
  </si>
  <si>
    <t>23621260022222</t>
  </si>
  <si>
    <t>23561260011256</t>
  </si>
  <si>
    <t>23511260004314</t>
  </si>
  <si>
    <t>23521260016224</t>
  </si>
  <si>
    <t>23521260014923</t>
  </si>
  <si>
    <t>23421260011772</t>
  </si>
  <si>
    <t>23611260006155</t>
  </si>
  <si>
    <t>23411260009930</t>
  </si>
  <si>
    <t>23511260004659</t>
  </si>
  <si>
    <t>23421260010447</t>
  </si>
  <si>
    <t>23431260012891</t>
  </si>
  <si>
    <t>23561260012833</t>
  </si>
  <si>
    <t>23411260010219</t>
  </si>
  <si>
    <t>23621260022796</t>
  </si>
  <si>
    <t>23621260020310</t>
  </si>
  <si>
    <t>23621260022161</t>
  </si>
  <si>
    <t>23421260011673</t>
  </si>
  <si>
    <t>23421260010461</t>
  </si>
  <si>
    <t>23531260011600</t>
  </si>
  <si>
    <t>23421260012656</t>
  </si>
  <si>
    <t>23531260010160</t>
  </si>
  <si>
    <t>23561260012345</t>
  </si>
  <si>
    <t>23421260012496</t>
  </si>
  <si>
    <t>23511260004918</t>
  </si>
  <si>
    <t>23421260012045</t>
  </si>
  <si>
    <t>23571260004899</t>
  </si>
  <si>
    <t>23561260013199</t>
  </si>
  <si>
    <t>23421260012915</t>
  </si>
  <si>
    <t>23621260021676</t>
  </si>
  <si>
    <t>23561260011638</t>
  </si>
  <si>
    <t>23621260020839</t>
  </si>
  <si>
    <t>23431260012198</t>
  </si>
  <si>
    <t>23521260015296</t>
  </si>
  <si>
    <t>23621260016009</t>
  </si>
  <si>
    <t>23521260015258</t>
  </si>
  <si>
    <t>23521260014190</t>
  </si>
  <si>
    <t>23611260005905</t>
  </si>
  <si>
    <t>23431260016097</t>
  </si>
  <si>
    <t>23511260004802</t>
  </si>
  <si>
    <t>23531260010191</t>
  </si>
  <si>
    <t>23611260006445</t>
  </si>
  <si>
    <t>23411260009275</t>
  </si>
  <si>
    <t>23571260003908</t>
  </si>
  <si>
    <t>23521260014763</t>
  </si>
  <si>
    <t>23531260009294</t>
  </si>
  <si>
    <t>23421260011642</t>
  </si>
  <si>
    <t>23431260012921</t>
  </si>
  <si>
    <t>23581260004720</t>
  </si>
  <si>
    <t>23621260020457</t>
  </si>
  <si>
    <t>23431260016653</t>
  </si>
  <si>
    <t>23521260015807</t>
  </si>
  <si>
    <t>23521260014879</t>
  </si>
  <si>
    <t>23431260015090</t>
  </si>
  <si>
    <t>23621260018799</t>
  </si>
  <si>
    <t>23621260019208</t>
  </si>
  <si>
    <t>23411260007899</t>
  </si>
  <si>
    <t>23611260006537</t>
  </si>
  <si>
    <t>23521260016071</t>
  </si>
  <si>
    <t>23561260011768</t>
  </si>
  <si>
    <t>23621260021362</t>
  </si>
  <si>
    <t>23411260008056</t>
  </si>
  <si>
    <t>23561260010983</t>
  </si>
  <si>
    <t>23561260012598</t>
  </si>
  <si>
    <t>23621260019246</t>
  </si>
  <si>
    <t>23411260009886</t>
  </si>
  <si>
    <t>23511260003898</t>
  </si>
  <si>
    <t>23521260016279</t>
  </si>
  <si>
    <t>23511260004994</t>
  </si>
  <si>
    <t>23561260012802</t>
  </si>
  <si>
    <t>23431260015380</t>
  </si>
  <si>
    <t>23491260001035</t>
  </si>
  <si>
    <t>23511260003911</t>
  </si>
  <si>
    <t>23621260022420</t>
  </si>
  <si>
    <t>23431260011627</t>
  </si>
  <si>
    <t>23431260011535</t>
  </si>
  <si>
    <t>23561260012703</t>
  </si>
  <si>
    <t>23521260013933</t>
  </si>
  <si>
    <t>23621260016849</t>
  </si>
  <si>
    <t>23621260019055</t>
  </si>
  <si>
    <t>23521260009226</t>
  </si>
  <si>
    <t>23581260004904</t>
  </si>
  <si>
    <t>23411260008964</t>
  </si>
  <si>
    <t>23621260020921</t>
  </si>
  <si>
    <t>23421260013073</t>
  </si>
  <si>
    <t>23611260006834</t>
  </si>
  <si>
    <t>23521260016293</t>
  </si>
  <si>
    <t>23521260015135</t>
  </si>
  <si>
    <t>23531260010214</t>
  </si>
  <si>
    <t>23431260014307</t>
  </si>
  <si>
    <t>23621260021850</t>
  </si>
  <si>
    <t>23521260011755</t>
  </si>
  <si>
    <t>23561260013373</t>
  </si>
  <si>
    <t>23561260012857</t>
  </si>
  <si>
    <t>23561260012529</t>
  </si>
  <si>
    <t>23611260005837</t>
  </si>
  <si>
    <t>23411260009114</t>
  </si>
  <si>
    <t>23491260001097</t>
  </si>
  <si>
    <t>23421260011376</t>
  </si>
  <si>
    <t>23621260021928</t>
  </si>
  <si>
    <t>23621260018669</t>
  </si>
  <si>
    <t>23421260009014</t>
  </si>
  <si>
    <t>23531260007986</t>
  </si>
  <si>
    <t>23611260005264</t>
  </si>
  <si>
    <t>23531260008273</t>
  </si>
  <si>
    <t>23531260010078</t>
  </si>
  <si>
    <t>23611260007213</t>
  </si>
  <si>
    <t>23611260006223</t>
  </si>
  <si>
    <t>23621260022628</t>
  </si>
  <si>
    <t>23521260016873</t>
  </si>
  <si>
    <t>23561260012628</t>
  </si>
  <si>
    <t>23621260021102</t>
  </si>
  <si>
    <t>23621260021133</t>
  </si>
  <si>
    <t>23511260004567</t>
  </si>
  <si>
    <t>23531260009263</t>
  </si>
  <si>
    <t>23611260006629</t>
  </si>
  <si>
    <t>23421260013035</t>
  </si>
  <si>
    <t>23611260006063</t>
  </si>
  <si>
    <t>23411260007981</t>
  </si>
  <si>
    <t>23431260016844</t>
  </si>
  <si>
    <t>23411260008292</t>
  </si>
  <si>
    <t>23571260003946</t>
  </si>
  <si>
    <t>23571260004547</t>
  </si>
  <si>
    <t>23411260006977</t>
  </si>
  <si>
    <t>23521260013148</t>
  </si>
  <si>
    <t>23421260011413</t>
  </si>
  <si>
    <t>23531260009980</t>
  </si>
  <si>
    <t>23521260013902</t>
  </si>
  <si>
    <t>23561260012208</t>
  </si>
  <si>
    <t>23411260007868</t>
  </si>
  <si>
    <t>23531260010085</t>
  </si>
  <si>
    <t>23521260016231</t>
  </si>
  <si>
    <t>23531260010276</t>
  </si>
  <si>
    <t>23431260014598</t>
  </si>
  <si>
    <t>23411260010011</t>
  </si>
  <si>
    <t>23561260012970</t>
  </si>
  <si>
    <t>23531260010252</t>
  </si>
  <si>
    <t>23421260013141</t>
  </si>
  <si>
    <t>23531260011129</t>
  </si>
  <si>
    <t>23431260015236</t>
  </si>
  <si>
    <t>23411260009947</t>
  </si>
  <si>
    <t>23421260012274</t>
  </si>
  <si>
    <t>23431260016417</t>
  </si>
  <si>
    <t>23521260014329</t>
  </si>
  <si>
    <t>23561260013359</t>
  </si>
  <si>
    <t>23571260004455</t>
  </si>
  <si>
    <t>23421260012571</t>
  </si>
  <si>
    <t>23531260008426</t>
  </si>
  <si>
    <t>23521260011229</t>
  </si>
  <si>
    <t>23411260007721</t>
  </si>
  <si>
    <t>23421260010744</t>
  </si>
  <si>
    <t>23411260005994</t>
  </si>
  <si>
    <t>23581260004225</t>
  </si>
  <si>
    <t>23611260007091</t>
  </si>
  <si>
    <t>23431260014208</t>
  </si>
  <si>
    <t>23431260011047</t>
  </si>
  <si>
    <t>23421260012526</t>
  </si>
  <si>
    <t>23411260009534</t>
  </si>
  <si>
    <t>23511260003508</t>
  </si>
  <si>
    <t>23531260011525</t>
  </si>
  <si>
    <t>23621260022086</t>
  </si>
  <si>
    <t>23521260013032</t>
  </si>
  <si>
    <t>23521260014206</t>
  </si>
  <si>
    <t>23571260004202</t>
  </si>
  <si>
    <t>23611260006407</t>
  </si>
  <si>
    <t>23621260019574</t>
  </si>
  <si>
    <t>23431260012532</t>
  </si>
  <si>
    <t>23431260014963</t>
  </si>
  <si>
    <t>23521260015791</t>
  </si>
  <si>
    <t>23521260014589</t>
  </si>
  <si>
    <t>23421260011277</t>
  </si>
  <si>
    <t>23531260008464</t>
  </si>
  <si>
    <t>23581260003969</t>
  </si>
  <si>
    <t>23431260015038</t>
  </si>
  <si>
    <t>23611260005967</t>
  </si>
  <si>
    <t>23581260004157</t>
  </si>
  <si>
    <t>23461260001151</t>
  </si>
  <si>
    <t>23621260018980</t>
  </si>
  <si>
    <t>23411260009381</t>
  </si>
  <si>
    <t>23431260015960</t>
  </si>
  <si>
    <t>23611260007237</t>
  </si>
  <si>
    <t>23531260007825</t>
  </si>
  <si>
    <t>23431260011139</t>
  </si>
  <si>
    <t>23511260003447</t>
  </si>
  <si>
    <t>23431260011511</t>
  </si>
  <si>
    <t>23571260003779</t>
  </si>
  <si>
    <t>23431260012426</t>
  </si>
  <si>
    <t>23521260013636</t>
  </si>
  <si>
    <t>23431260012358</t>
  </si>
  <si>
    <t>23411260007455</t>
  </si>
  <si>
    <t>23421260010201</t>
  </si>
  <si>
    <t>23611260005059</t>
  </si>
  <si>
    <t>23611260005066</t>
  </si>
  <si>
    <t>23611260006902</t>
  </si>
  <si>
    <t>23611260006490</t>
  </si>
  <si>
    <t>23411260008179</t>
  </si>
  <si>
    <t>23581260004126</t>
  </si>
  <si>
    <t>23531260011273</t>
  </si>
  <si>
    <t>23581260004485</t>
  </si>
  <si>
    <t>23621260019840</t>
  </si>
  <si>
    <t>23411260009749</t>
  </si>
  <si>
    <t>23411260009688</t>
  </si>
  <si>
    <t>23431260010804</t>
  </si>
  <si>
    <t>23431260016196</t>
  </si>
  <si>
    <t>23611260007220</t>
  </si>
  <si>
    <t>23571260004622</t>
  </si>
  <si>
    <t>23511260004963</t>
  </si>
  <si>
    <t>23431260013621</t>
  </si>
  <si>
    <t>23431260011146</t>
  </si>
  <si>
    <t>23431260011344</t>
  </si>
  <si>
    <t>23491260000830</t>
  </si>
  <si>
    <t>23511260004475</t>
  </si>
  <si>
    <t>23621260021300</t>
  </si>
  <si>
    <t>23521260009189</t>
  </si>
  <si>
    <t>23521260004634</t>
  </si>
  <si>
    <t>23511260003782</t>
  </si>
  <si>
    <t>23411260008100</t>
  </si>
  <si>
    <t>23581260004508</t>
  </si>
  <si>
    <t>23581260004829</t>
  </si>
  <si>
    <t>23421260010928</t>
  </si>
  <si>
    <t>23621260017976</t>
  </si>
  <si>
    <t>23561260013144</t>
  </si>
  <si>
    <t>23621260021331</t>
  </si>
  <si>
    <t>23581260004737</t>
  </si>
  <si>
    <t>23621260022666</t>
  </si>
  <si>
    <t>23561260011102</t>
  </si>
  <si>
    <t>23511260003492</t>
  </si>
  <si>
    <t>23521260014459</t>
  </si>
  <si>
    <t>23431260012495</t>
  </si>
  <si>
    <t>23431260011559</t>
  </si>
  <si>
    <t>23431260014697</t>
  </si>
  <si>
    <t>23621260018935</t>
  </si>
  <si>
    <t>23621260019253</t>
  </si>
  <si>
    <t>23581260005086</t>
  </si>
  <si>
    <t>23421260011734</t>
  </si>
  <si>
    <t>23561260011799</t>
  </si>
  <si>
    <t>23581260004843</t>
  </si>
  <si>
    <t>23521260009585</t>
  </si>
  <si>
    <t>23431260014116</t>
  </si>
  <si>
    <t>23621260016528</t>
  </si>
  <si>
    <t>23521260014121</t>
  </si>
  <si>
    <t>23561260011546</t>
  </si>
  <si>
    <t>23431260015205</t>
  </si>
  <si>
    <t>23511260004680</t>
  </si>
  <si>
    <t>23621260021393</t>
  </si>
  <si>
    <t>23621260018843</t>
  </si>
  <si>
    <t>23571260004509</t>
  </si>
  <si>
    <t>23511260004413</t>
  </si>
  <si>
    <t>23581260004355</t>
  </si>
  <si>
    <t>23431260013553</t>
  </si>
  <si>
    <t>23431260012693</t>
  </si>
  <si>
    <t>23491260000892</t>
  </si>
  <si>
    <t>23611260005929</t>
  </si>
  <si>
    <t>23431260013317</t>
  </si>
  <si>
    <t>23461260001380</t>
  </si>
  <si>
    <t>23621260019086</t>
  </si>
  <si>
    <t>23431260016523</t>
  </si>
  <si>
    <t>23621260019833</t>
  </si>
  <si>
    <t>23411260007530</t>
  </si>
  <si>
    <t>23411260008896</t>
  </si>
  <si>
    <t>23421260011697</t>
  </si>
  <si>
    <t>23611260006971</t>
  </si>
  <si>
    <t>23521260015142</t>
  </si>
  <si>
    <t>23511260003997</t>
  </si>
  <si>
    <t>23411260008339</t>
  </si>
  <si>
    <t>23561260010921</t>
  </si>
  <si>
    <t>23421260010690</t>
  </si>
  <si>
    <t>23491260001301</t>
  </si>
  <si>
    <t>23431260012563</t>
  </si>
  <si>
    <t>23531260007849</t>
  </si>
  <si>
    <t>23561260011300</t>
  </si>
  <si>
    <t>23561260011393</t>
  </si>
  <si>
    <t>23431260010866</t>
  </si>
  <si>
    <t>23431260011603</t>
  </si>
  <si>
    <t>23611260006605</t>
  </si>
  <si>
    <t>23411260008001</t>
  </si>
  <si>
    <t>23411260008940</t>
  </si>
  <si>
    <t>23431260013652</t>
  </si>
  <si>
    <t>23581260004850</t>
  </si>
  <si>
    <t>23431260012372</t>
  </si>
  <si>
    <t>23521260015043</t>
  </si>
  <si>
    <t>23561260011843</t>
  </si>
  <si>
    <t>23411260008810</t>
  </si>
  <si>
    <t>23531260010504</t>
  </si>
  <si>
    <t>23421260010508</t>
  </si>
  <si>
    <t>23521260013957</t>
  </si>
  <si>
    <t>23531260010740</t>
  </si>
  <si>
    <t>23421260011567</t>
  </si>
  <si>
    <t>23511260004369</t>
  </si>
  <si>
    <t>23611260006766</t>
  </si>
  <si>
    <t>23411260009077</t>
  </si>
  <si>
    <t>23521260015579</t>
  </si>
  <si>
    <t>23461260001366</t>
  </si>
  <si>
    <t>23531260008389</t>
  </si>
  <si>
    <t>23561260012260</t>
  </si>
  <si>
    <t>23521260015920</t>
  </si>
  <si>
    <t>23521260012752</t>
  </si>
  <si>
    <t>23621260021171</t>
  </si>
  <si>
    <t>23581260004003</t>
  </si>
  <si>
    <t>23431260010798</t>
  </si>
  <si>
    <t>23561260010631</t>
  </si>
  <si>
    <t>23431260013423</t>
  </si>
  <si>
    <t>23431260012907</t>
  </si>
  <si>
    <t>23411260009978</t>
  </si>
  <si>
    <t>23611260006742</t>
  </si>
  <si>
    <t>23531260007610</t>
  </si>
  <si>
    <t>23561260011126</t>
  </si>
  <si>
    <t>23621260021386</t>
  </si>
  <si>
    <t>23421260009120</t>
  </si>
  <si>
    <t>23561260010969</t>
  </si>
  <si>
    <t>23431260013591</t>
  </si>
  <si>
    <t>23411260008483</t>
  </si>
  <si>
    <t>23561260012420</t>
  </si>
  <si>
    <t>23621260019611</t>
  </si>
  <si>
    <t>23431260013041</t>
  </si>
  <si>
    <t>23521260012851</t>
  </si>
  <si>
    <t>23431260016318</t>
  </si>
  <si>
    <t>23561260011508</t>
  </si>
  <si>
    <t>23421260011741</t>
  </si>
  <si>
    <t>23411260009572</t>
  </si>
  <si>
    <t>23421260011055</t>
  </si>
  <si>
    <t>23521260016897</t>
  </si>
  <si>
    <t>23621260020976</t>
  </si>
  <si>
    <t>23521260011748</t>
  </si>
  <si>
    <t>23411260009220</t>
  </si>
  <si>
    <t>23411260008032</t>
  </si>
  <si>
    <t>23411260006915</t>
  </si>
  <si>
    <t>23521260014312</t>
  </si>
  <si>
    <t>23431260012075</t>
  </si>
  <si>
    <t>23461260001403</t>
  </si>
  <si>
    <t>23431260012631</t>
  </si>
  <si>
    <t>23431260011597</t>
  </si>
  <si>
    <t>23411260006861</t>
  </si>
  <si>
    <t>23621260020822</t>
  </si>
  <si>
    <t>23581260005284</t>
  </si>
  <si>
    <t>23561260013953</t>
  </si>
  <si>
    <t>23411260007448</t>
  </si>
  <si>
    <t>23411260008735</t>
  </si>
  <si>
    <t>23531260010221</t>
  </si>
  <si>
    <t>23621260020143</t>
  </si>
  <si>
    <t>23521260013926</t>
  </si>
  <si>
    <t>23611260005943</t>
  </si>
  <si>
    <t>23411260008223</t>
  </si>
  <si>
    <t>23521260016378</t>
  </si>
  <si>
    <t>23621260021706</t>
  </si>
  <si>
    <t>23531260008907</t>
  </si>
  <si>
    <t>23411260008599</t>
  </si>
  <si>
    <t>23431260016042</t>
  </si>
  <si>
    <t>23421260010881</t>
  </si>
  <si>
    <t>23621260016559</t>
  </si>
  <si>
    <t>23431260011467</t>
  </si>
  <si>
    <t>23531260009089</t>
  </si>
  <si>
    <t>23621260019291</t>
  </si>
  <si>
    <t>23521260011724</t>
  </si>
  <si>
    <t>23511260004260</t>
  </si>
  <si>
    <t>23431260009624</t>
  </si>
  <si>
    <t>23411260008506</t>
  </si>
  <si>
    <t>23581260004317</t>
  </si>
  <si>
    <t>23521260014480</t>
  </si>
  <si>
    <t>23531260007733</t>
  </si>
  <si>
    <t>23521260013278</t>
  </si>
  <si>
    <t>23531260009614</t>
  </si>
  <si>
    <t>23431260012037</t>
  </si>
  <si>
    <t>23561260012772</t>
  </si>
  <si>
    <t>23561260010679</t>
  </si>
  <si>
    <t>23421260011918</t>
  </si>
  <si>
    <t>23561260012642</t>
  </si>
  <si>
    <t>23411260007806</t>
  </si>
  <si>
    <t>23621260022215</t>
  </si>
  <si>
    <t>23411260008766</t>
  </si>
  <si>
    <t>23511260004956</t>
  </si>
  <si>
    <t>23431260014222</t>
  </si>
  <si>
    <t>23531260011358</t>
  </si>
  <si>
    <t>23521260015036</t>
  </si>
  <si>
    <t>23531260010313</t>
  </si>
  <si>
    <t>23431260013614</t>
  </si>
  <si>
    <t>23571260003793</t>
  </si>
  <si>
    <t>23421260011895</t>
  </si>
  <si>
    <t>23561260012697</t>
  </si>
  <si>
    <t>23421260008826</t>
  </si>
  <si>
    <t>23431260012556</t>
  </si>
  <si>
    <t>23421260009861</t>
  </si>
  <si>
    <t>23531260010856</t>
  </si>
  <si>
    <t>23611260006520</t>
  </si>
  <si>
    <t>23421260012199</t>
  </si>
  <si>
    <t>23561260013038</t>
  </si>
  <si>
    <t>23411260007677</t>
  </si>
  <si>
    <t>23531260008150</t>
  </si>
  <si>
    <t>23421260012625</t>
  </si>
  <si>
    <t>23521260013513</t>
  </si>
  <si>
    <t>23571260004110</t>
  </si>
  <si>
    <t>23531260009782</t>
  </si>
  <si>
    <t>23411260008650</t>
  </si>
  <si>
    <t>23531260003575</t>
  </si>
  <si>
    <t>23531260008518</t>
  </si>
  <si>
    <t>23421260010782</t>
  </si>
  <si>
    <t>23621260019161</t>
  </si>
  <si>
    <t>23571260004721</t>
  </si>
  <si>
    <t>23431260011917</t>
  </si>
  <si>
    <t>23521260013025</t>
  </si>
  <si>
    <t>23431260011894</t>
  </si>
  <si>
    <t>23431260014864</t>
  </si>
  <si>
    <t>23561260011966</t>
  </si>
  <si>
    <t>23491260000915</t>
  </si>
  <si>
    <t>23521260015111</t>
  </si>
  <si>
    <t>23431260014550</t>
  </si>
  <si>
    <t>23621260022055</t>
  </si>
  <si>
    <t>23421260012892</t>
  </si>
  <si>
    <t>23481260000466</t>
  </si>
  <si>
    <t>23621260019871</t>
  </si>
  <si>
    <t>23611260005936</t>
  </si>
  <si>
    <t>23431260014468</t>
  </si>
  <si>
    <t>23621260017563</t>
  </si>
  <si>
    <t>23561260011522</t>
  </si>
  <si>
    <t>23511260003966</t>
  </si>
  <si>
    <t>23611260006957</t>
  </si>
  <si>
    <t>23531260008600</t>
  </si>
  <si>
    <t>23431260013102</t>
  </si>
  <si>
    <t>23431260016219</t>
  </si>
  <si>
    <t>23571260004653</t>
  </si>
  <si>
    <t>23621260022109</t>
  </si>
  <si>
    <t>23431260013133</t>
  </si>
  <si>
    <t>23561260011447</t>
  </si>
  <si>
    <t>23431260015175</t>
  </si>
  <si>
    <t>23621260020402</t>
  </si>
  <si>
    <t>23621260020594</t>
  </si>
  <si>
    <t>23621260018812</t>
  </si>
  <si>
    <t>23411260008780</t>
  </si>
  <si>
    <t>23411260009671</t>
  </si>
  <si>
    <t>23561260012956</t>
  </si>
  <si>
    <t>23421260012694</t>
  </si>
  <si>
    <t>23531260011037</t>
  </si>
  <si>
    <t>23521260015876</t>
  </si>
  <si>
    <t>23581260004584</t>
  </si>
  <si>
    <t>23561260013908</t>
  </si>
  <si>
    <t>23521260015890</t>
  </si>
  <si>
    <t>23431260014765</t>
  </si>
  <si>
    <t>23561260012215</t>
  </si>
  <si>
    <t>23621260019963</t>
  </si>
  <si>
    <t>23581260004195</t>
  </si>
  <si>
    <t>23421260011864</t>
  </si>
  <si>
    <t>23611260005868</t>
  </si>
  <si>
    <t>23611260007176</t>
  </si>
  <si>
    <t>23621260019604</t>
  </si>
  <si>
    <t>23621260020334</t>
  </si>
  <si>
    <t>23561260013687</t>
  </si>
  <si>
    <t>23571260004844</t>
  </si>
  <si>
    <t>23521260015661</t>
  </si>
  <si>
    <t>23521260014961</t>
  </si>
  <si>
    <t>23561260013793</t>
  </si>
  <si>
    <t>23521260016200</t>
  </si>
  <si>
    <t>23621260021645</t>
  </si>
  <si>
    <t>23511260004048</t>
  </si>
  <si>
    <t>23431260014895</t>
  </si>
  <si>
    <t>23421260012601</t>
  </si>
  <si>
    <t>23621260020624</t>
  </si>
  <si>
    <t>23421260012021</t>
  </si>
  <si>
    <t>23621260019567</t>
  </si>
  <si>
    <t>23421260012588</t>
  </si>
  <si>
    <t>23621260020112</t>
  </si>
  <si>
    <t>23521260015432</t>
  </si>
  <si>
    <t>23621260018119</t>
  </si>
  <si>
    <t>23521260014336</t>
  </si>
  <si>
    <t>23621260020013</t>
  </si>
  <si>
    <t>23561260013892</t>
  </si>
  <si>
    <t>23621260022192</t>
  </si>
  <si>
    <t>23521260016309</t>
  </si>
  <si>
    <t>23431260013171</t>
  </si>
  <si>
    <t>23421260013066</t>
  </si>
  <si>
    <t>23621260020525</t>
  </si>
  <si>
    <t>23431260013706</t>
  </si>
  <si>
    <t>23431260013386</t>
  </si>
  <si>
    <t>23521260011762</t>
  </si>
  <si>
    <t>23621260021119</t>
  </si>
  <si>
    <t>23561260012581</t>
  </si>
  <si>
    <t>23621260019369</t>
  </si>
  <si>
    <t>23531260010610</t>
  </si>
  <si>
    <t>23421260012120</t>
  </si>
  <si>
    <t>23431260015809</t>
  </si>
  <si>
    <t>23521260015364</t>
  </si>
  <si>
    <t>23621260022727</t>
  </si>
  <si>
    <t>23521260013421</t>
  </si>
  <si>
    <t>23621260021591</t>
  </si>
  <si>
    <t>23521260015685</t>
  </si>
  <si>
    <t>23431260014123</t>
  </si>
  <si>
    <t>23431260016073</t>
  </si>
  <si>
    <t>23421260011345</t>
  </si>
  <si>
    <t>23621260021959</t>
  </si>
  <si>
    <t>23621260020075</t>
  </si>
  <si>
    <t>23521260015210</t>
  </si>
  <si>
    <t>23411260010110</t>
  </si>
  <si>
    <t>23621260019123</t>
  </si>
  <si>
    <t>23561260013151</t>
  </si>
  <si>
    <t>23421260011352</t>
  </si>
  <si>
    <t>23431260012518</t>
  </si>
  <si>
    <t>23621260021379</t>
  </si>
  <si>
    <t>23521260015418</t>
  </si>
  <si>
    <t>23421260013004</t>
  </si>
  <si>
    <t>23431260013812</t>
  </si>
  <si>
    <t>23521260015630</t>
  </si>
  <si>
    <t>23621260018492</t>
  </si>
  <si>
    <t>23411260010424</t>
  </si>
  <si>
    <t>23521260011809</t>
  </si>
  <si>
    <t>23621260021522</t>
  </si>
  <si>
    <t>23431260015724</t>
  </si>
  <si>
    <t>23561260011805</t>
  </si>
  <si>
    <t>23521260014473</t>
  </si>
  <si>
    <t>23621260016825</t>
  </si>
  <si>
    <t>23411260008421</t>
  </si>
  <si>
    <t>23561260013823</t>
  </si>
  <si>
    <t>23521260015821</t>
  </si>
  <si>
    <t>23431260015731</t>
  </si>
  <si>
    <t>23411260008728</t>
  </si>
  <si>
    <t>23521260014916</t>
  </si>
  <si>
    <t>23621260019697</t>
  </si>
  <si>
    <t>23411260006922</t>
  </si>
  <si>
    <t>23421260011451</t>
  </si>
  <si>
    <t>23561260011676</t>
  </si>
  <si>
    <t>23561260011065</t>
  </si>
  <si>
    <t>23581260005239</t>
  </si>
  <si>
    <t>23621260020488</t>
  </si>
  <si>
    <t>23411260009657</t>
  </si>
  <si>
    <t>23561260011034</t>
  </si>
  <si>
    <t>23621260022925</t>
  </si>
  <si>
    <t>23521260014855</t>
  </si>
  <si>
    <t>23431260015779</t>
  </si>
  <si>
    <t>23531260011686</t>
  </si>
  <si>
    <t>23521260015494</t>
  </si>
  <si>
    <t>23431260013065</t>
  </si>
  <si>
    <t>23531260009232</t>
  </si>
  <si>
    <t>23581260005130</t>
  </si>
  <si>
    <t>23611260006070</t>
  </si>
  <si>
    <t>23561260013267</t>
  </si>
  <si>
    <t>23431260013515</t>
  </si>
  <si>
    <t>23431260016806</t>
  </si>
  <si>
    <t>23531260010689</t>
  </si>
  <si>
    <t>23621260020211</t>
  </si>
  <si>
    <t>23431260014376</t>
  </si>
  <si>
    <t>23621260019239</t>
  </si>
  <si>
    <t>23561260011775</t>
  </si>
  <si>
    <t>23531260006170</t>
  </si>
  <si>
    <t>23621260020631</t>
  </si>
  <si>
    <t>23421260010324</t>
  </si>
  <si>
    <t>23521260014343</t>
  </si>
  <si>
    <t>23621260019116</t>
  </si>
  <si>
    <t>23581260005208</t>
  </si>
  <si>
    <t>23561260012864</t>
  </si>
  <si>
    <t>23621260020051</t>
  </si>
  <si>
    <t>23421260012069</t>
  </si>
  <si>
    <t>23621260022482</t>
  </si>
  <si>
    <t>23431260016394</t>
  </si>
  <si>
    <t>23571260004554</t>
  </si>
  <si>
    <t>23621260022031</t>
  </si>
  <si>
    <t>23421260012342</t>
  </si>
  <si>
    <t>23561260012826</t>
  </si>
  <si>
    <t>23521260014060</t>
  </si>
  <si>
    <t>23611260006827</t>
  </si>
  <si>
    <t>23521260016835</t>
  </si>
  <si>
    <t>23431260012839</t>
  </si>
  <si>
    <t>23561260013021</t>
  </si>
  <si>
    <t>23521260016989</t>
  </si>
  <si>
    <t>23431260015137</t>
  </si>
  <si>
    <t>23571260004790</t>
  </si>
  <si>
    <t>23531260009478</t>
  </si>
  <si>
    <t>23621260015941</t>
  </si>
  <si>
    <t>23621260021096</t>
  </si>
  <si>
    <t>23431260012983</t>
  </si>
  <si>
    <t>23521260014367</t>
  </si>
  <si>
    <t>23411260009046</t>
  </si>
  <si>
    <t>23431260014321</t>
  </si>
  <si>
    <t>23611260007183</t>
  </si>
  <si>
    <t>23511260002808</t>
  </si>
  <si>
    <t>23521260010505</t>
  </si>
  <si>
    <t>23621260022697</t>
  </si>
  <si>
    <t>23431260015663</t>
  </si>
  <si>
    <t>23561260011959</t>
  </si>
  <si>
    <t>23481260000442</t>
  </si>
  <si>
    <t>23431260015946</t>
  </si>
  <si>
    <t>23611260005783</t>
  </si>
  <si>
    <t>23621260018867</t>
  </si>
  <si>
    <t>23411260009756</t>
  </si>
  <si>
    <t>23611260006773</t>
  </si>
  <si>
    <t>23491260000977</t>
  </si>
  <si>
    <t>23621260019383</t>
  </si>
  <si>
    <t>23561260013304</t>
  </si>
  <si>
    <t>23521260013322</t>
  </si>
  <si>
    <t>23411260008285</t>
  </si>
  <si>
    <t>23431260016202</t>
  </si>
  <si>
    <t>23611260006636</t>
  </si>
  <si>
    <t>23611260006889</t>
  </si>
  <si>
    <t>23511260003164</t>
  </si>
  <si>
    <t>23621260015903</t>
  </si>
  <si>
    <t>23431260016158</t>
  </si>
  <si>
    <t>23431260013447</t>
  </si>
  <si>
    <t>23561260013311</t>
  </si>
  <si>
    <t>23581260005024</t>
  </si>
  <si>
    <t>23571260004530</t>
  </si>
  <si>
    <t>23531260010849</t>
  </si>
  <si>
    <t>23531260009881</t>
  </si>
  <si>
    <t>23581260004935</t>
  </si>
  <si>
    <t>23571260004257</t>
  </si>
  <si>
    <t>23621260021607</t>
  </si>
  <si>
    <t>23581260004300</t>
  </si>
  <si>
    <t>23421260010607</t>
  </si>
  <si>
    <t>23521260012691</t>
  </si>
  <si>
    <t>23421260012335</t>
  </si>
  <si>
    <t>23621260019079</t>
  </si>
  <si>
    <t>23611260006964</t>
  </si>
  <si>
    <t>23411260010172</t>
  </si>
  <si>
    <t>23571260003892</t>
  </si>
  <si>
    <t>23531260011044</t>
  </si>
  <si>
    <t>23461260001328</t>
  </si>
  <si>
    <t>23521260014565</t>
  </si>
  <si>
    <t>23411260009718</t>
  </si>
  <si>
    <t>23411260006953</t>
  </si>
  <si>
    <t>23531260008921</t>
  </si>
  <si>
    <t>23531260009010</t>
  </si>
  <si>
    <t>23521260012509</t>
  </si>
  <si>
    <t>23531260009621</t>
  </si>
  <si>
    <t>23521260014428</t>
  </si>
  <si>
    <t>23511260003928</t>
  </si>
  <si>
    <t>23571260004462</t>
  </si>
  <si>
    <t>23521260014930</t>
  </si>
  <si>
    <t>23431260014673</t>
  </si>
  <si>
    <t>23411260007325</t>
  </si>
  <si>
    <t>23421260008345</t>
  </si>
  <si>
    <t>23571260004004</t>
  </si>
  <si>
    <t>23561260013939</t>
  </si>
  <si>
    <t>23611260006469</t>
  </si>
  <si>
    <t>23411260007745</t>
  </si>
  <si>
    <t>23621260017396</t>
  </si>
  <si>
    <t>23561260011072</t>
  </si>
  <si>
    <t>23511260004871</t>
  </si>
  <si>
    <t>23561260011911</t>
  </si>
  <si>
    <t>23561260011294</t>
  </si>
  <si>
    <t>23581260004461</t>
  </si>
  <si>
    <t>23431260015335</t>
  </si>
  <si>
    <t>23561260013045</t>
  </si>
  <si>
    <t>23431260012006</t>
  </si>
  <si>
    <t>23431260011801</t>
  </si>
  <si>
    <t>23621260021669</t>
  </si>
  <si>
    <t>23611260006094</t>
  </si>
  <si>
    <t>23521260011656</t>
  </si>
  <si>
    <t>23431260011368</t>
  </si>
  <si>
    <t>23461260001618</t>
  </si>
  <si>
    <t>23431260014239</t>
  </si>
  <si>
    <t>23521260013667</t>
  </si>
  <si>
    <t>23521260015159</t>
  </si>
  <si>
    <t>23421260011031</t>
  </si>
  <si>
    <t>23421260012557</t>
  </si>
  <si>
    <t>23611260005127</t>
  </si>
  <si>
    <t>23521260012905</t>
  </si>
  <si>
    <t>23411260008674</t>
  </si>
  <si>
    <t>23511260004178</t>
  </si>
  <si>
    <t>23521260016347</t>
  </si>
  <si>
    <t>23611260005486</t>
  </si>
  <si>
    <t>23561260010884</t>
  </si>
  <si>
    <t>23571260004189</t>
  </si>
  <si>
    <t>23531260011419</t>
  </si>
  <si>
    <t>23531260008846</t>
  </si>
  <si>
    <t>23621260019710</t>
  </si>
  <si>
    <t>23521260013841</t>
  </si>
  <si>
    <t>23621260021058</t>
  </si>
  <si>
    <t>23561260013182</t>
  </si>
  <si>
    <t>23521260013643</t>
  </si>
  <si>
    <t>23521260014633</t>
  </si>
  <si>
    <t>23421260011321</t>
  </si>
  <si>
    <t>23621260019598</t>
  </si>
  <si>
    <t>23621260016795</t>
  </si>
  <si>
    <t>23511260003980</t>
  </si>
  <si>
    <t>23531260009522</t>
  </si>
  <si>
    <t>23411260008247</t>
  </si>
  <si>
    <t>23611260006452</t>
  </si>
  <si>
    <t>23521260013087</t>
  </si>
  <si>
    <t>23621260018454</t>
  </si>
  <si>
    <t>23521260013445</t>
  </si>
  <si>
    <t>23561260013786</t>
  </si>
  <si>
    <t>23431260015397</t>
  </si>
  <si>
    <t>23611260005417</t>
  </si>
  <si>
    <t>23611260006513</t>
  </si>
  <si>
    <t>23411260007226</t>
  </si>
  <si>
    <t>23411260008360</t>
  </si>
  <si>
    <t>23421260011093</t>
  </si>
  <si>
    <t>23421260013783</t>
  </si>
  <si>
    <t>23621260018652</t>
  </si>
  <si>
    <t>23561260012987</t>
  </si>
  <si>
    <t>23621260019307</t>
  </si>
  <si>
    <t>23421260010478</t>
  </si>
  <si>
    <t>23621260018645</t>
  </si>
  <si>
    <t>23411260007462</t>
  </si>
  <si>
    <t>23421260012939</t>
  </si>
  <si>
    <t>23431260012280</t>
  </si>
  <si>
    <t>23611260007060</t>
  </si>
  <si>
    <t>23421260010720</t>
  </si>
  <si>
    <t>23521260014558</t>
  </si>
  <si>
    <t>23421260008857</t>
  </si>
  <si>
    <t>23561260011096</t>
  </si>
  <si>
    <t>23621260017426</t>
  </si>
  <si>
    <t>23421260011628</t>
  </si>
  <si>
    <t>23511260004390</t>
  </si>
  <si>
    <t>23621260022178</t>
  </si>
  <si>
    <t>23461260001311</t>
  </si>
  <si>
    <t>23411260007943</t>
  </si>
  <si>
    <t>23581260004102</t>
  </si>
  <si>
    <t>23491260001325</t>
  </si>
  <si>
    <t>23411260009015</t>
  </si>
  <si>
    <t>23561260010327</t>
  </si>
  <si>
    <t>23621260016535</t>
  </si>
  <si>
    <t>23561260012369</t>
  </si>
  <si>
    <t>23431260014772</t>
  </si>
  <si>
    <t>23521260011427</t>
  </si>
  <si>
    <t>23621260015972</t>
  </si>
  <si>
    <t>23611260006810</t>
  </si>
  <si>
    <t>23411260008063</t>
  </si>
  <si>
    <t>23521260015654</t>
  </si>
  <si>
    <t>23411260007042</t>
  </si>
  <si>
    <t>23521260009967</t>
  </si>
  <si>
    <t>23571260004172</t>
  </si>
  <si>
    <t>23521260013353</t>
  </si>
  <si>
    <t>23531260011211</t>
  </si>
  <si>
    <t>23421260010256</t>
  </si>
  <si>
    <t>23621260019826</t>
  </si>
  <si>
    <t>23511260003690</t>
  </si>
  <si>
    <t>23411260007479</t>
  </si>
  <si>
    <t>23411260008858</t>
  </si>
  <si>
    <t>23431260015748</t>
  </si>
  <si>
    <t>23571260004677</t>
  </si>
  <si>
    <t>23531260007726</t>
  </si>
  <si>
    <t>23511260004109</t>
  </si>
  <si>
    <t>23621260019765</t>
  </si>
  <si>
    <t>23431260013829</t>
  </si>
  <si>
    <t>23561260011874</t>
  </si>
  <si>
    <t>23611260005707</t>
  </si>
  <si>
    <t>23411260007196</t>
  </si>
  <si>
    <t>23411260009794</t>
  </si>
  <si>
    <t>23621260021737</t>
  </si>
  <si>
    <t>23531260008440</t>
  </si>
  <si>
    <t>23571260004400</t>
  </si>
  <si>
    <t>23561260010976</t>
  </si>
  <si>
    <t>23411260009961</t>
  </si>
  <si>
    <t>23421260009946</t>
  </si>
  <si>
    <t>23571260004363</t>
  </si>
  <si>
    <t>23511260005281</t>
  </si>
  <si>
    <t>23621260022611</t>
  </si>
  <si>
    <t>23621260019413</t>
  </si>
  <si>
    <t>23531260009386</t>
  </si>
  <si>
    <t>23431260016288</t>
  </si>
  <si>
    <t>23531260008839</t>
  </si>
  <si>
    <t>23431260013034</t>
  </si>
  <si>
    <t>23431260015298</t>
  </si>
  <si>
    <t>23621260020778</t>
  </si>
  <si>
    <t>23411260006830</t>
  </si>
  <si>
    <t>23431260010781</t>
  </si>
  <si>
    <t>23481260000510</t>
  </si>
  <si>
    <t>23521260011496</t>
  </si>
  <si>
    <t>23421260012168</t>
  </si>
  <si>
    <t>23491260001295</t>
  </si>
  <si>
    <t>23581260004287</t>
  </si>
  <si>
    <t>23521260013001</t>
  </si>
  <si>
    <t>23511260003294</t>
  </si>
  <si>
    <t>23521260016828</t>
  </si>
  <si>
    <t>23511260004420</t>
  </si>
  <si>
    <t>23561260012239</t>
  </si>
  <si>
    <t>23491260001288</t>
  </si>
  <si>
    <t>23521260013810</t>
  </si>
  <si>
    <t>23521260016361</t>
  </si>
  <si>
    <t>23621260020006</t>
  </si>
  <si>
    <t>23561260012505</t>
  </si>
  <si>
    <t>23621260019130</t>
  </si>
  <si>
    <t>23531260010122</t>
  </si>
  <si>
    <t>23521260013124</t>
  </si>
  <si>
    <t>23581260003846</t>
  </si>
  <si>
    <t>23571260004882</t>
  </si>
  <si>
    <t>23531260010931</t>
  </si>
  <si>
    <t>23531260010474</t>
  </si>
  <si>
    <t>23621260014692</t>
  </si>
  <si>
    <t>23521260008205</t>
  </si>
  <si>
    <t>23621260020969</t>
  </si>
  <si>
    <t>23521260012912</t>
  </si>
  <si>
    <t>23521260014183</t>
  </si>
  <si>
    <t>23521260013414</t>
  </si>
  <si>
    <t>23511260003072</t>
  </si>
  <si>
    <t>23621260022277</t>
  </si>
  <si>
    <t>23411260008872</t>
  </si>
  <si>
    <t>23531260010351</t>
  </si>
  <si>
    <t>23611260005790</t>
  </si>
  <si>
    <t>23431260016059</t>
  </si>
  <si>
    <t>23531260009898</t>
  </si>
  <si>
    <t>23421260010638</t>
  </si>
  <si>
    <t>23571260003953</t>
  </si>
  <si>
    <t>23411260008636</t>
  </si>
  <si>
    <t>23561260013861</t>
  </si>
  <si>
    <t>23531260009805</t>
  </si>
  <si>
    <t>23421260010904</t>
  </si>
  <si>
    <t>23521260014497</t>
  </si>
  <si>
    <t>23431260014352</t>
  </si>
  <si>
    <t>23621260021089</t>
  </si>
  <si>
    <t>23521260011274</t>
  </si>
  <si>
    <t>23411260007738</t>
  </si>
  <si>
    <t>23611260006049</t>
  </si>
  <si>
    <t>23531260010986</t>
  </si>
  <si>
    <t>23431260015311</t>
  </si>
  <si>
    <t>23431260012488</t>
  </si>
  <si>
    <t>23521260015104</t>
  </si>
  <si>
    <t>23421260008864</t>
  </si>
  <si>
    <t>23461260001076</t>
  </si>
  <si>
    <t>23621260019376</t>
  </si>
  <si>
    <t>23581260003914</t>
  </si>
  <si>
    <t>23511260003805</t>
  </si>
  <si>
    <t>23561260010891</t>
  </si>
  <si>
    <t>23621260021416</t>
  </si>
  <si>
    <t>23621260018362</t>
  </si>
  <si>
    <t>23521260015005</t>
  </si>
  <si>
    <t>23621260020129</t>
  </si>
  <si>
    <t>23421260013127</t>
  </si>
  <si>
    <t>23531260009126</t>
  </si>
  <si>
    <t>23621260021829</t>
  </si>
  <si>
    <t>23421260011215</t>
  </si>
  <si>
    <t>23531260007757</t>
  </si>
  <si>
    <t>23461260001427</t>
  </si>
  <si>
    <t>23421260011994</t>
  </si>
  <si>
    <t>23621260021324</t>
  </si>
  <si>
    <t>23531260011143</t>
  </si>
  <si>
    <t>23621260016757</t>
  </si>
  <si>
    <t>23491260001004</t>
  </si>
  <si>
    <t>23411260009510</t>
  </si>
  <si>
    <t>23411260008575</t>
  </si>
  <si>
    <t>23521260012660</t>
  </si>
  <si>
    <t>23411260007813</t>
  </si>
  <si>
    <t>23621260017785</t>
  </si>
  <si>
    <t>23421260013165</t>
  </si>
  <si>
    <t>23571260003830</t>
  </si>
  <si>
    <t>23511260002457</t>
  </si>
  <si>
    <t>23511260003423</t>
  </si>
  <si>
    <t>23431260013539</t>
  </si>
  <si>
    <t>23421260011840</t>
  </si>
  <si>
    <t>23571260004660</t>
  </si>
  <si>
    <t>23521260016415</t>
  </si>
  <si>
    <t>23531260009027</t>
  </si>
  <si>
    <t>23411260007783</t>
  </si>
  <si>
    <t>23431260015861</t>
  </si>
  <si>
    <t>23461260001267</t>
  </si>
  <si>
    <t>23511260003676</t>
  </si>
  <si>
    <t>23491260001028</t>
  </si>
  <si>
    <t>23571260004745</t>
  </si>
  <si>
    <t>23531260011204</t>
  </si>
  <si>
    <t>23531260008785</t>
  </si>
  <si>
    <t>23571260003755</t>
  </si>
  <si>
    <t>23621260018584</t>
  </si>
  <si>
    <t>23411260010288</t>
  </si>
  <si>
    <t>23621260020693</t>
  </si>
  <si>
    <t>23571260004226</t>
  </si>
  <si>
    <t>23431260010910</t>
  </si>
  <si>
    <t>23621260021409</t>
  </si>
  <si>
    <t>23611260006650</t>
  </si>
  <si>
    <t>23561260012130</t>
  </si>
  <si>
    <t>23521260012745</t>
  </si>
  <si>
    <t>23411260009701</t>
  </si>
  <si>
    <t>23521260009622</t>
  </si>
  <si>
    <t>23561260012666</t>
  </si>
  <si>
    <t>23431260014499</t>
  </si>
  <si>
    <t>23431260014734</t>
  </si>
  <si>
    <t>23621260019062</t>
  </si>
  <si>
    <t>23621260022253</t>
  </si>
  <si>
    <t>23621260020914</t>
  </si>
  <si>
    <t>23521260012240</t>
  </si>
  <si>
    <t>23521260012790</t>
  </si>
  <si>
    <t>23421260011833</t>
  </si>
  <si>
    <t>23411260009312</t>
  </si>
  <si>
    <t>23531260009287</t>
  </si>
  <si>
    <t>23521260015456</t>
  </si>
  <si>
    <t>23521260013100</t>
  </si>
  <si>
    <t>23581260004522</t>
  </si>
  <si>
    <t>23621260015866</t>
  </si>
  <si>
    <t>23611260006858</t>
  </si>
  <si>
    <t>23421260012090</t>
  </si>
  <si>
    <t>23561260012192</t>
  </si>
  <si>
    <t>23531260008693</t>
  </si>
  <si>
    <t>23431260015328</t>
  </si>
  <si>
    <t>23611260005752</t>
  </si>
  <si>
    <t>23411260009879</t>
  </si>
  <si>
    <t>23411260007295</t>
  </si>
  <si>
    <t>23531260009423</t>
  </si>
  <si>
    <t>23581260003587</t>
  </si>
  <si>
    <t>23561260012222</t>
  </si>
  <si>
    <t>23511260003683</t>
  </si>
  <si>
    <t>23581260005093</t>
  </si>
  <si>
    <t>23561260012574</t>
  </si>
  <si>
    <t>23561260012499</t>
  </si>
  <si>
    <t>23561260013717</t>
  </si>
  <si>
    <t>23431260013379</t>
  </si>
  <si>
    <t>23561260012765</t>
  </si>
  <si>
    <t>23611260006865</t>
  </si>
  <si>
    <t>23521260012431</t>
  </si>
  <si>
    <t>23421260010591</t>
  </si>
  <si>
    <t>23421260011420</t>
  </si>
  <si>
    <t>23411260008193</t>
  </si>
  <si>
    <t>23561260010914</t>
  </si>
  <si>
    <t>23531260010580</t>
  </si>
  <si>
    <t>23431260015472</t>
  </si>
  <si>
    <t>23521260012097</t>
  </si>
  <si>
    <t>23571260004691</t>
  </si>
  <si>
    <t>23531260010962</t>
  </si>
  <si>
    <t>23561260013366</t>
  </si>
  <si>
    <t>23431260016172</t>
  </si>
  <si>
    <t>23421260011154</t>
  </si>
  <si>
    <t>23431260011337</t>
  </si>
  <si>
    <t>23411260009282</t>
  </si>
  <si>
    <t>23421260012410</t>
  </si>
  <si>
    <t>23411260007387</t>
  </si>
  <si>
    <t>23621260019048</t>
  </si>
  <si>
    <t>23431260012457</t>
  </si>
  <si>
    <t>23621260018874</t>
  </si>
  <si>
    <t>23571260004387</t>
  </si>
  <si>
    <t>23421260011987</t>
  </si>
  <si>
    <t>23431260016592</t>
  </si>
  <si>
    <t>23421260009823</t>
  </si>
  <si>
    <t>23521260012769</t>
  </si>
  <si>
    <t>23531260010306</t>
  </si>
  <si>
    <t>23561260012123</t>
  </si>
  <si>
    <t>23431260012709</t>
  </si>
  <si>
    <t>23621260022680</t>
  </si>
  <si>
    <t>23561260011935</t>
  </si>
  <si>
    <t>23511260004772</t>
  </si>
  <si>
    <t>23621260017242</t>
  </si>
  <si>
    <t>23431260016004</t>
  </si>
  <si>
    <t>23581260004782</t>
  </si>
  <si>
    <t>23431260012990</t>
  </si>
  <si>
    <t>23521260011410</t>
  </si>
  <si>
    <t>23411260007431</t>
  </si>
  <si>
    <t>23561260010730</t>
  </si>
  <si>
    <t>23521260014268</t>
  </si>
  <si>
    <t>23621260018966</t>
  </si>
  <si>
    <t>23531260007818</t>
  </si>
  <si>
    <t>23621260017662</t>
  </si>
  <si>
    <t>23611260006940</t>
  </si>
  <si>
    <t>23421260010737</t>
  </si>
  <si>
    <t>23621260020426</t>
  </si>
  <si>
    <t>23561260012017</t>
  </si>
  <si>
    <t>23461260001533</t>
  </si>
  <si>
    <t>23491260001127</t>
  </si>
  <si>
    <t>23621260019888</t>
  </si>
  <si>
    <t>23621260019314</t>
  </si>
  <si>
    <t>23571260003137</t>
  </si>
  <si>
    <t>23431260016226</t>
  </si>
  <si>
    <t>23561260010549</t>
  </si>
  <si>
    <t>23621260018263</t>
  </si>
  <si>
    <t>23561260012932</t>
  </si>
  <si>
    <t>23621260019703</t>
  </si>
  <si>
    <t>23531260010573</t>
  </si>
  <si>
    <t>23521260012844</t>
  </si>
  <si>
    <t>23531260009942</t>
  </si>
  <si>
    <t>23431260014277</t>
  </si>
  <si>
    <t>23561260012185</t>
  </si>
  <si>
    <t>23411260007660</t>
  </si>
  <si>
    <t>23521260014701</t>
  </si>
  <si>
    <t>23421260011963</t>
  </si>
  <si>
    <t>23581260004065</t>
  </si>
  <si>
    <t>23611260006360</t>
  </si>
  <si>
    <t>23621260021560</t>
  </si>
  <si>
    <t>23621260016566</t>
  </si>
  <si>
    <t>23561260012444</t>
  </si>
  <si>
    <t>23431260014802</t>
  </si>
  <si>
    <t>23431260014338</t>
  </si>
  <si>
    <t>23531260009171</t>
  </si>
  <si>
    <t>23581260005062</t>
  </si>
  <si>
    <t>23531260011136</t>
  </si>
  <si>
    <t>23431260013195</t>
  </si>
  <si>
    <t>23531260009638</t>
  </si>
  <si>
    <t>23531260009744</t>
  </si>
  <si>
    <t>23521260014138</t>
  </si>
  <si>
    <t>23431260015489</t>
  </si>
  <si>
    <t>23531260009911</t>
  </si>
  <si>
    <t>23421260009502</t>
  </si>
  <si>
    <t>23431260015601</t>
  </si>
  <si>
    <t>23521260014893</t>
  </si>
  <si>
    <t>23561260011058</t>
  </si>
  <si>
    <t>23531260010481</t>
  </si>
  <si>
    <t>23521260007963</t>
  </si>
  <si>
    <t>23431260012723</t>
  </si>
  <si>
    <t>23511260003867</t>
  </si>
  <si>
    <t>23621260022369</t>
  </si>
  <si>
    <t>23611260006926</t>
  </si>
  <si>
    <t>23411260007790</t>
  </si>
  <si>
    <t>23521260010338</t>
  </si>
  <si>
    <t>23531260007658</t>
  </si>
  <si>
    <t>23421260011369</t>
  </si>
  <si>
    <t>23621260021812</t>
  </si>
  <si>
    <t>23431260010996</t>
  </si>
  <si>
    <t>23521260011267</t>
  </si>
  <si>
    <t>23621260022581</t>
  </si>
  <si>
    <t>23411260007424</t>
  </si>
  <si>
    <t>23431260016950</t>
  </si>
  <si>
    <t>23411260006434</t>
  </si>
  <si>
    <t>23521260015203</t>
  </si>
  <si>
    <t>23431260010880</t>
  </si>
  <si>
    <t>23561260010860</t>
  </si>
  <si>
    <t>23521260012455</t>
  </si>
  <si>
    <t>23431260016103</t>
  </si>
  <si>
    <t>23421260012236</t>
  </si>
  <si>
    <t>23431260013843</t>
  </si>
  <si>
    <t>23421260010973</t>
  </si>
  <si>
    <t>23511260004628</t>
  </si>
  <si>
    <t>23431260015144</t>
  </si>
  <si>
    <t>23561260010235</t>
  </si>
  <si>
    <t>23411260007363</t>
  </si>
  <si>
    <t>23521260013759</t>
  </si>
  <si>
    <t>23431260011528</t>
  </si>
  <si>
    <t>23421260011048</t>
  </si>
  <si>
    <t>23531260010955</t>
  </si>
  <si>
    <t>23521260014824</t>
  </si>
  <si>
    <t>23581260004911</t>
  </si>
  <si>
    <t>23431260013904</t>
  </si>
  <si>
    <t>23561260010204</t>
  </si>
  <si>
    <t>23621260018744</t>
  </si>
  <si>
    <t>23411260007127</t>
  </si>
  <si>
    <t>23521260011700</t>
  </si>
  <si>
    <t>23431260013348</t>
  </si>
  <si>
    <t>23611260005738</t>
  </si>
  <si>
    <t>23611260006216</t>
  </si>
  <si>
    <t>23431260014567</t>
  </si>
  <si>
    <t>23621260020679</t>
  </si>
  <si>
    <t>23421260012878</t>
  </si>
  <si>
    <t>23561260013250</t>
  </si>
  <si>
    <t>23521260016163</t>
  </si>
  <si>
    <t>23521260012967</t>
  </si>
  <si>
    <t>23431260012624</t>
  </si>
  <si>
    <t>23521260012318</t>
  </si>
  <si>
    <t>23531260009447</t>
  </si>
  <si>
    <t>23411260007202</t>
  </si>
  <si>
    <t>23431260011948</t>
  </si>
  <si>
    <t>23531260010801</t>
  </si>
  <si>
    <t>23621260021782</t>
  </si>
  <si>
    <t>23521260012417</t>
  </si>
  <si>
    <t>23431260009778</t>
  </si>
  <si>
    <t>23511260004758</t>
  </si>
  <si>
    <t>23561260012079</t>
  </si>
  <si>
    <t>23581260004256</t>
  </si>
  <si>
    <t>23621260020327</t>
  </si>
  <si>
    <t>23521260013889</t>
  </si>
  <si>
    <t>23411260008704</t>
  </si>
  <si>
    <t>23411260008827</t>
  </si>
  <si>
    <t>23431260015717</t>
  </si>
  <si>
    <t>23421260012977</t>
  </si>
  <si>
    <t>23511260004437</t>
  </si>
  <si>
    <t>23521260011045</t>
  </si>
  <si>
    <t>23431260011702</t>
  </si>
  <si>
    <t>23431260014635</t>
  </si>
  <si>
    <t>23411260009527</t>
  </si>
  <si>
    <t>23581260004478</t>
  </si>
  <si>
    <t>23521260014848</t>
  </si>
  <si>
    <t>23511260004352</t>
  </si>
  <si>
    <t>23411260007134</t>
  </si>
  <si>
    <t>23621260019499</t>
  </si>
  <si>
    <t>23621260019536</t>
  </si>
  <si>
    <t>23531260010337</t>
  </si>
  <si>
    <t>23621260017983</t>
  </si>
  <si>
    <t>23411260009213</t>
  </si>
  <si>
    <t>23511260004130</t>
  </si>
  <si>
    <t>23491260001066</t>
  </si>
  <si>
    <t>23611260007121</t>
  </si>
  <si>
    <t>23421260011529</t>
  </si>
  <si>
    <t>23611260006872</t>
  </si>
  <si>
    <t>23611260005530</t>
  </si>
  <si>
    <t>23611260006162</t>
  </si>
  <si>
    <t>23521260014862</t>
  </si>
  <si>
    <t>23561260012031</t>
  </si>
  <si>
    <t>23531260009157</t>
  </si>
  <si>
    <t>23521260016439</t>
  </si>
  <si>
    <t>23531260010320</t>
  </si>
  <si>
    <t>23531260010207</t>
  </si>
  <si>
    <t>23531260007566</t>
  </si>
  <si>
    <t>23411260006991</t>
  </si>
  <si>
    <t>23411260009060</t>
  </si>
  <si>
    <t>23561260013564</t>
  </si>
  <si>
    <t>23561260012673</t>
  </si>
  <si>
    <t>23561260010709</t>
  </si>
  <si>
    <t>23521260015531</t>
  </si>
  <si>
    <t>23431260011283</t>
  </si>
  <si>
    <t>23621260019475</t>
  </si>
  <si>
    <t>23531260008686</t>
  </si>
  <si>
    <t>23531260008662</t>
  </si>
  <si>
    <t>23531260008266</t>
  </si>
  <si>
    <t>23581260004454</t>
  </si>
  <si>
    <t>23531260010566</t>
  </si>
  <si>
    <t>23561260012246</t>
  </si>
  <si>
    <t>23571260004752</t>
  </si>
  <si>
    <t>23561260013472</t>
  </si>
  <si>
    <t>23521260012202</t>
  </si>
  <si>
    <t>23581260005154</t>
  </si>
  <si>
    <t>23531260009713</t>
  </si>
  <si>
    <t>23561260012727</t>
  </si>
  <si>
    <t>23411260009503</t>
  </si>
  <si>
    <t>23421260011550</t>
  </si>
  <si>
    <t>23561260011836</t>
  </si>
  <si>
    <t>23531260008945</t>
  </si>
  <si>
    <t>23421260010300</t>
  </si>
  <si>
    <t>23431260015694</t>
  </si>
  <si>
    <t>23581260004232</t>
  </si>
  <si>
    <t>23561260011690</t>
  </si>
  <si>
    <t>23511260003669</t>
  </si>
  <si>
    <t>23431260012471</t>
  </si>
  <si>
    <t>23531260010016</t>
  </si>
  <si>
    <t>23431260011887</t>
  </si>
  <si>
    <t>23521260014022</t>
  </si>
  <si>
    <t>23431260013362</t>
  </si>
  <si>
    <t>23411260009237</t>
  </si>
  <si>
    <t>23521260012868</t>
  </si>
  <si>
    <t>23531260009706</t>
  </si>
  <si>
    <t>23581260004010</t>
  </si>
  <si>
    <t>23621260022758</t>
  </si>
  <si>
    <t>23561260013601</t>
  </si>
  <si>
    <t>23421260013059</t>
  </si>
  <si>
    <t>23411260008797</t>
  </si>
  <si>
    <t>23561260013632</t>
  </si>
  <si>
    <t>23431260012327</t>
  </si>
  <si>
    <t>23611260006667</t>
  </si>
  <si>
    <t>23561260010938</t>
  </si>
  <si>
    <t>23421260010454</t>
  </si>
  <si>
    <t>23431260015632</t>
  </si>
  <si>
    <t>23431260015106</t>
  </si>
  <si>
    <t>23581260004638</t>
  </si>
  <si>
    <t>23431260013881</t>
  </si>
  <si>
    <t>23531260011099</t>
  </si>
  <si>
    <t>23621260018768</t>
  </si>
  <si>
    <t>23611260006988</t>
  </si>
  <si>
    <t>23411260009350</t>
  </si>
  <si>
    <t>23421260009076</t>
  </si>
  <si>
    <t>23421260011291</t>
  </si>
  <si>
    <t>23431260014284</t>
  </si>
  <si>
    <t>23531260010870</t>
  </si>
  <si>
    <t>23431260011108</t>
  </si>
  <si>
    <t>23531260010634</t>
  </si>
  <si>
    <t>23571260003335</t>
  </si>
  <si>
    <t>23521260013612</t>
  </si>
  <si>
    <t>23411260010295</t>
  </si>
  <si>
    <t>23421260009960</t>
  </si>
  <si>
    <t>23431260013324</t>
  </si>
  <si>
    <t>23531260011778</t>
  </si>
  <si>
    <t>23421260012151</t>
  </si>
  <si>
    <t>23521260015524</t>
  </si>
  <si>
    <t>23561260011584</t>
  </si>
  <si>
    <t>23411260006946</t>
  </si>
  <si>
    <t>23561260011706</t>
  </si>
  <si>
    <t>23581260004324</t>
  </si>
  <si>
    <t>23411260009091</t>
  </si>
  <si>
    <t>23491260001196</t>
  </si>
  <si>
    <t>23561260010952</t>
  </si>
  <si>
    <t>23421260010423</t>
  </si>
  <si>
    <t>23411260008391</t>
  </si>
  <si>
    <t>23571260004394</t>
  </si>
  <si>
    <t>23411260008667</t>
  </si>
  <si>
    <t>23421260008925</t>
  </si>
  <si>
    <t>23431260015151</t>
  </si>
  <si>
    <t>23561260013946</t>
  </si>
  <si>
    <t>23561260012048</t>
  </si>
  <si>
    <t>23531260009683</t>
  </si>
  <si>
    <t>23431260015830</t>
  </si>
  <si>
    <t>23411260007011</t>
  </si>
  <si>
    <t>23531260010757</t>
  </si>
  <si>
    <t>23431260015199</t>
  </si>
  <si>
    <t>23421260012205</t>
  </si>
  <si>
    <t>23421260011222</t>
  </si>
  <si>
    <t>23521260011694</t>
  </si>
  <si>
    <t>23411260009473</t>
  </si>
  <si>
    <t>23421260009083</t>
  </si>
  <si>
    <t>23411260009695</t>
  </si>
  <si>
    <t>23421260011161</t>
  </si>
  <si>
    <t>23511260004529</t>
  </si>
  <si>
    <t>23621260021263</t>
  </si>
  <si>
    <t>23491260001172</t>
  </si>
  <si>
    <t>23521260016613</t>
  </si>
  <si>
    <t>23521260016866</t>
  </si>
  <si>
    <t>23561260012093</t>
  </si>
  <si>
    <t>23511260004710</t>
  </si>
  <si>
    <t>23531260011556</t>
  </si>
  <si>
    <t>23531260009539</t>
  </si>
  <si>
    <t>23431260016356</t>
  </si>
  <si>
    <t>23621260021621</t>
  </si>
  <si>
    <t>23531260011624</t>
  </si>
  <si>
    <t>23421260010102</t>
  </si>
  <si>
    <t>23431260014031</t>
  </si>
  <si>
    <t>23621260015187</t>
  </si>
  <si>
    <t>23421260010317</t>
  </si>
  <si>
    <t>23531260007931</t>
  </si>
  <si>
    <t>23431260013454</t>
  </si>
  <si>
    <t>23521260015166</t>
  </si>
  <si>
    <t>23561260012291</t>
  </si>
  <si>
    <t>23411260007950</t>
  </si>
  <si>
    <t>23491260001110</t>
  </si>
  <si>
    <t>23561260012338</t>
  </si>
  <si>
    <t>23431260014727</t>
  </si>
  <si>
    <t>23521260012639</t>
  </si>
  <si>
    <t>23481260000480</t>
  </si>
  <si>
    <t>23531260008396</t>
  </si>
  <si>
    <t>23521260016750</t>
  </si>
  <si>
    <t>23521260012646</t>
  </si>
  <si>
    <t>23561260013830</t>
  </si>
  <si>
    <t>23621260017389</t>
  </si>
  <si>
    <t>23621260019277</t>
  </si>
  <si>
    <t>23521260016781</t>
  </si>
  <si>
    <t>23621260021201</t>
  </si>
  <si>
    <t>23421260011260</t>
  </si>
  <si>
    <t>23421260010430</t>
  </si>
  <si>
    <t>23431260015007</t>
  </si>
  <si>
    <t>23621260018416</t>
  </si>
  <si>
    <t>23531260008051</t>
  </si>
  <si>
    <t>23511260004581</t>
  </si>
  <si>
    <t>23571260003885</t>
  </si>
  <si>
    <t>23421260012472</t>
  </si>
  <si>
    <t>23621260022345</t>
  </si>
  <si>
    <t>23621260020907</t>
  </si>
  <si>
    <t>23431260015410</t>
  </si>
  <si>
    <t>23421260011239</t>
  </si>
  <si>
    <t>23411260009107</t>
  </si>
  <si>
    <t>23431260013263</t>
  </si>
  <si>
    <t>23511260004246</t>
  </si>
  <si>
    <t>23521260011083</t>
  </si>
  <si>
    <t>23521260011069</t>
  </si>
  <si>
    <t>23611260006278</t>
  </si>
  <si>
    <t>23521260013506</t>
  </si>
  <si>
    <t>23421260010119</t>
  </si>
  <si>
    <t>23531260009928</t>
  </si>
  <si>
    <t>23571260003960</t>
  </si>
  <si>
    <t>23411260009619</t>
  </si>
  <si>
    <t>23421260010492</t>
  </si>
  <si>
    <t>23621260018737</t>
  </si>
  <si>
    <t>23411260009336</t>
  </si>
  <si>
    <t>23621260016504</t>
  </si>
  <si>
    <t>23611260006308</t>
  </si>
  <si>
    <t>23521260015067</t>
  </si>
  <si>
    <t>23531260008976</t>
  </si>
  <si>
    <t>23621260014937</t>
  </si>
  <si>
    <t>23521260015937</t>
  </si>
  <si>
    <t>23581260004430</t>
  </si>
  <si>
    <t>23431260012402</t>
  </si>
  <si>
    <t>23561260011904</t>
  </si>
  <si>
    <t>23431260016448</t>
  </si>
  <si>
    <t>23571260004127</t>
  </si>
  <si>
    <t>23411260010103</t>
  </si>
  <si>
    <t>23431260015458</t>
  </si>
  <si>
    <t>23571260003250</t>
  </si>
  <si>
    <t>23511260004642</t>
  </si>
  <si>
    <t>23531260010269</t>
  </si>
  <si>
    <t>23511260004031</t>
  </si>
  <si>
    <t>23411260008742</t>
  </si>
  <si>
    <t>23531260008709</t>
  </si>
  <si>
    <t>23421260011758</t>
  </si>
  <si>
    <t>23431260014475</t>
  </si>
  <si>
    <t>23531260009317</t>
  </si>
  <si>
    <t>23431260013522</t>
  </si>
  <si>
    <t>23621260021270</t>
  </si>
  <si>
    <t>23611260005561</t>
  </si>
  <si>
    <t>23521260015388</t>
  </si>
  <si>
    <t>23621260014999</t>
  </si>
  <si>
    <t>23531260010894</t>
  </si>
  <si>
    <t>23571260004356</t>
  </si>
  <si>
    <t>23621260022536</t>
  </si>
  <si>
    <t>23561260011744</t>
  </si>
  <si>
    <t>23431260010903</t>
  </si>
  <si>
    <t>23531260008679</t>
  </si>
  <si>
    <t>23531260011747</t>
  </si>
  <si>
    <t>23621260022208</t>
  </si>
  <si>
    <t>23531260009454</t>
  </si>
  <si>
    <t>23431260010927</t>
  </si>
  <si>
    <t>23621260017808</t>
  </si>
  <si>
    <t>23521260014053</t>
  </si>
  <si>
    <t>23431260013430</t>
  </si>
  <si>
    <t>23521260013162</t>
  </si>
  <si>
    <t>23621260019017</t>
  </si>
  <si>
    <t>23571260004219</t>
  </si>
  <si>
    <t>23521260014213</t>
  </si>
  <si>
    <t>23531260009119</t>
  </si>
  <si>
    <t>23611260005684</t>
  </si>
  <si>
    <t>23521260015715</t>
  </si>
  <si>
    <t>23561260011027</t>
  </si>
  <si>
    <t>23431260010989</t>
  </si>
  <si>
    <t>23411260007547</t>
  </si>
  <si>
    <t>23611260006056</t>
  </si>
  <si>
    <t>23621260019970</t>
  </si>
  <si>
    <t>23611260006261</t>
  </si>
  <si>
    <t>23411260009268</t>
  </si>
  <si>
    <t>23621260020365</t>
  </si>
  <si>
    <t>23431260011757</t>
  </si>
  <si>
    <t>23411260008841</t>
  </si>
  <si>
    <t>23521260013407</t>
  </si>
  <si>
    <t>23611260006841</t>
  </si>
  <si>
    <t>23421260007911</t>
  </si>
  <si>
    <t>23431260012129</t>
  </si>
  <si>
    <t>23561260011614</t>
  </si>
  <si>
    <t>23411260008681</t>
  </si>
  <si>
    <t>23561260011416</t>
  </si>
  <si>
    <t>23561260012437</t>
  </si>
  <si>
    <t>23531260010245</t>
  </si>
  <si>
    <t>23431260012853</t>
  </si>
  <si>
    <t>23521260016194</t>
  </si>
  <si>
    <t>23421260011390</t>
  </si>
  <si>
    <t>23621260020068</t>
  </si>
  <si>
    <t>23521260013476</t>
  </si>
  <si>
    <t>23421260010676</t>
  </si>
  <si>
    <t>23431260012815</t>
  </si>
  <si>
    <t>23531260009966</t>
  </si>
  <si>
    <t>23571260004608</t>
  </si>
  <si>
    <t>23621260019444</t>
  </si>
  <si>
    <t>23411260009800</t>
  </si>
  <si>
    <t>23431260014345</t>
  </si>
  <si>
    <t>23611260005394</t>
  </si>
  <si>
    <t>23431260011955</t>
  </si>
  <si>
    <t>23431260015571</t>
  </si>
  <si>
    <t>23531260008099</t>
  </si>
  <si>
    <t>23461260001052</t>
  </si>
  <si>
    <t>23461260001410</t>
  </si>
  <si>
    <t>23491260000847</t>
  </si>
  <si>
    <t>23521260013360</t>
  </si>
  <si>
    <t>23431260011634</t>
  </si>
  <si>
    <t>23431260012716</t>
  </si>
  <si>
    <t>23521260014626</t>
  </si>
  <si>
    <t>23431260015496</t>
  </si>
  <si>
    <t>23431260013768</t>
  </si>
  <si>
    <t>23521260012462</t>
  </si>
  <si>
    <t>23431260016332</t>
  </si>
  <si>
    <t>23521260013209</t>
  </si>
  <si>
    <t>23431260015656</t>
  </si>
  <si>
    <t>23521260011915</t>
  </si>
  <si>
    <t>23531260006415</t>
  </si>
  <si>
    <t>23421260012403</t>
  </si>
  <si>
    <t>23561260011515</t>
  </si>
  <si>
    <t>23431260013157</t>
  </si>
  <si>
    <t>23621260021003</t>
  </si>
  <si>
    <t>23521260015289</t>
  </si>
  <si>
    <t>23571260004615</t>
  </si>
  <si>
    <t>23481260000381</t>
  </si>
  <si>
    <t>23421260011598</t>
  </si>
  <si>
    <t>23521260015678</t>
  </si>
  <si>
    <t>23421260010560</t>
  </si>
  <si>
    <t>23531260009362</t>
  </si>
  <si>
    <t>23411260008407</t>
  </si>
  <si>
    <t>23521260015371</t>
  </si>
  <si>
    <t>23521260013681</t>
  </si>
  <si>
    <t>23621260020419</t>
  </si>
  <si>
    <t>23621260020815</t>
  </si>
  <si>
    <t>23521260013988</t>
  </si>
  <si>
    <t>23581260004669</t>
  </si>
  <si>
    <t>23611260005981</t>
  </si>
  <si>
    <t>23611260006421</t>
  </si>
  <si>
    <t>23411260009152</t>
  </si>
  <si>
    <t>23611260007244</t>
  </si>
  <si>
    <t>23621260019260</t>
  </si>
  <si>
    <t>23431260014437</t>
  </si>
  <si>
    <t>23611260006599</t>
  </si>
  <si>
    <t>23421260011574</t>
  </si>
  <si>
    <t>23521260014718</t>
  </si>
  <si>
    <t>23421260012922</t>
  </si>
  <si>
    <t>23531260009331</t>
  </si>
  <si>
    <t>23611260007251</t>
  </si>
  <si>
    <t>23431260014536</t>
  </si>
  <si>
    <t>23431260013096</t>
  </si>
  <si>
    <t>23411260008278</t>
  </si>
  <si>
    <t>23621260015798</t>
  </si>
  <si>
    <t>23431260013997</t>
  </si>
  <si>
    <t>23621260018522</t>
  </si>
  <si>
    <t>23431260016271</t>
  </si>
  <si>
    <t>23411260008551</t>
  </si>
  <si>
    <t>23411260010165</t>
  </si>
  <si>
    <t>23421260012519</t>
  </si>
  <si>
    <t>23431260014406</t>
  </si>
  <si>
    <t>23431260016295</t>
  </si>
  <si>
    <t>23511260003645</t>
  </si>
  <si>
    <t>23531260010443</t>
  </si>
  <si>
    <t>23621260019482</t>
  </si>
  <si>
    <t>23561260011362</t>
  </si>
  <si>
    <t>23411260010004</t>
  </si>
  <si>
    <t>23611260006797</t>
  </si>
  <si>
    <t>23561260012789</t>
  </si>
  <si>
    <t>23431260010767</t>
  </si>
  <si>
    <t>23531260010399</t>
  </si>
  <si>
    <t>23581260004270</t>
  </si>
  <si>
    <t>23621260022659</t>
  </si>
  <si>
    <t>23431260014314</t>
  </si>
  <si>
    <t>23521260013742</t>
  </si>
  <si>
    <t>23531260009737</t>
  </si>
  <si>
    <t>23561260012147</t>
  </si>
  <si>
    <t>23531260009720</t>
  </si>
  <si>
    <t>23531260010719</t>
  </si>
  <si>
    <t>23581260003884</t>
  </si>
  <si>
    <t>23531260011310</t>
  </si>
  <si>
    <t>23561260012840</t>
  </si>
  <si>
    <t>23581260005109</t>
  </si>
  <si>
    <t>23461260001250</t>
  </si>
  <si>
    <t>23411260008186</t>
  </si>
  <si>
    <t>23561260013434</t>
  </si>
  <si>
    <t>23531260009485</t>
  </si>
  <si>
    <t>23581260004591</t>
  </si>
  <si>
    <t>23521260009172</t>
  </si>
  <si>
    <t>23621260021751</t>
  </si>
  <si>
    <t>23621260019406</t>
  </si>
  <si>
    <t>23621260020020</t>
  </si>
  <si>
    <t>23491260000991</t>
  </si>
  <si>
    <t>23621260022703</t>
  </si>
  <si>
    <t>23431260012914</t>
  </si>
  <si>
    <t>23611260006193</t>
  </si>
  <si>
    <t>23431260014055</t>
  </si>
  <si>
    <t>23561260013410</t>
  </si>
  <si>
    <t>23431260017070</t>
  </si>
  <si>
    <t>23621260021799</t>
  </si>
  <si>
    <t>23411260007844</t>
  </si>
  <si>
    <t>23431260009587</t>
  </si>
  <si>
    <t>23431260011115</t>
  </si>
  <si>
    <t>23561260011454</t>
  </si>
  <si>
    <t>23431260015595</t>
  </si>
  <si>
    <t>23421260010027</t>
  </si>
  <si>
    <t>23511260004376</t>
  </si>
  <si>
    <t>23531260011563</t>
  </si>
  <si>
    <t>23531260010368</t>
  </si>
  <si>
    <t>23431260013508</t>
  </si>
  <si>
    <t>23411260007097</t>
  </si>
  <si>
    <t>23431260012396</t>
  </si>
  <si>
    <t>23411260006892</t>
  </si>
  <si>
    <t>23511260003546</t>
  </si>
  <si>
    <t>23611260006346</t>
  </si>
  <si>
    <t>23621260017990</t>
  </si>
  <si>
    <t>23611260006735</t>
  </si>
  <si>
    <t>23561260011645</t>
  </si>
  <si>
    <t>23611260007015</t>
  </si>
  <si>
    <t>23431260013720</t>
  </si>
  <si>
    <t>23421260011789</t>
  </si>
  <si>
    <t>23621260021775</t>
  </si>
  <si>
    <t>23521260011458</t>
  </si>
  <si>
    <t>23521260013971</t>
  </si>
  <si>
    <t>23561260011607</t>
  </si>
  <si>
    <t>23581260004546</t>
  </si>
  <si>
    <t>23521260014527</t>
  </si>
  <si>
    <t>23431260013867</t>
  </si>
  <si>
    <t>23531260008730</t>
  </si>
  <si>
    <t>23431260013140</t>
  </si>
  <si>
    <t>23431260012303</t>
  </si>
  <si>
    <t>23521260014169</t>
  </si>
  <si>
    <t>23421260010980</t>
  </si>
  <si>
    <t>23521260011298</t>
  </si>
  <si>
    <t>23521260016262</t>
  </si>
  <si>
    <t>23431260011696</t>
  </si>
  <si>
    <t>23621260021430</t>
  </si>
  <si>
    <t>23421260008949</t>
  </si>
  <si>
    <t>23561260012758</t>
  </si>
  <si>
    <t>23521260015029</t>
  </si>
  <si>
    <t>23531260011372</t>
  </si>
  <si>
    <t>23561260010693</t>
  </si>
  <si>
    <t>23431260015564</t>
  </si>
  <si>
    <t>23621260019529</t>
  </si>
  <si>
    <t>23611260006681</t>
  </si>
  <si>
    <t>23531260009591</t>
  </si>
  <si>
    <t>23571260004233</t>
  </si>
  <si>
    <t>23621260021690</t>
  </si>
  <si>
    <t>23521260015883</t>
  </si>
  <si>
    <t>23621260020655</t>
  </si>
  <si>
    <t>23521260012974</t>
  </si>
  <si>
    <t>23411260007356</t>
  </si>
  <si>
    <t>23511260004734</t>
  </si>
  <si>
    <t>23491260001257</t>
  </si>
  <si>
    <t>23431260013973</t>
  </si>
  <si>
    <t>23421260010188</t>
  </si>
  <si>
    <t>23421260010805</t>
  </si>
  <si>
    <t>23421260012533</t>
  </si>
  <si>
    <t>23561260011492</t>
  </si>
  <si>
    <t>23621260019420</t>
  </si>
  <si>
    <t>23521260011793</t>
  </si>
  <si>
    <t>23511260004345</t>
  </si>
  <si>
    <t>23521260013223</t>
  </si>
  <si>
    <t>23611260006438</t>
  </si>
  <si>
    <t>23621260016818</t>
  </si>
  <si>
    <t>23431260015540</t>
  </si>
  <si>
    <t>23421260008895</t>
  </si>
  <si>
    <t>23511260003836</t>
  </si>
  <si>
    <t>23561260012871</t>
  </si>
  <si>
    <t>23411260007189</t>
  </si>
  <si>
    <t>23531260010108</t>
  </si>
  <si>
    <t>23411260009848</t>
  </si>
  <si>
    <t>23571260004158</t>
  </si>
  <si>
    <t>23431260015625</t>
  </si>
  <si>
    <t>23621260021980</t>
  </si>
  <si>
    <t>23561260011652</t>
  </si>
  <si>
    <t>23411260007554</t>
  </si>
  <si>
    <t>23531260009676</t>
  </si>
  <si>
    <t>23431260015786</t>
  </si>
  <si>
    <t>23531260010528</t>
  </si>
  <si>
    <t>23621260021195</t>
  </si>
  <si>
    <t>23531260009218</t>
  </si>
  <si>
    <t>23521260013469</t>
  </si>
  <si>
    <t>23521260012141</t>
  </si>
  <si>
    <t>23521260016521</t>
  </si>
  <si>
    <t>23431260014826</t>
  </si>
  <si>
    <t>23521260016118</t>
  </si>
  <si>
    <t>23571260004134</t>
  </si>
  <si>
    <t>23521260012523</t>
  </si>
  <si>
    <t>23521260013520</t>
  </si>
  <si>
    <t>23521260014985</t>
  </si>
  <si>
    <t>23611260006124</t>
  </si>
  <si>
    <t>23531260009379</t>
  </si>
  <si>
    <t>23521260014077</t>
  </si>
  <si>
    <t>23621260020433</t>
  </si>
  <si>
    <t>23431260012136</t>
  </si>
  <si>
    <t>23621260020518</t>
  </si>
  <si>
    <t>23621260021225</t>
  </si>
  <si>
    <t>23421260008659</t>
  </si>
  <si>
    <t>23561260013649</t>
  </si>
  <si>
    <t>23561260013571</t>
  </si>
  <si>
    <t>23571260004493</t>
  </si>
  <si>
    <t>23411260007271</t>
  </si>
  <si>
    <t>23621260022314</t>
  </si>
  <si>
    <t>23411260008094</t>
  </si>
  <si>
    <t>23531260009553</t>
  </si>
  <si>
    <t>23511260004499</t>
  </si>
  <si>
    <t>23521260013964</t>
  </si>
  <si>
    <t>23411260009596</t>
  </si>
  <si>
    <t>23421260010775</t>
  </si>
  <si>
    <t>23561260010457</t>
  </si>
  <si>
    <t>23411260007998</t>
  </si>
  <si>
    <t>23511260002006</t>
  </si>
  <si>
    <t>23621260022307</t>
  </si>
  <si>
    <t>23411260007349</t>
  </si>
  <si>
    <t>23561260015643</t>
  </si>
  <si>
    <t>23521260019263</t>
  </si>
  <si>
    <t>23561260013557</t>
  </si>
  <si>
    <t>23621260023120</t>
  </si>
  <si>
    <t>23511260005229</t>
  </si>
  <si>
    <t>23621260024905</t>
  </si>
  <si>
    <t>23511260005083</t>
  </si>
  <si>
    <t>23531260011471</t>
  </si>
  <si>
    <t>23531260011716</t>
  </si>
  <si>
    <t>23621260024394</t>
  </si>
  <si>
    <t>23421260013981</t>
  </si>
  <si>
    <t>23621260024028</t>
  </si>
  <si>
    <t>23561260014608</t>
  </si>
  <si>
    <t>23621260022291</t>
  </si>
  <si>
    <t>23621260023977</t>
  </si>
  <si>
    <t>23431260017797</t>
  </si>
  <si>
    <t>23561260015353</t>
  </si>
  <si>
    <t>23621260024370</t>
  </si>
  <si>
    <t>23621260022604</t>
  </si>
  <si>
    <t>23431260020667</t>
  </si>
  <si>
    <t>23621260023182</t>
  </si>
  <si>
    <t>23621260026053</t>
  </si>
  <si>
    <t>23431260020643</t>
  </si>
  <si>
    <t>23621260025407</t>
  </si>
  <si>
    <t>23581260004744</t>
  </si>
  <si>
    <t>23611260008074</t>
  </si>
  <si>
    <t>23431260019142</t>
  </si>
  <si>
    <t>23621260023199</t>
  </si>
  <si>
    <t>23621260022970</t>
  </si>
  <si>
    <t>23621260023472</t>
  </si>
  <si>
    <t>23611260008395</t>
  </si>
  <si>
    <t>23521260014749</t>
  </si>
  <si>
    <t>23621260023410</t>
  </si>
  <si>
    <t>23621260021713</t>
  </si>
  <si>
    <t>23561260014257</t>
  </si>
  <si>
    <t>23511260005472</t>
  </si>
  <si>
    <t>23581260005079</t>
  </si>
  <si>
    <t>23621260024653</t>
  </si>
  <si>
    <t>23521260017276</t>
  </si>
  <si>
    <t>23521260016538</t>
  </si>
  <si>
    <t>23431260017247</t>
  </si>
  <si>
    <t>23431260018701</t>
  </si>
  <si>
    <t>23621260025117</t>
  </si>
  <si>
    <t>23561260015377</t>
  </si>
  <si>
    <t>23621260024301</t>
  </si>
  <si>
    <t>23421260016036</t>
  </si>
  <si>
    <t>23531260012270</t>
  </si>
  <si>
    <t>23411260010691</t>
  </si>
  <si>
    <t>23621260023816</t>
  </si>
  <si>
    <t>23511260004536</t>
  </si>
  <si>
    <t>23411260012220</t>
  </si>
  <si>
    <t>23561260016008</t>
  </si>
  <si>
    <t>23431260016943</t>
  </si>
  <si>
    <t>23621260025049</t>
  </si>
  <si>
    <t>23621260025018</t>
  </si>
  <si>
    <t>23411260010554</t>
  </si>
  <si>
    <t>23411260009725</t>
  </si>
  <si>
    <t>23411260011209</t>
  </si>
  <si>
    <t>23561260015254</t>
  </si>
  <si>
    <t>23521260017726</t>
  </si>
  <si>
    <t>23421260015329</t>
  </si>
  <si>
    <t>23431260018879</t>
  </si>
  <si>
    <t>23561260015940</t>
  </si>
  <si>
    <t>23561260015599</t>
  </si>
  <si>
    <t>23431260018619</t>
  </si>
  <si>
    <t>23521260017382</t>
  </si>
  <si>
    <t>23421260013882</t>
  </si>
  <si>
    <t>23611260008180</t>
  </si>
  <si>
    <t>23461260001823</t>
  </si>
  <si>
    <t>23621260024103</t>
  </si>
  <si>
    <t>23621260023847</t>
  </si>
  <si>
    <t>23521260018242</t>
  </si>
  <si>
    <t>23621260026015</t>
  </si>
  <si>
    <t>23411260010837</t>
  </si>
  <si>
    <t>23511260005892</t>
  </si>
  <si>
    <t>23431260018855</t>
  </si>
  <si>
    <t>23421260015503</t>
  </si>
  <si>
    <t>23531260012775</t>
  </si>
  <si>
    <t>23431260017278</t>
  </si>
  <si>
    <t>23561260016817</t>
  </si>
  <si>
    <t>23421260015480</t>
  </si>
  <si>
    <t>23431260020186</t>
  </si>
  <si>
    <t>23611260008197</t>
  </si>
  <si>
    <t>23521260018440</t>
  </si>
  <si>
    <t>23421260014421</t>
  </si>
  <si>
    <t>23521260018150</t>
  </si>
  <si>
    <t>23411260011575</t>
  </si>
  <si>
    <t>23561260014929</t>
  </si>
  <si>
    <t>23581260005796</t>
  </si>
  <si>
    <t>23621260020716</t>
  </si>
  <si>
    <t>23431260017377</t>
  </si>
  <si>
    <t>23561260016565</t>
  </si>
  <si>
    <t>23421260014476</t>
  </si>
  <si>
    <t>23531260011594</t>
  </si>
  <si>
    <t>23521260017368</t>
  </si>
  <si>
    <t>23611260008487</t>
  </si>
  <si>
    <t>23521260018594</t>
  </si>
  <si>
    <t>23461260001854</t>
  </si>
  <si>
    <t>23621260025681</t>
  </si>
  <si>
    <t>23521260017672</t>
  </si>
  <si>
    <t>23411260010233</t>
  </si>
  <si>
    <t>23521260018471</t>
  </si>
  <si>
    <t>23411260011384</t>
  </si>
  <si>
    <t>23531260011549</t>
  </si>
  <si>
    <t>23611260007633</t>
  </si>
  <si>
    <t>23621260023298</t>
  </si>
  <si>
    <t>23581260005710</t>
  </si>
  <si>
    <t>23621260014197</t>
  </si>
  <si>
    <t>23421260015343</t>
  </si>
  <si>
    <t>23581260006007</t>
  </si>
  <si>
    <t>23621260023267</t>
  </si>
  <si>
    <t>23621260023397</t>
  </si>
  <si>
    <t>23611260007381</t>
  </si>
  <si>
    <t>23411260010646</t>
  </si>
  <si>
    <t>23561260015490</t>
  </si>
  <si>
    <t>23561260016688</t>
  </si>
  <si>
    <t>23421260015558</t>
  </si>
  <si>
    <t>23531260012492</t>
  </si>
  <si>
    <t>23431260016936</t>
  </si>
  <si>
    <t>23621260025506</t>
  </si>
  <si>
    <t>23521260017108</t>
  </si>
  <si>
    <t>23561260015001</t>
  </si>
  <si>
    <t>23421260015923</t>
  </si>
  <si>
    <t>23511260005953</t>
  </si>
  <si>
    <t>23491260001370</t>
  </si>
  <si>
    <t>23411260010653</t>
  </si>
  <si>
    <t>23421260015367</t>
  </si>
  <si>
    <t>23531260013307</t>
  </si>
  <si>
    <t>23411260011810</t>
  </si>
  <si>
    <t>23431260017933</t>
  </si>
  <si>
    <t>23421260013912</t>
  </si>
  <si>
    <t>23561260013229</t>
  </si>
  <si>
    <t>23411260011322</t>
  </si>
  <si>
    <t>23421260014667</t>
  </si>
  <si>
    <t>23571260005001</t>
  </si>
  <si>
    <t>23521260015340</t>
  </si>
  <si>
    <t>23411260010943</t>
  </si>
  <si>
    <t>23521260018747</t>
  </si>
  <si>
    <t>23561260015667</t>
  </si>
  <si>
    <t>23571260005469</t>
  </si>
  <si>
    <t>23411260012336</t>
  </si>
  <si>
    <t>23411260011803</t>
  </si>
  <si>
    <t>23571260005476</t>
  </si>
  <si>
    <t>23521260015975</t>
  </si>
  <si>
    <t>23531260012478</t>
  </si>
  <si>
    <t>23431260017742</t>
  </si>
  <si>
    <t>23421260014223</t>
  </si>
  <si>
    <t>23531260013413</t>
  </si>
  <si>
    <t>23621260024684</t>
  </si>
  <si>
    <t>23521260019980</t>
  </si>
  <si>
    <t>23571260005148</t>
  </si>
  <si>
    <t>23421260014056</t>
  </si>
  <si>
    <t>23561260014868</t>
  </si>
  <si>
    <t>23561260015155</t>
  </si>
  <si>
    <t>23621260025827</t>
  </si>
  <si>
    <t>23421260014742</t>
  </si>
  <si>
    <t>23621260024059</t>
  </si>
  <si>
    <t>23611260008463</t>
  </si>
  <si>
    <t>23621260023717</t>
  </si>
  <si>
    <t>23581260005536</t>
  </si>
  <si>
    <t>23611260008012</t>
  </si>
  <si>
    <t>23431260019753</t>
  </si>
  <si>
    <t>23411260012237</t>
  </si>
  <si>
    <t>23531260012560</t>
  </si>
  <si>
    <t>23611260007527</t>
  </si>
  <si>
    <t>23561260015872</t>
  </si>
  <si>
    <t>23621260024721</t>
  </si>
  <si>
    <t>23411260011193</t>
  </si>
  <si>
    <t>23561260015063</t>
  </si>
  <si>
    <t>23511260005298</t>
  </si>
  <si>
    <t>23531260012355</t>
  </si>
  <si>
    <t>23521260016446</t>
  </si>
  <si>
    <t>23461260001861</t>
  </si>
  <si>
    <t>23521260017733</t>
  </si>
  <si>
    <t>23421260013387</t>
  </si>
  <si>
    <t>23481260000558</t>
  </si>
  <si>
    <t>23521260017009</t>
  </si>
  <si>
    <t>23431260019128</t>
  </si>
  <si>
    <t>23621260024813</t>
  </si>
  <si>
    <t>23521260017573</t>
  </si>
  <si>
    <t>23521260017696</t>
  </si>
  <si>
    <t>23561260016701</t>
  </si>
  <si>
    <t>23571260005421</t>
  </si>
  <si>
    <t>23421260014636</t>
  </si>
  <si>
    <t>23431260018442</t>
  </si>
  <si>
    <t>23431260018268</t>
  </si>
  <si>
    <t>23421260014810</t>
  </si>
  <si>
    <t>23521260017900</t>
  </si>
  <si>
    <t>23421260014230</t>
  </si>
  <si>
    <t>23611260007305</t>
  </si>
  <si>
    <t>23421260015336</t>
  </si>
  <si>
    <t>23531260012256</t>
  </si>
  <si>
    <t>23531260010979</t>
  </si>
  <si>
    <t>23521260018334</t>
  </si>
  <si>
    <t>23521260019300</t>
  </si>
  <si>
    <t>23621260026756</t>
  </si>
  <si>
    <t>23561260016640</t>
  </si>
  <si>
    <t>23411260011254</t>
  </si>
  <si>
    <t>23471260000160</t>
  </si>
  <si>
    <t>23611260008203</t>
  </si>
  <si>
    <t>23521260020153</t>
  </si>
  <si>
    <t>23521260011618</t>
  </si>
  <si>
    <t>23521260018372</t>
  </si>
  <si>
    <t>23531260011662</t>
  </si>
  <si>
    <t>23521260018723</t>
  </si>
  <si>
    <t>23431260019098</t>
  </si>
  <si>
    <t>23521260016187</t>
  </si>
  <si>
    <t>23561260014752</t>
  </si>
  <si>
    <t>23511260005304</t>
  </si>
  <si>
    <t>23421260013745</t>
  </si>
  <si>
    <t>23521260017160</t>
  </si>
  <si>
    <t>23611260007497</t>
  </si>
  <si>
    <t>23621260026695</t>
  </si>
  <si>
    <t>23521260017924</t>
  </si>
  <si>
    <t>23521260019447</t>
  </si>
  <si>
    <t>23431260018381</t>
  </si>
  <si>
    <t>23611260008494</t>
  </si>
  <si>
    <t>23521260018556</t>
  </si>
  <si>
    <t>23461260001748</t>
  </si>
  <si>
    <t>23571260005667</t>
  </si>
  <si>
    <t>23561260015759</t>
  </si>
  <si>
    <t>23511260005847</t>
  </si>
  <si>
    <t>23621260025025</t>
  </si>
  <si>
    <t>23431260017087</t>
  </si>
  <si>
    <t>23561260016114</t>
  </si>
  <si>
    <t>23521260018938</t>
  </si>
  <si>
    <t>23521260017535</t>
  </si>
  <si>
    <t>23521260018396</t>
  </si>
  <si>
    <t>23411260009541</t>
  </si>
  <si>
    <t>23581260005956</t>
  </si>
  <si>
    <t>23411260010745</t>
  </si>
  <si>
    <t>23621260025513</t>
  </si>
  <si>
    <t>23421260014377</t>
  </si>
  <si>
    <t>23621260024189</t>
  </si>
  <si>
    <t>23521260017207</t>
  </si>
  <si>
    <t>23431260018350</t>
  </si>
  <si>
    <t>23431260020599</t>
  </si>
  <si>
    <t>23411260010561</t>
  </si>
  <si>
    <t>23621260025810</t>
  </si>
  <si>
    <t>23531260012126</t>
  </si>
  <si>
    <t>23431260018282</t>
  </si>
  <si>
    <t>23561260014110</t>
  </si>
  <si>
    <t>23431260018213</t>
  </si>
  <si>
    <t>23461260001496</t>
  </si>
  <si>
    <t>23581260005352</t>
  </si>
  <si>
    <t>23561260015537</t>
  </si>
  <si>
    <t>23531260011907</t>
  </si>
  <si>
    <t>23561260014288</t>
  </si>
  <si>
    <t>23411260011124</t>
  </si>
  <si>
    <t>23521260019140</t>
  </si>
  <si>
    <t>23621260023564</t>
  </si>
  <si>
    <t>23521260018518</t>
  </si>
  <si>
    <t>23621260026602</t>
  </si>
  <si>
    <t>23621260025278</t>
  </si>
  <si>
    <t>23491260001554</t>
  </si>
  <si>
    <t>23421260016005</t>
  </si>
  <si>
    <t>23411260012169</t>
  </si>
  <si>
    <t>23411260011261</t>
  </si>
  <si>
    <t>23561260015919</t>
  </si>
  <si>
    <t>23521260019171</t>
  </si>
  <si>
    <t>23431260019180</t>
  </si>
  <si>
    <t>23431260019296</t>
  </si>
  <si>
    <t>23621260024417</t>
  </si>
  <si>
    <t>23561260015841</t>
  </si>
  <si>
    <t>23431260020582</t>
  </si>
  <si>
    <t>23411260012121</t>
  </si>
  <si>
    <t>23561260015513</t>
  </si>
  <si>
    <t>23621260025988</t>
  </si>
  <si>
    <t>23621260026770</t>
  </si>
  <si>
    <t>23411260011285</t>
  </si>
  <si>
    <t>23611260007312</t>
  </si>
  <si>
    <t>23581260005277</t>
  </si>
  <si>
    <t>23481260000589</t>
  </si>
  <si>
    <t>23581260005680</t>
  </si>
  <si>
    <t>23421260016104</t>
  </si>
  <si>
    <t>23621260024172</t>
  </si>
  <si>
    <t>23621260023359</t>
  </si>
  <si>
    <t>23511260005496</t>
  </si>
  <si>
    <t>23431260018367</t>
  </si>
  <si>
    <t>23571260004868</t>
  </si>
  <si>
    <t>23521260017740</t>
  </si>
  <si>
    <t>23511260005342</t>
  </si>
  <si>
    <t>23611260007558</t>
  </si>
  <si>
    <t>23511260005601</t>
  </si>
  <si>
    <t>23421260015374</t>
  </si>
  <si>
    <t>23411260010264</t>
  </si>
  <si>
    <t>23521260016248</t>
  </si>
  <si>
    <t>23421260016012</t>
  </si>
  <si>
    <t>23561260014813</t>
  </si>
  <si>
    <t>23411260011483</t>
  </si>
  <si>
    <t>23411260010271</t>
  </si>
  <si>
    <t>23431260017919</t>
  </si>
  <si>
    <t>23521260019706</t>
  </si>
  <si>
    <t>23561260016749</t>
  </si>
  <si>
    <t>23411260011971</t>
  </si>
  <si>
    <t>23431260018664</t>
  </si>
  <si>
    <t>23431260018091</t>
  </si>
  <si>
    <t>23621260024240</t>
  </si>
  <si>
    <t>23581260006137</t>
  </si>
  <si>
    <t>23411260012008</t>
  </si>
  <si>
    <t>23531260013833</t>
  </si>
  <si>
    <t>23431260018503</t>
  </si>
  <si>
    <t>23611260008319</t>
  </si>
  <si>
    <t>23581260005826</t>
  </si>
  <si>
    <t>23621260026688</t>
  </si>
  <si>
    <t>23561260014080</t>
  </si>
  <si>
    <t>23411260012213</t>
  </si>
  <si>
    <t>23421260016029</t>
  </si>
  <si>
    <t>23431260018558</t>
  </si>
  <si>
    <t>23521260018013</t>
  </si>
  <si>
    <t>23431260019111</t>
  </si>
  <si>
    <t>23521260017955</t>
  </si>
  <si>
    <t>23581260005840</t>
  </si>
  <si>
    <t>23621260026107</t>
  </si>
  <si>
    <t>23621260025230</t>
  </si>
  <si>
    <t>23521260019010</t>
  </si>
  <si>
    <t>23621260026541</t>
  </si>
  <si>
    <t>23581260005451</t>
  </si>
  <si>
    <t>23411260011179</t>
  </si>
  <si>
    <t>23621260023618</t>
  </si>
  <si>
    <t>23521260017795</t>
  </si>
  <si>
    <t>23411260011476</t>
  </si>
  <si>
    <t>23621260023953</t>
  </si>
  <si>
    <t>23561260014271</t>
  </si>
  <si>
    <t>23621260024639</t>
  </si>
  <si>
    <t>23531260012157</t>
  </si>
  <si>
    <t>23521260014237</t>
  </si>
  <si>
    <t>23431260020193</t>
  </si>
  <si>
    <t>23621260023304</t>
  </si>
  <si>
    <t>23561260014783</t>
  </si>
  <si>
    <t>23561260013991</t>
  </si>
  <si>
    <t>23421260013462</t>
  </si>
  <si>
    <t>23431260016684</t>
  </si>
  <si>
    <t>23521260018181</t>
  </si>
  <si>
    <t>23611260007114</t>
  </si>
  <si>
    <t>23531260012485</t>
  </si>
  <si>
    <t>23571260004523</t>
  </si>
  <si>
    <t>23561260016299</t>
  </si>
  <si>
    <t>23411260010813</t>
  </si>
  <si>
    <t>23421260013264</t>
  </si>
  <si>
    <t>23561260016305</t>
  </si>
  <si>
    <t>23621260026312</t>
  </si>
  <si>
    <t>23621260022789</t>
  </si>
  <si>
    <t>23581260005895</t>
  </si>
  <si>
    <t>23621260025872</t>
  </si>
  <si>
    <t>23421260015299</t>
  </si>
  <si>
    <t>23521260017559</t>
  </si>
  <si>
    <t>23521260017894</t>
  </si>
  <si>
    <t>23621260025636</t>
  </si>
  <si>
    <t>23621260024554</t>
  </si>
  <si>
    <t>23621260025865</t>
  </si>
  <si>
    <t>23611260007688</t>
  </si>
  <si>
    <t>23581260005765</t>
  </si>
  <si>
    <t>23411260011315</t>
  </si>
  <si>
    <t>23611260007855</t>
  </si>
  <si>
    <t>23621260024523</t>
  </si>
  <si>
    <t>23511260005885</t>
  </si>
  <si>
    <t>23561260016367</t>
  </si>
  <si>
    <t>23531260013819</t>
  </si>
  <si>
    <t>23521260018952</t>
  </si>
  <si>
    <t>23431260020230</t>
  </si>
  <si>
    <t>23431260019869</t>
  </si>
  <si>
    <t>23521260017344</t>
  </si>
  <si>
    <t>23521260018976</t>
  </si>
  <si>
    <t>23521260018839</t>
  </si>
  <si>
    <t>23561260014400</t>
  </si>
  <si>
    <t>23411260011957</t>
  </si>
  <si>
    <t>23531260012539</t>
  </si>
  <si>
    <t>23521260003873</t>
  </si>
  <si>
    <t>23421260013660</t>
  </si>
  <si>
    <t>23421260016166</t>
  </si>
  <si>
    <t>23461260001632</t>
  </si>
  <si>
    <t>23531260013673</t>
  </si>
  <si>
    <t>23581260005383</t>
  </si>
  <si>
    <t>23411260010516</t>
  </si>
  <si>
    <t>23561260014660</t>
  </si>
  <si>
    <t>23411260012343</t>
  </si>
  <si>
    <t>23531260011709</t>
  </si>
  <si>
    <t>23571260005162</t>
  </si>
  <si>
    <t>23411260010349</t>
  </si>
  <si>
    <t>23571260004943</t>
  </si>
  <si>
    <t>23431260015885</t>
  </si>
  <si>
    <t>23531260013642</t>
  </si>
  <si>
    <t>23611260008210</t>
  </si>
  <si>
    <t>23521260015623</t>
  </si>
  <si>
    <t>23491260001387</t>
  </si>
  <si>
    <t>23431260018251</t>
  </si>
  <si>
    <t>23561260015049</t>
  </si>
  <si>
    <t>23431260020094</t>
  </si>
  <si>
    <t>23511260005502</t>
  </si>
  <si>
    <t>23511260005465</t>
  </si>
  <si>
    <t>23621260025704</t>
  </si>
  <si>
    <t>23431260018145</t>
  </si>
  <si>
    <t>23561260016190</t>
  </si>
  <si>
    <t>23431260020636</t>
  </si>
  <si>
    <t>23511260005625</t>
  </si>
  <si>
    <t>23621260023403</t>
  </si>
  <si>
    <t>23411260012091</t>
  </si>
  <si>
    <t>23521260019027</t>
  </si>
  <si>
    <t>23621260024868</t>
  </si>
  <si>
    <t>23521260018488</t>
  </si>
  <si>
    <t>23621260024202</t>
  </si>
  <si>
    <t>23421260015411</t>
  </si>
  <si>
    <t>23421260014971</t>
  </si>
  <si>
    <t>23581260006144</t>
  </si>
  <si>
    <t>23511260005359</t>
  </si>
  <si>
    <t>23561260016374</t>
  </si>
  <si>
    <t>23561260015803</t>
  </si>
  <si>
    <t>23431260019654</t>
  </si>
  <si>
    <t>23581260005963</t>
  </si>
  <si>
    <t>23431260020704</t>
  </si>
  <si>
    <t>23431260017827</t>
  </si>
  <si>
    <t>23621260026596</t>
  </si>
  <si>
    <t>23461260001762</t>
  </si>
  <si>
    <t>23621260025469</t>
  </si>
  <si>
    <t>23511260005274</t>
  </si>
  <si>
    <t>23491260001424</t>
  </si>
  <si>
    <t>23521260018204</t>
  </si>
  <si>
    <t>23421260015053</t>
  </si>
  <si>
    <t>23421260016043</t>
  </si>
  <si>
    <t>23571260005360</t>
  </si>
  <si>
    <t>23411260012466</t>
  </si>
  <si>
    <t>23531260013789</t>
  </si>
  <si>
    <t>23621260026169</t>
  </si>
  <si>
    <t>23621260025223</t>
  </si>
  <si>
    <t>23561260015544</t>
  </si>
  <si>
    <t>23561260016107</t>
  </si>
  <si>
    <t>23561260014073</t>
  </si>
  <si>
    <t>23521260019232</t>
  </si>
  <si>
    <t>23521260018969</t>
  </si>
  <si>
    <t>23621260026077</t>
  </si>
  <si>
    <t>23511260005236</t>
  </si>
  <si>
    <t>23621260025247</t>
  </si>
  <si>
    <t>23411260012787</t>
  </si>
  <si>
    <t>23521260018891</t>
  </si>
  <si>
    <t>23521260017405</t>
  </si>
  <si>
    <t>23521260017962</t>
  </si>
  <si>
    <t>23431260016066</t>
  </si>
  <si>
    <t>23581260006076</t>
  </si>
  <si>
    <t>23561260015018</t>
  </si>
  <si>
    <t>23561260015070</t>
  </si>
  <si>
    <t>23531260012119</t>
  </si>
  <si>
    <t>23611260007343</t>
  </si>
  <si>
    <t>23581260005734</t>
  </si>
  <si>
    <t>23431260017773</t>
  </si>
  <si>
    <t>23521260019058</t>
  </si>
  <si>
    <t>23431260019548</t>
  </si>
  <si>
    <t>23431260018541</t>
  </si>
  <si>
    <t>23411260010202</t>
  </si>
  <si>
    <t>23421260013639</t>
  </si>
  <si>
    <t>23531260011266</t>
  </si>
  <si>
    <t>23411260011964</t>
  </si>
  <si>
    <t>23491260001363</t>
  </si>
  <si>
    <t>23431260016370</t>
  </si>
  <si>
    <t>23561260014790</t>
  </si>
  <si>
    <t>23411260010967</t>
  </si>
  <si>
    <t>23421260014834</t>
  </si>
  <si>
    <t>23421260014414</t>
  </si>
  <si>
    <t>23581260005376</t>
  </si>
  <si>
    <t>23621260023571</t>
  </si>
  <si>
    <t>23411260012275</t>
  </si>
  <si>
    <t>23511260005984</t>
  </si>
  <si>
    <t>23431260019531</t>
  </si>
  <si>
    <t>23431260018671</t>
  </si>
  <si>
    <t>23561260015476</t>
  </si>
  <si>
    <t>23421260014544</t>
  </si>
  <si>
    <t>23431260017735</t>
  </si>
  <si>
    <t>23421260014070</t>
  </si>
  <si>
    <t>23611260007909</t>
  </si>
  <si>
    <t>23431260017636</t>
  </si>
  <si>
    <t>23421260014186</t>
  </si>
  <si>
    <t>23531260013598</t>
  </si>
  <si>
    <t>23621260025889</t>
  </si>
  <si>
    <t>23431260019784</t>
  </si>
  <si>
    <t>23531260013093</t>
  </si>
  <si>
    <t>23571260005513</t>
  </si>
  <si>
    <t>23571260005346</t>
  </si>
  <si>
    <t>23561260016183</t>
  </si>
  <si>
    <t>23561260016282</t>
  </si>
  <si>
    <t>23411260010523</t>
  </si>
  <si>
    <t>23621260023663</t>
  </si>
  <si>
    <t>23511260005267</t>
  </si>
  <si>
    <t>23621260024820</t>
  </si>
  <si>
    <t>23561260014455</t>
  </si>
  <si>
    <t>23411260010363</t>
  </si>
  <si>
    <t>23561260015162</t>
  </si>
  <si>
    <t>23561260014530</t>
  </si>
  <si>
    <t>23621260021294</t>
  </si>
  <si>
    <t>23531260013635</t>
  </si>
  <si>
    <t>23521260018907</t>
  </si>
  <si>
    <t>23521260017122</t>
  </si>
  <si>
    <t>23511260005168</t>
  </si>
  <si>
    <t>23561260013458</t>
  </si>
  <si>
    <t>23581260005406</t>
  </si>
  <si>
    <t>23431260018763</t>
  </si>
  <si>
    <t>23491260001592</t>
  </si>
  <si>
    <t>23621260026398</t>
  </si>
  <si>
    <t>23611260007374</t>
  </si>
  <si>
    <t>23461260001694</t>
  </si>
  <si>
    <t>23431260019371</t>
  </si>
  <si>
    <t>23561260014196</t>
  </si>
  <si>
    <t>23461260001458</t>
  </si>
  <si>
    <t>23621260025995</t>
  </si>
  <si>
    <t>23531260013604</t>
  </si>
  <si>
    <t>23621260024738</t>
  </si>
  <si>
    <t>23531260012522</t>
  </si>
  <si>
    <t>23511260005540</t>
  </si>
  <si>
    <t>23621260023830</t>
  </si>
  <si>
    <t>23621260024943</t>
  </si>
  <si>
    <t>23621260021546</t>
  </si>
  <si>
    <t>23421260014353</t>
  </si>
  <si>
    <t>23621260024516</t>
  </si>
  <si>
    <t>23421260015213</t>
  </si>
  <si>
    <t>23431260017766</t>
  </si>
  <si>
    <t>23621260025131</t>
  </si>
  <si>
    <t>23531260012829</t>
  </si>
  <si>
    <t>23431260018725</t>
  </si>
  <si>
    <t>23561260014134</t>
  </si>
  <si>
    <t>23531260012331</t>
  </si>
  <si>
    <t>23621260023069</t>
  </si>
  <si>
    <t>23521260016095</t>
  </si>
  <si>
    <t>23421260013851</t>
  </si>
  <si>
    <t>23431260016967</t>
  </si>
  <si>
    <t>23521260018648</t>
  </si>
  <si>
    <t>23431260017896</t>
  </si>
  <si>
    <t>23561260014325</t>
  </si>
  <si>
    <t>23621260022901</t>
  </si>
  <si>
    <t>23431260018343</t>
  </si>
  <si>
    <t>23431260019159</t>
  </si>
  <si>
    <t>23411260012053</t>
  </si>
  <si>
    <t>23491260001585</t>
  </si>
  <si>
    <t>23431260018176</t>
  </si>
  <si>
    <t>23521260015401</t>
  </si>
  <si>
    <t>23611260007800</t>
  </si>
  <si>
    <t>23621260019543</t>
  </si>
  <si>
    <t>23421260012373</t>
  </si>
  <si>
    <t>23531260011853</t>
  </si>
  <si>
    <t>23461260001687</t>
  </si>
  <si>
    <t>23521260019164</t>
  </si>
  <si>
    <t>23561260014639</t>
  </si>
  <si>
    <t>23561260014936</t>
  </si>
  <si>
    <t>23511260005373</t>
  </si>
  <si>
    <t>23431260019494</t>
  </si>
  <si>
    <t>23431260018299</t>
  </si>
  <si>
    <t>23531260013178</t>
  </si>
  <si>
    <t>23561260016329</t>
  </si>
  <si>
    <t>23621260024561</t>
  </si>
  <si>
    <t>23431260018497</t>
  </si>
  <si>
    <t>23431260020209</t>
  </si>
  <si>
    <t>23521260018433</t>
  </si>
  <si>
    <t>23421260016708</t>
  </si>
  <si>
    <t>23581260005574</t>
  </si>
  <si>
    <t>23421260015206</t>
  </si>
  <si>
    <t>23531260012928</t>
  </si>
  <si>
    <t>23521260019355</t>
  </si>
  <si>
    <t>23621260025551</t>
  </si>
  <si>
    <t>23411260011582</t>
  </si>
  <si>
    <t>23411260011506</t>
  </si>
  <si>
    <t>23511260005823</t>
  </si>
  <si>
    <t>23621260023854</t>
  </si>
  <si>
    <t>23621260023342</t>
  </si>
  <si>
    <t>23521260018754</t>
  </si>
  <si>
    <t>23531260012041</t>
  </si>
  <si>
    <t>23411260010714</t>
  </si>
  <si>
    <t>23571260005100</t>
  </si>
  <si>
    <t>23431260019562</t>
  </si>
  <si>
    <t>23431260016851</t>
  </si>
  <si>
    <t>23581260005857</t>
  </si>
  <si>
    <t>23571260005414</t>
  </si>
  <si>
    <t>23411260010615</t>
  </si>
  <si>
    <t>23621260023625</t>
  </si>
  <si>
    <t>23431260018480</t>
  </si>
  <si>
    <t>23431260017049</t>
  </si>
  <si>
    <t>23621260025834</t>
  </si>
  <si>
    <t>23621260023885</t>
  </si>
  <si>
    <t>23431260015816</t>
  </si>
  <si>
    <t>23561260014301</t>
  </si>
  <si>
    <t>23531260012188</t>
  </si>
  <si>
    <t>23431260017339</t>
  </si>
  <si>
    <t>23621260024431</t>
  </si>
  <si>
    <t>23531260012607</t>
  </si>
  <si>
    <t>23511260005519</t>
  </si>
  <si>
    <t>23521260019638</t>
  </si>
  <si>
    <t>23421260014513</t>
  </si>
  <si>
    <t>23621260023243</t>
  </si>
  <si>
    <t>23611260007367</t>
  </si>
  <si>
    <t>23431260020278</t>
  </si>
  <si>
    <t>23561260015766</t>
  </si>
  <si>
    <t>23431260016110</t>
  </si>
  <si>
    <t>23531260013420</t>
  </si>
  <si>
    <t>23421260015497</t>
  </si>
  <si>
    <t>23561260015124</t>
  </si>
  <si>
    <t>23621260022987</t>
  </si>
  <si>
    <t>23491260001622</t>
  </si>
  <si>
    <t>23431260019029</t>
  </si>
  <si>
    <t>23561260014356</t>
  </si>
  <si>
    <t>23431260019487</t>
  </si>
  <si>
    <t>23511260005113</t>
  </si>
  <si>
    <t>23561260014264</t>
  </si>
  <si>
    <t>23611260007978</t>
  </si>
  <si>
    <t>23521260017290</t>
  </si>
  <si>
    <t>23581260005567</t>
  </si>
  <si>
    <t>23521260017665</t>
  </si>
  <si>
    <t>23421260013929</t>
  </si>
  <si>
    <t>23431260016813</t>
  </si>
  <si>
    <t>23531260012713</t>
  </si>
  <si>
    <t>23611260007664</t>
  </si>
  <si>
    <t>23431260019388</t>
  </si>
  <si>
    <t>23521260015081</t>
  </si>
  <si>
    <t>23621260025650</t>
  </si>
  <si>
    <t>23531260012096</t>
  </si>
  <si>
    <t>23571260005223</t>
  </si>
  <si>
    <t>23571260005278</t>
  </si>
  <si>
    <t>23521260017191</t>
  </si>
  <si>
    <t>23411260010530</t>
  </si>
  <si>
    <t>23431260018121</t>
  </si>
  <si>
    <t>23621260026411</t>
  </si>
  <si>
    <t>23621260025124</t>
  </si>
  <si>
    <t>23531260012140</t>
  </si>
  <si>
    <t>23431260016912</t>
  </si>
  <si>
    <t>23431260020056</t>
  </si>
  <si>
    <t>23421260015015</t>
  </si>
  <si>
    <t>23621260025780</t>
  </si>
  <si>
    <t>23421260013714</t>
  </si>
  <si>
    <t>23531260013246</t>
  </si>
  <si>
    <t>23561260014349</t>
  </si>
  <si>
    <t>23411260010790</t>
  </si>
  <si>
    <t>23621260023946</t>
  </si>
  <si>
    <t>23621260024035</t>
  </si>
  <si>
    <t>23531260012812</t>
  </si>
  <si>
    <t>23421260014728</t>
  </si>
  <si>
    <t>23431260016455</t>
  </si>
  <si>
    <t>23621260023762</t>
  </si>
  <si>
    <t>23431260019463</t>
  </si>
  <si>
    <t>23421260013820</t>
  </si>
  <si>
    <t>23431260017223</t>
  </si>
  <si>
    <t>23521260019126</t>
  </si>
  <si>
    <t>23431260016233</t>
  </si>
  <si>
    <t>23561260014479</t>
  </si>
  <si>
    <t>23431260018008</t>
  </si>
  <si>
    <t>23431260018459</t>
  </si>
  <si>
    <t>23561260016145</t>
  </si>
  <si>
    <t>23571260005599</t>
  </si>
  <si>
    <t>23611260007411</t>
  </si>
  <si>
    <t>23611260008142</t>
  </si>
  <si>
    <t>23431260017315</t>
  </si>
  <si>
    <t>23421260014551</t>
  </si>
  <si>
    <t>23461260001700</t>
  </si>
  <si>
    <t>23611260007879</t>
  </si>
  <si>
    <t>23421260014209</t>
  </si>
  <si>
    <t>23431260017360</t>
  </si>
  <si>
    <t>23431260017438</t>
  </si>
  <si>
    <t>23421260013332</t>
  </si>
  <si>
    <t>23521260017429</t>
  </si>
  <si>
    <t>23461260001564</t>
  </si>
  <si>
    <t>23561260014523</t>
  </si>
  <si>
    <t>23561260014363</t>
  </si>
  <si>
    <t>23431260016998</t>
  </si>
  <si>
    <t>23621260023168</t>
  </si>
  <si>
    <t>23621260023687</t>
  </si>
  <si>
    <t>23531260012614</t>
  </si>
  <si>
    <t>23411260011759</t>
  </si>
  <si>
    <t>23561260016206</t>
  </si>
  <si>
    <t>23561260015889</t>
  </si>
  <si>
    <t>23611260007671</t>
  </si>
  <si>
    <t>23521260016774</t>
  </si>
  <si>
    <t>23621260022406</t>
  </si>
  <si>
    <t>23621260023380</t>
  </si>
  <si>
    <t>23531260012690</t>
  </si>
  <si>
    <t>23521260019751</t>
  </si>
  <si>
    <t>23411260010325</t>
  </si>
  <si>
    <t>23521260017313</t>
  </si>
  <si>
    <t>23571260005582</t>
  </si>
  <si>
    <t>23521260015609</t>
  </si>
  <si>
    <t>23421260014841</t>
  </si>
  <si>
    <t>23561260014202</t>
  </si>
  <si>
    <t>23561260015414</t>
  </si>
  <si>
    <t>23581260005901</t>
  </si>
  <si>
    <t>23561260015568</t>
  </si>
  <si>
    <t>23621260025582</t>
  </si>
  <si>
    <t>23621260024981</t>
  </si>
  <si>
    <t>23431260019883</t>
  </si>
  <si>
    <t>23511260005090</t>
  </si>
  <si>
    <t>23521260017788</t>
  </si>
  <si>
    <t>23421260015572</t>
  </si>
  <si>
    <t>23421260014650</t>
  </si>
  <si>
    <t>23621260025803</t>
  </si>
  <si>
    <t>23411260011391</t>
  </si>
  <si>
    <t>23611260007541</t>
  </si>
  <si>
    <t>23561260016657</t>
  </si>
  <si>
    <t>23531260011327</t>
  </si>
  <si>
    <t>23411260010486</t>
  </si>
  <si>
    <t>23431260018312</t>
  </si>
  <si>
    <t>23411260010660</t>
  </si>
  <si>
    <t>23561260015636</t>
  </si>
  <si>
    <t>23411260010844</t>
  </si>
  <si>
    <t>23421260013318</t>
  </si>
  <si>
    <t>23521260018310</t>
  </si>
  <si>
    <t>23571260005506</t>
  </si>
  <si>
    <t>23561260014158</t>
  </si>
  <si>
    <t>23421260015657</t>
  </si>
  <si>
    <t>23411260012329</t>
  </si>
  <si>
    <t>23531260012881</t>
  </si>
  <si>
    <t>23621260023700</t>
  </si>
  <si>
    <t>23581260004676</t>
  </si>
  <si>
    <t>23521260017146</t>
  </si>
  <si>
    <t>23421260013455</t>
  </si>
  <si>
    <t>23481260000596</t>
  </si>
  <si>
    <t>23431260018237</t>
  </si>
  <si>
    <t>23561260015582</t>
  </si>
  <si>
    <t>23561260016213</t>
  </si>
  <si>
    <t>23581260005338</t>
  </si>
  <si>
    <t>23521260019348</t>
  </si>
  <si>
    <t>23581260006052</t>
  </si>
  <si>
    <t>23431260018718</t>
  </si>
  <si>
    <t>23621260023748</t>
  </si>
  <si>
    <t>23621260024400</t>
  </si>
  <si>
    <t>23431260019746</t>
  </si>
  <si>
    <t>23561260016022</t>
  </si>
  <si>
    <t>23621260025773</t>
  </si>
  <si>
    <t>23511260006134</t>
  </si>
  <si>
    <t>23411260011025</t>
  </si>
  <si>
    <t>23561260015551</t>
  </si>
  <si>
    <t>23521260019775</t>
  </si>
  <si>
    <t>23431260017469</t>
  </si>
  <si>
    <t>23531260012546</t>
  </si>
  <si>
    <t>23411260011063</t>
  </si>
  <si>
    <t>23521260016040</t>
  </si>
  <si>
    <t>23611260007756</t>
  </si>
  <si>
    <t>23481260000626</t>
  </si>
  <si>
    <t>23431260016776</t>
  </si>
  <si>
    <t>23521260018112</t>
  </si>
  <si>
    <t>23431260017261</t>
  </si>
  <si>
    <t>23411260010509</t>
  </si>
  <si>
    <t>23621260024950</t>
  </si>
  <si>
    <t>23421260012861</t>
  </si>
  <si>
    <t>23421260015565</t>
  </si>
  <si>
    <t>23521260015999</t>
  </si>
  <si>
    <t>23491260001455</t>
  </si>
  <si>
    <t>23561260015278</t>
  </si>
  <si>
    <t>23511260004796</t>
  </si>
  <si>
    <t>23621260025858</t>
  </si>
  <si>
    <t>23491260001660</t>
  </si>
  <si>
    <t>23521260018587</t>
  </si>
  <si>
    <t>23621260026114</t>
  </si>
  <si>
    <t>23511260005748</t>
  </si>
  <si>
    <t>23411260011155</t>
  </si>
  <si>
    <t>23521260018563</t>
  </si>
  <si>
    <t>23621260026046</t>
  </si>
  <si>
    <t>23571260004905</t>
  </si>
  <si>
    <t>23431260018893</t>
  </si>
  <si>
    <t>23521260017641</t>
  </si>
  <si>
    <t>23521260019065</t>
  </si>
  <si>
    <t>23531260011013</t>
  </si>
  <si>
    <t>23431260017018</t>
  </si>
  <si>
    <t>23511260005762</t>
  </si>
  <si>
    <t>23621260024141</t>
  </si>
  <si>
    <t>23521260016934</t>
  </si>
  <si>
    <t>23561260014691</t>
  </si>
  <si>
    <t>23411260010905</t>
  </si>
  <si>
    <t>23521260018259</t>
  </si>
  <si>
    <t>23411260011490</t>
  </si>
  <si>
    <t>23421260013448</t>
  </si>
  <si>
    <t>23431260019081</t>
  </si>
  <si>
    <t>23581260005369</t>
  </si>
  <si>
    <t>23581260005345</t>
  </si>
  <si>
    <t>23431260017681</t>
  </si>
  <si>
    <t>23561260015742</t>
  </si>
  <si>
    <t>23431260017346</t>
  </si>
  <si>
    <t>23521260016804</t>
  </si>
  <si>
    <t>23561260015650</t>
  </si>
  <si>
    <t>23431260020018</t>
  </si>
  <si>
    <t>23561260015469</t>
  </si>
  <si>
    <t>23511260005199</t>
  </si>
  <si>
    <t>23581260004768</t>
  </si>
  <si>
    <t>23561260016718</t>
  </si>
  <si>
    <t>23581260005673</t>
  </si>
  <si>
    <t>23621260026039</t>
  </si>
  <si>
    <t>23621260025438</t>
  </si>
  <si>
    <t>23531260011938</t>
  </si>
  <si>
    <t>23431260018787</t>
  </si>
  <si>
    <t>23621260026459</t>
  </si>
  <si>
    <t>23561260015605</t>
  </si>
  <si>
    <t>23421260014018</t>
  </si>
  <si>
    <t>23511260005311</t>
  </si>
  <si>
    <t>23421260015435</t>
  </si>
  <si>
    <t>23511260005786</t>
  </si>
  <si>
    <t>23521260017375</t>
  </si>
  <si>
    <t>23511260005212</t>
  </si>
  <si>
    <t>23571260004950</t>
  </si>
  <si>
    <t>23431260019616</t>
  </si>
  <si>
    <t>23411260010882</t>
  </si>
  <si>
    <t>23521260017542</t>
  </si>
  <si>
    <t>23521260017863</t>
  </si>
  <si>
    <t>23521260017412</t>
  </si>
  <si>
    <t>23621260025599</t>
  </si>
  <si>
    <t>23621260023212</t>
  </si>
  <si>
    <t>23611260007169</t>
  </si>
  <si>
    <t>23521260017023</t>
  </si>
  <si>
    <t>23411260010998</t>
  </si>
  <si>
    <t>23571260005438</t>
  </si>
  <si>
    <t>23611260008289</t>
  </si>
  <si>
    <t>23611260008227</t>
  </si>
  <si>
    <t>23621260022772</t>
  </si>
  <si>
    <t>23621260023113</t>
  </si>
  <si>
    <t>23431260018398</t>
  </si>
  <si>
    <t>23411260010592</t>
  </si>
  <si>
    <t>23411260010868</t>
  </si>
  <si>
    <t>23411260012749</t>
  </si>
  <si>
    <t>23431260017179</t>
  </si>
  <si>
    <t>23621260023731</t>
  </si>
  <si>
    <t>23621260026329</t>
  </si>
  <si>
    <t>23531260012799</t>
  </si>
  <si>
    <t>23421260013554</t>
  </si>
  <si>
    <t>23621260023588</t>
  </si>
  <si>
    <t>23531260011884</t>
  </si>
  <si>
    <t>23531260012294</t>
  </si>
  <si>
    <t>23431260019241</t>
  </si>
  <si>
    <t>23421260015527</t>
  </si>
  <si>
    <t>23421260013950</t>
  </si>
  <si>
    <t>23411260010929</t>
  </si>
  <si>
    <t>23511260005946</t>
  </si>
  <si>
    <t>23561260014431</t>
  </si>
  <si>
    <t>23611260008548</t>
  </si>
  <si>
    <t>23561260016312</t>
  </si>
  <si>
    <t>23411260011049</t>
  </si>
  <si>
    <t>23521260018815</t>
  </si>
  <si>
    <t>23621260024448</t>
  </si>
  <si>
    <t>23421260014605</t>
  </si>
  <si>
    <t>23521260019898</t>
  </si>
  <si>
    <t>23411260011407</t>
  </si>
  <si>
    <t>23571260005520</t>
  </si>
  <si>
    <t>23531260012553</t>
  </si>
  <si>
    <t>23411260010684</t>
  </si>
  <si>
    <t>23531260012720</t>
  </si>
  <si>
    <t>23531260013031</t>
  </si>
  <si>
    <t>23531260013123</t>
  </si>
  <si>
    <t>23621260026374</t>
  </si>
  <si>
    <t>23511260005571</t>
  </si>
  <si>
    <t>23581260006106</t>
  </si>
  <si>
    <t>23561260014004</t>
  </si>
  <si>
    <t>23411260012145</t>
  </si>
  <si>
    <t>23621260023908</t>
  </si>
  <si>
    <t>23621260024387</t>
  </si>
  <si>
    <t>23621260026619</t>
  </si>
  <si>
    <t>23611260008036</t>
  </si>
  <si>
    <t>23561260013984</t>
  </si>
  <si>
    <t>23511260005120</t>
  </si>
  <si>
    <t>23431260017629</t>
  </si>
  <si>
    <t>23521260016125</t>
  </si>
  <si>
    <t>23421260014261</t>
  </si>
  <si>
    <t>23621260024196</t>
  </si>
  <si>
    <t>23571260005537</t>
  </si>
  <si>
    <t>23431260019173</t>
  </si>
  <si>
    <t>23611260007299</t>
  </si>
  <si>
    <t>23511260004666</t>
  </si>
  <si>
    <t>23521260013285</t>
  </si>
  <si>
    <t>23411260010738</t>
  </si>
  <si>
    <t>23431260018510</t>
  </si>
  <si>
    <t>23421260014148</t>
  </si>
  <si>
    <t>23561260014066</t>
  </si>
  <si>
    <t>23621260025414</t>
  </si>
  <si>
    <t>23561260015308</t>
  </si>
  <si>
    <t>23421260013806</t>
  </si>
  <si>
    <t>23411260011681</t>
  </si>
  <si>
    <t>23581260005772</t>
  </si>
  <si>
    <t>23521260016651</t>
  </si>
  <si>
    <t>23621260026220</t>
  </si>
  <si>
    <t>23621260021461</t>
  </si>
  <si>
    <t>23571260005179</t>
  </si>
  <si>
    <t>23521260018600</t>
  </si>
  <si>
    <t>23421260015879</t>
  </si>
  <si>
    <t>23421260013585</t>
  </si>
  <si>
    <t>23611260008333</t>
  </si>
  <si>
    <t>23621260026213</t>
  </si>
  <si>
    <t>23621260024097</t>
  </si>
  <si>
    <t>23571260005605</t>
  </si>
  <si>
    <t>23431260017568</t>
  </si>
  <si>
    <t>23621260025254</t>
  </si>
  <si>
    <t>23531260012416</t>
  </si>
  <si>
    <t>23491260001684</t>
  </si>
  <si>
    <t>23521260019034</t>
  </si>
  <si>
    <t>23421260013844</t>
  </si>
  <si>
    <t>23531260011068</t>
  </si>
  <si>
    <t>23571260005056</t>
  </si>
  <si>
    <t>23611260007572</t>
  </si>
  <si>
    <t>23621260025544</t>
  </si>
  <si>
    <t>23431260017100</t>
  </si>
  <si>
    <t>23611260008432</t>
  </si>
  <si>
    <t>23581260005475</t>
  </si>
  <si>
    <t>23411260010301</t>
  </si>
  <si>
    <t>23431260016493</t>
  </si>
  <si>
    <t>23521260019478</t>
  </si>
  <si>
    <t>23521260016903</t>
  </si>
  <si>
    <t>23621260026589</t>
  </si>
  <si>
    <t>23511260005106</t>
  </si>
  <si>
    <t>23421260015817</t>
  </si>
  <si>
    <t>23431260019036</t>
  </si>
  <si>
    <t>23431260019043</t>
  </si>
  <si>
    <t>23411260012190</t>
  </si>
  <si>
    <t>23621260025315</t>
  </si>
  <si>
    <t>23431260019555</t>
  </si>
  <si>
    <t>23611260008340</t>
  </si>
  <si>
    <t>23571260005209</t>
  </si>
  <si>
    <t>23421260013622</t>
  </si>
  <si>
    <t>23621260023274</t>
  </si>
  <si>
    <t>23431260019586</t>
  </si>
  <si>
    <t>23561260014394</t>
  </si>
  <si>
    <t>23621260023328</t>
  </si>
  <si>
    <t>23491260001356</t>
  </si>
  <si>
    <t>23461260001670</t>
  </si>
  <si>
    <t>23621260023892</t>
  </si>
  <si>
    <t>23621260022635</t>
  </si>
  <si>
    <t>23621260020808</t>
  </si>
  <si>
    <t>23421260015824</t>
  </si>
  <si>
    <t>23561260014943</t>
  </si>
  <si>
    <t>23571260004295</t>
  </si>
  <si>
    <t>23561260014141</t>
  </si>
  <si>
    <t>23621260026275</t>
  </si>
  <si>
    <t>23511260004703</t>
  </si>
  <si>
    <t>23521260016996</t>
  </si>
  <si>
    <t>23421260013738</t>
  </si>
  <si>
    <t>23611260008234</t>
  </si>
  <si>
    <t>23431260016646</t>
  </si>
  <si>
    <t>23431260017704</t>
  </si>
  <si>
    <t>23521260018464</t>
  </si>
  <si>
    <t>23561260015988</t>
  </si>
  <si>
    <t>23431260015991</t>
  </si>
  <si>
    <t>23431260017810</t>
  </si>
  <si>
    <t>23421260014049</t>
  </si>
  <si>
    <t>23621260019000</t>
  </si>
  <si>
    <t>23421260014193</t>
  </si>
  <si>
    <t>23511260005588</t>
  </si>
  <si>
    <t>23531260011945</t>
  </si>
  <si>
    <t>23431260018275</t>
  </si>
  <si>
    <t>23531260012386</t>
  </si>
  <si>
    <t>23571260004103</t>
  </si>
  <si>
    <t>23531260012508</t>
  </si>
  <si>
    <t>23621260023533</t>
  </si>
  <si>
    <t>23531260012942</t>
  </si>
  <si>
    <t>23431260017407</t>
  </si>
  <si>
    <t>23621260024004</t>
  </si>
  <si>
    <t>23621260023311</t>
  </si>
  <si>
    <t>23621260023557</t>
  </si>
  <si>
    <t>23621260024011</t>
  </si>
  <si>
    <t>23431260017780</t>
  </si>
  <si>
    <t>23561260015506</t>
  </si>
  <si>
    <t>23561260016169</t>
  </si>
  <si>
    <t>23561260014172</t>
  </si>
  <si>
    <t>23521260017016</t>
  </si>
  <si>
    <t>23431260018909</t>
  </si>
  <si>
    <t>23611260008104</t>
  </si>
  <si>
    <t>23621260025735</t>
  </si>
  <si>
    <t>23611260007831</t>
  </si>
  <si>
    <t>23421260015190</t>
  </si>
  <si>
    <t>23511260005557</t>
  </si>
  <si>
    <t>23511260005731</t>
  </si>
  <si>
    <t>23471260000184</t>
  </si>
  <si>
    <t>23421260013578</t>
  </si>
  <si>
    <t>23431260020087</t>
  </si>
  <si>
    <t>23561260014899</t>
  </si>
  <si>
    <t>23491260001509</t>
  </si>
  <si>
    <t>23521260020030</t>
  </si>
  <si>
    <t>23611260007893</t>
  </si>
  <si>
    <t>23431260017872</t>
  </si>
  <si>
    <t>23581260005444</t>
  </si>
  <si>
    <t>23431260018022</t>
  </si>
  <si>
    <t>23411260011605</t>
  </si>
  <si>
    <t>23561260014424</t>
  </si>
  <si>
    <t>23611260007602</t>
  </si>
  <si>
    <t>23571260004967</t>
  </si>
  <si>
    <t>23421260013868</t>
  </si>
  <si>
    <t>23421260013936</t>
  </si>
  <si>
    <t>23621260024158</t>
  </si>
  <si>
    <t>23621260022413</t>
  </si>
  <si>
    <t>23621260025537</t>
  </si>
  <si>
    <t>23431260019357</t>
  </si>
  <si>
    <t>23421260015954</t>
  </si>
  <si>
    <t>23561260016176</t>
  </si>
  <si>
    <t>23421260013400</t>
  </si>
  <si>
    <t>23621260023229</t>
  </si>
  <si>
    <t>23421260013479</t>
  </si>
  <si>
    <t>23431260019104</t>
  </si>
  <si>
    <t>23621260026510</t>
  </si>
  <si>
    <t>23561260015261</t>
  </si>
  <si>
    <t>23511260004925</t>
  </si>
  <si>
    <t>23461260001724</t>
  </si>
  <si>
    <t>23571260005315</t>
  </si>
  <si>
    <t>23621260021034</t>
  </si>
  <si>
    <t>23611260008043</t>
  </si>
  <si>
    <t>23621260025957</t>
  </si>
  <si>
    <t>23411260011353</t>
  </si>
  <si>
    <t>23421260014582</t>
  </si>
  <si>
    <t>23431260018107</t>
  </si>
  <si>
    <t>23521260019188</t>
  </si>
  <si>
    <t>23521260016545</t>
  </si>
  <si>
    <t>23521260016941</t>
  </si>
  <si>
    <t>23421260013790</t>
  </si>
  <si>
    <t>23431260018169</t>
  </si>
  <si>
    <t>23561260014738</t>
  </si>
  <si>
    <t>23561260015865</t>
  </si>
  <si>
    <t>23421260013776</t>
  </si>
  <si>
    <t>23611260007701</t>
  </si>
  <si>
    <t>23621260025919</t>
  </si>
  <si>
    <t>23411260010608</t>
  </si>
  <si>
    <t>23421260014124</t>
  </si>
  <si>
    <t>23521260018822</t>
  </si>
  <si>
    <t>23461260001663</t>
  </si>
  <si>
    <t>23411260012046</t>
  </si>
  <si>
    <t>23521260019881</t>
  </si>
  <si>
    <t>23621260023939</t>
  </si>
  <si>
    <t>23521260018884</t>
  </si>
  <si>
    <t>23621260022956</t>
  </si>
  <si>
    <t>23561260015230</t>
  </si>
  <si>
    <t>23411260010707</t>
  </si>
  <si>
    <t>23521260017306</t>
  </si>
  <si>
    <t>23621260023694</t>
  </si>
  <si>
    <t>23611260008258</t>
  </si>
  <si>
    <t>23531260013659</t>
  </si>
  <si>
    <t>23621260023250</t>
  </si>
  <si>
    <t>23531260011860</t>
  </si>
  <si>
    <t>23561260016527</t>
  </si>
  <si>
    <t>23431260015915</t>
  </si>
  <si>
    <t>23571260004981</t>
  </si>
  <si>
    <t>23531260011518</t>
  </si>
  <si>
    <t>23521260018730</t>
  </si>
  <si>
    <t>23431260017322</t>
  </si>
  <si>
    <t>23621260026350</t>
  </si>
  <si>
    <t>23421260013837</t>
  </si>
  <si>
    <t>23531260013765</t>
  </si>
  <si>
    <t>23521260018662</t>
  </si>
  <si>
    <t>23411260011278</t>
  </si>
  <si>
    <t>23411260012497</t>
  </si>
  <si>
    <t>23511260005489</t>
  </si>
  <si>
    <t>23531260010825</t>
  </si>
  <si>
    <t>23621260024356</t>
  </si>
  <si>
    <t>23431260018183</t>
  </si>
  <si>
    <t>23521260019836</t>
  </si>
  <si>
    <t>23431260017186</t>
  </si>
  <si>
    <t>23611260007794</t>
  </si>
  <si>
    <t>23431260017391</t>
  </si>
  <si>
    <t>23531260012652</t>
  </si>
  <si>
    <t>23581260005468</t>
  </si>
  <si>
    <t>23511260005854</t>
  </si>
  <si>
    <t>23561260014318</t>
  </si>
  <si>
    <t>23581260005413</t>
  </si>
  <si>
    <t>23531260011839</t>
  </si>
  <si>
    <t>23531260013772</t>
  </si>
  <si>
    <t>23421260013172</t>
  </si>
  <si>
    <t>23421260013486</t>
  </si>
  <si>
    <t>23521260019270</t>
  </si>
  <si>
    <t>23511260005533</t>
  </si>
  <si>
    <t>23521260016507</t>
  </si>
  <si>
    <t>23521260018716</t>
  </si>
  <si>
    <t>23431260016790</t>
  </si>
  <si>
    <t>23421260013875</t>
  </si>
  <si>
    <t>23531260010788</t>
  </si>
  <si>
    <t>23421260013646</t>
  </si>
  <si>
    <t>23531260013086</t>
  </si>
  <si>
    <t>23421260014865</t>
  </si>
  <si>
    <t>23411260012374</t>
  </si>
  <si>
    <t>23531260013758</t>
  </si>
  <si>
    <t>23431260020254</t>
  </si>
  <si>
    <t>23621260024110</t>
  </si>
  <si>
    <t>23411260010462</t>
  </si>
  <si>
    <t>23411260010585</t>
  </si>
  <si>
    <t>23431260015984</t>
  </si>
  <si>
    <t>23521260019133</t>
  </si>
  <si>
    <t>23621260024936</t>
  </si>
  <si>
    <t>23621260024165</t>
  </si>
  <si>
    <t>23421260015107</t>
  </si>
  <si>
    <t>23431260018015</t>
  </si>
  <si>
    <t>23531260011754</t>
  </si>
  <si>
    <t>23621260023083</t>
  </si>
  <si>
    <t>23531260012249</t>
  </si>
  <si>
    <t>23571260005483</t>
  </si>
  <si>
    <t>23421260015916</t>
  </si>
  <si>
    <t>23521260014664</t>
  </si>
  <si>
    <t>23531260013864</t>
  </si>
  <si>
    <t>23511260005618</t>
  </si>
  <si>
    <t>23531260012379</t>
  </si>
  <si>
    <t>23621260022918</t>
  </si>
  <si>
    <t>23621260021966</t>
  </si>
  <si>
    <t>23561260015087</t>
  </si>
  <si>
    <t>23531260012683</t>
  </si>
  <si>
    <t>23431260016974</t>
  </si>
  <si>
    <t>23571260005155</t>
  </si>
  <si>
    <t>23431260016714</t>
  </si>
  <si>
    <t>23561260016435</t>
  </si>
  <si>
    <t>23421260013240</t>
  </si>
  <si>
    <t>23431260019982</t>
  </si>
  <si>
    <t>23531260012003</t>
  </si>
  <si>
    <t>23611260007404</t>
  </si>
  <si>
    <t>23611260007725</t>
  </si>
  <si>
    <t>23561260015292</t>
  </si>
  <si>
    <t>23521260019249</t>
  </si>
  <si>
    <t>23521260015616</t>
  </si>
  <si>
    <t>23421260014568</t>
  </si>
  <si>
    <t>23421260014179</t>
  </si>
  <si>
    <t>23431260016707</t>
  </si>
  <si>
    <t>23421260014322</t>
  </si>
  <si>
    <t>23461260001489</t>
  </si>
  <si>
    <t>23531260011631</t>
  </si>
  <si>
    <t>23621260025384</t>
  </si>
  <si>
    <t>23431260020568</t>
  </si>
  <si>
    <t>23531260011105</t>
  </si>
  <si>
    <t>23411260012381</t>
  </si>
  <si>
    <t>23561260011669</t>
  </si>
  <si>
    <t>23431260018466</t>
  </si>
  <si>
    <t>23611260008456</t>
  </si>
  <si>
    <t>23611260007138</t>
  </si>
  <si>
    <t>23571260005797</t>
  </si>
  <si>
    <t>23621260023649</t>
  </si>
  <si>
    <t>23421260015350</t>
  </si>
  <si>
    <t>23421260013394</t>
  </si>
  <si>
    <t>23421260013905</t>
  </si>
  <si>
    <t>23621260023786</t>
  </si>
  <si>
    <t>23521260018624</t>
  </si>
  <si>
    <t>23561260014042</t>
  </si>
  <si>
    <t>23421260014247</t>
  </si>
  <si>
    <t>23431260017162</t>
  </si>
  <si>
    <t>23421260015794</t>
  </si>
  <si>
    <t>23521260018525</t>
  </si>
  <si>
    <t>23561260013694</t>
  </si>
  <si>
    <t>23521260017221</t>
  </si>
  <si>
    <t>23581260005970</t>
  </si>
  <si>
    <t>23421260013561</t>
  </si>
  <si>
    <t>23561260014585</t>
  </si>
  <si>
    <t>23531260011457</t>
  </si>
  <si>
    <t>23571260005407</t>
  </si>
  <si>
    <t>23431260017957</t>
  </si>
  <si>
    <t>23561260013816</t>
  </si>
  <si>
    <t>23611260006933</t>
  </si>
  <si>
    <t>23431260020551</t>
  </si>
  <si>
    <t>23621260024349</t>
  </si>
  <si>
    <t>23571260005629</t>
  </si>
  <si>
    <t>23411260010240</t>
  </si>
  <si>
    <t>23431260018800</t>
  </si>
  <si>
    <t>23561260016411</t>
  </si>
  <si>
    <t>23431260018961</t>
  </si>
  <si>
    <t>23531260011914</t>
  </si>
  <si>
    <t>23621260024295</t>
  </si>
  <si>
    <t>23461260001809</t>
  </si>
  <si>
    <t>23521260017610</t>
  </si>
  <si>
    <t>23571260005575</t>
  </si>
  <si>
    <t>23571260005551</t>
  </si>
  <si>
    <t>23611260006247</t>
  </si>
  <si>
    <t>23431260016899</t>
  </si>
  <si>
    <t>23621260023366</t>
  </si>
  <si>
    <t>23421260013998</t>
  </si>
  <si>
    <t>23411260012756</t>
  </si>
  <si>
    <t>23561260016046</t>
  </si>
  <si>
    <t>23431260017094</t>
  </si>
  <si>
    <t>23511260005045</t>
  </si>
  <si>
    <t>23611260008029</t>
  </si>
  <si>
    <t>23621260023984</t>
  </si>
  <si>
    <t>23531260012171</t>
  </si>
  <si>
    <t>23411260010936</t>
  </si>
  <si>
    <t>23571260005193</t>
  </si>
  <si>
    <t>23561260014912</t>
  </si>
  <si>
    <t>23431260017520</t>
  </si>
  <si>
    <t>23461260001540</t>
  </si>
  <si>
    <t>23421260014797</t>
  </si>
  <si>
    <t>23531260011693</t>
  </si>
  <si>
    <t>23481260000527</t>
  </si>
  <si>
    <t>23561260014875</t>
  </si>
  <si>
    <t>23431260017445</t>
  </si>
  <si>
    <t>23561260015438</t>
  </si>
  <si>
    <t>23421260015725</t>
  </si>
  <si>
    <t>23411260010806</t>
  </si>
  <si>
    <t>23561260015933</t>
  </si>
  <si>
    <t>23521260014695</t>
  </si>
  <si>
    <t>23531260012706</t>
  </si>
  <si>
    <t>23611260007992</t>
  </si>
  <si>
    <t>23581260005505</t>
  </si>
  <si>
    <t>23621260020747</t>
  </si>
  <si>
    <t>23531260012461</t>
  </si>
  <si>
    <t>23561260014448</t>
  </si>
  <si>
    <t>23581260005550</t>
  </si>
  <si>
    <t>23531260012874</t>
  </si>
  <si>
    <t>23561260013496</t>
  </si>
  <si>
    <t>23431260017643</t>
  </si>
  <si>
    <t>23431260020292</t>
  </si>
  <si>
    <t>23421260014957</t>
  </si>
  <si>
    <t>23581260005420</t>
  </si>
  <si>
    <t>23521260016705</t>
  </si>
  <si>
    <t>23511260005328</t>
  </si>
  <si>
    <t>23531260011976</t>
  </si>
  <si>
    <t>23411260012831</t>
  </si>
  <si>
    <t>23571260005377</t>
  </si>
  <si>
    <t>23411260012176</t>
  </si>
  <si>
    <t>23521260018785</t>
  </si>
  <si>
    <t>23561260015025</t>
  </si>
  <si>
    <t>23431260016660</t>
  </si>
  <si>
    <t>23611260008098</t>
  </si>
  <si>
    <t>23421260014315</t>
  </si>
  <si>
    <t>23421260015275</t>
  </si>
  <si>
    <t>23561260015223</t>
  </si>
  <si>
    <t>23531260013147</t>
  </si>
  <si>
    <t>23521260017870</t>
  </si>
  <si>
    <t>23421260016210</t>
  </si>
  <si>
    <t>23531260012997</t>
  </si>
  <si>
    <t>23611260007428</t>
  </si>
  <si>
    <t>23431260017148</t>
  </si>
  <si>
    <t>23491260001530</t>
  </si>
  <si>
    <t>23421260014285</t>
  </si>
  <si>
    <t>23621260024929</t>
  </si>
  <si>
    <t>23581260004119</t>
  </si>
  <si>
    <t>23421260013608</t>
  </si>
  <si>
    <t>23411260011094</t>
  </si>
  <si>
    <t>23411260011346</t>
  </si>
  <si>
    <t>23571260005049</t>
  </si>
  <si>
    <t>23521260017719</t>
  </si>
  <si>
    <t>23531260012591</t>
  </si>
  <si>
    <t>23431260020261</t>
  </si>
  <si>
    <t>23431260018992</t>
  </si>
  <si>
    <t>23581260005727</t>
  </si>
  <si>
    <t>23611260007145</t>
  </si>
  <si>
    <t>23411260010875</t>
  </si>
  <si>
    <t>23421260015169</t>
  </si>
  <si>
    <t>23611260007749</t>
  </si>
  <si>
    <t>23561260015315</t>
  </si>
  <si>
    <t>23411260011568</t>
  </si>
  <si>
    <t>23411260010158</t>
  </si>
  <si>
    <t>23561260015773</t>
  </si>
  <si>
    <t>23581260005499</t>
  </si>
  <si>
    <t>23621260022949</t>
  </si>
  <si>
    <t>23411260010318</t>
  </si>
  <si>
    <t>23561260014820</t>
  </si>
  <si>
    <t>23561260016220</t>
  </si>
  <si>
    <t>23431260019647</t>
  </si>
  <si>
    <t>23521260016927</t>
  </si>
  <si>
    <t>23521260019317</t>
  </si>
  <si>
    <t>23621260022505</t>
  </si>
  <si>
    <t>23521260016743</t>
  </si>
  <si>
    <t>23561260014622</t>
  </si>
  <si>
    <t>23561260013489</t>
  </si>
  <si>
    <t>23421260014087</t>
  </si>
  <si>
    <t>23611260008272</t>
  </si>
  <si>
    <t>23521260018846</t>
  </si>
  <si>
    <t>23421260013967</t>
  </si>
  <si>
    <t>23621260020600</t>
  </si>
  <si>
    <t>23431260017674</t>
  </si>
  <si>
    <t>23621260023007</t>
  </si>
  <si>
    <t>23611260008050</t>
  </si>
  <si>
    <t>23561260015179</t>
  </si>
  <si>
    <t>23621260026145</t>
  </si>
  <si>
    <t>23531260013574</t>
  </si>
  <si>
    <t>23621260025575</t>
  </si>
  <si>
    <t>23421260014384</t>
  </si>
  <si>
    <t>23421260015220</t>
  </si>
  <si>
    <t>23431260018190</t>
  </si>
  <si>
    <t>23581260005703</t>
  </si>
  <si>
    <t>23411260010721</t>
  </si>
  <si>
    <t>23621260025421</t>
  </si>
  <si>
    <t>23581260005819</t>
  </si>
  <si>
    <t>23621260026282</t>
  </si>
  <si>
    <t>23421260014445</t>
  </si>
  <si>
    <t>23521260017887</t>
  </si>
  <si>
    <t>23561260015957</t>
  </si>
  <si>
    <t>23621260023236</t>
  </si>
  <si>
    <t>23481260000565</t>
  </si>
  <si>
    <t>23561260015834</t>
  </si>
  <si>
    <t>23561260016077</t>
  </si>
  <si>
    <t>23411260010455</t>
  </si>
  <si>
    <t>23431260016608</t>
  </si>
  <si>
    <t>23421260013653</t>
  </si>
  <si>
    <t>23461260001878</t>
  </si>
  <si>
    <t>23421260015312</t>
  </si>
  <si>
    <t>23431260016578</t>
  </si>
  <si>
    <t>23461260001588</t>
  </si>
  <si>
    <t>23411260010417</t>
  </si>
  <si>
    <t>23581260005598</t>
  </si>
  <si>
    <t>23621260024318</t>
  </si>
  <si>
    <t>23621260023014</t>
  </si>
  <si>
    <t>23561260014592</t>
  </si>
  <si>
    <t>23421260014339</t>
  </si>
  <si>
    <t>23521260017993</t>
  </si>
  <si>
    <t>23431260018732</t>
  </si>
  <si>
    <t>23421260015442</t>
  </si>
  <si>
    <t>23421260015848</t>
  </si>
  <si>
    <t>23431260017513</t>
  </si>
  <si>
    <t>23571260004820</t>
  </si>
  <si>
    <t>23431260018411</t>
  </si>
  <si>
    <t>23421260014483</t>
  </si>
  <si>
    <t>23431260018794</t>
  </si>
  <si>
    <t>23521260018921</t>
  </si>
  <si>
    <t>23431260020612</t>
  </si>
  <si>
    <t>23621260026381</t>
  </si>
  <si>
    <t>23621260020877</t>
  </si>
  <si>
    <t>23411260011056</t>
  </si>
  <si>
    <t>23521260018129</t>
  </si>
  <si>
    <t>23581260006113</t>
  </si>
  <si>
    <t>23411260011117</t>
  </si>
  <si>
    <t>23611260008128</t>
  </si>
  <si>
    <t>23611260008111</t>
  </si>
  <si>
    <t>23411260012701</t>
  </si>
  <si>
    <t>23621260024899</t>
  </si>
  <si>
    <t>23531260011983</t>
  </si>
  <si>
    <t>23421260014759</t>
  </si>
  <si>
    <t>23531260010818</t>
  </si>
  <si>
    <t>23491260001233</t>
  </si>
  <si>
    <t>23581260005581</t>
  </si>
  <si>
    <t>23431260016691</t>
  </si>
  <si>
    <t>23461260001755</t>
  </si>
  <si>
    <t>23421260012748</t>
  </si>
  <si>
    <t>23471260000191</t>
  </si>
  <si>
    <t>23521260017320</t>
  </si>
  <si>
    <t>23571260005254</t>
  </si>
  <si>
    <t>23431260019722</t>
  </si>
  <si>
    <t>23531260013079</t>
  </si>
  <si>
    <t>23421260013349</t>
  </si>
  <si>
    <t>23561260014646</t>
  </si>
  <si>
    <t>23431260017995</t>
  </si>
  <si>
    <t>23431260017216</t>
  </si>
  <si>
    <t>23521260018853</t>
  </si>
  <si>
    <t>23561260015858</t>
  </si>
  <si>
    <t>23531260011969</t>
  </si>
  <si>
    <t>23521260011281</t>
  </si>
  <si>
    <t>23521260017337</t>
  </si>
  <si>
    <t>23621260025353</t>
  </si>
  <si>
    <t>23561260013960</t>
  </si>
  <si>
    <t>23421260014407</t>
  </si>
  <si>
    <t>23531260013260</t>
  </si>
  <si>
    <t>23561260016091</t>
  </si>
  <si>
    <t>23431260016165</t>
  </si>
  <si>
    <t>23521260013766</t>
  </si>
  <si>
    <t>23561260015698</t>
  </si>
  <si>
    <t>23621260022529</t>
  </si>
  <si>
    <t>23521260016972</t>
  </si>
  <si>
    <t>23411260011308</t>
  </si>
  <si>
    <t>23421260015671</t>
  </si>
  <si>
    <t>23411260010677</t>
  </si>
  <si>
    <t>23431260016530</t>
  </si>
  <si>
    <t>23621260023656</t>
  </si>
  <si>
    <t>23621260026985</t>
  </si>
  <si>
    <t>23511260003577</t>
  </si>
  <si>
    <t>23571260003229</t>
  </si>
  <si>
    <t>23421260001964</t>
  </si>
  <si>
    <t>23581260005697</t>
  </si>
  <si>
    <t>23521260017252</t>
  </si>
  <si>
    <t>23621260021539</t>
  </si>
  <si>
    <t>23611260007770</t>
  </si>
  <si>
    <t>23431260017131</t>
  </si>
  <si>
    <t>23431260018947</t>
  </si>
  <si>
    <t>23561260015711</t>
  </si>
  <si>
    <t>23431260017025</t>
  </si>
  <si>
    <t>23561260013427</t>
  </si>
  <si>
    <t>23561260014714</t>
  </si>
  <si>
    <t>23621260023205</t>
  </si>
  <si>
    <t>23411260010370</t>
  </si>
  <si>
    <t>23611260007718</t>
  </si>
  <si>
    <t>23421260014346</t>
  </si>
  <si>
    <t>23421260013509</t>
  </si>
  <si>
    <t>23531260011921</t>
  </si>
  <si>
    <t>23611260006087</t>
  </si>
  <si>
    <t>23611260008302</t>
  </si>
  <si>
    <t>23411260011216</t>
  </si>
  <si>
    <t>23621260026251</t>
  </si>
  <si>
    <t>23531260010887</t>
  </si>
  <si>
    <t>23511260005205</t>
  </si>
  <si>
    <t>23411260011070</t>
  </si>
  <si>
    <t>23521260015913</t>
  </si>
  <si>
    <t>23431260017209</t>
  </si>
  <si>
    <t>23431260018930</t>
  </si>
  <si>
    <t>23431260019715</t>
  </si>
  <si>
    <t>23621260023823</t>
  </si>
  <si>
    <t>23411260010189</t>
  </si>
  <si>
    <t>23511260005366</t>
  </si>
  <si>
    <t>23561260014745</t>
  </si>
  <si>
    <t>23531260010092</t>
  </si>
  <si>
    <t>23431260017537</t>
  </si>
  <si>
    <t>23411260010974</t>
  </si>
  <si>
    <t>23531260012935</t>
  </si>
  <si>
    <t>23571260005711</t>
  </si>
  <si>
    <t>23411260012480</t>
  </si>
  <si>
    <t>23521260019386</t>
  </si>
  <si>
    <t>23411260010851</t>
  </si>
  <si>
    <t>23571260005384</t>
  </si>
  <si>
    <t>23431260019630</t>
  </si>
  <si>
    <t>23561260014165</t>
  </si>
  <si>
    <t>23621260022284</t>
  </si>
  <si>
    <t>23561260015520</t>
  </si>
  <si>
    <t>23521260017481</t>
  </si>
  <si>
    <t>23421260013424</t>
  </si>
  <si>
    <t>23521260018655</t>
  </si>
  <si>
    <t>23561260016442</t>
  </si>
  <si>
    <t>23561260014097</t>
  </si>
  <si>
    <t>23411260011902</t>
  </si>
  <si>
    <t>23531260011792</t>
  </si>
  <si>
    <t>23571260005032</t>
  </si>
  <si>
    <t>23421260014803</t>
  </si>
  <si>
    <t>23481260000619</t>
  </si>
  <si>
    <t>23621260025100</t>
  </si>
  <si>
    <t>23421260015510</t>
  </si>
  <si>
    <t>23511260005816</t>
  </si>
  <si>
    <t>23421260014766</t>
  </si>
  <si>
    <t>23621260026268</t>
  </si>
  <si>
    <t>23431260016981</t>
  </si>
  <si>
    <t>23621260025032</t>
  </si>
  <si>
    <t>23521260018044</t>
  </si>
  <si>
    <t>23411260010059</t>
  </si>
  <si>
    <t>23421260015886</t>
  </si>
  <si>
    <t>23431260017254</t>
  </si>
  <si>
    <t>23421260013288</t>
  </si>
  <si>
    <t>23491260001578</t>
  </si>
  <si>
    <t>23531260011006</t>
  </si>
  <si>
    <t>23571260005124</t>
  </si>
  <si>
    <t>23431260019067</t>
  </si>
  <si>
    <t>23521260016576</t>
  </si>
  <si>
    <t>23561260016596</t>
  </si>
  <si>
    <t>23531260012454</t>
  </si>
  <si>
    <t>23621260025087</t>
  </si>
  <si>
    <t>23521260017467</t>
  </si>
  <si>
    <t>23421260012700</t>
  </si>
  <si>
    <t>23621260022932</t>
  </si>
  <si>
    <t>23561260014547</t>
  </si>
  <si>
    <t>23611260007534</t>
  </si>
  <si>
    <t>23411260011469</t>
  </si>
  <si>
    <t>23531260012072</t>
  </si>
  <si>
    <t>23421260014360</t>
  </si>
  <si>
    <t>23571260005230</t>
  </si>
  <si>
    <t>23461260001595</t>
  </si>
  <si>
    <t>23521260016699</t>
  </si>
  <si>
    <t>23521260017177</t>
  </si>
  <si>
    <t>23581260004614</t>
  </si>
  <si>
    <t>23411260011995</t>
  </si>
  <si>
    <t>23621260022260</t>
  </si>
  <si>
    <t>23611260007916</t>
  </si>
  <si>
    <t>23521260017283</t>
  </si>
  <si>
    <t>23431260020117</t>
  </si>
  <si>
    <t>23621260025308</t>
  </si>
  <si>
    <t>23571260004578</t>
  </si>
  <si>
    <t>23431260017285</t>
  </si>
  <si>
    <t>23531260012805</t>
  </si>
  <si>
    <t>23611260008326</t>
  </si>
  <si>
    <t>23431260018428</t>
  </si>
  <si>
    <t>23561260016480</t>
  </si>
  <si>
    <t>23621260022857</t>
  </si>
  <si>
    <t>23531260012034</t>
  </si>
  <si>
    <t>23521260018167</t>
  </si>
  <si>
    <t>23621260024790</t>
  </si>
  <si>
    <t>23511260005793</t>
  </si>
  <si>
    <t>23411260010981</t>
  </si>
  <si>
    <t>23411260010950</t>
  </si>
  <si>
    <t>23411260010356</t>
  </si>
  <si>
    <t>23531260012751</t>
  </si>
  <si>
    <t>23521260019157</t>
  </si>
  <si>
    <t>23531260012065</t>
  </si>
  <si>
    <t>23611260007282</t>
  </si>
  <si>
    <t>23431260019685</t>
  </si>
  <si>
    <t>23431260018046</t>
  </si>
  <si>
    <t>23421260015534</t>
  </si>
  <si>
    <t>23431260017551</t>
  </si>
  <si>
    <t>23431260018084</t>
  </si>
  <si>
    <t>23431260015939</t>
  </si>
  <si>
    <t>23521260017351</t>
  </si>
  <si>
    <t>23411260011650</t>
  </si>
  <si>
    <t>23521260015586</t>
  </si>
  <si>
    <t>23511260005915</t>
  </si>
  <si>
    <t>23511260005878</t>
  </si>
  <si>
    <t>23561260015193</t>
  </si>
  <si>
    <t>23421260015244</t>
  </si>
  <si>
    <t>23561260014295</t>
  </si>
  <si>
    <t>23621260026671</t>
  </si>
  <si>
    <t>23531260012409</t>
  </si>
  <si>
    <t>23561260015407</t>
  </si>
  <si>
    <t>23521260018198</t>
  </si>
  <si>
    <t>23431260019197</t>
  </si>
  <si>
    <t>23561260013540</t>
  </si>
  <si>
    <t>23431260017414</t>
  </si>
  <si>
    <t>23411260011162</t>
  </si>
  <si>
    <t>23531260011877</t>
  </si>
  <si>
    <t>23431260019449</t>
  </si>
  <si>
    <t>23561260014837</t>
  </si>
  <si>
    <t>23481260000572</t>
  </si>
  <si>
    <t>23621260025322</t>
  </si>
  <si>
    <t>23611260007565</t>
  </si>
  <si>
    <t>23521260017085</t>
  </si>
  <si>
    <t>23521260018068</t>
  </si>
  <si>
    <t>23611260007923</t>
  </si>
  <si>
    <t>23531260013192</t>
  </si>
  <si>
    <t>23491260001219</t>
  </si>
  <si>
    <t>23561260015483</t>
  </si>
  <si>
    <t>23621260022321</t>
  </si>
  <si>
    <t>23531260011426</t>
  </si>
  <si>
    <t>23621260024127</t>
  </si>
  <si>
    <t>23521260017979</t>
  </si>
  <si>
    <t>23621260025339</t>
  </si>
  <si>
    <t>23431260015274</t>
  </si>
  <si>
    <t>23611260008166</t>
  </si>
  <si>
    <t>23521260016491</t>
  </si>
  <si>
    <t>23411260012152</t>
  </si>
  <si>
    <t>23531260010917</t>
  </si>
  <si>
    <t>23481260000640</t>
  </si>
  <si>
    <t>23411260011360</t>
  </si>
  <si>
    <t>23561260013403</t>
  </si>
  <si>
    <t>23431260016615</t>
  </si>
  <si>
    <t>23411260010622</t>
  </si>
  <si>
    <t>23621260022888</t>
  </si>
  <si>
    <t>23571260005018</t>
  </si>
  <si>
    <t>23421260013226</t>
  </si>
  <si>
    <t>23561260016497</t>
  </si>
  <si>
    <t>23531260011952</t>
  </si>
  <si>
    <t>23421260014599</t>
  </si>
  <si>
    <t>23521260017078</t>
  </si>
  <si>
    <t>23621260024967</t>
  </si>
  <si>
    <t>23521260018105</t>
  </si>
  <si>
    <t>23431260017759</t>
  </si>
  <si>
    <t>23621260024530</t>
  </si>
  <si>
    <t>23411260010448</t>
  </si>
  <si>
    <t>23421260014995</t>
  </si>
  <si>
    <t>23421260013431</t>
  </si>
  <si>
    <t>23621260026190</t>
  </si>
  <si>
    <t>23561260016244</t>
  </si>
  <si>
    <t>23431260016516</t>
  </si>
  <si>
    <t>23511260004949</t>
  </si>
  <si>
    <t>23521260018860</t>
  </si>
  <si>
    <t>23431260019944</t>
  </si>
  <si>
    <t>23531260010238</t>
  </si>
  <si>
    <t>23421260014117</t>
  </si>
  <si>
    <t>23621260024288</t>
  </si>
  <si>
    <t>23521260017214</t>
  </si>
  <si>
    <t>23561260015629</t>
  </si>
  <si>
    <t>23491260001240</t>
  </si>
  <si>
    <t>23461260001649</t>
  </si>
  <si>
    <t>23531260012393</t>
  </si>
  <si>
    <t>23571260005063</t>
  </si>
  <si>
    <t>23431260019418</t>
  </si>
  <si>
    <t>23621260025186</t>
  </si>
  <si>
    <t>23621260024455</t>
  </si>
  <si>
    <t>23561260014677</t>
  </si>
  <si>
    <t>23621260026084</t>
  </si>
  <si>
    <t>23431260020100</t>
  </si>
  <si>
    <t>23571260005681</t>
  </si>
  <si>
    <t>23621260024479</t>
  </si>
  <si>
    <t>23531260013536</t>
  </si>
  <si>
    <t>23621260024226</t>
  </si>
  <si>
    <t>23621260024745</t>
  </si>
  <si>
    <t>23491260001431</t>
  </si>
  <si>
    <t>23621260020587</t>
  </si>
  <si>
    <t>23411260012268</t>
  </si>
  <si>
    <t>23421260015626</t>
  </si>
  <si>
    <t>23471260000153</t>
  </si>
  <si>
    <t>23621260025445</t>
  </si>
  <si>
    <t>23431260018114</t>
  </si>
  <si>
    <t>23611260008159</t>
  </si>
  <si>
    <t>23411260012015</t>
  </si>
  <si>
    <t>23431260018626</t>
  </si>
  <si>
    <t>23561260015797</t>
  </si>
  <si>
    <t>23521260017436</t>
  </si>
  <si>
    <t>23571260005292</t>
  </si>
  <si>
    <t>23561260014851</t>
  </si>
  <si>
    <t>23581260005741</t>
  </si>
  <si>
    <t>23621260025179</t>
  </si>
  <si>
    <t>23621260025971</t>
  </si>
  <si>
    <t>23621260023458</t>
  </si>
  <si>
    <t>23521260017801</t>
  </si>
  <si>
    <t>23421260014612</t>
  </si>
  <si>
    <t>23621260025377</t>
  </si>
  <si>
    <t>23521260016682</t>
  </si>
  <si>
    <t>23521260017061</t>
  </si>
  <si>
    <t>23611260008357</t>
  </si>
  <si>
    <t>23421260013752</t>
  </si>
  <si>
    <t>23411260011919</t>
  </si>
  <si>
    <t>23521260017184</t>
  </si>
  <si>
    <t>23421260016234</t>
  </si>
  <si>
    <t>23421260013813</t>
  </si>
  <si>
    <t>23411260011551</t>
  </si>
  <si>
    <t>23621260023601</t>
  </si>
  <si>
    <t>23431260016349</t>
  </si>
  <si>
    <t>23621260023755</t>
  </si>
  <si>
    <t>23521260017139</t>
  </si>
  <si>
    <t>23531260011648</t>
  </si>
  <si>
    <t>23611260007626</t>
  </si>
  <si>
    <t>23571260005490</t>
  </si>
  <si>
    <t>23421260013356</t>
  </si>
  <si>
    <t>23431260018985</t>
  </si>
  <si>
    <t>23411260011292</t>
  </si>
  <si>
    <t>23431260018374</t>
  </si>
  <si>
    <t>23411260011827</t>
  </si>
  <si>
    <t>23621260023779</t>
  </si>
  <si>
    <t>23521260016965</t>
  </si>
  <si>
    <t>23561260016404</t>
  </si>
  <si>
    <t>23531260012102</t>
  </si>
  <si>
    <t>23621260025148</t>
  </si>
  <si>
    <t>23521260017948</t>
  </si>
  <si>
    <t>23431260017667</t>
  </si>
  <si>
    <t>23531260012263</t>
  </si>
  <si>
    <t>23621260022093</t>
  </si>
  <si>
    <t>23611260008135</t>
  </si>
  <si>
    <t>23531260012621</t>
  </si>
  <si>
    <t>23611260007787</t>
  </si>
  <si>
    <t>23411260010332</t>
  </si>
  <si>
    <t>23531260012362</t>
  </si>
  <si>
    <t>23431260018954</t>
  </si>
  <si>
    <t>23611260007510</t>
  </si>
  <si>
    <t>23411260011001</t>
  </si>
  <si>
    <t>23581260006038</t>
  </si>
  <si>
    <t>23561260014035</t>
  </si>
  <si>
    <t>23421260015039</t>
  </si>
  <si>
    <t>23531260013451</t>
  </si>
  <si>
    <t>23561260013755</t>
  </si>
  <si>
    <t>23531260011822</t>
  </si>
  <si>
    <t>23421260016661</t>
  </si>
  <si>
    <t>23521260018143</t>
  </si>
  <si>
    <t>23531260012324</t>
  </si>
  <si>
    <t>23621260025490</t>
  </si>
  <si>
    <t>23431260017612</t>
  </si>
  <si>
    <t>23421260015077</t>
  </si>
  <si>
    <t>23531260013253</t>
  </si>
  <si>
    <t>23431260019623</t>
  </si>
  <si>
    <t>23431260017452</t>
  </si>
  <si>
    <t>23571260005643</t>
  </si>
  <si>
    <t>23611260008517</t>
  </si>
  <si>
    <t>23531260012287</t>
  </si>
  <si>
    <t>23421260014131</t>
  </si>
  <si>
    <t>23621260023526</t>
  </si>
  <si>
    <t>23521260018136</t>
  </si>
  <si>
    <t>23431260016929</t>
  </si>
  <si>
    <t>23531260013017</t>
  </si>
  <si>
    <t>23621260025667</t>
  </si>
  <si>
    <t>23431260017476</t>
  </si>
  <si>
    <t>23561260014509</t>
  </si>
  <si>
    <t>23531260012027</t>
  </si>
  <si>
    <t>23411260011421</t>
  </si>
  <si>
    <t>23531260011464</t>
  </si>
  <si>
    <t>23561260015360</t>
  </si>
  <si>
    <t>23521260017504</t>
  </si>
  <si>
    <t>23531260012089</t>
  </si>
  <si>
    <t>23531260013154</t>
  </si>
  <si>
    <t>23621260024691</t>
  </si>
  <si>
    <t>23571260005025</t>
  </si>
  <si>
    <t>23431260020322</t>
  </si>
  <si>
    <t>23521260017603</t>
  </si>
  <si>
    <t>23621260025360</t>
  </si>
  <si>
    <t>23621260023045</t>
  </si>
  <si>
    <t>23571260005285</t>
  </si>
  <si>
    <t>23621260023878</t>
  </si>
  <si>
    <t>23521260020047</t>
  </si>
  <si>
    <t>23621260025520</t>
  </si>
  <si>
    <t>23521260017634</t>
  </si>
  <si>
    <t>23561260016572</t>
  </si>
  <si>
    <t>23621260021997</t>
  </si>
  <si>
    <t>23561260015728</t>
  </si>
  <si>
    <t>23421260015091</t>
  </si>
  <si>
    <t>23621260023489</t>
  </si>
  <si>
    <t>23561260013779</t>
  </si>
  <si>
    <t>23521260018808</t>
  </si>
  <si>
    <t>23621260014388</t>
  </si>
  <si>
    <t>23621260023915</t>
  </si>
  <si>
    <t>23611260008562</t>
  </si>
  <si>
    <t>23561260015131</t>
  </si>
  <si>
    <t>23531260010771</t>
  </si>
  <si>
    <t>23531260013505</t>
  </si>
  <si>
    <t>23511260005403</t>
  </si>
  <si>
    <t>23521260017153</t>
  </si>
  <si>
    <t>23561260015339</t>
  </si>
  <si>
    <t>23421260013691</t>
  </si>
  <si>
    <t>23531260013185</t>
  </si>
  <si>
    <t>23461260001441</t>
  </si>
  <si>
    <t>23581260005260</t>
  </si>
  <si>
    <t>23531260011617</t>
  </si>
  <si>
    <t>23581260005635</t>
  </si>
  <si>
    <t>23431260017421</t>
  </si>
  <si>
    <t>23561260013847</t>
  </si>
  <si>
    <t>23561260015995</t>
  </si>
  <si>
    <t>23521260018532</t>
  </si>
  <si>
    <t>23431260019319</t>
  </si>
  <si>
    <t>23561260015117</t>
  </si>
  <si>
    <t>23611260007459</t>
  </si>
  <si>
    <t>23571260004974</t>
  </si>
  <si>
    <t>23411260011100</t>
  </si>
  <si>
    <t>23431260016721</t>
  </si>
  <si>
    <t>23531260010795</t>
  </si>
  <si>
    <t>23421260014100</t>
  </si>
  <si>
    <t>23521260017047</t>
  </si>
  <si>
    <t>23411260011131</t>
  </si>
  <si>
    <t>23571260005391</t>
  </si>
  <si>
    <t>23621260022741</t>
  </si>
  <si>
    <t>23621260025292</t>
  </si>
  <si>
    <t>23521260016880</t>
  </si>
  <si>
    <t>23431260017858</t>
  </si>
  <si>
    <t>23561260016275</t>
  </si>
  <si>
    <t>23521260016132</t>
  </si>
  <si>
    <t>23431260019234</t>
  </si>
  <si>
    <t>23561260015247</t>
  </si>
  <si>
    <t>23411260011223</t>
  </si>
  <si>
    <t>23411260010226</t>
  </si>
  <si>
    <t>23521260018365</t>
  </si>
  <si>
    <t>23621260025452</t>
  </si>
  <si>
    <t>23431260017230</t>
  </si>
  <si>
    <t>23421260014698</t>
  </si>
  <si>
    <t>23521260017856</t>
  </si>
  <si>
    <t>23421260015596</t>
  </si>
  <si>
    <t>23531260012195</t>
  </si>
  <si>
    <t>23561260014219</t>
  </si>
  <si>
    <t>23431260017841</t>
  </si>
  <si>
    <t>23461260001885</t>
  </si>
  <si>
    <t>23421260015060</t>
  </si>
  <si>
    <t>23611260007985</t>
  </si>
  <si>
    <t>23531260012515</t>
  </si>
  <si>
    <t>23581260005611</t>
  </si>
  <si>
    <t>23461260001847</t>
  </si>
  <si>
    <t>23431260016431</t>
  </si>
  <si>
    <t>23431260016462</t>
  </si>
  <si>
    <t>23431260016509</t>
  </si>
  <si>
    <t>23411260011452</t>
  </si>
  <si>
    <t>23421260014964</t>
  </si>
  <si>
    <t>23431260018831</t>
  </si>
  <si>
    <t>23521260018426</t>
  </si>
  <si>
    <t>23411260010899</t>
  </si>
  <si>
    <t>23561260014554</t>
  </si>
  <si>
    <t>23521260017030</t>
  </si>
  <si>
    <t>23431260018848</t>
  </si>
  <si>
    <t>23421260015381</t>
  </si>
  <si>
    <t>23421260014940</t>
  </si>
  <si>
    <t>23621260024592</t>
  </si>
  <si>
    <t>23621260023465</t>
  </si>
  <si>
    <t>23621260023632</t>
  </si>
  <si>
    <t>23521260017832</t>
  </si>
  <si>
    <t>23571260005353</t>
  </si>
  <si>
    <t>23621260026008</t>
  </si>
  <si>
    <t>23531260013055</t>
  </si>
  <si>
    <t>23421260014001</t>
  </si>
  <si>
    <t>23521260019096</t>
  </si>
  <si>
    <t>23561260014462</t>
  </si>
  <si>
    <t>23621260025926</t>
  </si>
  <si>
    <t>23431260018404</t>
  </si>
  <si>
    <t>23411260010547</t>
  </si>
  <si>
    <t>23431260018060</t>
  </si>
  <si>
    <t>23411260012138</t>
  </si>
  <si>
    <t>23411260011520</t>
  </si>
  <si>
    <t>23411260011339</t>
  </si>
  <si>
    <t>23561260015896</t>
  </si>
  <si>
    <t>23571260005247</t>
  </si>
  <si>
    <t>23431260020155</t>
  </si>
  <si>
    <t>23621260024233</t>
  </si>
  <si>
    <t>23521260018501</t>
  </si>
  <si>
    <t>23531260013161</t>
  </si>
  <si>
    <t>23481260000602</t>
  </si>
  <si>
    <t>23431260016622</t>
  </si>
  <si>
    <t>23421260013677</t>
  </si>
  <si>
    <t>23571260005070</t>
  </si>
  <si>
    <t>23621260022871</t>
  </si>
  <si>
    <t>23421260014674</t>
  </si>
  <si>
    <t>23621260025070</t>
  </si>
  <si>
    <t>23521260019324</t>
  </si>
  <si>
    <t>23531260013499</t>
  </si>
  <si>
    <t>23431260020247</t>
  </si>
  <si>
    <t>23621260024660</t>
  </si>
  <si>
    <t>23511260005779</t>
  </si>
  <si>
    <t>23411260011780</t>
  </si>
  <si>
    <t>23411260011636</t>
  </si>
  <si>
    <t>23431260017902</t>
  </si>
  <si>
    <t>23431260016905</t>
  </si>
  <si>
    <t>23561260015186</t>
  </si>
  <si>
    <t>23531260012737</t>
  </si>
  <si>
    <t>23621260023281</t>
  </si>
  <si>
    <t>23561260016763</t>
  </si>
  <si>
    <t>23611260007503</t>
  </si>
  <si>
    <t>23521260016583</t>
  </si>
  <si>
    <t>23431260018473</t>
  </si>
  <si>
    <t>23561260014844</t>
  </si>
  <si>
    <t>23411260011148</t>
  </si>
  <si>
    <t>23571260004998</t>
  </si>
  <si>
    <t>23431260020544</t>
  </si>
  <si>
    <t>23421260014155</t>
  </si>
  <si>
    <t>23621260024066</t>
  </si>
  <si>
    <t>23621260022833</t>
  </si>
  <si>
    <t>23521260018099</t>
  </si>
  <si>
    <t>23511260005151</t>
  </si>
  <si>
    <t>23431260020308</t>
  </si>
  <si>
    <t>23561260016121</t>
  </si>
  <si>
    <t>23421260016081</t>
  </si>
  <si>
    <t>23611260007442</t>
  </si>
  <si>
    <t>23531260012911</t>
  </si>
  <si>
    <t>23521260017092</t>
  </si>
  <si>
    <t>23431260020049</t>
  </si>
  <si>
    <t>23621260025674</t>
  </si>
  <si>
    <t>23411260012428</t>
  </si>
  <si>
    <t>23521260019379</t>
  </si>
  <si>
    <t>23561260015216</t>
  </si>
  <si>
    <t>23621260026466</t>
  </si>
  <si>
    <t>23611260007954</t>
  </si>
  <si>
    <t>23521260017511</t>
  </si>
  <si>
    <t>23561260013878</t>
  </si>
  <si>
    <t>23621260026503</t>
  </si>
  <si>
    <t>23421260015466</t>
  </si>
  <si>
    <t>23561260016398</t>
  </si>
  <si>
    <t>23621260025063</t>
  </si>
  <si>
    <t>23621260024585</t>
  </si>
  <si>
    <t>23621260026497</t>
  </si>
  <si>
    <t>23581260005918</t>
  </si>
  <si>
    <t>23621260024424</t>
  </si>
  <si>
    <t>23431260018602</t>
  </si>
  <si>
    <t>23621260026206</t>
  </si>
  <si>
    <t>23431260018688</t>
  </si>
  <si>
    <t>23561260013618</t>
  </si>
  <si>
    <t>23531260013369</t>
  </si>
  <si>
    <t>23621260023793</t>
  </si>
  <si>
    <t>23521260018327</t>
  </si>
  <si>
    <t>23561260015674</t>
  </si>
  <si>
    <t>23421260014681</t>
  </si>
  <si>
    <t>23421260015022</t>
  </si>
  <si>
    <t>23431260018770</t>
  </si>
  <si>
    <t>23621260024769</t>
  </si>
  <si>
    <t>23581260005659</t>
  </si>
  <si>
    <t>23561260015926</t>
  </si>
  <si>
    <t>23421260016128</t>
  </si>
  <si>
    <t>23621260024851</t>
  </si>
  <si>
    <t>23531260013284</t>
  </si>
  <si>
    <t>23561260016756</t>
  </si>
  <si>
    <t>23421260013707</t>
  </si>
  <si>
    <t>23561260014516</t>
  </si>
  <si>
    <t>23621260024776</t>
  </si>
  <si>
    <t>23611260008579</t>
  </si>
  <si>
    <t>23611260007930</t>
  </si>
  <si>
    <t>23561260015148</t>
  </si>
  <si>
    <t>23521260016453</t>
  </si>
  <si>
    <t>23411260011230</t>
  </si>
  <si>
    <t>23421260015770</t>
  </si>
  <si>
    <t>23531260013277</t>
  </si>
  <si>
    <t>23621260025391</t>
  </si>
  <si>
    <t>23521260017825</t>
  </si>
  <si>
    <t>23431260017599</t>
  </si>
  <si>
    <t>23621260025759</t>
  </si>
  <si>
    <t>23581260005437</t>
  </si>
  <si>
    <t>23621260023540</t>
  </si>
  <si>
    <t>23431260019012</t>
  </si>
  <si>
    <t>23561260016633</t>
  </si>
  <si>
    <t>23621260024615</t>
  </si>
  <si>
    <t>23521260018983</t>
  </si>
  <si>
    <t>23421260014988</t>
  </si>
  <si>
    <t>23521260018792</t>
  </si>
  <si>
    <t>23431260016875</t>
  </si>
  <si>
    <t>23431260018572</t>
  </si>
  <si>
    <t>23421260014162</t>
  </si>
  <si>
    <t>23471260000207</t>
  </si>
  <si>
    <t>23421260015800</t>
  </si>
  <si>
    <t>23621260025933</t>
  </si>
  <si>
    <t>23521260019935</t>
  </si>
  <si>
    <t>23521260018235</t>
  </si>
  <si>
    <t>23411260011711</t>
  </si>
  <si>
    <t>23511260006127</t>
  </si>
  <si>
    <t>23421260013516</t>
  </si>
  <si>
    <t>23521260017689</t>
  </si>
  <si>
    <t>23611260007398</t>
  </si>
  <si>
    <t>23421260014278</t>
  </si>
  <si>
    <t>23511260004468</t>
  </si>
  <si>
    <t>23611260007619</t>
  </si>
  <si>
    <t>23421260015145</t>
  </si>
  <si>
    <t>23421260015893</t>
  </si>
  <si>
    <t>23421260015398</t>
  </si>
  <si>
    <t>23431260018916</t>
  </si>
  <si>
    <t>23431260019340</t>
  </si>
  <si>
    <t>23421260013417</t>
  </si>
  <si>
    <t>23411260011742</t>
  </si>
  <si>
    <t>23421260015640</t>
  </si>
  <si>
    <t>23421260016654</t>
  </si>
  <si>
    <t>23521260016255</t>
  </si>
  <si>
    <t>23421260014292</t>
  </si>
  <si>
    <t>23531260013314</t>
  </si>
  <si>
    <t>23421260014704</t>
  </si>
  <si>
    <t>23511260005908</t>
  </si>
  <si>
    <t>23421260013523</t>
  </si>
  <si>
    <t>23421260015237</t>
  </si>
  <si>
    <t>23531260012645</t>
  </si>
  <si>
    <t>23521260017658</t>
  </si>
  <si>
    <t>23561260016664</t>
  </si>
  <si>
    <t>23571260005131</t>
  </si>
  <si>
    <t>23621260023922</t>
  </si>
  <si>
    <t>23521260017849</t>
  </si>
  <si>
    <t>23611260007480</t>
  </si>
  <si>
    <t>23521260017931</t>
  </si>
  <si>
    <t>23611260007596</t>
  </si>
  <si>
    <t>23611260008173</t>
  </si>
  <si>
    <t>23561260014882</t>
  </si>
  <si>
    <t>23521260019621</t>
  </si>
  <si>
    <t>23531260012669</t>
  </si>
  <si>
    <t>23521260017818</t>
  </si>
  <si>
    <t>23621260026558</t>
  </si>
  <si>
    <t>23531260012850</t>
  </si>
  <si>
    <t>23561260014387</t>
  </si>
  <si>
    <t>23561260015971</t>
  </si>
  <si>
    <t>23531260013109</t>
  </si>
  <si>
    <t>23521260018006</t>
  </si>
  <si>
    <t>23431260016639</t>
  </si>
  <si>
    <t>23561260016015</t>
  </si>
  <si>
    <t>23621260024608</t>
  </si>
  <si>
    <t>23421260015664</t>
  </si>
  <si>
    <t>23531260012447</t>
  </si>
  <si>
    <t>23561260015056</t>
  </si>
  <si>
    <t>23411260011926</t>
  </si>
  <si>
    <t>23561260016589</t>
  </si>
  <si>
    <t>23521260020054</t>
  </si>
  <si>
    <t>23621260019147</t>
  </si>
  <si>
    <t>23411260011599</t>
  </si>
  <si>
    <t>23431260018244</t>
  </si>
  <si>
    <t>23521260017566</t>
  </si>
  <si>
    <t>23621260025766</t>
  </si>
  <si>
    <t>23411260012107</t>
  </si>
  <si>
    <t>23531260012898</t>
  </si>
  <si>
    <t>23531260010733</t>
  </si>
  <si>
    <t>23421260015268</t>
  </si>
  <si>
    <t>23431260019708</t>
  </si>
  <si>
    <t>23621260019758</t>
  </si>
  <si>
    <t>23461260001434</t>
  </si>
  <si>
    <t>23531260012225</t>
  </si>
  <si>
    <t>23431260019968</t>
  </si>
  <si>
    <t>23561260015902</t>
  </si>
  <si>
    <t>23431260017384</t>
  </si>
  <si>
    <t>23561260015285</t>
  </si>
  <si>
    <t>23531260011990</t>
  </si>
  <si>
    <t>23431260018596</t>
  </si>
  <si>
    <t>23421260015176</t>
  </si>
  <si>
    <t>23431260017711</t>
  </si>
  <si>
    <t>23531260012782</t>
  </si>
  <si>
    <t>23411260011704</t>
  </si>
  <si>
    <t>23531260013543</t>
  </si>
  <si>
    <t>23421260013721</t>
  </si>
  <si>
    <t>23621260024509</t>
  </si>
  <si>
    <t>23531260013024</t>
  </si>
  <si>
    <t>23411260011513</t>
  </si>
  <si>
    <t>23561260014233</t>
  </si>
  <si>
    <t>23431260017971</t>
  </si>
  <si>
    <t>23421260015541</t>
  </si>
  <si>
    <t>23521260017757</t>
  </si>
  <si>
    <t>23421260013530</t>
  </si>
  <si>
    <t>23511260005526</t>
  </si>
  <si>
    <t>23431260017988</t>
  </si>
  <si>
    <t>23581260005871</t>
  </si>
  <si>
    <t>23421260014643</t>
  </si>
  <si>
    <t>23411260012435</t>
  </si>
  <si>
    <t>23431260018756</t>
  </si>
  <si>
    <t>23561260014653</t>
  </si>
  <si>
    <t>23581260005048</t>
  </si>
  <si>
    <t>23431260017193</t>
  </si>
  <si>
    <t>23521260017917</t>
  </si>
  <si>
    <t>23621260026640</t>
  </si>
  <si>
    <t>23531260013697</t>
  </si>
  <si>
    <t>23421260016487</t>
  </si>
  <si>
    <t>23511260005700</t>
  </si>
  <si>
    <t>23531260011723</t>
  </si>
  <si>
    <t>23611260007886</t>
  </si>
  <si>
    <t>23611260008470</t>
  </si>
  <si>
    <t>23561260014011</t>
  </si>
  <si>
    <t>23431260019265</t>
  </si>
  <si>
    <t>23621260023427</t>
  </si>
  <si>
    <t>23621260024752</t>
  </si>
  <si>
    <t>23411260010752</t>
  </si>
  <si>
    <t>23411260012282</t>
  </si>
  <si>
    <t>23571260005735</t>
  </si>
  <si>
    <t>23561260014974</t>
  </si>
  <si>
    <t>23431260020179</t>
  </si>
  <si>
    <t>23411260012022</t>
  </si>
  <si>
    <t>23531260012966</t>
  </si>
  <si>
    <t>23421260014391</t>
  </si>
  <si>
    <t>23621260025841</t>
  </si>
  <si>
    <t>23421260015831</t>
  </si>
  <si>
    <t>23431260017292</t>
  </si>
  <si>
    <t>23561260015100</t>
  </si>
  <si>
    <t>23581260005987</t>
  </si>
  <si>
    <t>23581260006069</t>
  </si>
  <si>
    <t>23521260017115</t>
  </si>
  <si>
    <t>23561260015810</t>
  </si>
  <si>
    <t>23431260017544</t>
  </si>
  <si>
    <t>23421260013899</t>
  </si>
  <si>
    <t>23621260026626</t>
  </si>
  <si>
    <t>23561260016251</t>
  </si>
  <si>
    <t>23511260005441</t>
  </si>
  <si>
    <t>23561260014127</t>
  </si>
  <si>
    <t>23431260019739</t>
  </si>
  <si>
    <t>23411260010783</t>
  </si>
  <si>
    <t>23431260016363</t>
  </si>
  <si>
    <t>23421260015756</t>
  </si>
  <si>
    <t>23531260011785</t>
  </si>
  <si>
    <t>23431260020063</t>
  </si>
  <si>
    <t>23431260017650</t>
  </si>
  <si>
    <t>23561260015452</t>
  </si>
  <si>
    <t>23621260025643</t>
  </si>
  <si>
    <t>23611260008005</t>
  </si>
  <si>
    <t>23521260019607</t>
  </si>
  <si>
    <t>23571260005780</t>
  </si>
  <si>
    <t>23621260026763</t>
  </si>
  <si>
    <t>23421260015114</t>
  </si>
  <si>
    <t>23521260019294</t>
  </si>
  <si>
    <t>23561260016053</t>
  </si>
  <si>
    <t>23431260016769</t>
  </si>
  <si>
    <t>23611260007473</t>
  </si>
  <si>
    <t>23561260013809</t>
  </si>
  <si>
    <t>23561260014721</t>
  </si>
  <si>
    <t>23611260007695</t>
  </si>
  <si>
    <t>23521260018686</t>
  </si>
  <si>
    <t>23421260014827</t>
  </si>
  <si>
    <t>23561260015964</t>
  </si>
  <si>
    <t>23571260005087</t>
  </si>
  <si>
    <t>23511260005380</t>
  </si>
  <si>
    <t>23621260024783</t>
  </si>
  <si>
    <t>23431260019333</t>
  </si>
  <si>
    <t>23511260005670</t>
  </si>
  <si>
    <t>23431260017155</t>
  </si>
  <si>
    <t>23491260001462</t>
  </si>
  <si>
    <t>23431260019920</t>
  </si>
  <si>
    <t>23581260005512</t>
  </si>
  <si>
    <t>23621260024844</t>
  </si>
  <si>
    <t>23431260017803</t>
  </si>
  <si>
    <t>23621260026480</t>
  </si>
  <si>
    <t>23511260005397</t>
  </si>
  <si>
    <t>23421260013592</t>
  </si>
  <si>
    <t>23561260016268</t>
  </si>
  <si>
    <t>23611260008265</t>
  </si>
  <si>
    <t>23421260014063</t>
  </si>
  <si>
    <t>23621260025162</t>
  </si>
  <si>
    <t>23421260015909</t>
  </si>
  <si>
    <t>23411260011612</t>
  </si>
  <si>
    <t>23421260015404</t>
  </si>
  <si>
    <t>23411260011087</t>
  </si>
  <si>
    <t>23621260023960</t>
  </si>
  <si>
    <t>23421260015787</t>
  </si>
  <si>
    <t>23531260011761</t>
  </si>
  <si>
    <t>23411260011247</t>
  </si>
  <si>
    <t>23431260019777</t>
  </si>
  <si>
    <t>23431260018220</t>
  </si>
  <si>
    <t>23521260016811</t>
  </si>
  <si>
    <t>23511260005250</t>
  </si>
  <si>
    <t>23611260007350</t>
  </si>
  <si>
    <t>23421260012687</t>
  </si>
  <si>
    <t>23531260011228</t>
  </si>
  <si>
    <t>23621260024257</t>
  </si>
  <si>
    <t>23531260011808</t>
  </si>
  <si>
    <t>23521260017498</t>
  </si>
  <si>
    <t>23621260023175</t>
  </si>
  <si>
    <t>23521260016668</t>
  </si>
  <si>
    <t>23421260013325</t>
  </si>
  <si>
    <t>23431260019760</t>
  </si>
  <si>
    <t>23561260014950</t>
  </si>
  <si>
    <t>23621260023519</t>
  </si>
  <si>
    <t>23621260025629</t>
  </si>
  <si>
    <t>23511260005649</t>
  </si>
  <si>
    <t>23561260015681</t>
  </si>
  <si>
    <t>23621260023502</t>
  </si>
  <si>
    <t>23571260005117</t>
  </si>
  <si>
    <t>23461260001779</t>
  </si>
  <si>
    <t>23521260016729</t>
  </si>
  <si>
    <t>23531260012317</t>
  </si>
  <si>
    <t>23621260025711</t>
  </si>
  <si>
    <t>23611260007329</t>
  </si>
  <si>
    <t>23421260014216</t>
  </si>
  <si>
    <t>23421260013295</t>
  </si>
  <si>
    <t>23561260014103</t>
  </si>
  <si>
    <t>23481260000657</t>
  </si>
  <si>
    <t>23561260014967</t>
  </si>
  <si>
    <t>23521260018228</t>
  </si>
  <si>
    <t>23431260019852</t>
  </si>
  <si>
    <t>23621260026091</t>
  </si>
  <si>
    <t>23611260008081</t>
  </si>
  <si>
    <t>23561260016039</t>
  </si>
  <si>
    <t>23571260004936</t>
  </si>
  <si>
    <t>23611260007275</t>
  </si>
  <si>
    <t>23561260015094</t>
  </si>
  <si>
    <t>23561260015322</t>
  </si>
  <si>
    <t>23461260001625</t>
  </si>
  <si>
    <t>23561260014332</t>
  </si>
  <si>
    <t>23621260023809</t>
  </si>
  <si>
    <t>23621260017082</t>
  </si>
  <si>
    <t>23411260011438</t>
  </si>
  <si>
    <t>23621260023335</t>
  </si>
  <si>
    <t>23561260015032</t>
  </si>
  <si>
    <t>23461260001816</t>
  </si>
  <si>
    <t>23531260013826</t>
  </si>
  <si>
    <t>23411260010257</t>
  </si>
  <si>
    <t>23621260022994</t>
  </si>
  <si>
    <t>23521260019225</t>
  </si>
  <si>
    <t>23431260018695</t>
  </si>
  <si>
    <t>23531260010139</t>
  </si>
  <si>
    <t>23561260014226</t>
  </si>
  <si>
    <t>23421260013271</t>
  </si>
  <si>
    <t>23571260005216</t>
  </si>
  <si>
    <t>23431260018824</t>
  </si>
  <si>
    <t>23581260005925</t>
  </si>
  <si>
    <t>23561260013533</t>
  </si>
  <si>
    <t>23581260005888</t>
  </si>
  <si>
    <t>23561260015735</t>
  </si>
  <si>
    <t>23621260026428</t>
  </si>
  <si>
    <t>23531260013000</t>
  </si>
  <si>
    <t>23421260015961</t>
  </si>
  <si>
    <t>23571260005186</t>
  </si>
  <si>
    <t>23421260014025</t>
  </si>
  <si>
    <t>23621260024080</t>
  </si>
  <si>
    <t>23621260024547</t>
  </si>
  <si>
    <t>23421260013134</t>
  </si>
  <si>
    <t>23561260016558</t>
  </si>
  <si>
    <t>23421260015930</t>
  </si>
  <si>
    <t>23411260012114</t>
  </si>
  <si>
    <t>23431260020070</t>
  </si>
  <si>
    <t>23431260017032</t>
  </si>
  <si>
    <t>23431260017308</t>
  </si>
  <si>
    <t>23411260010912</t>
  </si>
  <si>
    <t>23561260013588</t>
  </si>
  <si>
    <t>23531260013680</t>
  </si>
  <si>
    <t>23431260020513</t>
  </si>
  <si>
    <t>23621260024837</t>
  </si>
  <si>
    <t>23621260023496</t>
  </si>
  <si>
    <t>23421260015046</t>
  </si>
  <si>
    <t>23611260007640</t>
  </si>
  <si>
    <t>23521260018877</t>
  </si>
  <si>
    <t>23421260014780</t>
  </si>
  <si>
    <t>23531260012676</t>
  </si>
  <si>
    <t>23521260018693</t>
  </si>
  <si>
    <t>23411260010400</t>
  </si>
  <si>
    <t>23431260019906</t>
  </si>
  <si>
    <t>23491260001479</t>
  </si>
  <si>
    <t>23421260014872</t>
  </si>
  <si>
    <t>23421260016111</t>
  </si>
  <si>
    <t>23521260018037</t>
  </si>
  <si>
    <t>23421260014933</t>
  </si>
  <si>
    <t>23531260012430</t>
  </si>
  <si>
    <t>23421260016098</t>
  </si>
  <si>
    <t>23411260012558</t>
  </si>
  <si>
    <t>23531260012584</t>
  </si>
  <si>
    <t>23521260018457</t>
  </si>
  <si>
    <t>23531260012300</t>
  </si>
  <si>
    <t>23561260014905</t>
  </si>
  <si>
    <t>23411260011735</t>
  </si>
  <si>
    <t>23621260023076</t>
  </si>
  <si>
    <t>23421260014858</t>
  </si>
  <si>
    <t>23581260005215</t>
  </si>
  <si>
    <t>23561260015384</t>
  </si>
  <si>
    <t>23521260018341</t>
  </si>
  <si>
    <t>23531260011198</t>
  </si>
  <si>
    <t>23421260015459</t>
  </si>
  <si>
    <t>23521260017580</t>
  </si>
  <si>
    <t>23621260024134</t>
  </si>
  <si>
    <t>23531260012348</t>
  </si>
  <si>
    <t>23521260019461</t>
  </si>
  <si>
    <t>23431260019203</t>
  </si>
  <si>
    <t>23431260017001</t>
  </si>
  <si>
    <t>23421260015862</t>
  </si>
  <si>
    <t>23621260023106</t>
  </si>
  <si>
    <t>23431260017889</t>
  </si>
  <si>
    <t>23521260017597</t>
  </si>
  <si>
    <t>23421260013370</t>
  </si>
  <si>
    <t>23431260017964</t>
  </si>
  <si>
    <t>23431260018435</t>
  </si>
  <si>
    <t>23571260005308</t>
  </si>
  <si>
    <t>23481260000664</t>
  </si>
  <si>
    <t>23431260017124</t>
  </si>
  <si>
    <t>23611260007435</t>
  </si>
  <si>
    <t>23521260018280</t>
  </si>
  <si>
    <t>23411260012206</t>
  </si>
  <si>
    <t>23431260016783</t>
  </si>
  <si>
    <t>23531260012423</t>
  </si>
  <si>
    <t>23531260012164</t>
  </si>
  <si>
    <t>23521260017986</t>
  </si>
  <si>
    <t>23531260012904</t>
  </si>
  <si>
    <t>23421260015947</t>
  </si>
  <si>
    <t>23611260007824</t>
  </si>
  <si>
    <t>23421260015473</t>
  </si>
  <si>
    <t>23521260018495</t>
  </si>
  <si>
    <t>23621260024578</t>
  </si>
  <si>
    <t>23411260010387</t>
  </si>
  <si>
    <t>23411260011643</t>
  </si>
  <si>
    <t>23561260014615</t>
  </si>
  <si>
    <t>23531260013512</t>
  </si>
  <si>
    <t>23561260016510</t>
  </si>
  <si>
    <t>23421260014902</t>
  </si>
  <si>
    <t>23561260014417</t>
  </si>
  <si>
    <t>23421260014520</t>
  </si>
  <si>
    <t>23581260005789</t>
  </si>
  <si>
    <t>23411260010196</t>
  </si>
  <si>
    <t>23621260025261</t>
  </si>
  <si>
    <t>23521260016149</t>
  </si>
  <si>
    <t>23521260017238</t>
  </si>
  <si>
    <t>23621260025940</t>
  </si>
  <si>
    <t>23611260007862</t>
  </si>
  <si>
    <t>23611260008241</t>
  </si>
  <si>
    <t>23431260018886</t>
  </si>
  <si>
    <t>23511260005410</t>
  </si>
  <si>
    <t>23531260013383</t>
  </si>
  <si>
    <t>23431260017605</t>
  </si>
  <si>
    <t>23531260012843</t>
  </si>
  <si>
    <t>23511260005175</t>
  </si>
  <si>
    <t>23431260017926</t>
  </si>
  <si>
    <t>23431260017490</t>
  </si>
  <si>
    <t>23621260025698</t>
  </si>
  <si>
    <t>23611260007763</t>
  </si>
  <si>
    <t>23621260025797</t>
  </si>
  <si>
    <t>23421260015589</t>
  </si>
  <si>
    <t>23621260025216</t>
  </si>
  <si>
    <t>23531260012959</t>
  </si>
  <si>
    <t>23421260015282</t>
  </si>
  <si>
    <t>23581260005628</t>
  </si>
  <si>
    <t>23621260022499</t>
  </si>
  <si>
    <t>23561260014776</t>
  </si>
  <si>
    <t>23411260011896</t>
  </si>
  <si>
    <t>23411260010776</t>
  </si>
  <si>
    <t>23621260022338</t>
  </si>
  <si>
    <t>23461260001656</t>
  </si>
  <si>
    <t>23621260025483</t>
  </si>
  <si>
    <t>23531260012577</t>
  </si>
  <si>
    <t>23421260014629</t>
  </si>
  <si>
    <t>23411260010578</t>
  </si>
  <si>
    <t>23621260025612</t>
  </si>
  <si>
    <t>23411260011414</t>
  </si>
  <si>
    <t>23531260012744</t>
  </si>
  <si>
    <t>23431260018657</t>
  </si>
  <si>
    <t>23611260008425</t>
  </si>
  <si>
    <t>23611260007817</t>
  </si>
  <si>
    <t>23511260005458</t>
  </si>
  <si>
    <t>23611260008524</t>
  </si>
  <si>
    <t>23521260017474</t>
  </si>
  <si>
    <t>23411260012398</t>
  </si>
  <si>
    <t>23431260019470</t>
  </si>
  <si>
    <t>23561260016602</t>
  </si>
  <si>
    <t>23411260010479</t>
  </si>
  <si>
    <t>23521260019218</t>
  </si>
  <si>
    <t>23611260008067</t>
  </si>
  <si>
    <t>23431260019227</t>
  </si>
  <si>
    <t>23561260015780</t>
  </si>
  <si>
    <t>23561260015704</t>
  </si>
  <si>
    <t>23421260015084</t>
  </si>
  <si>
    <t>23621260026336</t>
  </si>
  <si>
    <t>23531260011815</t>
  </si>
  <si>
    <t>23431260018329</t>
  </si>
  <si>
    <t>23531260011679</t>
  </si>
  <si>
    <t>23521260019928</t>
  </si>
  <si>
    <t>23411260011988</t>
  </si>
  <si>
    <t>23431260018978</t>
  </si>
  <si>
    <t>23431260019289</t>
  </si>
  <si>
    <t>23621260023090</t>
  </si>
  <si>
    <t>23431260019791</t>
  </si>
  <si>
    <t>23611260007084</t>
  </si>
  <si>
    <t>23621260022895</t>
  </si>
  <si>
    <t>23581260005482</t>
  </si>
  <si>
    <t>23411260011544</t>
  </si>
  <si>
    <t>23491260001547</t>
  </si>
  <si>
    <t>23621260024806</t>
  </si>
  <si>
    <t>23431260019050</t>
  </si>
  <si>
    <t>23521260019287</t>
  </si>
  <si>
    <t>23561260016695</t>
  </si>
  <si>
    <t>23521260019003</t>
  </si>
  <si>
    <t>23521260018174</t>
  </si>
  <si>
    <t>23411260011537</t>
  </si>
  <si>
    <t>23431260017728</t>
  </si>
  <si>
    <t>23571260005094</t>
  </si>
  <si>
    <t>23411260011797</t>
  </si>
  <si>
    <t>23571260005339</t>
  </si>
  <si>
    <t>23411260010639</t>
  </si>
  <si>
    <t>23431260018152</t>
  </si>
  <si>
    <t>23521260017764</t>
  </si>
  <si>
    <t>23561260016237</t>
  </si>
  <si>
    <t>23511260005243</t>
  </si>
  <si>
    <t>23511260005830</t>
  </si>
  <si>
    <t>23581260006045</t>
  </si>
  <si>
    <t>23621260023724</t>
  </si>
  <si>
    <t>23621260024073</t>
  </si>
  <si>
    <t>23411260011629</t>
  </si>
  <si>
    <t>23521260018303</t>
  </si>
  <si>
    <t>23421260015602</t>
  </si>
  <si>
    <t>23461260001793</t>
  </si>
  <si>
    <t>23531260013338</t>
  </si>
  <si>
    <t>23431260017353</t>
  </si>
  <si>
    <t>23421260014919</t>
  </si>
  <si>
    <t>23621260023373</t>
  </si>
  <si>
    <t>23491260001486</t>
  </si>
  <si>
    <t>23521260017443</t>
  </si>
  <si>
    <t>23521260017627</t>
  </si>
  <si>
    <t>23561260014707</t>
  </si>
  <si>
    <t>23581260005949</t>
  </si>
  <si>
    <t>23421260014452</t>
  </si>
  <si>
    <t>23521260019508</t>
  </si>
  <si>
    <t>23571260005452</t>
  </si>
  <si>
    <t>23571260005445</t>
  </si>
  <si>
    <t>23511260005182</t>
  </si>
  <si>
    <t>23461260001830</t>
  </si>
  <si>
    <t>23561260014028</t>
  </si>
  <si>
    <t>23561260014806</t>
  </si>
  <si>
    <t>23621260024882</t>
  </si>
  <si>
    <t>23621260024646</t>
  </si>
  <si>
    <t>23421260014438</t>
  </si>
  <si>
    <t>23561260014684</t>
  </si>
  <si>
    <t>23421260014490</t>
  </si>
  <si>
    <t>23431260020162</t>
  </si>
  <si>
    <t>23421260014094</t>
  </si>
  <si>
    <t>23491260001608</t>
  </si>
  <si>
    <t>23561260014561</t>
  </si>
  <si>
    <t>23411260011698</t>
  </si>
  <si>
    <t>23621260024219</t>
  </si>
  <si>
    <t>23531260013734</t>
  </si>
  <si>
    <t>23571260005544</t>
  </si>
  <si>
    <t>23521260018761</t>
  </si>
  <si>
    <t>23431260020223</t>
  </si>
  <si>
    <t>23521260019768</t>
  </si>
  <si>
    <t>23621260024493</t>
  </si>
  <si>
    <t>23421260014575</t>
  </si>
  <si>
    <t>23611260008401</t>
  </si>
  <si>
    <t>23561260015346</t>
  </si>
  <si>
    <t>23431260019661</t>
  </si>
  <si>
    <t>23431260019364</t>
  </si>
  <si>
    <t>23511260005694</t>
  </si>
  <si>
    <t>23521260016736</t>
  </si>
  <si>
    <t>23431260017117</t>
  </si>
  <si>
    <t>23531260013802</t>
  </si>
  <si>
    <t>23561260014240</t>
  </si>
  <si>
    <t>23621260023144</t>
  </si>
  <si>
    <t>23581260005543</t>
  </si>
  <si>
    <t>23561260014059</t>
  </si>
  <si>
    <t>23521260016354</t>
  </si>
  <si>
    <t>23431260019135</t>
  </si>
  <si>
    <t>23491260001448</t>
  </si>
  <si>
    <t>23421260015619</t>
  </si>
  <si>
    <t>23561260013069</t>
  </si>
  <si>
    <t>23521260017702</t>
  </si>
  <si>
    <t>23621260023052</t>
  </si>
  <si>
    <t>23431260017865</t>
  </si>
  <si>
    <t>23431260018138</t>
  </si>
  <si>
    <t>23431260018817</t>
  </si>
  <si>
    <t>23421260015428</t>
  </si>
  <si>
    <t>23421260013547</t>
  </si>
  <si>
    <t>23421260013363</t>
  </si>
  <si>
    <t>23431260018527</t>
  </si>
  <si>
    <t>23561260014769</t>
  </si>
  <si>
    <t>23521260018273</t>
  </si>
  <si>
    <t>23421260015138</t>
  </si>
  <si>
    <t>23561260015575</t>
  </si>
  <si>
    <t>23561260015612</t>
  </si>
  <si>
    <t>23411260012473</t>
  </si>
  <si>
    <t>23531260013116</t>
  </si>
  <si>
    <t>23611260008296</t>
  </si>
  <si>
    <t>23621260024622</t>
  </si>
  <si>
    <t>23421260013493</t>
  </si>
  <si>
    <t>23491260001516</t>
  </si>
  <si>
    <t>23561260013526</t>
  </si>
  <si>
    <t>23411260011674</t>
  </si>
  <si>
    <t>23521260018051</t>
  </si>
  <si>
    <t>23521260017771</t>
  </si>
  <si>
    <t>23421260014735</t>
  </si>
  <si>
    <t>23621260025001</t>
  </si>
  <si>
    <t>23521260019515</t>
  </si>
  <si>
    <t>23611260007466</t>
  </si>
  <si>
    <t>23431260018305</t>
  </si>
  <si>
    <t>23421260014896</t>
  </si>
  <si>
    <t>23461260001519</t>
  </si>
  <si>
    <t>23621260023038</t>
  </si>
  <si>
    <t>23521260018389</t>
  </si>
  <si>
    <t>23561260015827</t>
  </si>
  <si>
    <t>23421260014254</t>
  </si>
  <si>
    <t>23561260016626</t>
  </si>
  <si>
    <t>23531260012973</t>
  </si>
  <si>
    <t>23531260011051</t>
  </si>
  <si>
    <t>23511260005595</t>
  </si>
  <si>
    <t>23531260012133</t>
  </si>
  <si>
    <t>23581260005604</t>
  </si>
  <si>
    <t>23621260024363</t>
  </si>
  <si>
    <t>23431260017506</t>
  </si>
  <si>
    <t>23421260014032</t>
  </si>
  <si>
    <t>23411260012084</t>
  </si>
  <si>
    <t>23621260025896</t>
  </si>
  <si>
    <t>23511260005687</t>
  </si>
  <si>
    <t>23611260007589</t>
  </si>
  <si>
    <t>23571260005261</t>
  </si>
  <si>
    <t>23561260016534</t>
  </si>
  <si>
    <t>23521260017269</t>
  </si>
  <si>
    <t>23421260015633</t>
  </si>
  <si>
    <t>23621260024462</t>
  </si>
  <si>
    <t>23611260007961</t>
  </si>
  <si>
    <t>23611260008388</t>
  </si>
  <si>
    <t>23431260019517</t>
  </si>
  <si>
    <t>23431260020391</t>
  </si>
  <si>
    <t>23421260015152</t>
  </si>
  <si>
    <t>23621260025056</t>
  </si>
  <si>
    <t>23531260013345</t>
  </si>
  <si>
    <t>23431260019074</t>
  </si>
  <si>
    <t>23421260015305</t>
  </si>
  <si>
    <t>23431260016820</t>
  </si>
  <si>
    <t>23561260013977</t>
  </si>
  <si>
    <t>23561260016541</t>
  </si>
  <si>
    <t>23431260019258</t>
  </si>
  <si>
    <t>23431260018053</t>
  </si>
  <si>
    <t>23411260011032</t>
  </si>
  <si>
    <t>23431260018336</t>
  </si>
  <si>
    <t>23421260016715</t>
  </si>
  <si>
    <t>23431260017483</t>
  </si>
  <si>
    <t>23521260016552</t>
  </si>
  <si>
    <t>23511260005335</t>
  </si>
  <si>
    <t>23411260011940</t>
  </si>
  <si>
    <t>23511260005724</t>
  </si>
  <si>
    <t>23421260016517</t>
  </si>
  <si>
    <t>23411260011889</t>
  </si>
  <si>
    <t>23521260017528</t>
  </si>
  <si>
    <t>23431260016486</t>
  </si>
  <si>
    <t>23561260014370</t>
  </si>
  <si>
    <t>23621260023137</t>
  </si>
  <si>
    <t>23531260012768</t>
  </si>
  <si>
    <t>23411260011667</t>
  </si>
  <si>
    <t>23511260005434</t>
  </si>
  <si>
    <t>23511260005564</t>
  </si>
  <si>
    <t>23521260017054</t>
  </si>
  <si>
    <t>23521260018617</t>
  </si>
  <si>
    <t>23621260025902</t>
  </si>
  <si>
    <t>23491260001332</t>
  </si>
  <si>
    <t>23621260025285</t>
  </si>
  <si>
    <t>23611260007336</t>
  </si>
  <si>
    <t>23491260001417</t>
  </si>
  <si>
    <t>23561260014998</t>
  </si>
  <si>
    <t>23531260011501</t>
  </si>
  <si>
    <t>23621260026657</t>
  </si>
  <si>
    <t>23621260025209</t>
  </si>
  <si>
    <t>23621260024332</t>
  </si>
  <si>
    <t>23421260015695</t>
  </si>
  <si>
    <t>23561260013502</t>
  </si>
  <si>
    <t>23511260005755</t>
  </si>
  <si>
    <t>23621260024486</t>
  </si>
  <si>
    <t>23431260016868</t>
  </si>
  <si>
    <t>23511260005038</t>
  </si>
  <si>
    <t>23421260014926</t>
  </si>
  <si>
    <t>23581260006083</t>
  </si>
  <si>
    <t>23561260016138</t>
  </si>
  <si>
    <t>23431260016837</t>
  </si>
  <si>
    <t>23531260012232</t>
  </si>
  <si>
    <t>23431260017834</t>
  </si>
  <si>
    <t>23621260023434</t>
  </si>
  <si>
    <t>23411260011186</t>
  </si>
  <si>
    <t>23521260018075</t>
  </si>
  <si>
    <t>23431260019456</t>
  </si>
  <si>
    <t>23431260017940</t>
  </si>
  <si>
    <t>23511260005922</t>
  </si>
  <si>
    <t>23561260016350</t>
  </si>
  <si>
    <t>23431260017575</t>
  </si>
  <si>
    <t>23621260024271</t>
  </si>
  <si>
    <t>23431260018862</t>
  </si>
  <si>
    <t>23571260005674</t>
  </si>
  <si>
    <t>23561260016343</t>
  </si>
  <si>
    <t>23621260025742</t>
  </si>
  <si>
    <t>23621260026138</t>
  </si>
  <si>
    <t>23571260005322</t>
  </si>
  <si>
    <t>23531260013222</t>
  </si>
  <si>
    <t>23491260001189</t>
  </si>
  <si>
    <t>23411260011865</t>
  </si>
  <si>
    <t>23531260012058</t>
  </si>
  <si>
    <t>23531260011303</t>
  </si>
  <si>
    <t>23511260004512</t>
  </si>
  <si>
    <t>23611260007657</t>
  </si>
  <si>
    <t>23471260000177</t>
  </si>
  <si>
    <t>23431260017582</t>
  </si>
  <si>
    <t>23621260023021</t>
  </si>
  <si>
    <t>23561260014486</t>
  </si>
  <si>
    <t>23621260025193</t>
  </si>
  <si>
    <t>23461260001786</t>
  </si>
  <si>
    <t>23561260016060</t>
  </si>
  <si>
    <t>23531260012201</t>
  </si>
  <si>
    <t>23521260018402</t>
  </si>
  <si>
    <t>23411260011018</t>
  </si>
  <si>
    <t>23431260015892</t>
  </si>
  <si>
    <t>23521260019652</t>
  </si>
  <si>
    <t>23581260005390</t>
  </si>
  <si>
    <t>23421260014711</t>
  </si>
  <si>
    <t>23621260024974</t>
  </si>
  <si>
    <t>23581260006168</t>
  </si>
  <si>
    <t>23621260022512</t>
  </si>
  <si>
    <t>23581260005833</t>
  </si>
  <si>
    <t>23581260005758</t>
  </si>
  <si>
    <t>23521260018082</t>
  </si>
  <si>
    <t>23431260017698</t>
  </si>
  <si>
    <t>23431260019500</t>
  </si>
  <si>
    <t>23411260011728</t>
  </si>
  <si>
    <t>23531260012638</t>
  </si>
  <si>
    <t>23511260005076</t>
  </si>
  <si>
    <t>23621260024325</t>
  </si>
  <si>
    <t>23421260013943</t>
  </si>
  <si>
    <t>23611260008913</t>
  </si>
  <si>
    <t>23621260028316</t>
  </si>
  <si>
    <t>23621260027043</t>
  </si>
  <si>
    <t>23431260021305</t>
  </si>
  <si>
    <t>23521260020986</t>
  </si>
  <si>
    <t>23411260013159</t>
  </si>
  <si>
    <t>23561260018378</t>
  </si>
  <si>
    <t>23621260029054</t>
  </si>
  <si>
    <t>23561260018095</t>
  </si>
  <si>
    <t>23411260014026</t>
  </si>
  <si>
    <t>23531260012010</t>
  </si>
  <si>
    <t>23421260016753</t>
  </si>
  <si>
    <t>23611260009262</t>
  </si>
  <si>
    <t>23421260017606</t>
  </si>
  <si>
    <t>23421260017842</t>
  </si>
  <si>
    <t>23421260017903</t>
  </si>
  <si>
    <t>23621260027951</t>
  </si>
  <si>
    <t>23421260016814</t>
  </si>
  <si>
    <t>23521260018297</t>
  </si>
  <si>
    <t>23531260015172</t>
  </si>
  <si>
    <t>23531260016681</t>
  </si>
  <si>
    <t>23431260019524</t>
  </si>
  <si>
    <t>23621260028958</t>
  </si>
  <si>
    <t>23431260022104</t>
  </si>
  <si>
    <t>23521260022423</t>
  </si>
  <si>
    <t>23521260019195</t>
  </si>
  <si>
    <t>23521260021518</t>
  </si>
  <si>
    <t>23621260027777</t>
  </si>
  <si>
    <t>23531260014076</t>
  </si>
  <si>
    <t>23531260013987</t>
  </si>
  <si>
    <t>23561260018255</t>
  </si>
  <si>
    <t>23531260014144</t>
  </si>
  <si>
    <t>23521260019553</t>
  </si>
  <si>
    <t>23531260015158</t>
  </si>
  <si>
    <t>23571260006671</t>
  </si>
  <si>
    <t>23521260019560</t>
  </si>
  <si>
    <t>23561260018903</t>
  </si>
  <si>
    <t>23461260001939</t>
  </si>
  <si>
    <t>23521260020887</t>
  </si>
  <si>
    <t>23621260027845</t>
  </si>
  <si>
    <t>23621260027227</t>
  </si>
  <si>
    <t>23611260009170</t>
  </si>
  <si>
    <t>23621260028644</t>
  </si>
  <si>
    <t>23521260021105</t>
  </si>
  <si>
    <t>23511260006271</t>
  </si>
  <si>
    <t>23431260020032</t>
  </si>
  <si>
    <t>23621260027203</t>
  </si>
  <si>
    <t>23581260006267</t>
  </si>
  <si>
    <t>23431260023279</t>
  </si>
  <si>
    <t>23531260013468</t>
  </si>
  <si>
    <t>23411260012442</t>
  </si>
  <si>
    <t>23531260015875</t>
  </si>
  <si>
    <t>23521260021280</t>
  </si>
  <si>
    <t>23521260019959</t>
  </si>
  <si>
    <t>23621260029009</t>
  </si>
  <si>
    <t>23431260022234</t>
  </si>
  <si>
    <t>23531260015479</t>
  </si>
  <si>
    <t>23561260017982</t>
  </si>
  <si>
    <t>23621260027265</t>
  </si>
  <si>
    <t>23621260026749</t>
  </si>
  <si>
    <t>23521260019911</t>
  </si>
  <si>
    <t>23531260016490</t>
  </si>
  <si>
    <t>23431260022760</t>
  </si>
  <si>
    <t>23431260023590</t>
  </si>
  <si>
    <t>23531260014540</t>
  </si>
  <si>
    <t>23531260015639</t>
  </si>
  <si>
    <t>23521260021884</t>
  </si>
  <si>
    <t>23571260006497</t>
  </si>
  <si>
    <t>23621260029399</t>
  </si>
  <si>
    <t>23621260028200</t>
  </si>
  <si>
    <t>23611260009071</t>
  </si>
  <si>
    <t>23611260009088</t>
  </si>
  <si>
    <t>23421260017262</t>
  </si>
  <si>
    <t>23611260008753</t>
  </si>
  <si>
    <t>23531260014595</t>
  </si>
  <si>
    <t>23561260019320</t>
  </si>
  <si>
    <t>23521260021822</t>
  </si>
  <si>
    <t>23561260016428</t>
  </si>
  <si>
    <t>23521260020597</t>
  </si>
  <si>
    <t>23411260013906</t>
  </si>
  <si>
    <t>23421260017484</t>
  </si>
  <si>
    <t>23561260019405</t>
  </si>
  <si>
    <t>23421260017323</t>
  </si>
  <si>
    <t>23531260014403</t>
  </si>
  <si>
    <t>23511260006370</t>
  </si>
  <si>
    <t>23411260012855</t>
  </si>
  <si>
    <t>23431260021565</t>
  </si>
  <si>
    <t>23531260013611</t>
  </si>
  <si>
    <t>23411260014033</t>
  </si>
  <si>
    <t>23561260019252</t>
  </si>
  <si>
    <t>23511260006158</t>
  </si>
  <si>
    <t>23511260006738</t>
  </si>
  <si>
    <t>23431260020445</t>
  </si>
  <si>
    <t>23571260006374</t>
  </si>
  <si>
    <t>23611260009293</t>
  </si>
  <si>
    <t>23421260017033</t>
  </si>
  <si>
    <t>23571260006855</t>
  </si>
  <si>
    <t>23521260021396</t>
  </si>
  <si>
    <t>23621260028828</t>
  </si>
  <si>
    <t>23611260009156</t>
  </si>
  <si>
    <t>23421260016203</t>
  </si>
  <si>
    <t>23531260014724</t>
  </si>
  <si>
    <t>23561260018088</t>
  </si>
  <si>
    <t>23621260028163</t>
  </si>
  <si>
    <t>23411260012565</t>
  </si>
  <si>
    <t>23431260020735</t>
  </si>
  <si>
    <t>23531260013567</t>
  </si>
  <si>
    <t>23621260030067</t>
  </si>
  <si>
    <t>23621260026305</t>
  </si>
  <si>
    <t>23621260030449</t>
  </si>
  <si>
    <t>23621260026848</t>
  </si>
  <si>
    <t>23421260017309</t>
  </si>
  <si>
    <t>23521260021693</t>
  </si>
  <si>
    <t>23461260002073</t>
  </si>
  <si>
    <t>23611260009224</t>
  </si>
  <si>
    <t>23431260022067</t>
  </si>
  <si>
    <t>23431260021312</t>
  </si>
  <si>
    <t>23561260019511</t>
  </si>
  <si>
    <t>23411260014330</t>
  </si>
  <si>
    <t>23411260013784</t>
  </si>
  <si>
    <t>23621260030562</t>
  </si>
  <si>
    <t>23481260000701</t>
  </si>
  <si>
    <t>23621260030302</t>
  </si>
  <si>
    <t>23531260014571</t>
  </si>
  <si>
    <t>23571260006022</t>
  </si>
  <si>
    <t>23621260026572</t>
  </si>
  <si>
    <t>23431260020452</t>
  </si>
  <si>
    <t>23621260026923</t>
  </si>
  <si>
    <t>23621260026343</t>
  </si>
  <si>
    <t>23571260006862</t>
  </si>
  <si>
    <t>23521260021433</t>
  </si>
  <si>
    <t>23411260013517</t>
  </si>
  <si>
    <t>23531260015769</t>
  </si>
  <si>
    <t>23531260015721</t>
  </si>
  <si>
    <t>23521260020467</t>
  </si>
  <si>
    <t>23571260005759</t>
  </si>
  <si>
    <t>23571260006046</t>
  </si>
  <si>
    <t>23571260006503</t>
  </si>
  <si>
    <t>23431260021701</t>
  </si>
  <si>
    <t>23561260017852</t>
  </si>
  <si>
    <t>23511260007025</t>
  </si>
  <si>
    <t>23611260009668</t>
  </si>
  <si>
    <t>23621260028569</t>
  </si>
  <si>
    <t>23571260002949</t>
  </si>
  <si>
    <t>23411260013760</t>
  </si>
  <si>
    <t>23421260016913</t>
  </si>
  <si>
    <t>23561260017579</t>
  </si>
  <si>
    <t>23621260028583</t>
  </si>
  <si>
    <t>23571260006398</t>
  </si>
  <si>
    <t>23531260013628</t>
  </si>
  <si>
    <t>23621260029443</t>
  </si>
  <si>
    <t>23411260013036</t>
  </si>
  <si>
    <t>23521260019669</t>
  </si>
  <si>
    <t>23531260015530</t>
  </si>
  <si>
    <t>23581260006748</t>
  </si>
  <si>
    <t>23411260012541</t>
  </si>
  <si>
    <t>23411260014002</t>
  </si>
  <si>
    <t>23421260017378</t>
  </si>
  <si>
    <t>23521260022195</t>
  </si>
  <si>
    <t>23621260029962</t>
  </si>
  <si>
    <t>23611260008845</t>
  </si>
  <si>
    <t>23531260014021</t>
  </si>
  <si>
    <t>23421260016227</t>
  </si>
  <si>
    <t>23511260006233</t>
  </si>
  <si>
    <t>23521260022621</t>
  </si>
  <si>
    <t>23581260006571</t>
  </si>
  <si>
    <t>23621260030289</t>
  </si>
  <si>
    <t>23621260027036</t>
  </si>
  <si>
    <t>23511260007087</t>
  </si>
  <si>
    <t>23571260006640</t>
  </si>
  <si>
    <t>23621260029245</t>
  </si>
  <si>
    <t>23561260019986</t>
  </si>
  <si>
    <t>23571260006350</t>
  </si>
  <si>
    <t>23571260006213</t>
  </si>
  <si>
    <t>23581260005864</t>
  </si>
  <si>
    <t>23511260005137</t>
  </si>
  <si>
    <t>23621260028026</t>
  </si>
  <si>
    <t>23621260027074</t>
  </si>
  <si>
    <t>23431260023071</t>
  </si>
  <si>
    <t>23521260022911</t>
  </si>
  <si>
    <t>23531260014601</t>
  </si>
  <si>
    <t>23581260006250</t>
  </si>
  <si>
    <t>23531260014731</t>
  </si>
  <si>
    <t>23431260022647</t>
  </si>
  <si>
    <t>23521260019492</t>
  </si>
  <si>
    <t>23511260006639</t>
  </si>
  <si>
    <t>23561260019931</t>
  </si>
  <si>
    <t>23511260006561</t>
  </si>
  <si>
    <t>23431260021251</t>
  </si>
  <si>
    <t>23491260001790</t>
  </si>
  <si>
    <t>23581260006809</t>
  </si>
  <si>
    <t>23621260027579</t>
  </si>
  <si>
    <t>23621260029351</t>
  </si>
  <si>
    <t>23531260013857</t>
  </si>
  <si>
    <t>23561260018354</t>
  </si>
  <si>
    <t>23611260008586</t>
  </si>
  <si>
    <t>23621260027104</t>
  </si>
  <si>
    <t>23611260009927</t>
  </si>
  <si>
    <t>23621260026565</t>
  </si>
  <si>
    <t>23411260013357</t>
  </si>
  <si>
    <t>23521260020405</t>
  </si>
  <si>
    <t>23421260016692</t>
  </si>
  <si>
    <t>23431260020858</t>
  </si>
  <si>
    <t>23521260022379</t>
  </si>
  <si>
    <t>23621260027296</t>
  </si>
  <si>
    <t>23521260022140</t>
  </si>
  <si>
    <t>23421260016807</t>
  </si>
  <si>
    <t>23621260027005</t>
  </si>
  <si>
    <t>23621260029917</t>
  </si>
  <si>
    <t>23611260009644</t>
  </si>
  <si>
    <t>23531260016612</t>
  </si>
  <si>
    <t>23521260022492</t>
  </si>
  <si>
    <t>23421260018955</t>
  </si>
  <si>
    <t>23571260006688</t>
  </si>
  <si>
    <t>23621260030890</t>
  </si>
  <si>
    <t>23421260016432</t>
  </si>
  <si>
    <t>23621260026886</t>
  </si>
  <si>
    <t>23621260028712</t>
  </si>
  <si>
    <t>23621260025568</t>
  </si>
  <si>
    <t>23421260018566</t>
  </si>
  <si>
    <t>23581260007011</t>
  </si>
  <si>
    <t>23611260008951</t>
  </si>
  <si>
    <t>23531260013321</t>
  </si>
  <si>
    <t>23561260016473</t>
  </si>
  <si>
    <t>23461260001908</t>
  </si>
  <si>
    <t>23521260021785</t>
  </si>
  <si>
    <t>23421260017293</t>
  </si>
  <si>
    <t>23561260018859</t>
  </si>
  <si>
    <t>23521260018709</t>
  </si>
  <si>
    <t>23431260021015</t>
  </si>
  <si>
    <t>23521260022584</t>
  </si>
  <si>
    <t>23521260022829</t>
  </si>
  <si>
    <t>23531260016452</t>
  </si>
  <si>
    <t>23611260009606</t>
  </si>
  <si>
    <t>23531260014618</t>
  </si>
  <si>
    <t>23621260027654</t>
  </si>
  <si>
    <t>23421260017187</t>
  </si>
  <si>
    <t>23521260019409</t>
  </si>
  <si>
    <t>23411260012411</t>
  </si>
  <si>
    <t>23521260022485</t>
  </si>
  <si>
    <t>23531260014755</t>
  </si>
  <si>
    <t>23561260018446</t>
  </si>
  <si>
    <t>23621260029467</t>
  </si>
  <si>
    <t>23421260018801</t>
  </si>
  <si>
    <t>23571260005926</t>
  </si>
  <si>
    <t>23511260006189</t>
  </si>
  <si>
    <t>23521260022966</t>
  </si>
  <si>
    <t>23421260017934</t>
  </si>
  <si>
    <t>23621260029696</t>
  </si>
  <si>
    <t>23571260006282</t>
  </si>
  <si>
    <t>23581260005994</t>
  </si>
  <si>
    <t>23561260019689</t>
  </si>
  <si>
    <t>23611260009743</t>
  </si>
  <si>
    <t>23621260026404</t>
  </si>
  <si>
    <t>23411260014569</t>
  </si>
  <si>
    <t>23531260015554</t>
  </si>
  <si>
    <t>23621260027111</t>
  </si>
  <si>
    <t>23431260022159</t>
  </si>
  <si>
    <t>23511260006691</t>
  </si>
  <si>
    <t>23431260022432</t>
  </si>
  <si>
    <t>23561260016947</t>
  </si>
  <si>
    <t>23411260013326</t>
  </si>
  <si>
    <t>23521260020214</t>
  </si>
  <si>
    <t>23431260019425</t>
  </si>
  <si>
    <t>23611260009330</t>
  </si>
  <si>
    <t>23571260006824</t>
  </si>
  <si>
    <t>23611260009835</t>
  </si>
  <si>
    <t>23571260005612</t>
  </si>
  <si>
    <t>23521260020542</t>
  </si>
  <si>
    <t>23621260028347</t>
  </si>
  <si>
    <t>23511260006257</t>
  </si>
  <si>
    <t>23561260017319</t>
  </si>
  <si>
    <t>23431260023989</t>
  </si>
  <si>
    <t>23521260021372</t>
  </si>
  <si>
    <t>23571260006527</t>
  </si>
  <si>
    <t>23431260020377</t>
  </si>
  <si>
    <t>23511260006196</t>
  </si>
  <si>
    <t>23621260026152</t>
  </si>
  <si>
    <t>23531260013406</t>
  </si>
  <si>
    <t>23421260018283</t>
  </si>
  <si>
    <t>23421260017613</t>
  </si>
  <si>
    <t>23511260006721</t>
  </si>
  <si>
    <t>23421260017552</t>
  </si>
  <si>
    <t>23621260029757</t>
  </si>
  <si>
    <t>23421260017286</t>
  </si>
  <si>
    <t>23621260028934</t>
  </si>
  <si>
    <t>23481260000718</t>
  </si>
  <si>
    <t>23431260020865</t>
  </si>
  <si>
    <t>23621260029832</t>
  </si>
  <si>
    <t>23521260018358</t>
  </si>
  <si>
    <t>23521260020085</t>
  </si>
  <si>
    <t>23511260006387</t>
  </si>
  <si>
    <t>23491260001677</t>
  </si>
  <si>
    <t>23561260019382</t>
  </si>
  <si>
    <t>23621260030432</t>
  </si>
  <si>
    <t>23561260017302</t>
  </si>
  <si>
    <t>23621260029436</t>
  </si>
  <si>
    <t>23531260014960</t>
  </si>
  <si>
    <t>23491260001769</t>
  </si>
  <si>
    <t>23461260002028</t>
  </si>
  <si>
    <t>23621260028002</t>
  </si>
  <si>
    <t>23431260022111</t>
  </si>
  <si>
    <t>23611260009316</t>
  </si>
  <si>
    <t>23611260009545</t>
  </si>
  <si>
    <t>23621260025346</t>
  </si>
  <si>
    <t>23411260013579</t>
  </si>
  <si>
    <t>23561260019009</t>
  </si>
  <si>
    <t>23421260017545</t>
  </si>
  <si>
    <t>23611260008883</t>
  </si>
  <si>
    <t>23561260016886</t>
  </si>
  <si>
    <t>23421260016982</t>
  </si>
  <si>
    <t>23411260013708</t>
  </si>
  <si>
    <t>23411260013531</t>
  </si>
  <si>
    <t>23521260017399</t>
  </si>
  <si>
    <t>23621260027210</t>
  </si>
  <si>
    <t>23621260029573</t>
  </si>
  <si>
    <t>23521260019997</t>
  </si>
  <si>
    <t>23561260019412</t>
  </si>
  <si>
    <t>23411260012732</t>
  </si>
  <si>
    <t>23411260014545</t>
  </si>
  <si>
    <t>23411260012978</t>
  </si>
  <si>
    <t>23521260017450</t>
  </si>
  <si>
    <t>23431260023224</t>
  </si>
  <si>
    <t>23421260017767</t>
  </si>
  <si>
    <t>23521260020801</t>
  </si>
  <si>
    <t>23431260023231</t>
  </si>
  <si>
    <t>23421260017873</t>
  </si>
  <si>
    <t>23421260018368</t>
  </si>
  <si>
    <t>23571260006510</t>
  </si>
  <si>
    <t>23531260014632</t>
  </si>
  <si>
    <t>23421260019105</t>
  </si>
  <si>
    <t>23561260017043</t>
  </si>
  <si>
    <t>23561260018477</t>
  </si>
  <si>
    <t>23561260017845</t>
  </si>
  <si>
    <t>23531260015127</t>
  </si>
  <si>
    <t>23411260013098</t>
  </si>
  <si>
    <t>23531260015264</t>
  </si>
  <si>
    <t>23421260017514</t>
  </si>
  <si>
    <t>23561260018545</t>
  </si>
  <si>
    <t>23531260014366</t>
  </si>
  <si>
    <t>23611260008715</t>
  </si>
  <si>
    <t>23411260012183</t>
  </si>
  <si>
    <t>23431260019876</t>
  </si>
  <si>
    <t>23421260017347</t>
  </si>
  <si>
    <t>23621260028804</t>
  </si>
  <si>
    <t>23621260027814</t>
  </si>
  <si>
    <t>23411260013555</t>
  </si>
  <si>
    <t>23531260014311</t>
  </si>
  <si>
    <t>23411260014095</t>
  </si>
  <si>
    <t>23571260006381</t>
  </si>
  <si>
    <t>23421260017422</t>
  </si>
  <si>
    <t>23621260030920</t>
  </si>
  <si>
    <t>23621260028514</t>
  </si>
  <si>
    <t>23531260014151</t>
  </si>
  <si>
    <t>23621260029726</t>
  </si>
  <si>
    <t>23581260006601</t>
  </si>
  <si>
    <t>23571260004448</t>
  </si>
  <si>
    <t>23621260028873</t>
  </si>
  <si>
    <t>23521260021679</t>
  </si>
  <si>
    <t>23431260020421</t>
  </si>
  <si>
    <t>23561260017593</t>
  </si>
  <si>
    <t>23521260023222</t>
  </si>
  <si>
    <t>23421260016050</t>
  </si>
  <si>
    <t>23571260005742</t>
  </si>
  <si>
    <t>23521260021013</t>
  </si>
  <si>
    <t>23531260016124</t>
  </si>
  <si>
    <t>23611260009019</t>
  </si>
  <si>
    <t>23531260013550</t>
  </si>
  <si>
    <t>23561260019832</t>
  </si>
  <si>
    <t>23531260014694</t>
  </si>
  <si>
    <t>23531260014069</t>
  </si>
  <si>
    <t>23511260005960</t>
  </si>
  <si>
    <t>23411260012664</t>
  </si>
  <si>
    <t>23561260018064</t>
  </si>
  <si>
    <t>23521260019416</t>
  </si>
  <si>
    <t>23621260026633</t>
  </si>
  <si>
    <t>23431260020803</t>
  </si>
  <si>
    <t>23611260009118</t>
  </si>
  <si>
    <t>23571260006596</t>
  </si>
  <si>
    <t>23621260028897</t>
  </si>
  <si>
    <t>23411260014163</t>
  </si>
  <si>
    <t>23411260013630</t>
  </si>
  <si>
    <t>23621260026121</t>
  </si>
  <si>
    <t>23521260022812</t>
  </si>
  <si>
    <t>23511260006363</t>
  </si>
  <si>
    <t>23491260001745</t>
  </si>
  <si>
    <t>23421260018856</t>
  </si>
  <si>
    <t>23421260016142</t>
  </si>
  <si>
    <t>23421260016647</t>
  </si>
  <si>
    <t>23431260023392</t>
  </si>
  <si>
    <t>23521260022850</t>
  </si>
  <si>
    <t>23561260017074</t>
  </si>
  <si>
    <t>23431260022777</t>
  </si>
  <si>
    <t>23561260017753</t>
  </si>
  <si>
    <t>23421260017507</t>
  </si>
  <si>
    <t>23621260029894</t>
  </si>
  <si>
    <t>23431260022241</t>
  </si>
  <si>
    <t>23561260018323</t>
  </si>
  <si>
    <t>23431260021527</t>
  </si>
  <si>
    <t>23421260016722</t>
  </si>
  <si>
    <t>23411260012886</t>
  </si>
  <si>
    <t>23621260026060</t>
  </si>
  <si>
    <t>23411260014323</t>
  </si>
  <si>
    <t>23431260020797</t>
  </si>
  <si>
    <t>23421260016821</t>
  </si>
  <si>
    <t>23431260021220</t>
  </si>
  <si>
    <t>23561260018033</t>
  </si>
  <si>
    <t>23431260022708</t>
  </si>
  <si>
    <t>23421260016760</t>
  </si>
  <si>
    <t>23421260016357</t>
  </si>
  <si>
    <t>23561260017012</t>
  </si>
  <si>
    <t>23531260015509</t>
  </si>
  <si>
    <t>23561260019696</t>
  </si>
  <si>
    <t>23621260028385</t>
  </si>
  <si>
    <t>23621260026954</t>
  </si>
  <si>
    <t>23621260030104</t>
  </si>
  <si>
    <t>23511260006493</t>
  </si>
  <si>
    <t>23521260019089</t>
  </si>
  <si>
    <t>23521260023017</t>
  </si>
  <si>
    <t>23421260017811</t>
  </si>
  <si>
    <t>23531260015677</t>
  </si>
  <si>
    <t>23521260022935</t>
  </si>
  <si>
    <t>23621260029023</t>
  </si>
  <si>
    <t>23421260017781</t>
  </si>
  <si>
    <t>23611260009361</t>
  </si>
  <si>
    <t>23511260006844</t>
  </si>
  <si>
    <t>23431260022081</t>
  </si>
  <si>
    <t>23561260017272</t>
  </si>
  <si>
    <t>23521260020665</t>
  </si>
  <si>
    <t>23431260023118</t>
  </si>
  <si>
    <t>23431260020742</t>
  </si>
  <si>
    <t>23621260027913</t>
  </si>
  <si>
    <t>23521260021952</t>
  </si>
  <si>
    <t>23431260020346</t>
  </si>
  <si>
    <t>23521260021549</t>
  </si>
  <si>
    <t>23581260005932</t>
  </si>
  <si>
    <t>23431260023323</t>
  </si>
  <si>
    <t>23431260022609</t>
  </si>
  <si>
    <t>23621260029542</t>
  </si>
  <si>
    <t>23531260014304</t>
  </si>
  <si>
    <t>23411260013142</t>
  </si>
  <si>
    <t>23621260025155</t>
  </si>
  <si>
    <t>23521260019713</t>
  </si>
  <si>
    <t>23431260020520</t>
  </si>
  <si>
    <t>23521260021648</t>
  </si>
  <si>
    <t>23521260020740</t>
  </si>
  <si>
    <t>23431260019913</t>
  </si>
  <si>
    <t>23431260023651</t>
  </si>
  <si>
    <t>23411260013609</t>
  </si>
  <si>
    <t>23531260015325</t>
  </si>
  <si>
    <t>23521260021891</t>
  </si>
  <si>
    <t>23621260028040</t>
  </si>
  <si>
    <t>23411260013968</t>
  </si>
  <si>
    <t>23611260009583</t>
  </si>
  <si>
    <t>23521260021594</t>
  </si>
  <si>
    <t>23421260018832</t>
  </si>
  <si>
    <t>23431260022289</t>
  </si>
  <si>
    <t>23621260030180</t>
  </si>
  <si>
    <t>23531260016070</t>
  </si>
  <si>
    <t>23571260006657</t>
  </si>
  <si>
    <t>23421260018023</t>
  </si>
  <si>
    <t>23621260030739</t>
  </si>
  <si>
    <t>23421260017729</t>
  </si>
  <si>
    <t>23521260022539</t>
  </si>
  <si>
    <t>23531260014892</t>
  </si>
  <si>
    <t>23521260019805</t>
  </si>
  <si>
    <t>23521260020290</t>
  </si>
  <si>
    <t>23521260019690</t>
  </si>
  <si>
    <t>23621260029887</t>
  </si>
  <si>
    <t>23511260006783</t>
  </si>
  <si>
    <t>23611260009408</t>
  </si>
  <si>
    <t>23411260012947</t>
  </si>
  <si>
    <t>23421260016548</t>
  </si>
  <si>
    <t>23531260015202</t>
  </si>
  <si>
    <t>23611260009859</t>
  </si>
  <si>
    <t>23531260014038</t>
  </si>
  <si>
    <t>23531260013963</t>
  </si>
  <si>
    <t>23571260006879</t>
  </si>
  <si>
    <t>23511260006646</t>
  </si>
  <si>
    <t>23431260023637</t>
  </si>
  <si>
    <t>23511260006653</t>
  </si>
  <si>
    <t>23581260006342</t>
  </si>
  <si>
    <t>23431260020339</t>
  </si>
  <si>
    <t>23521260021570</t>
  </si>
  <si>
    <t>23411260014439</t>
  </si>
  <si>
    <t>23561260017340</t>
  </si>
  <si>
    <t>23431260022180</t>
  </si>
  <si>
    <t>23421260018139</t>
  </si>
  <si>
    <t>23411260013470</t>
  </si>
  <si>
    <t>23411260014071</t>
  </si>
  <si>
    <t>23521260021259</t>
  </si>
  <si>
    <t>23521260020634</t>
  </si>
  <si>
    <t>23411260012688</t>
  </si>
  <si>
    <t>23521260019577</t>
  </si>
  <si>
    <t>23561260018224</t>
  </si>
  <si>
    <t>23531260015622</t>
  </si>
  <si>
    <t>23431260022821</t>
  </si>
  <si>
    <t>23611260009903</t>
  </si>
  <si>
    <t>23581260006519</t>
  </si>
  <si>
    <t>23621260026800</t>
  </si>
  <si>
    <t>23421260018184</t>
  </si>
  <si>
    <t>23611260008647</t>
  </si>
  <si>
    <t>23431260019807</t>
  </si>
  <si>
    <t>23421260018931</t>
  </si>
  <si>
    <t>23431260022623</t>
  </si>
  <si>
    <t>23521260022270</t>
  </si>
  <si>
    <t>23611260009538</t>
  </si>
  <si>
    <t>23611260008920</t>
  </si>
  <si>
    <t>23421260018733</t>
  </si>
  <si>
    <t>23571260006220</t>
  </si>
  <si>
    <t>23611260009064</t>
  </si>
  <si>
    <t>23411260012626</t>
  </si>
  <si>
    <t>23421260016883</t>
  </si>
  <si>
    <t>23561260018408</t>
  </si>
  <si>
    <t>23561260017944</t>
  </si>
  <si>
    <t>23431260021381</t>
  </si>
  <si>
    <t>23621260030760</t>
  </si>
  <si>
    <t>23431260023064</t>
  </si>
  <si>
    <t>23431260021855</t>
  </si>
  <si>
    <t>23561260017654</t>
  </si>
  <si>
    <t>23621260028286</t>
  </si>
  <si>
    <t>23521260021242</t>
  </si>
  <si>
    <t>23521260020962</t>
  </si>
  <si>
    <t>23581260006380</t>
  </si>
  <si>
    <t>23621260030081</t>
  </si>
  <si>
    <t>23411260012534</t>
  </si>
  <si>
    <t>23431260023019</t>
  </si>
  <si>
    <t>23531260016551</t>
  </si>
  <si>
    <t>23421260018047</t>
  </si>
  <si>
    <t>23561260016732</t>
  </si>
  <si>
    <t>23621260029207</t>
  </si>
  <si>
    <t>23411260014255</t>
  </si>
  <si>
    <t>23431260023286</t>
  </si>
  <si>
    <t>23431260021411</t>
  </si>
  <si>
    <t>23411260015122</t>
  </si>
  <si>
    <t>23521260022874</t>
  </si>
  <si>
    <t>23621260028996</t>
  </si>
  <si>
    <t>23621260029337</t>
  </si>
  <si>
    <t>23521260020825</t>
  </si>
  <si>
    <t>23421260017118</t>
  </si>
  <si>
    <t>23521260020795</t>
  </si>
  <si>
    <t>23621260027838</t>
  </si>
  <si>
    <t>23431260021114</t>
  </si>
  <si>
    <t>23521260022119</t>
  </si>
  <si>
    <t>23521260021860</t>
  </si>
  <si>
    <t>23531260013956</t>
  </si>
  <si>
    <t>23411260012961</t>
  </si>
  <si>
    <t>23561260018989</t>
  </si>
  <si>
    <t>23621260029405</t>
  </si>
  <si>
    <t>23621260029320</t>
  </si>
  <si>
    <t>23581260006090</t>
  </si>
  <si>
    <t>23511260006110</t>
  </si>
  <si>
    <t>23621260027067</t>
  </si>
  <si>
    <t>23411260014613</t>
  </si>
  <si>
    <t>23431260019678</t>
  </si>
  <si>
    <t>23431260021831</t>
  </si>
  <si>
    <t>23431260022593</t>
  </si>
  <si>
    <t>23411260012367</t>
  </si>
  <si>
    <t>23571260006053</t>
  </si>
  <si>
    <t>23421260019013</t>
  </si>
  <si>
    <t>23611260007848</t>
  </si>
  <si>
    <t>23481260000725</t>
  </si>
  <si>
    <t>23561260018569</t>
  </si>
  <si>
    <t>23411260014583</t>
  </si>
  <si>
    <t>23431260020605</t>
  </si>
  <si>
    <t>23521260020283</t>
  </si>
  <si>
    <t>23581260005307</t>
  </si>
  <si>
    <t>23421260017965</t>
  </si>
  <si>
    <t>23431260023545</t>
  </si>
  <si>
    <t>23411260013715</t>
  </si>
  <si>
    <t>23531260016407</t>
  </si>
  <si>
    <t>23611260008692</t>
  </si>
  <si>
    <t>23421260017743</t>
  </si>
  <si>
    <t>23521260021167</t>
  </si>
  <si>
    <t>23421260018429</t>
  </si>
  <si>
    <t>23621260025476</t>
  </si>
  <si>
    <t>23411260013913</t>
  </si>
  <si>
    <t>23561260018231</t>
  </si>
  <si>
    <t>23561260018729</t>
  </si>
  <si>
    <t>23431260020827</t>
  </si>
  <si>
    <t>23531260013994</t>
  </si>
  <si>
    <t>23411260014521</t>
  </si>
  <si>
    <t>23521260021969</t>
  </si>
  <si>
    <t>23411260014576</t>
  </si>
  <si>
    <t>23621260028989</t>
  </si>
  <si>
    <t>23531260014120</t>
  </si>
  <si>
    <t>23521260022669</t>
  </si>
  <si>
    <t>23581260006656</t>
  </si>
  <si>
    <t>23521260020757</t>
  </si>
  <si>
    <t>23421260018382</t>
  </si>
  <si>
    <t>23531260013062</t>
  </si>
  <si>
    <t>23621260027647</t>
  </si>
  <si>
    <t>23561260017890</t>
  </si>
  <si>
    <t>23421260018344</t>
  </si>
  <si>
    <t>23421260016777</t>
  </si>
  <si>
    <t>23421260016616</t>
  </si>
  <si>
    <t>23581260006953</t>
  </si>
  <si>
    <t>23411260012909</t>
  </si>
  <si>
    <t>23621260027739</t>
  </si>
  <si>
    <t>23561260018170</t>
  </si>
  <si>
    <t>23511260006684</t>
  </si>
  <si>
    <t>23511260006004</t>
  </si>
  <si>
    <t>23611260009149</t>
  </si>
  <si>
    <t>23561260018149</t>
  </si>
  <si>
    <t>23621260030357</t>
  </si>
  <si>
    <t>23621260030074</t>
  </si>
  <si>
    <t>23561260016152</t>
  </si>
  <si>
    <t>23571260006435</t>
  </si>
  <si>
    <t>23621260029078</t>
  </si>
  <si>
    <t>23571260006114</t>
  </si>
  <si>
    <t>23581260006939</t>
  </si>
  <si>
    <t>23621260029122</t>
  </si>
  <si>
    <t>23621260029795</t>
  </si>
  <si>
    <t>23571260006244</t>
  </si>
  <si>
    <t>23521260018419</t>
  </si>
  <si>
    <t>23431260021190</t>
  </si>
  <si>
    <t>23421260017521</t>
  </si>
  <si>
    <t>23561260017098</t>
  </si>
  <si>
    <t>23411260014484</t>
  </si>
  <si>
    <t>23531260015349</t>
  </si>
  <si>
    <t>23431260021398</t>
  </si>
  <si>
    <t>23421260016296</t>
  </si>
  <si>
    <t>23461260002196</t>
  </si>
  <si>
    <t>23521260020764</t>
  </si>
  <si>
    <t>23421260015855</t>
  </si>
  <si>
    <t>23531260016001</t>
  </si>
  <si>
    <t>23411260013944</t>
  </si>
  <si>
    <t>23461260002059</t>
  </si>
  <si>
    <t>23621260027173</t>
  </si>
  <si>
    <t>23431260021763</t>
  </si>
  <si>
    <t>23431260020216</t>
  </si>
  <si>
    <t>23621260029498</t>
  </si>
  <si>
    <t>23621260027494</t>
  </si>
  <si>
    <t>23421260017736</t>
  </si>
  <si>
    <t>23561260017111</t>
  </si>
  <si>
    <t>23521260020535</t>
  </si>
  <si>
    <t>23521260021525</t>
  </si>
  <si>
    <t>23521260022065</t>
  </si>
  <si>
    <t>23561260018934</t>
  </si>
  <si>
    <t>23621260030296</t>
  </si>
  <si>
    <t>23581260006632</t>
  </si>
  <si>
    <t>23561260018316</t>
  </si>
  <si>
    <t>23431260023378</t>
  </si>
  <si>
    <t>23621260029931</t>
  </si>
  <si>
    <t>23431260019609</t>
  </si>
  <si>
    <t>23421260018191</t>
  </si>
  <si>
    <t>23431260021466</t>
  </si>
  <si>
    <t>23621260027388</t>
  </si>
  <si>
    <t>23511260006899</t>
  </si>
  <si>
    <t>23581260006915</t>
  </si>
  <si>
    <t>23621260028064</t>
  </si>
  <si>
    <t>23621260027241</t>
  </si>
  <si>
    <t>23431260022678</t>
  </si>
  <si>
    <t>23611260009095</t>
  </si>
  <si>
    <t>23421260016593</t>
  </si>
  <si>
    <t>23561260017913</t>
  </si>
  <si>
    <t>23431260021282</t>
  </si>
  <si>
    <t>23581260006311</t>
  </si>
  <si>
    <t>23411260014385</t>
  </si>
  <si>
    <t>23531260013581</t>
  </si>
  <si>
    <t>23421260018252</t>
  </si>
  <si>
    <t>23521260019843</t>
  </si>
  <si>
    <t>23431260023309</t>
  </si>
  <si>
    <t>23411260014170</t>
  </si>
  <si>
    <t>23621260029177</t>
  </si>
  <si>
    <t>23421260016333</t>
  </si>
  <si>
    <t>23421260018115</t>
  </si>
  <si>
    <t>23521260021303</t>
  </si>
  <si>
    <t>23561260017463</t>
  </si>
  <si>
    <t>23521260022355</t>
  </si>
  <si>
    <t>23531260013871</t>
  </si>
  <si>
    <t>23411260014347</t>
  </si>
  <si>
    <t>23621260030609</t>
  </si>
  <si>
    <t>23611260009422</t>
  </si>
  <si>
    <t>23511260006752</t>
  </si>
  <si>
    <t>23611260009255</t>
  </si>
  <si>
    <t>23411260014293</t>
  </si>
  <si>
    <t>23621260026701</t>
  </si>
  <si>
    <t>23621260027784</t>
  </si>
  <si>
    <t>23521260022225</t>
  </si>
  <si>
    <t>23561260017081</t>
  </si>
  <si>
    <t>23431260021343</t>
  </si>
  <si>
    <t>23431260020384</t>
  </si>
  <si>
    <t>23421260017705</t>
  </si>
  <si>
    <t>23461260002165</t>
  </si>
  <si>
    <t>23411260013265</t>
  </si>
  <si>
    <t>23561260019474</t>
  </si>
  <si>
    <t>23531260014915</t>
  </si>
  <si>
    <t>23431260022869</t>
  </si>
  <si>
    <t>23611260009750</t>
  </si>
  <si>
    <t>23561260017487</t>
  </si>
  <si>
    <t>23621260028231</t>
  </si>
  <si>
    <t>23621260030593</t>
  </si>
  <si>
    <t>23431260022258</t>
  </si>
  <si>
    <t>23521260020122</t>
  </si>
  <si>
    <t>23531260014281</t>
  </si>
  <si>
    <t>23611260009132</t>
  </si>
  <si>
    <t>23431260021183</t>
  </si>
  <si>
    <t>23621260027890</t>
  </si>
  <si>
    <t>23511260005663</t>
  </si>
  <si>
    <t>23621260029450</t>
  </si>
  <si>
    <t>23561260018736</t>
  </si>
  <si>
    <t>23511260006479</t>
  </si>
  <si>
    <t>23511260006080</t>
  </si>
  <si>
    <t>23511260007124</t>
  </si>
  <si>
    <t>23561260016503</t>
  </si>
  <si>
    <t>23411260012572</t>
  </si>
  <si>
    <t>23421260018542</t>
  </si>
  <si>
    <t>23421260017071</t>
  </si>
  <si>
    <t>23611260009620</t>
  </si>
  <si>
    <t>23621260028552</t>
  </si>
  <si>
    <t>23521260023253</t>
  </si>
  <si>
    <t>23431260020889</t>
  </si>
  <si>
    <t>23531260015240</t>
  </si>
  <si>
    <t>23421260018610</t>
  </si>
  <si>
    <t>23511260005717</t>
  </si>
  <si>
    <t>23621260027159</t>
  </si>
  <si>
    <t>23421260017057</t>
  </si>
  <si>
    <t>23421260016388</t>
  </si>
  <si>
    <t>23411260014262</t>
  </si>
  <si>
    <t>23621260030548</t>
  </si>
  <si>
    <t>23571260006084</t>
  </si>
  <si>
    <t>23421260018641</t>
  </si>
  <si>
    <t>23411260012930</t>
  </si>
  <si>
    <t>23431260021169</t>
  </si>
  <si>
    <t>23561260018439</t>
  </si>
  <si>
    <t>23431260022722</t>
  </si>
  <si>
    <t>23521260021174</t>
  </si>
  <si>
    <t>23571260006336</t>
  </si>
  <si>
    <t>23411260014279</t>
  </si>
  <si>
    <t>23531260013895</t>
  </si>
  <si>
    <t>23531260016506</t>
  </si>
  <si>
    <t>23431260019951</t>
  </si>
  <si>
    <t>23611260009866</t>
  </si>
  <si>
    <t>23411260014927</t>
  </si>
  <si>
    <t>23621260029412</t>
  </si>
  <si>
    <t>23511260006349</t>
  </si>
  <si>
    <t>23611260009187</t>
  </si>
  <si>
    <t>23621260027586</t>
  </si>
  <si>
    <t>23431260021909</t>
  </si>
  <si>
    <t>23531260016025</t>
  </si>
  <si>
    <t>23561260017258</t>
  </si>
  <si>
    <t>23521260022409</t>
  </si>
  <si>
    <t>23421260018061</t>
  </si>
  <si>
    <t>23621260027661</t>
  </si>
  <si>
    <t>23521260021655</t>
  </si>
  <si>
    <t>23621260026787</t>
  </si>
  <si>
    <t>23561260019139</t>
  </si>
  <si>
    <t>23561260019078</t>
  </si>
  <si>
    <t>23581260006502</t>
  </si>
  <si>
    <t>23571260006176</t>
  </si>
  <si>
    <t>23511260006622</t>
  </si>
  <si>
    <t>23421260016944</t>
  </si>
  <si>
    <t>23531260014588</t>
  </si>
  <si>
    <t>23561260018248</t>
  </si>
  <si>
    <t>23421260017804</t>
  </si>
  <si>
    <t>23431260022746</t>
  </si>
  <si>
    <t>23521260019041</t>
  </si>
  <si>
    <t>23571260006091</t>
  </si>
  <si>
    <t>23411260012299</t>
  </si>
  <si>
    <t>23511260006585</t>
  </si>
  <si>
    <t>23431260021725</t>
  </si>
  <si>
    <t>23561260018576</t>
  </si>
  <si>
    <t>23571260006725</t>
  </si>
  <si>
    <t>23421260017415</t>
  </si>
  <si>
    <t>23531260014083</t>
  </si>
  <si>
    <t>23621260028101</t>
  </si>
  <si>
    <t>23521260023130</t>
  </si>
  <si>
    <t>23621260028545</t>
  </si>
  <si>
    <t>23621260028903</t>
  </si>
  <si>
    <t>23531260012867</t>
  </si>
  <si>
    <t>23521260023185</t>
  </si>
  <si>
    <t>23411260014217</t>
  </si>
  <si>
    <t>23461260002042</t>
  </si>
  <si>
    <t>23561260019115</t>
  </si>
  <si>
    <t>23491260001738</t>
  </si>
  <si>
    <t>23431260021770</t>
  </si>
  <si>
    <t>23511260007162</t>
  </si>
  <si>
    <t>23431260018633</t>
  </si>
  <si>
    <t>23571260006541</t>
  </si>
  <si>
    <t>23411260013333</t>
  </si>
  <si>
    <t>23621260027975</t>
  </si>
  <si>
    <t>23431260020780</t>
  </si>
  <si>
    <t>23511260006462</t>
  </si>
  <si>
    <t>23421260018894</t>
  </si>
  <si>
    <t>23411260012527</t>
  </si>
  <si>
    <t>23521260020955</t>
  </si>
  <si>
    <t>23561260017555</t>
  </si>
  <si>
    <t>23511260006936</t>
  </si>
  <si>
    <t>23431260022371</t>
  </si>
  <si>
    <t>23561260018361</t>
  </si>
  <si>
    <t>23411260013951</t>
  </si>
  <si>
    <t>23521260022997</t>
  </si>
  <si>
    <t>23621260028262</t>
  </si>
  <si>
    <t>23431260023507</t>
  </si>
  <si>
    <t>23411260012039</t>
  </si>
  <si>
    <t>23621260027487</t>
  </si>
  <si>
    <t>23621260026299</t>
  </si>
  <si>
    <t>23571260005650</t>
  </si>
  <si>
    <t>23521260020429</t>
  </si>
  <si>
    <t>23461260001946</t>
  </si>
  <si>
    <t>23531260014380</t>
  </si>
  <si>
    <t>23521260020160</t>
  </si>
  <si>
    <t>23421260017774</t>
  </si>
  <si>
    <t>23531260013444</t>
  </si>
  <si>
    <t>23611260008838</t>
  </si>
  <si>
    <t>23571260006107</t>
  </si>
  <si>
    <t>23611260009217</t>
  </si>
  <si>
    <t>23611260008722</t>
  </si>
  <si>
    <t>23431260022968</t>
  </si>
  <si>
    <t>23531260015974</t>
  </si>
  <si>
    <t>23621260028620</t>
  </si>
  <si>
    <t>23521260021297</t>
  </si>
  <si>
    <t>23431260020964</t>
  </si>
  <si>
    <t>23411260013937</t>
  </si>
  <si>
    <t>23561260020005</t>
  </si>
  <si>
    <t>23571260006572</t>
  </si>
  <si>
    <t>23621260030135</t>
  </si>
  <si>
    <t>23511260007186</t>
  </si>
  <si>
    <t>23581260006717</t>
  </si>
  <si>
    <t>23571260006459</t>
  </si>
  <si>
    <t>23571260006701</t>
  </si>
  <si>
    <t>23431260022357</t>
  </si>
  <si>
    <t>23431260023163</t>
  </si>
  <si>
    <t>23431260021862</t>
  </si>
  <si>
    <t>23531260015011</t>
  </si>
  <si>
    <t>23561260019993</t>
  </si>
  <si>
    <t>23621260028255</t>
  </si>
  <si>
    <t>23431260022586</t>
  </si>
  <si>
    <t>23431260023033</t>
  </si>
  <si>
    <t>23531260014670</t>
  </si>
  <si>
    <t>23421260018351</t>
  </si>
  <si>
    <t>23611260009125</t>
  </si>
  <si>
    <t>23421260017002</t>
  </si>
  <si>
    <t>23581260007097</t>
  </si>
  <si>
    <t>23521260020078</t>
  </si>
  <si>
    <t>23571260005858</t>
  </si>
  <si>
    <t>23531260014441</t>
  </si>
  <si>
    <t>23531260013727</t>
  </si>
  <si>
    <t>23411260014200</t>
  </si>
  <si>
    <t>23611260008661</t>
  </si>
  <si>
    <t>23521260020641</t>
  </si>
  <si>
    <t>23411260014231</t>
  </si>
  <si>
    <t>23521260021044</t>
  </si>
  <si>
    <t>23561260017876</t>
  </si>
  <si>
    <t>23411260013685</t>
  </si>
  <si>
    <t>23421260016524</t>
  </si>
  <si>
    <t>23421260016586</t>
  </si>
  <si>
    <t>23421260018436</t>
  </si>
  <si>
    <t>23531260014335</t>
  </si>
  <si>
    <t>23431260021893</t>
  </si>
  <si>
    <t>23611260009484</t>
  </si>
  <si>
    <t>23571260005568</t>
  </si>
  <si>
    <t>23431260023194</t>
  </si>
  <si>
    <t>23431260020957</t>
  </si>
  <si>
    <t>23511260006486</t>
  </si>
  <si>
    <t>23621260028651</t>
  </si>
  <si>
    <t>23421260017897</t>
  </si>
  <si>
    <t>23571260006251</t>
  </si>
  <si>
    <t>23411260013128</t>
  </si>
  <si>
    <t>23561260017500</t>
  </si>
  <si>
    <t>23611260009286</t>
  </si>
  <si>
    <t>23421260018290</t>
  </si>
  <si>
    <t>23411260014477</t>
  </si>
  <si>
    <t>23561260018453</t>
  </si>
  <si>
    <t>23561260018781</t>
  </si>
  <si>
    <t>23561260019887</t>
  </si>
  <si>
    <t>23621260030241</t>
  </si>
  <si>
    <t>23521260020177</t>
  </si>
  <si>
    <t>23411260014415</t>
  </si>
  <si>
    <t>23431260022739</t>
  </si>
  <si>
    <t>23411260014286</t>
  </si>
  <si>
    <t>23431260022210</t>
  </si>
  <si>
    <t>23431260022302</t>
  </si>
  <si>
    <t>23421260017910</t>
  </si>
  <si>
    <t>23531260015387</t>
  </si>
  <si>
    <t>23411260012893</t>
  </si>
  <si>
    <t>23431260023972</t>
  </si>
  <si>
    <t>23431260021022</t>
  </si>
  <si>
    <t>23431260019302</t>
  </si>
  <si>
    <t>23421260019082</t>
  </si>
  <si>
    <t>23561260018309</t>
  </si>
  <si>
    <t>23421260017279</t>
  </si>
  <si>
    <t>23621260029641</t>
  </si>
  <si>
    <t>23621260026718</t>
  </si>
  <si>
    <t>23521260020948</t>
  </si>
  <si>
    <t>23621260029214</t>
  </si>
  <si>
    <t>23561260016787</t>
  </si>
  <si>
    <t>23561260017173</t>
  </si>
  <si>
    <t>23511260006028</t>
  </si>
  <si>
    <t>23621260030685</t>
  </si>
  <si>
    <t>23621260026978</t>
  </si>
  <si>
    <t>23611260009651</t>
  </si>
  <si>
    <t>23621260027821</t>
  </si>
  <si>
    <t>23561260017296</t>
  </si>
  <si>
    <t>23521260022133</t>
  </si>
  <si>
    <t>23621260027715</t>
  </si>
  <si>
    <t>23411260014637</t>
  </si>
  <si>
    <t>23431260022876</t>
  </si>
  <si>
    <t>23431260020902</t>
  </si>
  <si>
    <t>23411260014354</t>
  </si>
  <si>
    <t>23521260021426</t>
  </si>
  <si>
    <t>23621260027722</t>
  </si>
  <si>
    <t>23561260018606</t>
  </si>
  <si>
    <t>23561260018699</t>
  </si>
  <si>
    <t>23521260020566</t>
  </si>
  <si>
    <t>23581260006618</t>
  </si>
  <si>
    <t>23431260021961</t>
  </si>
  <si>
    <t>23531260015103</t>
  </si>
  <si>
    <t>23431260022326</t>
  </si>
  <si>
    <t>23561260018873</t>
  </si>
  <si>
    <t>23561260017920</t>
  </si>
  <si>
    <t>23561260019337</t>
  </si>
  <si>
    <t>23621260026916</t>
  </si>
  <si>
    <t>23621260026527</t>
  </si>
  <si>
    <t>23531260015165</t>
  </si>
  <si>
    <t>23521260018990</t>
  </si>
  <si>
    <t>23431260020674</t>
  </si>
  <si>
    <t>23611260009675</t>
  </si>
  <si>
    <t>23621260027906</t>
  </si>
  <si>
    <t>23531260015660</t>
  </si>
  <si>
    <t>23621260029825</t>
  </si>
  <si>
    <t>23561260016909</t>
  </si>
  <si>
    <t>23431260020681</t>
  </si>
  <si>
    <t>23621260030555</t>
  </si>
  <si>
    <t>23531260013710</t>
  </si>
  <si>
    <t>23431260022906</t>
  </si>
  <si>
    <t>23561260017777</t>
  </si>
  <si>
    <t>23411260014897</t>
  </si>
  <si>
    <t>23621260030128</t>
  </si>
  <si>
    <t>23411260013456</t>
  </si>
  <si>
    <t>23431260023125</t>
  </si>
  <si>
    <t>23431260022043</t>
  </si>
  <si>
    <t>23561260018668</t>
  </si>
  <si>
    <t>23411260013074</t>
  </si>
  <si>
    <t>23521260019645</t>
  </si>
  <si>
    <t>23411260013241</t>
  </si>
  <si>
    <t>23561260017289</t>
  </si>
  <si>
    <t>23521260021136</t>
  </si>
  <si>
    <t>23511260005861</t>
  </si>
  <si>
    <t>23621260027258</t>
  </si>
  <si>
    <t>23521260019591</t>
  </si>
  <si>
    <t>23621260025964</t>
  </si>
  <si>
    <t>23621260029979</t>
  </si>
  <si>
    <t>23561260019672</t>
  </si>
  <si>
    <t>23611260008999</t>
  </si>
  <si>
    <t>23411260012640</t>
  </si>
  <si>
    <t>23561260018460</t>
  </si>
  <si>
    <t>23481260000688</t>
  </si>
  <si>
    <t>23611260008609</t>
  </si>
  <si>
    <t>23561260018422</t>
  </si>
  <si>
    <t>23461260002172</t>
  </si>
  <si>
    <t>23571260005971</t>
  </si>
  <si>
    <t>23621260030371</t>
  </si>
  <si>
    <t>23521260020818</t>
  </si>
  <si>
    <t>23421260017040</t>
  </si>
  <si>
    <t>23521260019744</t>
  </si>
  <si>
    <t>23421260018108</t>
  </si>
  <si>
    <t>23431260022715</t>
  </si>
  <si>
    <t>23531260015394</t>
  </si>
  <si>
    <t>23621260029566</t>
  </si>
  <si>
    <t>23411260014866</t>
  </si>
  <si>
    <t>23421260019020</t>
  </si>
  <si>
    <t>23621260027319</t>
  </si>
  <si>
    <t>23621260029986</t>
  </si>
  <si>
    <t>23431260023248</t>
  </si>
  <si>
    <t>23531260014779</t>
  </si>
  <si>
    <t>23561260018637</t>
  </si>
  <si>
    <t>23561260016831</t>
  </si>
  <si>
    <t>23561260019023</t>
  </si>
  <si>
    <t>23561260019702</t>
  </si>
  <si>
    <t>23561260018132</t>
  </si>
  <si>
    <t>23621260029474</t>
  </si>
  <si>
    <t>23431260022616</t>
  </si>
  <si>
    <t>23431260020711</t>
  </si>
  <si>
    <t>23561260016916</t>
  </si>
  <si>
    <t>23511260006608</t>
  </si>
  <si>
    <t>23531260014908</t>
  </si>
  <si>
    <t>23561260017180</t>
  </si>
  <si>
    <t>23511260006295</t>
  </si>
  <si>
    <t>23621260029689</t>
  </si>
  <si>
    <t>23521260021341</t>
  </si>
  <si>
    <t>23511260007254</t>
  </si>
  <si>
    <t>23411260013180</t>
  </si>
  <si>
    <t>23571260006121</t>
  </si>
  <si>
    <t>23521260020573</t>
  </si>
  <si>
    <t>23521260019393</t>
  </si>
  <si>
    <t>23531260013437</t>
  </si>
  <si>
    <t>23621260028071</t>
  </si>
  <si>
    <t>23561260018385</t>
  </si>
  <si>
    <t>23411260014125</t>
  </si>
  <si>
    <t>23561260017050</t>
  </si>
  <si>
    <t>23521260022942</t>
  </si>
  <si>
    <t>23491260001820</t>
  </si>
  <si>
    <t>23561260018118</t>
  </si>
  <si>
    <t>23411260013197</t>
  </si>
  <si>
    <t>23561260017685</t>
  </si>
  <si>
    <t>23461260001953</t>
  </si>
  <si>
    <t>23521260021402</t>
  </si>
  <si>
    <t>23621260027098</t>
  </si>
  <si>
    <t>23581260006687</t>
  </si>
  <si>
    <t>23611260008371</t>
  </si>
  <si>
    <t>23561260017241</t>
  </si>
  <si>
    <t>23621260028774</t>
  </si>
  <si>
    <t>23531260015073</t>
  </si>
  <si>
    <t>23611260010268</t>
  </si>
  <si>
    <t>23561260019580</t>
  </si>
  <si>
    <t>23411260012244</t>
  </si>
  <si>
    <t>23561260018286</t>
  </si>
  <si>
    <t>23571260006039</t>
  </si>
  <si>
    <t>23621260029092</t>
  </si>
  <si>
    <t>23621260030531</t>
  </si>
  <si>
    <t>23561260017456</t>
  </si>
  <si>
    <t>23421260018238</t>
  </si>
  <si>
    <t>23621260028392</t>
  </si>
  <si>
    <t>23421260018146</t>
  </si>
  <si>
    <t>23581260006465</t>
  </si>
  <si>
    <t>23511260006677</t>
  </si>
  <si>
    <t>23621260028668</t>
  </si>
  <si>
    <t>23431260022272</t>
  </si>
  <si>
    <t>23521260019539</t>
  </si>
  <si>
    <t>23431260020124</t>
  </si>
  <si>
    <t>23411260013272</t>
  </si>
  <si>
    <t>23531260015110</t>
  </si>
  <si>
    <t>23611260008890</t>
  </si>
  <si>
    <t>23521260019799</t>
  </si>
  <si>
    <t>23531260016278</t>
  </si>
  <si>
    <t>23411260013364</t>
  </si>
  <si>
    <t>23621260026893</t>
  </si>
  <si>
    <t>23621260026367</t>
  </si>
  <si>
    <t>23421260017217</t>
  </si>
  <si>
    <t>23411260013678</t>
  </si>
  <si>
    <t>23491260001837</t>
  </si>
  <si>
    <t>23431260022579</t>
  </si>
  <si>
    <t>23621260028637</t>
  </si>
  <si>
    <t>23571260006268</t>
  </si>
  <si>
    <t>23561260018200</t>
  </si>
  <si>
    <t>23621260030364</t>
  </si>
  <si>
    <t>23431260021886</t>
  </si>
  <si>
    <t>23561260017036</t>
  </si>
  <si>
    <t>23531260013352</t>
  </si>
  <si>
    <t>23511260006912</t>
  </si>
  <si>
    <t>23561260019597</t>
  </si>
  <si>
    <t>23621260030234</t>
  </si>
  <si>
    <t>23531260016100</t>
  </si>
  <si>
    <t>23421260018528</t>
  </si>
  <si>
    <t>23561260018644</t>
  </si>
  <si>
    <t>23421260017750</t>
  </si>
  <si>
    <t>23421260018863</t>
  </si>
  <si>
    <t>23431260021299</t>
  </si>
  <si>
    <t>23421260015763</t>
  </si>
  <si>
    <t>23561260017371</t>
  </si>
  <si>
    <t>23621260028521</t>
  </si>
  <si>
    <t>23421260018320</t>
  </si>
  <si>
    <t>23561260019153</t>
  </si>
  <si>
    <t>23611260009965</t>
  </si>
  <si>
    <t>23621260028781</t>
  </si>
  <si>
    <t>23531260014014</t>
  </si>
  <si>
    <t>23621260026732</t>
  </si>
  <si>
    <t>23531260013949</t>
  </si>
  <si>
    <t>23421260016470</t>
  </si>
  <si>
    <t>23521260018914</t>
  </si>
  <si>
    <t>23411260014736</t>
  </si>
  <si>
    <t>23421260015121</t>
  </si>
  <si>
    <t>23431260020537</t>
  </si>
  <si>
    <t>23521260021266</t>
  </si>
  <si>
    <t>23531260014090</t>
  </si>
  <si>
    <t>23621260030579</t>
  </si>
  <si>
    <t>23421260016371</t>
  </si>
  <si>
    <t>23521260022393</t>
  </si>
  <si>
    <t>23621260026534</t>
  </si>
  <si>
    <t>23431260022982</t>
  </si>
  <si>
    <t>23621260027852</t>
  </si>
  <si>
    <t>23431260024009</t>
  </si>
  <si>
    <t>23521260020351</t>
  </si>
  <si>
    <t>23411260013562</t>
  </si>
  <si>
    <t>23531260015035</t>
  </si>
  <si>
    <t>23531260015332</t>
  </si>
  <si>
    <t>23521260021839</t>
  </si>
  <si>
    <t>23621260029603</t>
  </si>
  <si>
    <t>23561260018811</t>
  </si>
  <si>
    <t>23511260006448</t>
  </si>
  <si>
    <t>23621260030746</t>
  </si>
  <si>
    <t>23431260020728</t>
  </si>
  <si>
    <t>23531260014991</t>
  </si>
  <si>
    <t>23521260022904</t>
  </si>
  <si>
    <t>23411260014460</t>
  </si>
  <si>
    <t>23431260019937</t>
  </si>
  <si>
    <t>23561260017999</t>
  </si>
  <si>
    <t>23531260015196</t>
  </si>
  <si>
    <t>23531260015233</t>
  </si>
  <si>
    <t>23431260021800</t>
  </si>
  <si>
    <t>23621260027500</t>
  </si>
  <si>
    <t>23411260012077</t>
  </si>
  <si>
    <t>23621260027920</t>
  </si>
  <si>
    <t>23511260005427</t>
  </si>
  <si>
    <t>23431260020025</t>
  </si>
  <si>
    <t>23431260021336</t>
  </si>
  <si>
    <t>23531260015547</t>
  </si>
  <si>
    <t>23621260028033</t>
  </si>
  <si>
    <t>23611260009415</t>
  </si>
  <si>
    <t>23571260006718</t>
  </si>
  <si>
    <t>23521260022973</t>
  </si>
  <si>
    <t>23521260021365</t>
  </si>
  <si>
    <t>23621260029160</t>
  </si>
  <si>
    <t>23421260017927</t>
  </si>
  <si>
    <t>23561260016848</t>
  </si>
  <si>
    <t>23621260029559</t>
  </si>
  <si>
    <t>23571260006183</t>
  </si>
  <si>
    <t>23571260006565</t>
  </si>
  <si>
    <t>23421260018474</t>
  </si>
  <si>
    <t>23431260023149</t>
  </si>
  <si>
    <t>23571260006206</t>
  </si>
  <si>
    <t>23411260013814</t>
  </si>
  <si>
    <t>23531260014984</t>
  </si>
  <si>
    <t>23521260020306</t>
  </si>
  <si>
    <t>23421260016555</t>
  </si>
  <si>
    <t>23611260008791</t>
  </si>
  <si>
    <t>23431260020834</t>
  </si>
  <si>
    <t>23421260017996</t>
  </si>
  <si>
    <t>23421260017316</t>
  </si>
  <si>
    <t>23581260006878</t>
  </si>
  <si>
    <t>23431260022197</t>
  </si>
  <si>
    <t>23571260006077</t>
  </si>
  <si>
    <t>23521260022690</t>
  </si>
  <si>
    <t>23621260030845</t>
  </si>
  <si>
    <t>23621260027548</t>
  </si>
  <si>
    <t>23621260030258</t>
  </si>
  <si>
    <t>23421260015251</t>
  </si>
  <si>
    <t>23531260015301</t>
  </si>
  <si>
    <t>23531260014489</t>
  </si>
  <si>
    <t>23411260014804</t>
  </si>
  <si>
    <t>23621260026909</t>
  </si>
  <si>
    <t>23431260022951</t>
  </si>
  <si>
    <t>23611260008531</t>
  </si>
  <si>
    <t>23411260013654</t>
  </si>
  <si>
    <t>23411260013012</t>
  </si>
  <si>
    <t>23411260013302</t>
  </si>
  <si>
    <t>23421260017859</t>
  </si>
  <si>
    <t>23531260013475</t>
  </si>
  <si>
    <t>23431260023408</t>
  </si>
  <si>
    <t>23621260029733</t>
  </si>
  <si>
    <t>23521260021181</t>
  </si>
  <si>
    <t>23531260014656</t>
  </si>
  <si>
    <t>23561260018484</t>
  </si>
  <si>
    <t>23421260017538</t>
  </si>
  <si>
    <t>23561260017562</t>
  </si>
  <si>
    <t>23561260016336</t>
  </si>
  <si>
    <t>23621260028019</t>
  </si>
  <si>
    <t>23511260006554</t>
  </si>
  <si>
    <t>23411260012992</t>
  </si>
  <si>
    <t>23421260016562</t>
  </si>
  <si>
    <t>23531260014137</t>
  </si>
  <si>
    <t>23621260027753</t>
  </si>
  <si>
    <t>23561260017692</t>
  </si>
  <si>
    <t>23611260008630</t>
  </si>
  <si>
    <t>23571260005766</t>
  </si>
  <si>
    <t>23411260014873</t>
  </si>
  <si>
    <t>23421260016791</t>
  </si>
  <si>
    <t>23411260011834</t>
  </si>
  <si>
    <t>23561260019498</t>
  </si>
  <si>
    <t>23611260009163</t>
  </si>
  <si>
    <t>23411260012510</t>
  </si>
  <si>
    <t>23511260006431</t>
  </si>
  <si>
    <t>23411260013692</t>
  </si>
  <si>
    <t>23531260014519</t>
  </si>
  <si>
    <t>23621260026435</t>
  </si>
  <si>
    <t>23561260017524</t>
  </si>
  <si>
    <t>23431260021121</t>
  </si>
  <si>
    <t>23411260013876</t>
  </si>
  <si>
    <t>23411260013586</t>
  </si>
  <si>
    <t>23621260029528</t>
  </si>
  <si>
    <t>23521260021815</t>
  </si>
  <si>
    <t>23421260017194</t>
  </si>
  <si>
    <t>23621260029993</t>
  </si>
  <si>
    <t>23571260005865</t>
  </si>
  <si>
    <t>23561260017807</t>
  </si>
  <si>
    <t>23411260013791</t>
  </si>
  <si>
    <t>23561260017449</t>
  </si>
  <si>
    <t>23621260029801</t>
  </si>
  <si>
    <t>23621260027425</t>
  </si>
  <si>
    <t>23621260029627</t>
  </si>
  <si>
    <t>23531260016230</t>
  </si>
  <si>
    <t>23411260013487</t>
  </si>
  <si>
    <t>23461260002189</t>
  </si>
  <si>
    <t>23561260019979</t>
  </si>
  <si>
    <t>23431260022005</t>
  </si>
  <si>
    <t>23621260029139</t>
  </si>
  <si>
    <t>23521260020450</t>
  </si>
  <si>
    <t>23571260006442</t>
  </si>
  <si>
    <t>23521260020115</t>
  </si>
  <si>
    <t>23431260022388</t>
  </si>
  <si>
    <t>23561260017210</t>
  </si>
  <si>
    <t>23531260016193</t>
  </si>
  <si>
    <t>23611260008937</t>
  </si>
  <si>
    <t>23521260023246</t>
  </si>
  <si>
    <t>23611260009477</t>
  </si>
  <si>
    <t>23621260027678</t>
  </si>
  <si>
    <t>23411260014361</t>
  </si>
  <si>
    <t>23611260009996</t>
  </si>
  <si>
    <t>23411260012954</t>
  </si>
  <si>
    <t>23511260007131</t>
  </si>
  <si>
    <t>23531260015851</t>
  </si>
  <si>
    <t>23431260021695</t>
  </si>
  <si>
    <t>23431260021671</t>
  </si>
  <si>
    <t>23571260006534</t>
  </si>
  <si>
    <t>23511260006035</t>
  </si>
  <si>
    <t>23521260021235</t>
  </si>
  <si>
    <t>23531260016308</t>
  </si>
  <si>
    <t>23521260020382</t>
  </si>
  <si>
    <t>23421260019068</t>
  </si>
  <si>
    <t>23621260029818</t>
  </si>
  <si>
    <t>23411260013104</t>
  </si>
  <si>
    <t>23561260019351</t>
  </si>
  <si>
    <t>23621260026473</t>
  </si>
  <si>
    <t>23521260020337</t>
  </si>
  <si>
    <t>23561260019894</t>
  </si>
  <si>
    <t>23471260000221</t>
  </si>
  <si>
    <t>23621260028477</t>
  </si>
  <si>
    <t>23461260001717</t>
  </si>
  <si>
    <t>23511260006776</t>
  </si>
  <si>
    <t>23431260021046</t>
  </si>
  <si>
    <t>23581260006885</t>
  </si>
  <si>
    <t>23491260001783</t>
  </si>
  <si>
    <t>23431260021824</t>
  </si>
  <si>
    <t>23621260027968</t>
  </si>
  <si>
    <t>23461260002035</t>
  </si>
  <si>
    <t>23431260022166</t>
  </si>
  <si>
    <t>23521260018631</t>
  </si>
  <si>
    <t>23561260018620</t>
  </si>
  <si>
    <t>23421260017361</t>
  </si>
  <si>
    <t>23431260020872</t>
  </si>
  <si>
    <t>23621260029191</t>
  </si>
  <si>
    <t>23561260019955</t>
  </si>
  <si>
    <t>23421260018740</t>
  </si>
  <si>
    <t>23421260018788</t>
  </si>
  <si>
    <t>23621260027623</t>
  </si>
  <si>
    <t>23621260025605</t>
  </si>
  <si>
    <t>23411260013388</t>
  </si>
  <si>
    <t>23521260019874</t>
  </si>
  <si>
    <t>23611260008708</t>
  </si>
  <si>
    <t>23561260017814</t>
  </si>
  <si>
    <t>23421260018665</t>
  </si>
  <si>
    <t>23581260006670</t>
  </si>
  <si>
    <t>23511260005632</t>
  </si>
  <si>
    <t>23581260006434</t>
  </si>
  <si>
    <t>23431260019975</t>
  </si>
  <si>
    <t>23561260017432</t>
  </si>
  <si>
    <t>23411260014828</t>
  </si>
  <si>
    <t>23411260013258</t>
  </si>
  <si>
    <t>23561260019306</t>
  </si>
  <si>
    <t>23531260015578</t>
  </si>
  <si>
    <t>23571260005704</t>
  </si>
  <si>
    <t>23411260012794</t>
  </si>
  <si>
    <t>23561260019542</t>
  </si>
  <si>
    <t>23611260009804</t>
  </si>
  <si>
    <t>23521260021150</t>
  </si>
  <si>
    <t>23621260028699</t>
  </si>
  <si>
    <t>23561260017135</t>
  </si>
  <si>
    <t>23621260027524</t>
  </si>
  <si>
    <t>23521260022331</t>
  </si>
  <si>
    <t>23421260017958</t>
  </si>
  <si>
    <t>23431260020933</t>
  </si>
  <si>
    <t>23521260021228</t>
  </si>
  <si>
    <t>23521260022348</t>
  </si>
  <si>
    <t>23521260018679</t>
  </si>
  <si>
    <t>23411260014682</t>
  </si>
  <si>
    <t>23621260030777</t>
  </si>
  <si>
    <t>23521260020696</t>
  </si>
  <si>
    <t>23411260015160</t>
  </si>
  <si>
    <t>23531260014793</t>
  </si>
  <si>
    <t>23531260014113</t>
  </si>
  <si>
    <t>23621260026183</t>
  </si>
  <si>
    <t>23531260014205</t>
  </si>
  <si>
    <t>23571260005841</t>
  </si>
  <si>
    <t>23621260028675</t>
  </si>
  <si>
    <t>23431260021978</t>
  </si>
  <si>
    <t>23621260029085</t>
  </si>
  <si>
    <t>23611260008944</t>
  </si>
  <si>
    <t>23511260006981</t>
  </si>
  <si>
    <t>23421260018078</t>
  </si>
  <si>
    <t>23531260014106</t>
  </si>
  <si>
    <t>23421260018917</t>
  </si>
  <si>
    <t>23431260021626</t>
  </si>
  <si>
    <t>23421260017583</t>
  </si>
  <si>
    <t>23431260019432</t>
  </si>
  <si>
    <t>23531260015448</t>
  </si>
  <si>
    <t>23431260021275</t>
  </si>
  <si>
    <t>23431260021589</t>
  </si>
  <si>
    <t>23521260022034</t>
  </si>
  <si>
    <t>23431260023361</t>
  </si>
  <si>
    <t>23421260018795</t>
  </si>
  <si>
    <t>23431260021138</t>
  </si>
  <si>
    <t>23531260015912</t>
  </si>
  <si>
    <t>23521260022188</t>
  </si>
  <si>
    <t>23521260019812</t>
  </si>
  <si>
    <t>23611260008623</t>
  </si>
  <si>
    <t>23521260023178</t>
  </si>
  <si>
    <t>23411260014811</t>
  </si>
  <si>
    <t>23411260014880</t>
  </si>
  <si>
    <t>23561260017623</t>
  </si>
  <si>
    <t>23621260029610</t>
  </si>
  <si>
    <t>23431260020438</t>
  </si>
  <si>
    <t>23421260017651</t>
  </si>
  <si>
    <t>23421260017330</t>
  </si>
  <si>
    <t>23521260022928</t>
  </si>
  <si>
    <t>23621260029276</t>
  </si>
  <si>
    <t>23621260029740</t>
  </si>
  <si>
    <t>23521260019102</t>
  </si>
  <si>
    <t>23611260008784</t>
  </si>
  <si>
    <t>23431260022319</t>
  </si>
  <si>
    <t>23461260001991</t>
  </si>
  <si>
    <t>23421260016890</t>
  </si>
  <si>
    <t>23491260001691</t>
  </si>
  <si>
    <t>23561260018804</t>
  </si>
  <si>
    <t>23421260016425</t>
  </si>
  <si>
    <t>23521260022751</t>
  </si>
  <si>
    <t>23581260006625</t>
  </si>
  <si>
    <t>23561260018910</t>
  </si>
  <si>
    <t>23621260029665</t>
  </si>
  <si>
    <t>23521260021600</t>
  </si>
  <si>
    <t>23461260002004</t>
  </si>
  <si>
    <t>23581260007110</t>
  </si>
  <si>
    <t>23511260007001</t>
  </si>
  <si>
    <t>23511260006165</t>
  </si>
  <si>
    <t>23511260006356</t>
  </si>
  <si>
    <t>23561260019368</t>
  </si>
  <si>
    <t>23611260009637</t>
  </si>
  <si>
    <t>23611260009934</t>
  </si>
  <si>
    <t>23411260014446</t>
  </si>
  <si>
    <t>23531260016582</t>
  </si>
  <si>
    <t>23421260017125</t>
  </si>
  <si>
    <t>23511260006240</t>
  </si>
  <si>
    <t>23621260030395</t>
  </si>
  <si>
    <t>23421260018450</t>
  </si>
  <si>
    <t>23431260023941</t>
  </si>
  <si>
    <t>23511260006073</t>
  </si>
  <si>
    <t>23421260018375</t>
  </si>
  <si>
    <t>23561260016992</t>
  </si>
  <si>
    <t>23581260006366</t>
  </si>
  <si>
    <t>23571260005919</t>
  </si>
  <si>
    <t>23561260019047</t>
  </si>
  <si>
    <t>23421260017682</t>
  </si>
  <si>
    <t>23581260006694</t>
  </si>
  <si>
    <t>23421260017637</t>
  </si>
  <si>
    <t>23621260030173</t>
  </si>
  <si>
    <t>23571260006411</t>
  </si>
  <si>
    <t>23621260026794</t>
  </si>
  <si>
    <t>23431260020476</t>
  </si>
  <si>
    <t>23621260027708</t>
  </si>
  <si>
    <t>23521260021877</t>
  </si>
  <si>
    <t>23531260014625</t>
  </si>
  <si>
    <t>23531260015288</t>
  </si>
  <si>
    <t>23621260028538</t>
  </si>
  <si>
    <t>23521260020719</t>
  </si>
  <si>
    <t>23411260013173</t>
  </si>
  <si>
    <t>23561260017722</t>
  </si>
  <si>
    <t>23491260001776</t>
  </si>
  <si>
    <t>23571260005803</t>
  </si>
  <si>
    <t>23421260017828</t>
  </si>
  <si>
    <t>23531260015257</t>
  </si>
  <si>
    <t>23621260027937</t>
  </si>
  <si>
    <t>23561260016855</t>
  </si>
  <si>
    <t>23621260030043</t>
  </si>
  <si>
    <t>23411260013661</t>
  </si>
  <si>
    <t>23621260029771</t>
  </si>
  <si>
    <t>23521260022652</t>
  </si>
  <si>
    <t>23531260016544</t>
  </si>
  <si>
    <t>23581260006328</t>
  </si>
  <si>
    <t>23431260023187</t>
  </si>
  <si>
    <t>23521260022959</t>
  </si>
  <si>
    <t>23621260027302</t>
  </si>
  <si>
    <t>23621260030418</t>
  </si>
  <si>
    <t>23621260029290</t>
  </si>
  <si>
    <t>23431260020766</t>
  </si>
  <si>
    <t>23421260018092</t>
  </si>
  <si>
    <t>23521260019850</t>
  </si>
  <si>
    <t>23411260012718</t>
  </si>
  <si>
    <t>23531260014649</t>
  </si>
  <si>
    <t>23521260020474</t>
  </si>
  <si>
    <t>23521260020023</t>
  </si>
  <si>
    <t>23521260022836</t>
  </si>
  <si>
    <t>23531260015615</t>
  </si>
  <si>
    <t>23611260009033</t>
  </si>
  <si>
    <t>23411260014309</t>
  </si>
  <si>
    <t>23561260017326</t>
  </si>
  <si>
    <t>23521260021464</t>
  </si>
  <si>
    <t>23511260006790</t>
  </si>
  <si>
    <t>23411260013067</t>
  </si>
  <si>
    <t>23561260019443</t>
  </si>
  <si>
    <t>23621260027999</t>
  </si>
  <si>
    <t>23621260029856</t>
  </si>
  <si>
    <t>23411260013463</t>
  </si>
  <si>
    <t>23611260009613</t>
  </si>
  <si>
    <t>23531260015486</t>
  </si>
  <si>
    <t>23421260017453</t>
  </si>
  <si>
    <t>23521260020238</t>
  </si>
  <si>
    <t>23411260012725</t>
  </si>
  <si>
    <t>23621260026831</t>
  </si>
  <si>
    <t>23511260006516</t>
  </si>
  <si>
    <t>23621260026022</t>
  </si>
  <si>
    <t>23531260013529</t>
  </si>
  <si>
    <t>23411260014910</t>
  </si>
  <si>
    <t>23421260018603</t>
  </si>
  <si>
    <t>23521260020375</t>
  </si>
  <si>
    <t>23621260027616</t>
  </si>
  <si>
    <t>23621260028439</t>
  </si>
  <si>
    <t>23621260026817</t>
  </si>
  <si>
    <t>23531260014526</t>
  </si>
  <si>
    <t>23511260006660</t>
  </si>
  <si>
    <t>23621260029702</t>
  </si>
  <si>
    <t>23431260022913</t>
  </si>
  <si>
    <t>23521260020900</t>
  </si>
  <si>
    <t>23561260019573</t>
  </si>
  <si>
    <t>23411260013739</t>
  </si>
  <si>
    <t>23411260013296</t>
  </si>
  <si>
    <t>23611260008418</t>
  </si>
  <si>
    <t>23561260018101</t>
  </si>
  <si>
    <t>23491260001899</t>
  </si>
  <si>
    <t>23511260006417</t>
  </si>
  <si>
    <t>23611260009026</t>
  </si>
  <si>
    <t>23621260028156</t>
  </si>
  <si>
    <t>23521260019737</t>
  </si>
  <si>
    <t>23621260027289</t>
  </si>
  <si>
    <t>23531260014946</t>
  </si>
  <si>
    <t>23431260023576</t>
  </si>
  <si>
    <t>23431260022364</t>
  </si>
  <si>
    <t>23421260016289</t>
  </si>
  <si>
    <t>23521260022294</t>
  </si>
  <si>
    <t>23521260021358</t>
  </si>
  <si>
    <t>23621260030203</t>
  </si>
  <si>
    <t>23561260017166</t>
  </si>
  <si>
    <t>23421260017149</t>
  </si>
  <si>
    <t>23411260013227</t>
  </si>
  <si>
    <t>23511260006820</t>
  </si>
  <si>
    <t>23411260013449</t>
  </si>
  <si>
    <t>23411260013081</t>
  </si>
  <si>
    <t>23411260014057</t>
  </si>
  <si>
    <t>23621260027012</t>
  </si>
  <si>
    <t>23521260019430</t>
  </si>
  <si>
    <t>23621260030012</t>
  </si>
  <si>
    <t>23421260018597</t>
  </si>
  <si>
    <t>23421260016920</t>
  </si>
  <si>
    <t>23431260021084</t>
  </si>
  <si>
    <t>23521260022058</t>
  </si>
  <si>
    <t>23411260014064</t>
  </si>
  <si>
    <t>23431260024085</t>
  </si>
  <si>
    <t>23521260020702</t>
  </si>
  <si>
    <t>23421260018825</t>
  </si>
  <si>
    <t>23561260018682</t>
  </si>
  <si>
    <t>23521260020184</t>
  </si>
  <si>
    <t>23621260029238</t>
  </si>
  <si>
    <t>23531260016254</t>
  </si>
  <si>
    <t>23421260018900</t>
  </si>
  <si>
    <t>23421260017668</t>
  </si>
  <si>
    <t>23611260008616</t>
  </si>
  <si>
    <t>23581260006403</t>
  </si>
  <si>
    <t>23531260014458</t>
  </si>
  <si>
    <t>23621260027166</t>
  </si>
  <si>
    <t>23521260021983</t>
  </si>
  <si>
    <t>23561260017586</t>
  </si>
  <si>
    <t>23521260022614</t>
  </si>
  <si>
    <t>23521260021198</t>
  </si>
  <si>
    <t>23431260021497</t>
  </si>
  <si>
    <t>23431260022098</t>
  </si>
  <si>
    <t>23411260013210</t>
  </si>
  <si>
    <t>23521260023260</t>
  </si>
  <si>
    <t>23531260016261</t>
  </si>
  <si>
    <t>23431260023385</t>
  </si>
  <si>
    <t>23521260021945</t>
  </si>
  <si>
    <t>23561260018002</t>
  </si>
  <si>
    <t>23561260016930</t>
  </si>
  <si>
    <t>23411260013616</t>
  </si>
  <si>
    <t>23531260015943</t>
  </si>
  <si>
    <t>23431260023538</t>
  </si>
  <si>
    <t>23561260016466</t>
  </si>
  <si>
    <t>23521260021099</t>
  </si>
  <si>
    <t>23531260014939</t>
  </si>
  <si>
    <t>23561260016671</t>
  </si>
  <si>
    <t>23621260030029</t>
  </si>
  <si>
    <t>23531260015691</t>
  </si>
  <si>
    <t>23611260010008</t>
  </si>
  <si>
    <t>23561260019849</t>
  </si>
  <si>
    <t>23571260006602</t>
  </si>
  <si>
    <t>23431260022845</t>
  </si>
  <si>
    <t>23531260014175</t>
  </si>
  <si>
    <t>23561260019092</t>
  </si>
  <si>
    <t>23431260021640</t>
  </si>
  <si>
    <t>23621260027944</t>
  </si>
  <si>
    <t>23621260029047</t>
  </si>
  <si>
    <t>23511260006967</t>
  </si>
  <si>
    <t>23621260029870</t>
  </si>
  <si>
    <t>23421260018658</t>
  </si>
  <si>
    <t>23421260017385</t>
  </si>
  <si>
    <t>23411260013821</t>
  </si>
  <si>
    <t>23421260018085</t>
  </si>
  <si>
    <t>23561260018521</t>
  </si>
  <si>
    <t>23621260030197</t>
  </si>
  <si>
    <t>23421260018986</t>
  </si>
  <si>
    <t>23521260023079</t>
  </si>
  <si>
    <t>23421260018399</t>
  </si>
  <si>
    <t>23521260020771</t>
  </si>
  <si>
    <t>23481260000749</t>
  </si>
  <si>
    <t>23431260020353</t>
  </si>
  <si>
    <t>23531260014861</t>
  </si>
  <si>
    <t>23531260016575</t>
  </si>
  <si>
    <t>23431260021367</t>
  </si>
  <si>
    <t>23611260008449</t>
  </si>
  <si>
    <t>23621260028743</t>
  </si>
  <si>
    <t>23611260009378</t>
  </si>
  <si>
    <t>23621260028767</t>
  </si>
  <si>
    <t>23521260020627</t>
  </si>
  <si>
    <t>23411260013203</t>
  </si>
  <si>
    <t>23621260028132</t>
  </si>
  <si>
    <t>23561260017715</t>
  </si>
  <si>
    <t>23611260010114</t>
  </si>
  <si>
    <t>23511260007117</t>
  </si>
  <si>
    <t>23531260016247</t>
  </si>
  <si>
    <t>23421260016999</t>
  </si>
  <si>
    <t>23621260027364</t>
  </si>
  <si>
    <t>23431260021473</t>
  </si>
  <si>
    <t>23521260023048</t>
  </si>
  <si>
    <t>23621260026930</t>
  </si>
  <si>
    <t>23531260015134</t>
  </si>
  <si>
    <t>23581260006458</t>
  </si>
  <si>
    <t>23521260020863</t>
  </si>
  <si>
    <t>23561260018996</t>
  </si>
  <si>
    <t>23421260018627</t>
  </si>
  <si>
    <t>23611260009231</t>
  </si>
  <si>
    <t>23521260023024</t>
  </si>
  <si>
    <t>23571260006787</t>
  </si>
  <si>
    <t>23521260021808</t>
  </si>
  <si>
    <t>23511260007049</t>
  </si>
  <si>
    <t>23621260029375</t>
  </si>
  <si>
    <t>23571260006312</t>
  </si>
  <si>
    <t>23431260020506</t>
  </si>
  <si>
    <t>23571260006817</t>
  </si>
  <si>
    <t>23611260008906</t>
  </si>
  <si>
    <t>23571260006190</t>
  </si>
  <si>
    <t>23621260028422</t>
  </si>
  <si>
    <t>23611260009828</t>
  </si>
  <si>
    <t>23521260021037</t>
  </si>
  <si>
    <t>23561260017265</t>
  </si>
  <si>
    <t>23431260023439</t>
  </si>
  <si>
    <t>23421260019006</t>
  </si>
  <si>
    <t>23521260022256</t>
  </si>
  <si>
    <t>23421260018993</t>
  </si>
  <si>
    <t>23421260019129</t>
  </si>
  <si>
    <t>23411260013807</t>
  </si>
  <si>
    <t>23411260013845</t>
  </si>
  <si>
    <t>23561260019108</t>
  </si>
  <si>
    <t>23491260001844</t>
  </si>
  <si>
    <t>23561260016619</t>
  </si>
  <si>
    <t>23411260014859</t>
  </si>
  <si>
    <t>23561260017883</t>
  </si>
  <si>
    <t>23531260014199</t>
  </si>
  <si>
    <t>23561260019962</t>
  </si>
  <si>
    <t>23431260022753</t>
  </si>
  <si>
    <t>23521260023116</t>
  </si>
  <si>
    <t>23621260030425</t>
  </si>
  <si>
    <t>23521260021631</t>
  </si>
  <si>
    <t>23561260018675</t>
  </si>
  <si>
    <t>23431260020483</t>
  </si>
  <si>
    <t>23571260006800</t>
  </si>
  <si>
    <t>23621260030630</t>
  </si>
  <si>
    <t>23561260019276</t>
  </si>
  <si>
    <t>23421260018719</t>
  </si>
  <si>
    <t>23511260006974</t>
  </si>
  <si>
    <t>23621260027333</t>
  </si>
  <si>
    <t>23521260021419</t>
  </si>
  <si>
    <t>23621260027371</t>
  </si>
  <si>
    <t>23421260018818</t>
  </si>
  <si>
    <t>23521260021990</t>
  </si>
  <si>
    <t>23621260029672</t>
  </si>
  <si>
    <t>23521260022324</t>
  </si>
  <si>
    <t>23611260009781</t>
  </si>
  <si>
    <t>23531260015059</t>
  </si>
  <si>
    <t>23621260030340</t>
  </si>
  <si>
    <t>23411260013500</t>
  </si>
  <si>
    <t>23521260021204</t>
  </si>
  <si>
    <t>23431260021404</t>
  </si>
  <si>
    <t>23421260018122</t>
  </si>
  <si>
    <t>23431260021480</t>
  </si>
  <si>
    <t>23521260022683</t>
  </si>
  <si>
    <t>23571260006756</t>
  </si>
  <si>
    <t>23561260019030</t>
  </si>
  <si>
    <t>23521260020443</t>
  </si>
  <si>
    <t>23571260004264</t>
  </si>
  <si>
    <t>23411260013890</t>
  </si>
  <si>
    <t>23531260015066</t>
  </si>
  <si>
    <t>23571260006763</t>
  </si>
  <si>
    <t>23411260014156</t>
  </si>
  <si>
    <t>23431260022029</t>
  </si>
  <si>
    <t>23621260027029</t>
  </si>
  <si>
    <t>23421260017712</t>
  </si>
  <si>
    <t>23561260017418</t>
  </si>
  <si>
    <t>23521260021440</t>
  </si>
  <si>
    <t>23621260030319</t>
  </si>
  <si>
    <t>23411260014453</t>
  </si>
  <si>
    <t>23421260018580</t>
  </si>
  <si>
    <t>23431260023446</t>
  </si>
  <si>
    <t>23571260006152</t>
  </si>
  <si>
    <t>23561260018514</t>
  </si>
  <si>
    <t>23621260027685</t>
  </si>
  <si>
    <t>23421260016975</t>
  </si>
  <si>
    <t>23521260021563</t>
  </si>
  <si>
    <t>23431260020841</t>
  </si>
  <si>
    <t>23521260020412</t>
  </si>
  <si>
    <t>23421260017491</t>
  </si>
  <si>
    <t>23561260019665</t>
  </si>
  <si>
    <t>23621260030715</t>
  </si>
  <si>
    <t>23411260012671</t>
  </si>
  <si>
    <t>23611260009941</t>
  </si>
  <si>
    <t>23621260029313</t>
  </si>
  <si>
    <t>23571260006831</t>
  </si>
  <si>
    <t>23531260016469</t>
  </si>
  <si>
    <t>23531260015295</t>
  </si>
  <si>
    <t>23431260022838</t>
  </si>
  <si>
    <t>23531260016476</t>
  </si>
  <si>
    <t>23571260006237</t>
  </si>
  <si>
    <t>23561260019634</t>
  </si>
  <si>
    <t>23411260014729</t>
  </si>
  <si>
    <t>23531260016377</t>
  </si>
  <si>
    <t>23531260016216</t>
  </si>
  <si>
    <t>23621260028149</t>
  </si>
  <si>
    <t>23621260030227</t>
  </si>
  <si>
    <t>23461260002103</t>
  </si>
  <si>
    <t>23531260015745</t>
  </si>
  <si>
    <t>23581260006847</t>
  </si>
  <si>
    <t>23621260027050</t>
  </si>
  <si>
    <t>23571260006138</t>
  </si>
  <si>
    <t>23521260022447</t>
  </si>
  <si>
    <t>23611260009576</t>
  </si>
  <si>
    <t>23521260022843</t>
  </si>
  <si>
    <t>23561260018613</t>
  </si>
  <si>
    <t>23531260016292</t>
  </si>
  <si>
    <t>23511260006875</t>
  </si>
  <si>
    <t>23611260009774</t>
  </si>
  <si>
    <t>23521260018211</t>
  </si>
  <si>
    <t>23611260009309</t>
  </si>
  <si>
    <t>23581260006526</t>
  </si>
  <si>
    <t>23421260018221</t>
  </si>
  <si>
    <t>23411260014422</t>
  </si>
  <si>
    <t>23431260023422</t>
  </si>
  <si>
    <t>23581260006946</t>
  </si>
  <si>
    <t>23561260019658</t>
  </si>
  <si>
    <t>23611260009880</t>
  </si>
  <si>
    <t>23521260023086</t>
  </si>
  <si>
    <t>23411260015092</t>
  </si>
  <si>
    <t>23561260019924</t>
  </si>
  <si>
    <t>23561260019344</t>
  </si>
  <si>
    <t>23621260030654</t>
  </si>
  <si>
    <t>23561260017531</t>
  </si>
  <si>
    <t>23621260027128</t>
  </si>
  <si>
    <t>23611260009682</t>
  </si>
  <si>
    <t>23571260006558</t>
  </si>
  <si>
    <t>23531260014182</t>
  </si>
  <si>
    <t>23611260008739</t>
  </si>
  <si>
    <t>23431260023316</t>
  </si>
  <si>
    <t>23491260001615</t>
  </si>
  <si>
    <t>23561260017425</t>
  </si>
  <si>
    <t>23431260023620</t>
  </si>
  <si>
    <t>23461260001977</t>
  </si>
  <si>
    <t>23531260013840</t>
  </si>
  <si>
    <t>23411260014699</t>
  </si>
  <si>
    <t>23531260013741</t>
  </si>
  <si>
    <t>23531260014168</t>
  </si>
  <si>
    <t>23561260017388</t>
  </si>
  <si>
    <t>23571260006633</t>
  </si>
  <si>
    <t>23521260021129</t>
  </si>
  <si>
    <t>23521260022560</t>
  </si>
  <si>
    <t>23521260023147</t>
  </si>
  <si>
    <t>23511260007094</t>
  </si>
  <si>
    <t>23621260028378</t>
  </si>
  <si>
    <t>23561260019436</t>
  </si>
  <si>
    <t>23421260016159</t>
  </si>
  <si>
    <t>23411260012503</t>
  </si>
  <si>
    <t>23411260014248</t>
  </si>
  <si>
    <t>23571260006626</t>
  </si>
  <si>
    <t>23421260017095</t>
  </si>
  <si>
    <t>23561260017203</t>
  </si>
  <si>
    <t>23531260014243</t>
  </si>
  <si>
    <t>23431260023255</t>
  </si>
  <si>
    <t>23421260017989</t>
  </si>
  <si>
    <t>23571260006008</t>
  </si>
  <si>
    <t>23421260013158</t>
  </si>
  <si>
    <t>23421260018245</t>
  </si>
  <si>
    <t>23461260002141</t>
  </si>
  <si>
    <t>23431260020490</t>
  </si>
  <si>
    <t>23561260018057</t>
  </si>
  <si>
    <t>23571260006145</t>
  </si>
  <si>
    <t>23421260016609</t>
  </si>
  <si>
    <t>23561260017470</t>
  </si>
  <si>
    <t>23421260018214</t>
  </si>
  <si>
    <t>23531260014816</t>
  </si>
  <si>
    <t>23621260030111</t>
  </si>
  <si>
    <t>23411260013999</t>
  </si>
  <si>
    <t>23431260022852</t>
  </si>
  <si>
    <t>23421260018153</t>
  </si>
  <si>
    <t>23421260015985</t>
  </si>
  <si>
    <t>23621260029764</t>
  </si>
  <si>
    <t>23621260027142</t>
  </si>
  <si>
    <t>23531260016209</t>
  </si>
  <si>
    <t>23411260014101</t>
  </si>
  <si>
    <t>23421260019044</t>
  </si>
  <si>
    <t>23581260006472</t>
  </si>
  <si>
    <t>23411260013623</t>
  </si>
  <si>
    <t>23621260029016</t>
  </si>
  <si>
    <t>23521260022744</t>
  </si>
  <si>
    <t>23411260013234</t>
  </si>
  <si>
    <t>23621260027456</t>
  </si>
  <si>
    <t>23521260022164</t>
  </si>
  <si>
    <t>23611260009347</t>
  </si>
  <si>
    <t>23491260001714</t>
  </si>
  <si>
    <t>23531260015400</t>
  </si>
  <si>
    <t>23571260005896</t>
  </si>
  <si>
    <t>23431260022203</t>
  </si>
  <si>
    <t>23621260022116</t>
  </si>
  <si>
    <t>23411260012633</t>
  </si>
  <si>
    <t>23411260012251</t>
  </si>
  <si>
    <t>23431260020919</t>
  </si>
  <si>
    <t>23621260029368</t>
  </si>
  <si>
    <t>23531260014045</t>
  </si>
  <si>
    <t>23571260005728</t>
  </si>
  <si>
    <t>23431260022135</t>
  </si>
  <si>
    <t>23521260022287</t>
  </si>
  <si>
    <t>23611260009507</t>
  </si>
  <si>
    <t>23531260014359</t>
  </si>
  <si>
    <t>23421260016265</t>
  </si>
  <si>
    <t>23521260020849</t>
  </si>
  <si>
    <t>23421260017880</t>
  </si>
  <si>
    <t>23421260017064</t>
  </si>
  <si>
    <t>23511260007018</t>
  </si>
  <si>
    <t>23431260021374</t>
  </si>
  <si>
    <t>23521260021556</t>
  </si>
  <si>
    <t>23521260019119</t>
  </si>
  <si>
    <t>23421260016951</t>
  </si>
  <si>
    <t>23571260005872</t>
  </si>
  <si>
    <t>23511260006301</t>
  </si>
  <si>
    <t>23561260016381</t>
  </si>
  <si>
    <t>23621260028125</t>
  </si>
  <si>
    <t>23421260017620</t>
  </si>
  <si>
    <t>23531260014007</t>
  </si>
  <si>
    <t>23431260023217</t>
  </si>
  <si>
    <t>23431260022883</t>
  </si>
  <si>
    <t>23521260019256</t>
  </si>
  <si>
    <t>23421260017248</t>
  </si>
  <si>
    <t>23621260030265</t>
  </si>
  <si>
    <t>23581260006786</t>
  </si>
  <si>
    <t>23611260008869</t>
  </si>
  <si>
    <t>23581260006960</t>
  </si>
  <si>
    <t>23521260020580</t>
  </si>
  <si>
    <t>23611260008760</t>
  </si>
  <si>
    <t>23621260028507</t>
  </si>
  <si>
    <t>23621260028927</t>
  </si>
  <si>
    <t>23581260006557</t>
  </si>
  <si>
    <t>23411260013746</t>
  </si>
  <si>
    <t>23621260030210</t>
  </si>
  <si>
    <t>23421260016180</t>
  </si>
  <si>
    <t>23621260026992</t>
  </si>
  <si>
    <t>23611260008982</t>
  </si>
  <si>
    <t>23431260021992</t>
  </si>
  <si>
    <t>23521260020436</t>
  </si>
  <si>
    <t>23411260012800</t>
  </si>
  <si>
    <t>23421260015978</t>
  </si>
  <si>
    <t>23621260028750</t>
  </si>
  <si>
    <t>23421260016531</t>
  </si>
  <si>
    <t>23431260020575</t>
  </si>
  <si>
    <t>23621260028576</t>
  </si>
  <si>
    <t>23561260017142</t>
  </si>
  <si>
    <t>23531260014342</t>
  </si>
  <si>
    <t>23431260021657</t>
  </si>
  <si>
    <t>23421260017569</t>
  </si>
  <si>
    <t>23431260021176</t>
  </si>
  <si>
    <t>23621260027234</t>
  </si>
  <si>
    <t>23521260021310</t>
  </si>
  <si>
    <t>23621260028965</t>
  </si>
  <si>
    <t>23411260012657</t>
  </si>
  <si>
    <t>23621260027746</t>
  </si>
  <si>
    <t>23431260019999</t>
  </si>
  <si>
    <t>23531260013666</t>
  </si>
  <si>
    <t>23421260016272</t>
  </si>
  <si>
    <t>23561260017067</t>
  </si>
  <si>
    <t>23421260017156</t>
  </si>
  <si>
    <t>23521260020269</t>
  </si>
  <si>
    <t>23561260017951</t>
  </si>
  <si>
    <t>23521260023031</t>
  </si>
  <si>
    <t>23531260016285</t>
  </si>
  <si>
    <t>23621260028118</t>
  </si>
  <si>
    <t>23421260017576</t>
  </si>
  <si>
    <t>23581260006533</t>
  </si>
  <si>
    <t>23571260006466</t>
  </si>
  <si>
    <t>23531260016179</t>
  </si>
  <si>
    <t>23571260006473</t>
  </si>
  <si>
    <t>23411260013593</t>
  </si>
  <si>
    <t>23431260023569</t>
  </si>
  <si>
    <t>23621260030005</t>
  </si>
  <si>
    <t>23521260020016</t>
  </si>
  <si>
    <t>23561260016794</t>
  </si>
  <si>
    <t>23621260029719</t>
  </si>
  <si>
    <t>23421260018467</t>
  </si>
  <si>
    <t>23531260016186</t>
  </si>
  <si>
    <t>23621260028446</t>
  </si>
  <si>
    <t>23411260012459</t>
  </si>
  <si>
    <t>23431260021602</t>
  </si>
  <si>
    <t>23431260021558</t>
  </si>
  <si>
    <t>23521260019683</t>
  </si>
  <si>
    <t>23621260027531</t>
  </si>
  <si>
    <t>23561260019221</t>
  </si>
  <si>
    <t>23411260014675</t>
  </si>
  <si>
    <t>23531260015370</t>
  </si>
  <si>
    <t>23581260006496</t>
  </si>
  <si>
    <t>23411260014781</t>
  </si>
  <si>
    <t>23521260020139</t>
  </si>
  <si>
    <t>23581260006441</t>
  </si>
  <si>
    <t>23621260026961</t>
  </si>
  <si>
    <t>23431260022296</t>
  </si>
  <si>
    <t>23421260018412</t>
  </si>
  <si>
    <t>23431260022036</t>
  </si>
  <si>
    <t>23531260014052</t>
  </si>
  <si>
    <t>23611260009248</t>
  </si>
  <si>
    <t>23431260022531</t>
  </si>
  <si>
    <t>23431260021732</t>
  </si>
  <si>
    <t>23411260013753</t>
  </si>
  <si>
    <t>23411260013005</t>
  </si>
  <si>
    <t>23421260016319</t>
  </si>
  <si>
    <t>23521260019676</t>
  </si>
  <si>
    <t>23611260008777</t>
  </si>
  <si>
    <t>23621260025728</t>
  </si>
  <si>
    <t>23431260020360</t>
  </si>
  <si>
    <t>23411260013319</t>
  </si>
  <si>
    <t>23421260018306</t>
  </si>
  <si>
    <t>23611260008821</t>
  </si>
  <si>
    <t>23521260021068</t>
  </si>
  <si>
    <t>23581260006236</t>
  </si>
  <si>
    <t>23421260018481</t>
  </si>
  <si>
    <t>23621260027555</t>
  </si>
  <si>
    <t>23431260021541</t>
  </si>
  <si>
    <t>23431260022173</t>
  </si>
  <si>
    <t>23431260020926</t>
  </si>
  <si>
    <t>23411260012060</t>
  </si>
  <si>
    <t>23411260012305</t>
  </si>
  <si>
    <t>23571260006794</t>
  </si>
  <si>
    <t>23431260021268</t>
  </si>
  <si>
    <t>23521260021273</t>
  </si>
  <si>
    <t>23561260019290</t>
  </si>
  <si>
    <t>23431260022661</t>
  </si>
  <si>
    <t>23571260005995</t>
  </si>
  <si>
    <t>23521260022430</t>
  </si>
  <si>
    <t>23621260029511</t>
  </si>
  <si>
    <t>23521260021020</t>
  </si>
  <si>
    <t>23521260022768</t>
  </si>
  <si>
    <t>23521260022010</t>
  </si>
  <si>
    <t>23621260028484</t>
  </si>
  <si>
    <t>23511260006394</t>
  </si>
  <si>
    <t>23571260006589</t>
  </si>
  <si>
    <t>23521260021495</t>
  </si>
  <si>
    <t>23421260018979</t>
  </si>
  <si>
    <t>23571260005636</t>
  </si>
  <si>
    <t>23511260007100</t>
  </si>
  <si>
    <t>23421260018054</t>
  </si>
  <si>
    <t>23411260012763</t>
  </si>
  <si>
    <t>23431260023132</t>
  </si>
  <si>
    <t>23621260028866</t>
  </si>
  <si>
    <t>23581260006199</t>
  </si>
  <si>
    <t>23521260021938</t>
  </si>
  <si>
    <t>23511260006318</t>
  </si>
  <si>
    <t>23461260001892</t>
  </si>
  <si>
    <t>23561260019214</t>
  </si>
  <si>
    <t>23561260019245</t>
  </si>
  <si>
    <t>23561260017609</t>
  </si>
  <si>
    <t>23561260017869</t>
  </si>
  <si>
    <t>23561260019016</t>
  </si>
  <si>
    <t>23421260018559</t>
  </si>
  <si>
    <t>23611260008685</t>
  </si>
  <si>
    <t>23611260008555</t>
  </si>
  <si>
    <t>23571260005698</t>
  </si>
  <si>
    <t>23531260015028</t>
  </si>
  <si>
    <t>23621260028859</t>
  </si>
  <si>
    <t>23491260001752</t>
  </si>
  <si>
    <t>23531260015363</t>
  </si>
  <si>
    <t>23561260018965</t>
  </si>
  <si>
    <t>23621260029504</t>
  </si>
  <si>
    <t>23571260006169</t>
  </si>
  <si>
    <t>23621260030814</t>
  </si>
  <si>
    <t>23521260019362</t>
  </si>
  <si>
    <t>23561260019917</t>
  </si>
  <si>
    <t>23621260024714</t>
  </si>
  <si>
    <t>23421260016968</t>
  </si>
  <si>
    <t>23421260016876</t>
  </si>
  <si>
    <t>23571260006886</t>
  </si>
  <si>
    <t>23521260020245</t>
  </si>
  <si>
    <t>23611260008975</t>
  </si>
  <si>
    <t>23581260006892</t>
  </si>
  <si>
    <t>23621260028729</t>
  </si>
  <si>
    <t>23611260009200</t>
  </si>
  <si>
    <t>23411260013401</t>
  </si>
  <si>
    <t>23621260024998</t>
  </si>
  <si>
    <t>23521260023000</t>
  </si>
  <si>
    <t>23531260015080</t>
  </si>
  <si>
    <t>23611260008852</t>
  </si>
  <si>
    <t>23611260009842</t>
  </si>
  <si>
    <t>23621260028613</t>
  </si>
  <si>
    <t>23561260019948</t>
  </si>
  <si>
    <t>23511260006264</t>
  </si>
  <si>
    <t>23581260007035</t>
  </si>
  <si>
    <t>23531260016155</t>
  </si>
  <si>
    <t>23421260018160</t>
  </si>
  <si>
    <t>23531260013390</t>
  </si>
  <si>
    <t>23561260017494</t>
  </si>
  <si>
    <t>23521260020559</t>
  </si>
  <si>
    <t>23421260017675</t>
  </si>
  <si>
    <t>23411260013135</t>
  </si>
  <si>
    <t>23421260016067</t>
  </si>
  <si>
    <t>23561260018828</t>
  </si>
  <si>
    <t>23621260029153</t>
  </si>
  <si>
    <t>23611260009798</t>
  </si>
  <si>
    <t>23561260018705</t>
  </si>
  <si>
    <t>23511260006530</t>
  </si>
  <si>
    <t>23561260018293</t>
  </si>
  <si>
    <t>23611260009446</t>
  </si>
  <si>
    <t>23531260015189</t>
  </si>
  <si>
    <t>23571260005889</t>
  </si>
  <si>
    <t>23531260015790</t>
  </si>
  <si>
    <t>23531260014786</t>
  </si>
  <si>
    <t>23561260017197</t>
  </si>
  <si>
    <t>23571260006480</t>
  </si>
  <si>
    <t>23521260019904</t>
  </si>
  <si>
    <t>23531260014236</t>
  </si>
  <si>
    <t>23521260019942</t>
  </si>
  <si>
    <t>23561260017364</t>
  </si>
  <si>
    <t>23411260012589</t>
  </si>
  <si>
    <t>23561260017548</t>
  </si>
  <si>
    <t>23511260006226</t>
  </si>
  <si>
    <t>23581260006830</t>
  </si>
  <si>
    <t>23621260029344</t>
  </si>
  <si>
    <t>23421260016746</t>
  </si>
  <si>
    <t>23511260006950</t>
  </si>
  <si>
    <t>23561260019764</t>
  </si>
  <si>
    <t>23431260021534</t>
  </si>
  <si>
    <t>23421260015718</t>
  </si>
  <si>
    <t>23431260022333</t>
  </si>
  <si>
    <t>23421260016685</t>
  </si>
  <si>
    <t>23581260006243</t>
  </si>
  <si>
    <t>23421260017477</t>
  </si>
  <si>
    <t>23421260017941</t>
  </si>
  <si>
    <t>23431260020810</t>
  </si>
  <si>
    <t>23561260019085</t>
  </si>
  <si>
    <t>23621260030678</t>
  </si>
  <si>
    <t>23411260013050</t>
  </si>
  <si>
    <t>23431260019845</t>
  </si>
  <si>
    <t>23611260009323</t>
  </si>
  <si>
    <t>23461260001984</t>
  </si>
  <si>
    <t>23521260020726</t>
  </si>
  <si>
    <t>23531260013932</t>
  </si>
  <si>
    <t>23431260021596</t>
  </si>
  <si>
    <t>23511260006615</t>
  </si>
  <si>
    <t>23621260029924</t>
  </si>
  <si>
    <t>23571260006329</t>
  </si>
  <si>
    <t>23511260006806</t>
  </si>
  <si>
    <t>23431260021787</t>
  </si>
  <si>
    <t>23521260022249</t>
  </si>
  <si>
    <t>23521260016408</t>
  </si>
  <si>
    <t>23561260016725</t>
  </si>
  <si>
    <t>23561260018712</t>
  </si>
  <si>
    <t>23521260020870</t>
  </si>
  <si>
    <t>23531260016360</t>
  </si>
  <si>
    <t>23621260026862</t>
  </si>
  <si>
    <t>23621260030517</t>
  </si>
  <si>
    <t>23561260019177</t>
  </si>
  <si>
    <t>23611260009057</t>
  </si>
  <si>
    <t>23421260017231</t>
  </si>
  <si>
    <t>23531260014847</t>
  </si>
  <si>
    <t>23511260006424</t>
  </si>
  <si>
    <t>23491260001851</t>
  </si>
  <si>
    <t>23581260006816</t>
  </si>
  <si>
    <t>23531260013888</t>
  </si>
  <si>
    <t>23581260006373</t>
  </si>
  <si>
    <t>23561260018972</t>
  </si>
  <si>
    <t>23531260014748</t>
  </si>
  <si>
    <t>23621260027340</t>
  </si>
  <si>
    <t>23621260028835</t>
  </si>
  <si>
    <t>23621260028460</t>
  </si>
  <si>
    <t>23431260019005</t>
  </si>
  <si>
    <t>23431260021848</t>
  </si>
  <si>
    <t>23561260019757</t>
  </si>
  <si>
    <t>23491260001646</t>
  </si>
  <si>
    <t>23621260026824</t>
  </si>
  <si>
    <t>23521260013018</t>
  </si>
  <si>
    <t>23481260000671</t>
  </si>
  <si>
    <t>23581260006540</t>
  </si>
  <si>
    <t>23491260001905</t>
  </si>
  <si>
    <t>23511260006509</t>
  </si>
  <si>
    <t>23621260030487</t>
  </si>
  <si>
    <t>23621260025094</t>
  </si>
  <si>
    <t>23411260014019</t>
  </si>
  <si>
    <t>23561260018842</t>
  </si>
  <si>
    <t>23531260014717</t>
  </si>
  <si>
    <t>23561260019061</t>
  </si>
  <si>
    <t>23421260017224</t>
  </si>
  <si>
    <t>23531260016162</t>
  </si>
  <si>
    <t>23611260009729</t>
  </si>
  <si>
    <t>23531260015592</t>
  </si>
  <si>
    <t>23421260018498</t>
  </si>
  <si>
    <t>23521260022232</t>
  </si>
  <si>
    <t>23581260006205</t>
  </si>
  <si>
    <t>23561260018798</t>
  </si>
  <si>
    <t>23521260019720</t>
  </si>
  <si>
    <t>23431260022340</t>
  </si>
  <si>
    <t>23521260022645</t>
  </si>
  <si>
    <t>23491260001868</t>
  </si>
  <si>
    <t>23611260009514</t>
  </si>
  <si>
    <t>23421260017354</t>
  </si>
  <si>
    <t>23611260009873</t>
  </si>
  <si>
    <t>23421260018573</t>
  </si>
  <si>
    <t>23581260006779</t>
  </si>
  <si>
    <t>23561260016985</t>
  </si>
  <si>
    <t>23561260019122</t>
  </si>
  <si>
    <t>23621260029535</t>
  </si>
  <si>
    <t>23421260016418</t>
  </si>
  <si>
    <t>23411260014194</t>
  </si>
  <si>
    <t>23611260009385</t>
  </si>
  <si>
    <t>23411260014088</t>
  </si>
  <si>
    <t>23421260017019</t>
  </si>
  <si>
    <t>23511260006400</t>
  </si>
  <si>
    <t>23411260014491</t>
  </si>
  <si>
    <t>23521260023239</t>
  </si>
  <si>
    <t>23511260006868</t>
  </si>
  <si>
    <t>23531260014250</t>
  </si>
  <si>
    <t>23431260018039</t>
  </si>
  <si>
    <t>23511260006219</t>
  </si>
  <si>
    <t>23521260022454</t>
  </si>
  <si>
    <t>23611260008746</t>
  </si>
  <si>
    <t>23571260004288</t>
  </si>
  <si>
    <t>23531260015752</t>
  </si>
  <si>
    <t>23621260029863</t>
  </si>
  <si>
    <t>23531260013970</t>
  </si>
  <si>
    <t>23621260028606</t>
  </si>
  <si>
    <t>23521260023123</t>
  </si>
  <si>
    <t>23431260022227</t>
  </si>
  <si>
    <t>23521260022201</t>
  </si>
  <si>
    <t>23431260021688</t>
  </si>
  <si>
    <t>23611260008678</t>
  </si>
  <si>
    <t>23571260006404</t>
  </si>
  <si>
    <t>23621260030333</t>
  </si>
  <si>
    <t>23421260015688</t>
  </si>
  <si>
    <t>23531260015981</t>
  </si>
  <si>
    <t>23431260023521</t>
  </si>
  <si>
    <t>23461260002066</t>
  </si>
  <si>
    <t>23561260018392</t>
  </si>
  <si>
    <t>23561260018262</t>
  </si>
  <si>
    <t>23431260022807</t>
  </si>
  <si>
    <t>23611260009453</t>
  </si>
  <si>
    <t>23431260022449</t>
  </si>
  <si>
    <t>23531260014885</t>
  </si>
  <si>
    <t>23521260020498</t>
  </si>
  <si>
    <t>23431260021794</t>
  </si>
  <si>
    <t>23521260021846</t>
  </si>
  <si>
    <t>23561260017395</t>
  </si>
  <si>
    <t>23561260018279</t>
  </si>
  <si>
    <t>23561260017616</t>
  </si>
  <si>
    <t>23421260018207</t>
  </si>
  <si>
    <t>23411260011841</t>
  </si>
  <si>
    <t>23531260014496</t>
  </si>
  <si>
    <t>23521260020603</t>
  </si>
  <si>
    <t>23431260021107</t>
  </si>
  <si>
    <t>23571260005964</t>
  </si>
  <si>
    <t>23571260006893</t>
  </si>
  <si>
    <t>23611260010015</t>
  </si>
  <si>
    <t>23471260000214</t>
  </si>
  <si>
    <t>23571260006695</t>
  </si>
  <si>
    <t>23511260006066</t>
  </si>
  <si>
    <t>23511260005991</t>
  </si>
  <si>
    <t>23411260013111</t>
  </si>
  <si>
    <t>23621260029115</t>
  </si>
  <si>
    <t>23431260021459</t>
  </si>
  <si>
    <t>23581260006588</t>
  </si>
  <si>
    <t>23621260029252</t>
  </si>
  <si>
    <t>23621260029849</t>
  </si>
  <si>
    <t>23561260017159</t>
  </si>
  <si>
    <t>23561260017746</t>
  </si>
  <si>
    <t>23571260006275</t>
  </si>
  <si>
    <t>23531260013291</t>
  </si>
  <si>
    <t>23421260016456</t>
  </si>
  <si>
    <t>23431260022630</t>
  </si>
  <si>
    <t>23431260022944</t>
  </si>
  <si>
    <t>23561260017029</t>
  </si>
  <si>
    <t>23561260018750</t>
  </si>
  <si>
    <t>23611260008654</t>
  </si>
  <si>
    <t>23511260006202</t>
  </si>
  <si>
    <t>23431260021633</t>
  </si>
  <si>
    <t>23521260020610</t>
  </si>
  <si>
    <t>23411260013982</t>
  </si>
  <si>
    <t>23561260015209</t>
  </si>
  <si>
    <t>23581260006854</t>
  </si>
  <si>
    <t>23431260021817</t>
  </si>
  <si>
    <t>23621260030456</t>
  </si>
  <si>
    <t>23531260014434</t>
  </si>
  <si>
    <t>23561260018927</t>
  </si>
  <si>
    <t>23411260012596</t>
  </si>
  <si>
    <t>23431260020896</t>
  </si>
  <si>
    <t>23621260028880</t>
  </si>
  <si>
    <t>23521260022713</t>
  </si>
  <si>
    <t>23521260021907</t>
  </si>
  <si>
    <t>23531260014854</t>
  </si>
  <si>
    <t>23411260013524</t>
  </si>
  <si>
    <t>23411260013777</t>
  </si>
  <si>
    <t>23431260020988</t>
  </si>
  <si>
    <t>23561260018040</t>
  </si>
  <si>
    <t>23561260017630</t>
  </si>
  <si>
    <t>23531260014823</t>
  </si>
  <si>
    <t>23421260018276</t>
  </si>
  <si>
    <t>23571260004912</t>
  </si>
  <si>
    <t>23561260017739</t>
  </si>
  <si>
    <t>23621260026725</t>
  </si>
  <si>
    <t>23561260019535</t>
  </si>
  <si>
    <t>23581260006724</t>
  </si>
  <si>
    <t>23561260017821</t>
  </si>
  <si>
    <t>23431260021503</t>
  </si>
  <si>
    <t>23411260013029</t>
  </si>
  <si>
    <t>23581260006984</t>
  </si>
  <si>
    <t>23421260017088</t>
  </si>
  <si>
    <t>23431260021510</t>
  </si>
  <si>
    <t>23561260018156</t>
  </si>
  <si>
    <t>23431260018749</t>
  </si>
  <si>
    <t>23521260021051</t>
  </si>
  <si>
    <t>23571260006619</t>
  </si>
  <si>
    <t>23581260006281</t>
  </si>
  <si>
    <t>23411260012602</t>
  </si>
  <si>
    <t>23531260015684</t>
  </si>
  <si>
    <t>23521260022027</t>
  </si>
  <si>
    <t>23521260021686</t>
  </si>
  <si>
    <t>23411260014040</t>
  </si>
  <si>
    <t>23561260019184</t>
  </si>
  <si>
    <t>23611260009279</t>
  </si>
  <si>
    <t>23531260014298</t>
  </si>
  <si>
    <t>23431260020940</t>
  </si>
  <si>
    <t>23621260028705</t>
  </si>
  <si>
    <t>23521260022041</t>
  </si>
  <si>
    <t>23511260006455</t>
  </si>
  <si>
    <t>23421260018337</t>
  </si>
  <si>
    <t>23621260030098</t>
  </si>
  <si>
    <t>23461260001922</t>
  </si>
  <si>
    <t>23621260027135</t>
  </si>
  <si>
    <t>23581260006304</t>
  </si>
  <si>
    <t>23531260014465</t>
  </si>
  <si>
    <t>23431260023293</t>
  </si>
  <si>
    <t>23561260019863</t>
  </si>
  <si>
    <t>23611260009354</t>
  </si>
  <si>
    <t>23421260016937</t>
  </si>
  <si>
    <t>23611260008500</t>
  </si>
  <si>
    <t>23521260020009</t>
  </si>
  <si>
    <t>23611260009712</t>
  </si>
  <si>
    <t>23531260015707</t>
  </si>
  <si>
    <t>23411260014224</t>
  </si>
  <si>
    <t>23531260014977</t>
  </si>
  <si>
    <t>23531260014557</t>
  </si>
  <si>
    <t>23621260030463</t>
  </si>
  <si>
    <t>23421260017026</t>
  </si>
  <si>
    <t>23621260029481</t>
  </si>
  <si>
    <t>23431260022500</t>
  </si>
  <si>
    <t>23561260019054</t>
  </si>
  <si>
    <t>23421260018504</t>
  </si>
  <si>
    <t>23561260019528</t>
  </si>
  <si>
    <t>23531260015042</t>
  </si>
  <si>
    <t>23521260019966</t>
  </si>
  <si>
    <t>23531260016148</t>
  </si>
  <si>
    <t>23421260016197</t>
  </si>
  <si>
    <t>23411260014620</t>
  </si>
  <si>
    <t>23431260023200</t>
  </si>
  <si>
    <t>23421260018887</t>
  </si>
  <si>
    <t>23611260009705</t>
  </si>
  <si>
    <t>23621260029658</t>
  </si>
  <si>
    <t>23561260018767</t>
  </si>
  <si>
    <t>23531260016223</t>
  </si>
  <si>
    <t>23521260020894</t>
  </si>
  <si>
    <t>23561260019429</t>
  </si>
  <si>
    <t>23511260006929</t>
  </si>
  <si>
    <t>23411260013838</t>
  </si>
  <si>
    <t>23531260016094</t>
  </si>
  <si>
    <t>23431260021718</t>
  </si>
  <si>
    <t>23531260014397</t>
  </si>
  <si>
    <t>23621260028248</t>
  </si>
  <si>
    <t>23561260016770</t>
  </si>
  <si>
    <t>23611260009989</t>
  </si>
  <si>
    <t>23621260028330</t>
  </si>
  <si>
    <t>23521260022591</t>
  </si>
  <si>
    <t>23531260014809</t>
  </si>
  <si>
    <t>23431260021329</t>
  </si>
  <si>
    <t>23521260021075</t>
  </si>
  <si>
    <t>23521260021587</t>
  </si>
  <si>
    <t>23511260006882</t>
  </si>
  <si>
    <t>23411260014118</t>
  </si>
  <si>
    <t>23421260018870</t>
  </si>
  <si>
    <t>23431260021985</t>
  </si>
  <si>
    <t>23411260013647</t>
  </si>
  <si>
    <t>23421260018269</t>
  </si>
  <si>
    <t>23571260005827</t>
  </si>
  <si>
    <t>23561260017227</t>
  </si>
  <si>
    <t>23621260030791</t>
  </si>
  <si>
    <t>23621260028415</t>
  </si>
  <si>
    <t>23611260008593</t>
  </si>
  <si>
    <t>23561260018187</t>
  </si>
  <si>
    <t>23621260030050</t>
  </si>
  <si>
    <t>23431260020773</t>
  </si>
  <si>
    <t>23431260022425</t>
  </si>
  <si>
    <t>23531260014663</t>
  </si>
  <si>
    <t>23621260027357</t>
  </si>
  <si>
    <t>23481260000763</t>
  </si>
  <si>
    <t>23561260016824</t>
  </si>
  <si>
    <t>23521260022898</t>
  </si>
  <si>
    <t>23411260014705</t>
  </si>
  <si>
    <t>23561260018507</t>
  </si>
  <si>
    <t>23561260019733</t>
  </si>
  <si>
    <t>23561260018019</t>
  </si>
  <si>
    <t>23621260027272</t>
  </si>
  <si>
    <t>23431260022456</t>
  </si>
  <si>
    <t>23561260017968</t>
  </si>
  <si>
    <t>23411260013340</t>
  </si>
  <si>
    <t>23571260005940</t>
  </si>
  <si>
    <t>23521260019782</t>
  </si>
  <si>
    <t>23511260007155</t>
  </si>
  <si>
    <t>23431260021244</t>
  </si>
  <si>
    <t>23611260009699</t>
  </si>
  <si>
    <t>23421260016852</t>
  </si>
  <si>
    <t>23411260014538</t>
  </si>
  <si>
    <t>23411260014552</t>
  </si>
  <si>
    <t>23561260019146</t>
  </si>
  <si>
    <t>23521260021327</t>
  </si>
  <si>
    <t>23621260027395</t>
  </si>
  <si>
    <t>23431260021442</t>
  </si>
  <si>
    <t>23561260018194</t>
  </si>
  <si>
    <t>23411260014668</t>
  </si>
  <si>
    <t>23511260006851</t>
  </si>
  <si>
    <t>23561260018651</t>
  </si>
  <si>
    <t>23521260022126</t>
  </si>
  <si>
    <t>23421260016241</t>
  </si>
  <si>
    <t>23431260019890</t>
  </si>
  <si>
    <t>23561260016459</t>
  </si>
  <si>
    <t>23561260018071</t>
  </si>
  <si>
    <t>23621260029030</t>
  </si>
  <si>
    <t>23461260002011</t>
  </si>
  <si>
    <t>23521260020504</t>
  </si>
  <si>
    <t>23581260006489</t>
  </si>
  <si>
    <t>23421260017255</t>
  </si>
  <si>
    <t>23411260014316</t>
  </si>
  <si>
    <t>23411260012923</t>
  </si>
  <si>
    <t>23411260014590</t>
  </si>
  <si>
    <t>23521260020146</t>
  </si>
  <si>
    <t>23431260023347</t>
  </si>
  <si>
    <t>23561260019269</t>
  </si>
  <si>
    <t>23621260026442</t>
  </si>
  <si>
    <t>23521260020832</t>
  </si>
  <si>
    <t>23521260019584</t>
  </si>
  <si>
    <t>23511260007056</t>
  </si>
  <si>
    <t>23411260012350</t>
  </si>
  <si>
    <t>23461260002110</t>
  </si>
  <si>
    <t>23411260014149</t>
  </si>
  <si>
    <t>23421260014469</t>
  </si>
  <si>
    <t>23581260006335</t>
  </si>
  <si>
    <t>23621260028361</t>
  </si>
  <si>
    <t>23411260012817</t>
  </si>
  <si>
    <t>23431260021930</t>
  </si>
  <si>
    <t>23581260006182</t>
  </si>
  <si>
    <t>23521260022607</t>
  </si>
  <si>
    <t>23431260021077</t>
  </si>
  <si>
    <t>23571260006367</t>
  </si>
  <si>
    <t>23411260012770</t>
  </si>
  <si>
    <t>23521260020207</t>
  </si>
  <si>
    <t>23581260006427</t>
  </si>
  <si>
    <t>23431260021428</t>
  </si>
  <si>
    <t>23621260027463</t>
  </si>
  <si>
    <t>23431260023415</t>
  </si>
  <si>
    <t>23621260029900</t>
  </si>
  <si>
    <t>23621260030401</t>
  </si>
  <si>
    <t>23421260018696</t>
  </si>
  <si>
    <t>23531260015417</t>
  </si>
  <si>
    <t>23561260018866</t>
  </si>
  <si>
    <t>23561260019375</t>
  </si>
  <si>
    <t>23431260022517</t>
  </si>
  <si>
    <t>23581260006410</t>
  </si>
  <si>
    <t>23611260009002</t>
  </si>
  <si>
    <t>23621260029306</t>
  </si>
  <si>
    <t>23561260016879</t>
  </si>
  <si>
    <t>23511260007063</t>
  </si>
  <si>
    <t>23621260027807</t>
  </si>
  <si>
    <t>23521260019423</t>
  </si>
  <si>
    <t>23561260017357</t>
  </si>
  <si>
    <t>23521260020979</t>
  </si>
  <si>
    <t>23561260019603</t>
  </si>
  <si>
    <t>23411260013432</t>
  </si>
  <si>
    <t>23431260021237</t>
  </si>
  <si>
    <t>23621260027593</t>
  </si>
  <si>
    <t>23431260019210</t>
  </si>
  <si>
    <t>23561260018897</t>
  </si>
  <si>
    <t>23531260016568</t>
  </si>
  <si>
    <t>23421260017590</t>
  </si>
  <si>
    <t>23621260027630</t>
  </si>
  <si>
    <t>23561260017708</t>
  </si>
  <si>
    <t>23561260019313</t>
  </si>
  <si>
    <t>23521260020191</t>
  </si>
  <si>
    <t>23421260015992</t>
  </si>
  <si>
    <t>23531260016599</t>
  </si>
  <si>
    <t>23611260009590</t>
  </si>
  <si>
    <t>23511260006714</t>
  </si>
  <si>
    <t>23521260022096</t>
  </si>
  <si>
    <t>23521260022386</t>
  </si>
  <si>
    <t>23431260023330</t>
  </si>
  <si>
    <t>23431260021756</t>
  </si>
  <si>
    <t>23621260028682</t>
  </si>
  <si>
    <t>23511260005939</t>
  </si>
  <si>
    <t>23521260019973</t>
  </si>
  <si>
    <t>23421260015749</t>
  </si>
  <si>
    <t>23411260013043</t>
  </si>
  <si>
    <t>23531260014267</t>
  </si>
  <si>
    <t>23411260012824</t>
  </si>
  <si>
    <t>23411260014392</t>
  </si>
  <si>
    <t>23411260011773</t>
  </si>
  <si>
    <t>23561260019450</t>
  </si>
  <si>
    <t>23621260027401</t>
  </si>
  <si>
    <t>23621260028187</t>
  </si>
  <si>
    <t>23431260019692</t>
  </si>
  <si>
    <t>23431260022395</t>
  </si>
  <si>
    <t>23421260016463</t>
  </si>
  <si>
    <t>23621260030166</t>
  </si>
  <si>
    <t>23431260021091</t>
  </si>
  <si>
    <t>23621260029634</t>
  </si>
  <si>
    <t>23421260017200</t>
  </si>
  <si>
    <t>23421260016623</t>
  </si>
  <si>
    <t>23521260021662</t>
  </si>
  <si>
    <t>23431260021060</t>
  </si>
  <si>
    <t>23571260005933</t>
  </si>
  <si>
    <t>23431260019166</t>
  </si>
  <si>
    <t>23521260021488</t>
  </si>
  <si>
    <t>23561260018774</t>
  </si>
  <si>
    <t>23611260009569</t>
  </si>
  <si>
    <t>23621260030524</t>
  </si>
  <si>
    <t>23421260018030</t>
  </si>
  <si>
    <t>23411260013869</t>
  </si>
  <si>
    <t>23581260007080</t>
  </si>
  <si>
    <t>23521260020061</t>
  </si>
  <si>
    <t>23521260022522</t>
  </si>
  <si>
    <t>23431260021213</t>
  </si>
  <si>
    <t>23521260021211</t>
  </si>
  <si>
    <t>23571260005834</t>
  </si>
  <si>
    <t>23431260022524</t>
  </si>
  <si>
    <t>23621260028309</t>
  </si>
  <si>
    <t>23531260014502</t>
  </si>
  <si>
    <t>23561260018552</t>
  </si>
  <si>
    <t>23621260028590</t>
  </si>
  <si>
    <t>23421260017644</t>
  </si>
  <si>
    <t>23411260013371</t>
  </si>
  <si>
    <t>23421260016173</t>
  </si>
  <si>
    <t>23561260019719</t>
  </si>
  <si>
    <t>23571260006060</t>
  </si>
  <si>
    <t>23411260013166</t>
  </si>
  <si>
    <t>23561260017906</t>
  </si>
  <si>
    <t>23581260006922</t>
  </si>
  <si>
    <t>23431260021923</t>
  </si>
  <si>
    <t>23621260030722</t>
  </si>
  <si>
    <t>23431260022784</t>
  </si>
  <si>
    <t>23561260017333</t>
  </si>
  <si>
    <t>23561260018583</t>
  </si>
  <si>
    <t>23421260018689</t>
  </si>
  <si>
    <t>23561260018743</t>
  </si>
  <si>
    <t>23621260028736</t>
  </si>
  <si>
    <t>23411260013920</t>
  </si>
  <si>
    <t>23581260006649</t>
  </si>
  <si>
    <t>23561260017661</t>
  </si>
  <si>
    <t>23511260006707</t>
  </si>
  <si>
    <t>23621260029948</t>
  </si>
  <si>
    <t>23621260028798</t>
  </si>
  <si>
    <t>23421260016395</t>
  </si>
  <si>
    <t>23411260013975</t>
  </si>
  <si>
    <t>23421260016845</t>
  </si>
  <si>
    <t>23561260018415</t>
  </si>
  <si>
    <t>23491260001721</t>
  </si>
  <si>
    <t>23511260007209</t>
  </si>
  <si>
    <t>23611260010107</t>
  </si>
  <si>
    <t>23421260016135</t>
  </si>
  <si>
    <t>23511260006332</t>
  </si>
  <si>
    <t>23421260016326</t>
  </si>
  <si>
    <t>23621260030616</t>
  </si>
  <si>
    <t>23431260020001</t>
  </si>
  <si>
    <t>23611260009910</t>
  </si>
  <si>
    <t>23521260021471</t>
  </si>
  <si>
    <t>23531260015141</t>
  </si>
  <si>
    <t>23561260019566</t>
  </si>
  <si>
    <t>23581260006212</t>
  </si>
  <si>
    <t>23411260012695</t>
  </si>
  <si>
    <t>23611260009439</t>
  </si>
  <si>
    <t>23421260016364</t>
  </si>
  <si>
    <t>23621260027760</t>
  </si>
  <si>
    <t>23411260012879</t>
  </si>
  <si>
    <t>23411260013425</t>
  </si>
  <si>
    <t>23421260018771</t>
  </si>
  <si>
    <t>23411260012916</t>
  </si>
  <si>
    <t>23621260028170</t>
  </si>
  <si>
    <t>23621260029597</t>
  </si>
  <si>
    <t>23421260018443</t>
  </si>
  <si>
    <t>23431260020698</t>
  </si>
  <si>
    <t>23611260008876</t>
  </si>
  <si>
    <t>23521260021112</t>
  </si>
  <si>
    <t>23521260020788</t>
  </si>
  <si>
    <t>23561260018163</t>
  </si>
  <si>
    <t>23561260016862</t>
  </si>
  <si>
    <t>23521260023055</t>
  </si>
  <si>
    <t>23621260024707</t>
  </si>
  <si>
    <t>23561260017678</t>
  </si>
  <si>
    <t>23411260015115</t>
  </si>
  <si>
    <t>23411260014958</t>
  </si>
  <si>
    <t>23411260014132</t>
  </si>
  <si>
    <t>23571260005957</t>
  </si>
  <si>
    <t>23521260021532</t>
  </si>
  <si>
    <t>23531260014953</t>
  </si>
  <si>
    <t>23511260006769</t>
  </si>
  <si>
    <t>23621260028491</t>
  </si>
  <si>
    <t>23411260013494</t>
  </si>
  <si>
    <t>23421260017439</t>
  </si>
  <si>
    <t>23521260020481</t>
  </si>
  <si>
    <t>23421260017132</t>
  </si>
  <si>
    <t>23621260027517</t>
  </si>
  <si>
    <t>23581260006359</t>
  </si>
  <si>
    <t>23531260014410</t>
  </si>
  <si>
    <t>23431260023262</t>
  </si>
  <si>
    <t>23421260016449</t>
  </si>
  <si>
    <t>23621260027692</t>
  </si>
  <si>
    <t>23431260021879</t>
  </si>
  <si>
    <t>23431260020285</t>
  </si>
  <si>
    <t>23511260006905</t>
  </si>
  <si>
    <t>23521260021006</t>
  </si>
  <si>
    <t>23561260019627</t>
  </si>
  <si>
    <t>23531260014373</t>
  </si>
  <si>
    <t>23421260018634</t>
  </si>
  <si>
    <t>23521260020108</t>
  </si>
  <si>
    <t>23561260019467</t>
  </si>
  <si>
    <t>23531260015905</t>
  </si>
  <si>
    <t>23431260021350</t>
  </si>
  <si>
    <t>23431260020650</t>
  </si>
  <si>
    <t>23531260014564</t>
  </si>
  <si>
    <t>23531260014328</t>
  </si>
  <si>
    <t>23411260012312</t>
  </si>
  <si>
    <t>23411260013722</t>
  </si>
  <si>
    <t>23431260021039</t>
  </si>
  <si>
    <t>23431260023156</t>
  </si>
  <si>
    <t>23611260008807</t>
  </si>
  <si>
    <t>23621260029269</t>
  </si>
  <si>
    <t>23431260023491</t>
  </si>
  <si>
    <t>23621260027470</t>
  </si>
  <si>
    <t>23581260007059</t>
  </si>
  <si>
    <t>23521260020917</t>
  </si>
  <si>
    <t>23411260013418</t>
  </si>
  <si>
    <t>23411260012985</t>
  </si>
  <si>
    <t>23521260020511</t>
  </si>
  <si>
    <t>23521260020856</t>
  </si>
  <si>
    <t>23421260016401</t>
  </si>
  <si>
    <t>23561260016893</t>
  </si>
  <si>
    <t>23431260020971</t>
  </si>
  <si>
    <t>23521260021617</t>
  </si>
  <si>
    <t>23521260021624</t>
  </si>
  <si>
    <t>23461260002097</t>
  </si>
  <si>
    <t>23421260016869</t>
  </si>
  <si>
    <t>23421260016500</t>
  </si>
  <si>
    <t>23561260017647</t>
  </si>
  <si>
    <t>23621260028408</t>
  </si>
  <si>
    <t>23581260006229</t>
  </si>
  <si>
    <t>23521260022003</t>
  </si>
  <si>
    <t>23581260006021</t>
  </si>
  <si>
    <t>23531260012980</t>
  </si>
  <si>
    <t>23411260012404</t>
  </si>
  <si>
    <t>23531260014922</t>
  </si>
  <si>
    <t>23581260006991</t>
  </si>
  <si>
    <t>23581260006397</t>
  </si>
  <si>
    <t>23621260027562</t>
  </si>
  <si>
    <t>23431260021619</t>
  </si>
  <si>
    <t>23431260022128</t>
  </si>
  <si>
    <t>23611260010022</t>
  </si>
  <si>
    <t>23531260014533</t>
  </si>
  <si>
    <t>23431260019821</t>
  </si>
  <si>
    <t>23521260019546</t>
  </si>
  <si>
    <t>23621260027326</t>
  </si>
  <si>
    <t>23521260021501</t>
  </si>
  <si>
    <t>23581260006151</t>
  </si>
  <si>
    <t>23561260018538</t>
  </si>
  <si>
    <t>23561260019160</t>
  </si>
  <si>
    <t>23581260006298</t>
  </si>
  <si>
    <t>23611260009460</t>
  </si>
  <si>
    <t>23421260016906</t>
  </si>
  <si>
    <t>23421260017699</t>
  </si>
  <si>
    <t>23411260011766</t>
  </si>
  <si>
    <t>23511260006813</t>
  </si>
  <si>
    <t>23561260015421</t>
  </si>
  <si>
    <t>23431260022791</t>
  </si>
  <si>
    <t>23611260009552</t>
  </si>
  <si>
    <t>23531260013796</t>
  </si>
  <si>
    <t>23561260018835</t>
  </si>
  <si>
    <t>23511260006172</t>
  </si>
  <si>
    <t>23571260006305</t>
  </si>
  <si>
    <t>23621260029788</t>
  </si>
  <si>
    <t>23511260006592</t>
  </si>
  <si>
    <t>23561260017005</t>
  </si>
  <si>
    <t>23561260019207</t>
  </si>
  <si>
    <t>23511260006523</t>
  </si>
  <si>
    <t>23521260020993</t>
  </si>
  <si>
    <t>23431260020315</t>
  </si>
  <si>
    <t>23621260028095</t>
  </si>
  <si>
    <t>23431260021749</t>
  </si>
  <si>
    <t>23571260006428</t>
  </si>
  <si>
    <t>23431260023040</t>
  </si>
  <si>
    <t>23611260008364</t>
  </si>
  <si>
    <t>23581260007042</t>
  </si>
  <si>
    <t>23521260021389</t>
  </si>
  <si>
    <t>23431260022814</t>
  </si>
  <si>
    <t>23621260026176</t>
  </si>
  <si>
    <t>23571260005902</t>
  </si>
  <si>
    <t>23611260009194</t>
  </si>
  <si>
    <t>23421260016630</t>
  </si>
  <si>
    <t>23431260019593</t>
  </si>
  <si>
    <t>23521260022263</t>
  </si>
  <si>
    <t>23431260021947</t>
  </si>
  <si>
    <t>23511260006325</t>
  </si>
  <si>
    <t>23521260020658</t>
  </si>
  <si>
    <t>23531260014700</t>
  </si>
  <si>
    <t>23621260028910</t>
  </si>
  <si>
    <t>23621260027982</t>
  </si>
  <si>
    <t>23521260019867</t>
  </si>
  <si>
    <t>23491260001813</t>
  </si>
  <si>
    <t>23621260030326</t>
  </si>
  <si>
    <t>23461260002127</t>
  </si>
  <si>
    <t>23621260029184</t>
  </si>
  <si>
    <t>23431260022012</t>
  </si>
  <si>
    <t>23411260014835</t>
  </si>
  <si>
    <t>23621260027791</t>
  </si>
  <si>
    <t>23561260016800</t>
  </si>
  <si>
    <t>23521260019522</t>
  </si>
  <si>
    <t>23421260017972</t>
  </si>
  <si>
    <t>23611260009491</t>
  </si>
  <si>
    <t>23621260027869</t>
  </si>
  <si>
    <t>23431260021572</t>
  </si>
  <si>
    <t>23521260020399</t>
  </si>
  <si>
    <t>23571260006343</t>
  </si>
  <si>
    <t>23621260027180</t>
  </si>
  <si>
    <t>23431260021008</t>
  </si>
  <si>
    <t>23581260006175</t>
  </si>
  <si>
    <t>23581260006274</t>
  </si>
  <si>
    <t>23621260029955</t>
  </si>
  <si>
    <t>23531260015226</t>
  </si>
  <si>
    <t>23521260020320</t>
  </si>
  <si>
    <t>23621260029061</t>
  </si>
  <si>
    <t>23531260015813</t>
  </si>
  <si>
    <t>23561260017401</t>
  </si>
  <si>
    <t>23571260005988</t>
  </si>
  <si>
    <t>23561260018125</t>
  </si>
  <si>
    <t>23421260016678</t>
  </si>
  <si>
    <t>23621260028088</t>
  </si>
  <si>
    <t>23411260014941</t>
  </si>
  <si>
    <t>23621260029429</t>
  </si>
  <si>
    <t>23411260012848</t>
  </si>
  <si>
    <t>23521260020252</t>
  </si>
  <si>
    <t>23521260020733</t>
  </si>
  <si>
    <t>23431260021206</t>
  </si>
  <si>
    <t>23431260021145</t>
  </si>
  <si>
    <t>23531260015219</t>
  </si>
  <si>
    <t>23521260022577</t>
  </si>
  <si>
    <t>23411260014774</t>
  </si>
  <si>
    <t>23581260006793</t>
  </si>
  <si>
    <t>23561260019481</t>
  </si>
  <si>
    <t>23621260028217</t>
  </si>
  <si>
    <t>23521260021778</t>
  </si>
  <si>
    <t>23431260022142</t>
  </si>
  <si>
    <t>23611260008814</t>
  </si>
  <si>
    <t>23621260030807</t>
  </si>
  <si>
    <t>23531260013918</t>
  </si>
  <si>
    <t>23621260024875</t>
  </si>
  <si>
    <t>23561260018958</t>
  </si>
  <si>
    <t>23521260023161</t>
  </si>
  <si>
    <t>23521260020672</t>
  </si>
  <si>
    <t>23531260015462</t>
  </si>
  <si>
    <t>23561260016978</t>
  </si>
  <si>
    <t>23521260020092</t>
  </si>
  <si>
    <t>23431260023699</t>
  </si>
  <si>
    <t>23431260023088</t>
  </si>
  <si>
    <t>23421260016739</t>
  </si>
  <si>
    <t>23511260006097</t>
  </si>
  <si>
    <t>23411260014842</t>
  </si>
  <si>
    <t>23581260006700</t>
  </si>
  <si>
    <t>23611260009767</t>
  </si>
  <si>
    <t>23561260018347</t>
  </si>
  <si>
    <t>23411260015030</t>
  </si>
  <si>
    <t>23431260020469</t>
  </si>
  <si>
    <t>23621260030869</t>
  </si>
  <si>
    <t>23431260022050</t>
  </si>
  <si>
    <t>23531260014229</t>
  </si>
  <si>
    <t>23611260008968</t>
  </si>
  <si>
    <t>23431260019838</t>
  </si>
  <si>
    <t>23621260028811</t>
  </si>
  <si>
    <t>23581260006663</t>
  </si>
  <si>
    <t>23621260027449</t>
  </si>
  <si>
    <t>23411260012619</t>
  </si>
  <si>
    <t>23421260017101</t>
  </si>
  <si>
    <t>23461260001915</t>
  </si>
  <si>
    <t>23521260021082</t>
  </si>
  <si>
    <t>23561260019504</t>
  </si>
  <si>
    <t>23561260017791</t>
  </si>
  <si>
    <t>23561260017104</t>
  </si>
  <si>
    <t>23411260011858</t>
  </si>
  <si>
    <t>23531260013215</t>
  </si>
  <si>
    <t>23621260028323</t>
  </si>
  <si>
    <t>23561260020012</t>
  </si>
  <si>
    <t>23431260022418</t>
  </si>
  <si>
    <t>23521260020528</t>
  </si>
  <si>
    <t>23421260016074</t>
  </si>
  <si>
    <t>23531260015271</t>
  </si>
  <si>
    <t>23511260007193</t>
  </si>
  <si>
    <t>23581260006861</t>
  </si>
  <si>
    <t>23571260005773</t>
  </si>
  <si>
    <t>23561260016954</t>
  </si>
  <si>
    <t>23621260029146</t>
  </si>
  <si>
    <t>23571260006664</t>
  </si>
  <si>
    <t>23421260016258</t>
  </si>
  <si>
    <t>23621260027883</t>
  </si>
  <si>
    <t>23431260019579</t>
  </si>
  <si>
    <t>23561260019238</t>
  </si>
  <si>
    <t>23581260006823</t>
  </si>
  <si>
    <t>23611260009736</t>
  </si>
  <si>
    <t>23581260006120</t>
  </si>
  <si>
    <t>23511260006011</t>
  </si>
  <si>
    <t>23621260029382</t>
  </si>
  <si>
    <t>23621260027876</t>
  </si>
  <si>
    <t>23431260022401</t>
  </si>
  <si>
    <t>23461260002080</t>
  </si>
  <si>
    <t>23611260009101</t>
  </si>
  <si>
    <t>23611260009392</t>
  </si>
  <si>
    <t>23531260013208</t>
  </si>
  <si>
    <t>23461260001960</t>
  </si>
  <si>
    <t>23411260013883</t>
  </si>
  <si>
    <t>23531260013703</t>
  </si>
  <si>
    <t>23511260006998</t>
  </si>
  <si>
    <t>23431260023095</t>
  </si>
  <si>
    <t>23581260006731</t>
  </si>
  <si>
    <t>23571260006015</t>
  </si>
  <si>
    <t>23561260017234</t>
  </si>
  <si>
    <t>23621260028279</t>
  </si>
  <si>
    <t>23411260013395</t>
  </si>
  <si>
    <t>23561260019399</t>
  </si>
  <si>
    <t>23621260030159</t>
  </si>
  <si>
    <t>23621260026947</t>
  </si>
  <si>
    <t>23521260021334</t>
  </si>
  <si>
    <t>23581260006014</t>
  </si>
  <si>
    <t>23421260016302</t>
  </si>
  <si>
    <t>23421260017835</t>
  </si>
  <si>
    <t>23431260020995</t>
  </si>
  <si>
    <t>23431260022265</t>
  </si>
  <si>
    <t>23431260021152</t>
  </si>
  <si>
    <t>23531260015738</t>
  </si>
  <si>
    <t>23431260022487</t>
  </si>
  <si>
    <t>23521260022553</t>
  </si>
  <si>
    <t>23431260019814</t>
  </si>
  <si>
    <t>23621260029221</t>
  </si>
  <si>
    <t>23411260013548</t>
  </si>
  <si>
    <t>23561260017760</t>
  </si>
  <si>
    <t>23621260028293</t>
  </si>
  <si>
    <t>23421260018764</t>
  </si>
  <si>
    <t>23421260017163</t>
  </si>
  <si>
    <t>23581260006908</t>
  </si>
  <si>
    <t>23561260016961</t>
  </si>
  <si>
    <t>23521260022867</t>
  </si>
  <si>
    <t>23521260021723</t>
  </si>
  <si>
    <t>23431260022074</t>
  </si>
  <si>
    <t>23531260014830</t>
  </si>
  <si>
    <t>23521260020368</t>
  </si>
  <si>
    <t>23621260027081</t>
  </si>
  <si>
    <t>23621260026664</t>
  </si>
  <si>
    <t>23421260018313</t>
  </si>
  <si>
    <t>23561260018217</t>
  </si>
  <si>
    <t>23611260010282</t>
  </si>
  <si>
    <t>23521260022515</t>
  </si>
  <si>
    <t>23521260021853</t>
  </si>
  <si>
    <t>23431260021435</t>
  </si>
  <si>
    <t>23531260009492</t>
  </si>
  <si>
    <t>StartDate</t>
  </si>
  <si>
    <t>EndDate</t>
  </si>
  <si>
    <t>Duration (in seconds)</t>
  </si>
  <si>
    <t>NPS_NPS_GROUP</t>
  </si>
  <si>
    <t>NPS</t>
  </si>
  <si>
    <t>Rendeles</t>
  </si>
  <si>
    <t>UP</t>
  </si>
  <si>
    <t>StartDate_month</t>
  </si>
  <si>
    <t>Promoter</t>
  </si>
  <si>
    <t>Detractor</t>
  </si>
  <si>
    <t>Passive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</si>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</sst>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8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0"/>
      <name val="Arial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0">
    <xf numFmtId="0" fontId="0" fillId="0" borderId="0"/>
    <xf numFmtId="0" fontId="6" fillId="0" borderId="1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6" applyNumberFormat="0" applyAlignment="0" applyProtection="0"/>
    <xf numFmtId="0" fontId="16" fillId="6" borderId="7" applyNumberFormat="0" applyAlignment="0" applyProtection="0"/>
    <xf numFmtId="0" fontId="17" fillId="6" borderId="6" applyNumberFormat="0" applyAlignment="0" applyProtection="0"/>
    <xf numFmtId="0" fontId="18" fillId="7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2" fillId="32" borderId="0" applyNumberFormat="0" applyBorder="0" applyAlignment="0" applyProtection="0"/>
    <xf numFmtId="0" fontId="23" fillId="0" borderId="0"/>
    <xf numFmtId="0" fontId="5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9" applyNumberFormat="0" applyFont="0" applyAlignment="0" applyProtection="0"/>
    <xf numFmtId="0" fontId="2" fillId="0" borderId="0"/>
  </cellStyleXfs>
  <cellXfs count="9">
    <xf numFmtId="0" fontId="0" fillId="0" borderId="0" xfId="0"/>
    <xf numFmtId="49" fontId="0" fillId="0" borderId="0" xfId="0" applyNumberFormat="1"/>
    <xf numFmtId="49" fontId="7" fillId="0" borderId="2" xfId="0" applyNumberFormat="1" applyFont="1" applyBorder="1"/>
    <xf numFmtId="1" fontId="0" fillId="0" borderId="0" xfId="0" applyNumberFormat="1"/>
    <xf numFmtId="1" fontId="7" fillId="0" borderId="2" xfId="0" applyNumberFormat="1" applyFont="1" applyBorder="1"/>
    <xf numFmtId="0" fontId="2" fillId="0" borderId="0" xfId="69"/>
    <xf numFmtId="22" fontId="2" fillId="0" borderId="0" xfId="69" applyNumberFormat="1"/>
    <xf numFmtId="14" fontId="2" fillId="0" borderId="0" xfId="69" applyNumberFormat="1"/>
    <xf numFmtId="0" fontId="1" fillId="0" borderId="0" xfId="69" applyFont="1"/>
  </cellXfs>
  <cellStyles count="70">
    <cellStyle name="20% - 1. jelölőszín" xfId="18" builtinId="30" customBuiltin="1"/>
    <cellStyle name="20% - 2. jelölőszín" xfId="22" builtinId="34" customBuiltin="1"/>
    <cellStyle name="20% - 3. jelölőszín" xfId="26" builtinId="38" customBuiltin="1"/>
    <cellStyle name="20% - 4. jelölőszín" xfId="30" builtinId="42" customBuiltin="1"/>
    <cellStyle name="20% - 5. jelölőszín" xfId="34" builtinId="46" customBuiltin="1"/>
    <cellStyle name="20% - 6. jelölőszín" xfId="38" builtinId="50" customBuiltin="1"/>
    <cellStyle name="20% - Accent1 2" xfId="43" xr:uid="{5263CA38-1F90-4351-9616-6D7E0CFC0A18}"/>
    <cellStyle name="20% - Accent1 3" xfId="56" xr:uid="{D3DCF40A-58FC-498A-8B75-A3B0A11518FD}"/>
    <cellStyle name="20% - Accent2 2" xfId="45" xr:uid="{4E88BB38-5C05-4AA2-8DE8-0C973416D755}"/>
    <cellStyle name="20% - Accent2 3" xfId="58" xr:uid="{E9AE6E48-5F73-43FE-A115-2117052DA62F}"/>
    <cellStyle name="20% - Accent3 2" xfId="47" xr:uid="{DB088FFB-0058-4F5A-919D-D6DFBFEC5B3D}"/>
    <cellStyle name="20% - Accent3 3" xfId="60" xr:uid="{52FAEA36-AAB5-484E-961D-9C4B0E2258D1}"/>
    <cellStyle name="20% - Accent4 2" xfId="49" xr:uid="{DDE01D2D-B68B-40F6-98D0-533092BDEAF0}"/>
    <cellStyle name="20% - Accent4 3" xfId="62" xr:uid="{2182091C-C33C-4209-ACD4-C78BC474DB06}"/>
    <cellStyle name="20% - Accent5 2" xfId="51" xr:uid="{50C9E01D-6925-44D8-8A1C-82E2DA16CE8F}"/>
    <cellStyle name="20% - Accent5 3" xfId="64" xr:uid="{E1ACDD0F-34C3-4D50-AAC2-B5BA6C9301DB}"/>
    <cellStyle name="20% - Accent6 2" xfId="53" xr:uid="{2BD9E36E-444A-4F7A-AC8E-EC1034D776D4}"/>
    <cellStyle name="20% - Accent6 3" xfId="66" xr:uid="{BDBD6747-359A-46D1-9C4E-420B242B1490}"/>
    <cellStyle name="40% - 1. jelölőszín" xfId="19" builtinId="31" customBuiltin="1"/>
    <cellStyle name="40% - 2. jelölőszín" xfId="23" builtinId="35" customBuiltin="1"/>
    <cellStyle name="40% - 3. jelölőszín" xfId="27" builtinId="39" customBuiltin="1"/>
    <cellStyle name="40% - 4. jelölőszín" xfId="31" builtinId="43" customBuiltin="1"/>
    <cellStyle name="40% - 5. jelölőszín" xfId="35" builtinId="47" customBuiltin="1"/>
    <cellStyle name="40% - 6. jelölőszín" xfId="39" builtinId="51" customBuiltin="1"/>
    <cellStyle name="40% - Accent1 2" xfId="44" xr:uid="{18D90CDD-CDD1-4DD4-A63F-D068E256F9B3}"/>
    <cellStyle name="40% - Accent1 3" xfId="57" xr:uid="{B8C34AF9-5C3C-4327-A662-266A961CEC20}"/>
    <cellStyle name="40% - Accent2 2" xfId="46" xr:uid="{F0FC8BC5-FBD8-4036-A4A5-A8548ACD006B}"/>
    <cellStyle name="40% - Accent2 3" xfId="59" xr:uid="{9A17C7D8-DBC9-4E3B-B43F-8F4E5B42E595}"/>
    <cellStyle name="40% - Accent3 2" xfId="48" xr:uid="{63F076A2-64DC-4D16-9A0B-F74F7C2AC090}"/>
    <cellStyle name="40% - Accent3 3" xfId="61" xr:uid="{071E3027-5216-4FB0-825D-62E634B9D89C}"/>
    <cellStyle name="40% - Accent4 2" xfId="50" xr:uid="{BACAA26C-A239-4DFC-944D-3B212E49A5A0}"/>
    <cellStyle name="40% - Accent4 3" xfId="63" xr:uid="{60968746-DD41-49AF-90E4-17A184157035}"/>
    <cellStyle name="40% - Accent5 2" xfId="52" xr:uid="{9A634CB9-A969-45F7-9484-67841ADEB125}"/>
    <cellStyle name="40% - Accent5 3" xfId="65" xr:uid="{C94D4AD0-2C93-4777-A0CC-C3C6FF9ED053}"/>
    <cellStyle name="40% - Accent6 2" xfId="54" xr:uid="{7AFEE31A-76D1-45A3-8F1D-E0EB65CE46A0}"/>
    <cellStyle name="40% - Accent6 3" xfId="67" xr:uid="{11A7FCE6-1953-49FC-BA07-8CB704425A31}"/>
    <cellStyle name="60% - 1. jelölőszín" xfId="20" builtinId="32" customBuiltin="1"/>
    <cellStyle name="60% - 2. jelölőszín" xfId="24" builtinId="36" customBuiltin="1"/>
    <cellStyle name="60% - 3. jelölőszín" xfId="28" builtinId="40" customBuiltin="1"/>
    <cellStyle name="60% - 4. jelölőszín" xfId="32" builtinId="44" customBuiltin="1"/>
    <cellStyle name="60% - 5. jelölőszín" xfId="36" builtinId="48" customBuiltin="1"/>
    <cellStyle name="60% - 6. jelölőszín" xfId="40" builtinId="52" customBuiltin="1"/>
    <cellStyle name="Bevitel" xfId="10" builtinId="20" customBuiltin="1"/>
    <cellStyle name="Cím" xfId="2" builtinId="15" customBuiltin="1"/>
    <cellStyle name="Címsor 1" xfId="3" builtinId="16" customBuiltin="1"/>
    <cellStyle name="Címsor 2" xfId="4" builtinId="17" customBuiltin="1"/>
    <cellStyle name="Címsor 3" xfId="5" builtinId="18" customBuiltin="1"/>
    <cellStyle name="Címsor 4" xfId="6" builtinId="19" customBuiltin="1"/>
    <cellStyle name="Ellenőrzőcella" xfId="13" builtinId="23" customBuiltin="1"/>
    <cellStyle name="Figyelmeztetés" xfId="14" builtinId="11" customBuiltin="1"/>
    <cellStyle name="Hivatkozott cella" xfId="1" builtinId="24" customBuiltin="1"/>
    <cellStyle name="Jegyzet 2" xfId="42" xr:uid="{00000000-0005-0000-0000-00001B000000}"/>
    <cellStyle name="Jegyzet 2 2" xfId="55" xr:uid="{65C5B6E3-8395-4636-8A0A-4C0CF4DD69C4}"/>
    <cellStyle name="Jegyzet 2 3" xfId="68" xr:uid="{11A26881-DE33-4B07-B3F1-C2500BC13B2F}"/>
    <cellStyle name="Jelölőszín 1" xfId="17" builtinId="29" customBuiltin="1"/>
    <cellStyle name="Jelölőszín 2" xfId="21" builtinId="33" customBuiltin="1"/>
    <cellStyle name="Jelölőszín 3" xfId="25" builtinId="37" customBuiltin="1"/>
    <cellStyle name="Jelölőszín 4" xfId="29" builtinId="41" customBuiltin="1"/>
    <cellStyle name="Jelölőszín 5" xfId="33" builtinId="45" customBuiltin="1"/>
    <cellStyle name="Jelölőszín 6" xfId="37" builtinId="49" customBuiltin="1"/>
    <cellStyle name="Jó" xfId="7" builtinId="26" customBuiltin="1"/>
    <cellStyle name="Kimenet" xfId="11" builtinId="21" customBuiltin="1"/>
    <cellStyle name="Magyarázó szöveg" xfId="15" builtinId="53" customBuiltin="1"/>
    <cellStyle name="Normál" xfId="0" builtinId="0"/>
    <cellStyle name="Normál 2" xfId="41" xr:uid="{00000000-0005-0000-0000-000026000000}"/>
    <cellStyle name="Normál 3" xfId="69" xr:uid="{79827CEA-18F8-42D7-A147-1484E4D245DF}"/>
    <cellStyle name="Összesen" xfId="16" builtinId="25" customBuiltin="1"/>
    <cellStyle name="Rossz" xfId="8" builtinId="27" customBuiltin="1"/>
    <cellStyle name="Semleges" xfId="9" builtinId="28" customBuiltin="1"/>
    <cellStyle name="Számítás" xfId="12" builtinId="22" customBuiltin="1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Munka1"/>
  <dimension ref="A1:C18171"/>
  <sheetViews>
    <sheetView workbookViewId="0">
      <pane ySplit="1" topLeftCell="A2" activePane="bottomLeft" state="frozen"/>
      <selection activeCell="J10814" sqref="J10814"/>
      <selection pane="bottomLeft" activeCell="D28" sqref="D28"/>
    </sheetView>
  </sheetViews>
  <sheetFormatPr defaultRowHeight="15" x14ac:dyDescent="0.25"/>
  <cols>
    <col min="1" max="1" width="30.7109375" customWidth="1"/>
    <col min="2" max="2" width="30.7109375" style="3" customWidth="1"/>
    <col min="3" max="3" width="30.7109375" customWidth="1"/>
  </cols>
  <sheetData>
    <row r="1" spans="1:3" x14ac:dyDescent="0.25">
      <c r="A1" s="2" t="s">
        <v>1</v>
      </c>
      <c r="B1" s="4" t="s">
        <v>2</v>
      </c>
      <c r="C1" s="2" t="s">
        <v>4</v>
      </c>
    </row>
    <row r="2" spans="1:3" x14ac:dyDescent="0.25">
      <c r="A2" t="s">
        <v>176</v>
      </c>
      <c r="B2" t="s">
        <v>7226</v>
      </c>
      <c r="C2" t="s">
        <v>18</v>
      </c>
    </row>
    <row r="3" spans="1:3" x14ac:dyDescent="0.25">
      <c r="A3" t="s">
        <v>176</v>
      </c>
      <c r="B3" t="s">
        <v>6535</v>
      </c>
      <c r="C3" t="s">
        <v>18</v>
      </c>
    </row>
    <row r="4" spans="1:3" x14ac:dyDescent="0.25">
      <c r="A4" t="s">
        <v>16</v>
      </c>
      <c r="B4" t="s">
        <v>4544</v>
      </c>
      <c r="C4" t="s">
        <v>18</v>
      </c>
    </row>
    <row r="5" spans="1:3" x14ac:dyDescent="0.25">
      <c r="A5" t="s">
        <v>176</v>
      </c>
      <c r="B5" t="s">
        <v>6252</v>
      </c>
      <c r="C5" t="s">
        <v>18</v>
      </c>
    </row>
    <row r="6" spans="1:3" x14ac:dyDescent="0.25">
      <c r="A6" t="s">
        <v>176</v>
      </c>
      <c r="B6" t="s">
        <v>10628</v>
      </c>
      <c r="C6" t="s">
        <v>18</v>
      </c>
    </row>
    <row r="7" spans="1:3" x14ac:dyDescent="0.25">
      <c r="A7" t="s">
        <v>192</v>
      </c>
      <c r="B7" t="s">
        <v>19585</v>
      </c>
      <c r="C7" t="s">
        <v>18</v>
      </c>
    </row>
    <row r="8" spans="1:3" x14ac:dyDescent="0.25">
      <c r="A8" t="s">
        <v>16</v>
      </c>
      <c r="B8" t="s">
        <v>5326</v>
      </c>
      <c r="C8" t="s">
        <v>18</v>
      </c>
    </row>
    <row r="9" spans="1:3" x14ac:dyDescent="0.25">
      <c r="A9" t="s">
        <v>16</v>
      </c>
      <c r="B9" t="s">
        <v>12716</v>
      </c>
      <c r="C9" t="s">
        <v>18</v>
      </c>
    </row>
    <row r="10" spans="1:3" x14ac:dyDescent="0.25">
      <c r="A10" t="s">
        <v>187</v>
      </c>
      <c r="B10" t="s">
        <v>6751</v>
      </c>
      <c r="C10" t="s">
        <v>18</v>
      </c>
    </row>
    <row r="11" spans="1:3" x14ac:dyDescent="0.25">
      <c r="A11" t="s">
        <v>16</v>
      </c>
      <c r="B11" t="s">
        <v>4735</v>
      </c>
      <c r="C11" t="s">
        <v>18</v>
      </c>
    </row>
    <row r="12" spans="1:3" x14ac:dyDescent="0.25">
      <c r="A12" t="s">
        <v>16</v>
      </c>
      <c r="B12" t="s">
        <v>19424</v>
      </c>
      <c r="C12" t="s">
        <v>18</v>
      </c>
    </row>
    <row r="13" spans="1:3" x14ac:dyDescent="0.25">
      <c r="A13" t="s">
        <v>187</v>
      </c>
      <c r="B13" t="s">
        <v>19523</v>
      </c>
      <c r="C13" t="s">
        <v>18</v>
      </c>
    </row>
    <row r="14" spans="1:3" x14ac:dyDescent="0.25">
      <c r="A14" t="s">
        <v>176</v>
      </c>
      <c r="B14" t="s">
        <v>8470</v>
      </c>
      <c r="C14" t="s">
        <v>18</v>
      </c>
    </row>
    <row r="15" spans="1:3" x14ac:dyDescent="0.25">
      <c r="A15" t="s">
        <v>16</v>
      </c>
      <c r="B15" t="s">
        <v>7383</v>
      </c>
      <c r="C15" t="s">
        <v>18</v>
      </c>
    </row>
    <row r="16" spans="1:3" x14ac:dyDescent="0.25">
      <c r="A16" t="s">
        <v>176</v>
      </c>
      <c r="B16" t="s">
        <v>18782</v>
      </c>
      <c r="C16" t="s">
        <v>18</v>
      </c>
    </row>
    <row r="17" spans="1:3" x14ac:dyDescent="0.25">
      <c r="A17" t="s">
        <v>176</v>
      </c>
      <c r="B17" t="s">
        <v>13348</v>
      </c>
      <c r="C17" t="s">
        <v>18</v>
      </c>
    </row>
    <row r="18" spans="1:3" x14ac:dyDescent="0.25">
      <c r="A18" t="s">
        <v>192</v>
      </c>
      <c r="B18" t="s">
        <v>6447</v>
      </c>
      <c r="C18" t="s">
        <v>18</v>
      </c>
    </row>
    <row r="19" spans="1:3" x14ac:dyDescent="0.25">
      <c r="A19" t="s">
        <v>176</v>
      </c>
      <c r="B19" t="s">
        <v>4696</v>
      </c>
      <c r="C19" t="s">
        <v>18</v>
      </c>
    </row>
    <row r="20" spans="1:3" x14ac:dyDescent="0.25">
      <c r="A20" t="s">
        <v>192</v>
      </c>
      <c r="B20" t="s">
        <v>7937</v>
      </c>
      <c r="C20" t="s">
        <v>18</v>
      </c>
    </row>
    <row r="21" spans="1:3" x14ac:dyDescent="0.25">
      <c r="A21" t="s">
        <v>16</v>
      </c>
      <c r="B21" t="s">
        <v>11300</v>
      </c>
      <c r="C21" t="s">
        <v>18</v>
      </c>
    </row>
    <row r="22" spans="1:3" x14ac:dyDescent="0.25">
      <c r="A22" t="s">
        <v>176</v>
      </c>
      <c r="B22" t="s">
        <v>8478</v>
      </c>
      <c r="C22" t="s">
        <v>18</v>
      </c>
    </row>
    <row r="23" spans="1:3" x14ac:dyDescent="0.25">
      <c r="A23" t="s">
        <v>176</v>
      </c>
      <c r="B23" t="s">
        <v>8262</v>
      </c>
      <c r="C23" t="s">
        <v>18</v>
      </c>
    </row>
    <row r="24" spans="1:3" x14ac:dyDescent="0.25">
      <c r="A24" t="s">
        <v>176</v>
      </c>
      <c r="B24" t="s">
        <v>9093</v>
      </c>
      <c r="C24" t="s">
        <v>18</v>
      </c>
    </row>
    <row r="25" spans="1:3" x14ac:dyDescent="0.25">
      <c r="A25" t="s">
        <v>176</v>
      </c>
      <c r="B25" t="s">
        <v>17934</v>
      </c>
      <c r="C25" t="s">
        <v>18</v>
      </c>
    </row>
    <row r="26" spans="1:3" x14ac:dyDescent="0.25">
      <c r="A26" t="s">
        <v>176</v>
      </c>
      <c r="B26" t="s">
        <v>16544</v>
      </c>
      <c r="C26" t="s">
        <v>18</v>
      </c>
    </row>
    <row r="27" spans="1:3" x14ac:dyDescent="0.25">
      <c r="A27" t="s">
        <v>16</v>
      </c>
      <c r="B27" t="s">
        <v>9876</v>
      </c>
      <c r="C27" t="s">
        <v>18</v>
      </c>
    </row>
    <row r="28" spans="1:3" x14ac:dyDescent="0.25">
      <c r="A28" t="s">
        <v>16</v>
      </c>
      <c r="B28" t="s">
        <v>5126</v>
      </c>
      <c r="C28" t="s">
        <v>18</v>
      </c>
    </row>
    <row r="29" spans="1:3" x14ac:dyDescent="0.25">
      <c r="A29" t="s">
        <v>187</v>
      </c>
      <c r="B29" t="s">
        <v>6037</v>
      </c>
      <c r="C29" t="s">
        <v>18</v>
      </c>
    </row>
    <row r="30" spans="1:3" x14ac:dyDescent="0.25">
      <c r="A30" t="s">
        <v>176</v>
      </c>
      <c r="B30" t="s">
        <v>8801</v>
      </c>
      <c r="C30" t="s">
        <v>18</v>
      </c>
    </row>
    <row r="31" spans="1:3" x14ac:dyDescent="0.25">
      <c r="A31" t="s">
        <v>192</v>
      </c>
      <c r="B31" t="s">
        <v>18718</v>
      </c>
      <c r="C31" t="s">
        <v>18</v>
      </c>
    </row>
    <row r="32" spans="1:3" x14ac:dyDescent="0.25">
      <c r="A32" t="s">
        <v>172</v>
      </c>
      <c r="B32" t="s">
        <v>19491</v>
      </c>
      <c r="C32" t="s">
        <v>18</v>
      </c>
    </row>
    <row r="33" spans="1:3" x14ac:dyDescent="0.25">
      <c r="A33" t="s">
        <v>192</v>
      </c>
      <c r="B33" t="s">
        <v>19411</v>
      </c>
      <c r="C33" t="s">
        <v>18</v>
      </c>
    </row>
    <row r="34" spans="1:3" x14ac:dyDescent="0.25">
      <c r="A34" t="s">
        <v>187</v>
      </c>
      <c r="B34" t="s">
        <v>7321</v>
      </c>
      <c r="C34" t="s">
        <v>18</v>
      </c>
    </row>
    <row r="35" spans="1:3" x14ac:dyDescent="0.25">
      <c r="A35" t="s">
        <v>187</v>
      </c>
      <c r="B35" t="s">
        <v>20782</v>
      </c>
      <c r="C35" t="s">
        <v>18</v>
      </c>
    </row>
    <row r="36" spans="1:3" x14ac:dyDescent="0.25">
      <c r="A36" t="s">
        <v>176</v>
      </c>
      <c r="B36" t="s">
        <v>11127</v>
      </c>
      <c r="C36" t="s">
        <v>18</v>
      </c>
    </row>
    <row r="37" spans="1:3" x14ac:dyDescent="0.25">
      <c r="A37" t="s">
        <v>192</v>
      </c>
      <c r="B37" t="s">
        <v>8309</v>
      </c>
      <c r="C37" t="s">
        <v>18</v>
      </c>
    </row>
    <row r="38" spans="1:3" x14ac:dyDescent="0.25">
      <c r="A38" t="s">
        <v>187</v>
      </c>
      <c r="B38" t="s">
        <v>20759</v>
      </c>
      <c r="C38" t="s">
        <v>18</v>
      </c>
    </row>
    <row r="39" spans="1:3" x14ac:dyDescent="0.25">
      <c r="A39" t="s">
        <v>16</v>
      </c>
      <c r="B39" t="s">
        <v>7376</v>
      </c>
      <c r="C39" t="s">
        <v>18</v>
      </c>
    </row>
    <row r="40" spans="1:3" x14ac:dyDescent="0.25">
      <c r="A40" t="s">
        <v>176</v>
      </c>
      <c r="B40" t="s">
        <v>13313</v>
      </c>
      <c r="C40" t="s">
        <v>18</v>
      </c>
    </row>
    <row r="41" spans="1:3" x14ac:dyDescent="0.25">
      <c r="A41" t="s">
        <v>16</v>
      </c>
      <c r="B41" t="s">
        <v>14809</v>
      </c>
      <c r="C41" t="s">
        <v>18</v>
      </c>
    </row>
    <row r="42" spans="1:3" x14ac:dyDescent="0.25">
      <c r="A42" t="s">
        <v>16</v>
      </c>
      <c r="B42" t="s">
        <v>7317</v>
      </c>
      <c r="C42" t="s">
        <v>18</v>
      </c>
    </row>
    <row r="43" spans="1:3" x14ac:dyDescent="0.25">
      <c r="A43" t="s">
        <v>187</v>
      </c>
      <c r="B43" t="s">
        <v>5406</v>
      </c>
      <c r="C43" t="s">
        <v>18</v>
      </c>
    </row>
    <row r="44" spans="1:3" x14ac:dyDescent="0.25">
      <c r="A44" t="s">
        <v>176</v>
      </c>
      <c r="B44" t="s">
        <v>18266</v>
      </c>
      <c r="C44" t="s">
        <v>18</v>
      </c>
    </row>
    <row r="45" spans="1:3" x14ac:dyDescent="0.25">
      <c r="A45" t="s">
        <v>176</v>
      </c>
      <c r="B45" t="s">
        <v>11979</v>
      </c>
      <c r="C45" t="s">
        <v>18</v>
      </c>
    </row>
    <row r="46" spans="1:3" x14ac:dyDescent="0.25">
      <c r="A46" t="s">
        <v>176</v>
      </c>
      <c r="B46" t="s">
        <v>3113</v>
      </c>
      <c r="C46" t="s">
        <v>18</v>
      </c>
    </row>
    <row r="47" spans="1:3" x14ac:dyDescent="0.25">
      <c r="A47" t="s">
        <v>16</v>
      </c>
      <c r="B47" t="s">
        <v>11810</v>
      </c>
      <c r="C47" t="s">
        <v>18</v>
      </c>
    </row>
    <row r="48" spans="1:3" x14ac:dyDescent="0.25">
      <c r="A48" t="s">
        <v>187</v>
      </c>
      <c r="B48" t="s">
        <v>3919</v>
      </c>
      <c r="C48" t="s">
        <v>18</v>
      </c>
    </row>
    <row r="49" spans="1:3" x14ac:dyDescent="0.25">
      <c r="A49" t="s">
        <v>187</v>
      </c>
      <c r="B49" t="s">
        <v>6285</v>
      </c>
      <c r="C49" t="s">
        <v>18</v>
      </c>
    </row>
    <row r="50" spans="1:3" x14ac:dyDescent="0.25">
      <c r="A50" t="s">
        <v>16</v>
      </c>
      <c r="B50" t="s">
        <v>6944</v>
      </c>
      <c r="C50" t="s">
        <v>18</v>
      </c>
    </row>
    <row r="51" spans="1:3" x14ac:dyDescent="0.25">
      <c r="A51" t="s">
        <v>16</v>
      </c>
      <c r="B51" t="s">
        <v>13011</v>
      </c>
      <c r="C51" t="s">
        <v>18</v>
      </c>
    </row>
    <row r="52" spans="1:3" x14ac:dyDescent="0.25">
      <c r="A52" t="s">
        <v>16</v>
      </c>
      <c r="B52" t="s">
        <v>6913</v>
      </c>
      <c r="C52" t="s">
        <v>18</v>
      </c>
    </row>
    <row r="53" spans="1:3" x14ac:dyDescent="0.25">
      <c r="A53" t="s">
        <v>176</v>
      </c>
      <c r="B53" t="s">
        <v>13940</v>
      </c>
      <c r="C53" t="s">
        <v>18</v>
      </c>
    </row>
    <row r="54" spans="1:3" x14ac:dyDescent="0.25">
      <c r="A54" t="s">
        <v>16</v>
      </c>
      <c r="B54" t="s">
        <v>5314</v>
      </c>
      <c r="C54" t="s">
        <v>18</v>
      </c>
    </row>
    <row r="55" spans="1:3" x14ac:dyDescent="0.25">
      <c r="A55" t="s">
        <v>16</v>
      </c>
      <c r="B55" t="s">
        <v>13254</v>
      </c>
      <c r="C55" t="s">
        <v>18</v>
      </c>
    </row>
    <row r="56" spans="1:3" x14ac:dyDescent="0.25">
      <c r="A56" t="s">
        <v>16</v>
      </c>
      <c r="B56" t="s">
        <v>6465</v>
      </c>
      <c r="C56" t="s">
        <v>18</v>
      </c>
    </row>
    <row r="57" spans="1:3" x14ac:dyDescent="0.25">
      <c r="A57" t="s">
        <v>176</v>
      </c>
      <c r="B57" t="s">
        <v>15074</v>
      </c>
      <c r="C57" t="s">
        <v>18</v>
      </c>
    </row>
    <row r="58" spans="1:3" x14ac:dyDescent="0.25">
      <c r="A58" t="s">
        <v>176</v>
      </c>
      <c r="B58" t="s">
        <v>6015</v>
      </c>
      <c r="C58" t="s">
        <v>18</v>
      </c>
    </row>
    <row r="59" spans="1:3" x14ac:dyDescent="0.25">
      <c r="A59" t="s">
        <v>176</v>
      </c>
      <c r="B59" t="s">
        <v>18126</v>
      </c>
      <c r="C59" t="s">
        <v>18</v>
      </c>
    </row>
    <row r="60" spans="1:3" x14ac:dyDescent="0.25">
      <c r="A60" t="s">
        <v>192</v>
      </c>
      <c r="B60" t="s">
        <v>18650</v>
      </c>
      <c r="C60" t="s">
        <v>842</v>
      </c>
    </row>
    <row r="61" spans="1:3" x14ac:dyDescent="0.25">
      <c r="A61" t="s">
        <v>176</v>
      </c>
      <c r="B61" t="s">
        <v>5378</v>
      </c>
      <c r="C61" t="s">
        <v>18</v>
      </c>
    </row>
    <row r="62" spans="1:3" x14ac:dyDescent="0.25">
      <c r="A62" t="s">
        <v>16</v>
      </c>
      <c r="B62" t="s">
        <v>9883</v>
      </c>
      <c r="C62" t="s">
        <v>18</v>
      </c>
    </row>
    <row r="63" spans="1:3" x14ac:dyDescent="0.25">
      <c r="A63" t="s">
        <v>192</v>
      </c>
      <c r="B63" t="s">
        <v>8777</v>
      </c>
      <c r="C63" t="s">
        <v>18</v>
      </c>
    </row>
    <row r="64" spans="1:3" x14ac:dyDescent="0.25">
      <c r="A64" t="s">
        <v>16</v>
      </c>
      <c r="B64" t="s">
        <v>4128</v>
      </c>
      <c r="C64" t="s">
        <v>18</v>
      </c>
    </row>
    <row r="65" spans="1:3" x14ac:dyDescent="0.25">
      <c r="A65" t="s">
        <v>192</v>
      </c>
      <c r="B65" t="s">
        <v>18784</v>
      </c>
      <c r="C65" t="s">
        <v>18</v>
      </c>
    </row>
    <row r="66" spans="1:3" x14ac:dyDescent="0.25">
      <c r="A66" t="s">
        <v>187</v>
      </c>
      <c r="B66" t="s">
        <v>2782</v>
      </c>
      <c r="C66" t="s">
        <v>18</v>
      </c>
    </row>
    <row r="67" spans="1:3" x14ac:dyDescent="0.25">
      <c r="A67" t="s">
        <v>16</v>
      </c>
      <c r="B67" t="s">
        <v>6716</v>
      </c>
      <c r="C67" t="s">
        <v>18</v>
      </c>
    </row>
    <row r="68" spans="1:3" x14ac:dyDescent="0.25">
      <c r="A68" t="s">
        <v>187</v>
      </c>
      <c r="B68" t="s">
        <v>7685</v>
      </c>
      <c r="C68" t="s">
        <v>18</v>
      </c>
    </row>
    <row r="69" spans="1:3" x14ac:dyDescent="0.25">
      <c r="A69" t="s">
        <v>16</v>
      </c>
      <c r="B69" t="s">
        <v>8269</v>
      </c>
      <c r="C69" t="s">
        <v>18</v>
      </c>
    </row>
    <row r="70" spans="1:3" x14ac:dyDescent="0.25">
      <c r="A70" t="s">
        <v>187</v>
      </c>
      <c r="B70" t="s">
        <v>3318</v>
      </c>
      <c r="C70" t="s">
        <v>18</v>
      </c>
    </row>
    <row r="71" spans="1:3" x14ac:dyDescent="0.25">
      <c r="A71" t="s">
        <v>187</v>
      </c>
      <c r="B71" t="s">
        <v>8446</v>
      </c>
      <c r="C71" t="s">
        <v>18</v>
      </c>
    </row>
    <row r="72" spans="1:3" x14ac:dyDescent="0.25">
      <c r="A72" t="s">
        <v>187</v>
      </c>
      <c r="B72" t="s">
        <v>19363</v>
      </c>
      <c r="C72" t="s">
        <v>18</v>
      </c>
    </row>
    <row r="73" spans="1:3" x14ac:dyDescent="0.25">
      <c r="A73" t="s">
        <v>16</v>
      </c>
      <c r="B73" t="s">
        <v>4904</v>
      </c>
      <c r="C73" t="s">
        <v>18</v>
      </c>
    </row>
    <row r="74" spans="1:3" x14ac:dyDescent="0.25">
      <c r="A74" t="s">
        <v>172</v>
      </c>
      <c r="B74" t="s">
        <v>15453</v>
      </c>
      <c r="C74" t="s">
        <v>18</v>
      </c>
    </row>
    <row r="75" spans="1:3" x14ac:dyDescent="0.25">
      <c r="A75" t="s">
        <v>192</v>
      </c>
      <c r="B75" t="s">
        <v>16242</v>
      </c>
      <c r="C75" t="s">
        <v>18</v>
      </c>
    </row>
    <row r="76" spans="1:3" x14ac:dyDescent="0.25">
      <c r="A76" t="s">
        <v>176</v>
      </c>
      <c r="B76" t="s">
        <v>18735</v>
      </c>
      <c r="C76" t="s">
        <v>18</v>
      </c>
    </row>
    <row r="77" spans="1:3" x14ac:dyDescent="0.25">
      <c r="A77" t="s">
        <v>192</v>
      </c>
      <c r="B77" t="s">
        <v>10794</v>
      </c>
      <c r="C77" t="s">
        <v>18</v>
      </c>
    </row>
    <row r="78" spans="1:3" x14ac:dyDescent="0.25">
      <c r="A78" t="s">
        <v>176</v>
      </c>
      <c r="B78" t="s">
        <v>9182</v>
      </c>
      <c r="C78" t="s">
        <v>18</v>
      </c>
    </row>
    <row r="79" spans="1:3" x14ac:dyDescent="0.25">
      <c r="A79" t="s">
        <v>176</v>
      </c>
      <c r="B79" t="s">
        <v>6672</v>
      </c>
      <c r="C79" t="s">
        <v>18</v>
      </c>
    </row>
    <row r="80" spans="1:3" x14ac:dyDescent="0.25">
      <c r="A80" t="s">
        <v>176</v>
      </c>
      <c r="B80" t="s">
        <v>19429</v>
      </c>
      <c r="C80" t="s">
        <v>18</v>
      </c>
    </row>
    <row r="81" spans="1:3" x14ac:dyDescent="0.25">
      <c r="A81" t="s">
        <v>187</v>
      </c>
      <c r="B81" t="s">
        <v>5505</v>
      </c>
      <c r="C81" t="s">
        <v>18</v>
      </c>
    </row>
    <row r="82" spans="1:3" x14ac:dyDescent="0.25">
      <c r="A82" t="s">
        <v>187</v>
      </c>
      <c r="B82" t="s">
        <v>5051</v>
      </c>
      <c r="C82" t="s">
        <v>18</v>
      </c>
    </row>
    <row r="83" spans="1:3" x14ac:dyDescent="0.25">
      <c r="A83" t="s">
        <v>176</v>
      </c>
      <c r="B83" t="s">
        <v>10162</v>
      </c>
      <c r="C83" t="s">
        <v>18</v>
      </c>
    </row>
    <row r="84" spans="1:3" x14ac:dyDescent="0.25">
      <c r="A84" t="s">
        <v>187</v>
      </c>
      <c r="B84" t="s">
        <v>17132</v>
      </c>
      <c r="C84" t="s">
        <v>18</v>
      </c>
    </row>
    <row r="85" spans="1:3" x14ac:dyDescent="0.25">
      <c r="A85" t="s">
        <v>187</v>
      </c>
      <c r="B85" t="s">
        <v>14424</v>
      </c>
      <c r="C85" t="s">
        <v>18</v>
      </c>
    </row>
    <row r="86" spans="1:3" x14ac:dyDescent="0.25">
      <c r="A86" t="s">
        <v>192</v>
      </c>
      <c r="B86" t="s">
        <v>20271</v>
      </c>
      <c r="C86" t="s">
        <v>18</v>
      </c>
    </row>
    <row r="87" spans="1:3" x14ac:dyDescent="0.25">
      <c r="A87" t="s">
        <v>16</v>
      </c>
      <c r="B87" t="s">
        <v>8134</v>
      </c>
      <c r="C87" t="s">
        <v>18</v>
      </c>
    </row>
    <row r="88" spans="1:3" x14ac:dyDescent="0.25">
      <c r="A88" t="s">
        <v>192</v>
      </c>
      <c r="B88" t="s">
        <v>18398</v>
      </c>
      <c r="C88" t="s">
        <v>18</v>
      </c>
    </row>
    <row r="89" spans="1:3" x14ac:dyDescent="0.25">
      <c r="A89" t="s">
        <v>16</v>
      </c>
      <c r="B89" t="s">
        <v>9378</v>
      </c>
      <c r="C89" t="s">
        <v>18</v>
      </c>
    </row>
    <row r="90" spans="1:3" x14ac:dyDescent="0.25">
      <c r="A90" t="s">
        <v>16</v>
      </c>
      <c r="B90" t="s">
        <v>19400</v>
      </c>
      <c r="C90" t="s">
        <v>18</v>
      </c>
    </row>
    <row r="91" spans="1:3" x14ac:dyDescent="0.25">
      <c r="A91" t="s">
        <v>187</v>
      </c>
      <c r="B91" t="s">
        <v>15942</v>
      </c>
      <c r="C91" t="s">
        <v>18</v>
      </c>
    </row>
    <row r="92" spans="1:3" x14ac:dyDescent="0.25">
      <c r="A92" t="s">
        <v>187</v>
      </c>
      <c r="B92" t="s">
        <v>11097</v>
      </c>
      <c r="C92" t="s">
        <v>18</v>
      </c>
    </row>
    <row r="93" spans="1:3" x14ac:dyDescent="0.25">
      <c r="A93" t="s">
        <v>192</v>
      </c>
      <c r="B93" t="s">
        <v>19139</v>
      </c>
      <c r="C93" t="s">
        <v>18</v>
      </c>
    </row>
    <row r="94" spans="1:3" x14ac:dyDescent="0.25">
      <c r="A94" t="s">
        <v>16</v>
      </c>
      <c r="B94" t="s">
        <v>12897</v>
      </c>
      <c r="C94" t="s">
        <v>18</v>
      </c>
    </row>
    <row r="95" spans="1:3" x14ac:dyDescent="0.25">
      <c r="A95" t="s">
        <v>16</v>
      </c>
      <c r="B95" t="s">
        <v>15110</v>
      </c>
      <c r="C95" t="s">
        <v>18</v>
      </c>
    </row>
    <row r="96" spans="1:3" x14ac:dyDescent="0.25">
      <c r="A96" t="s">
        <v>16</v>
      </c>
      <c r="B96" t="s">
        <v>15331</v>
      </c>
      <c r="C96" t="s">
        <v>18</v>
      </c>
    </row>
    <row r="97" spans="1:3" x14ac:dyDescent="0.25">
      <c r="A97" t="s">
        <v>192</v>
      </c>
      <c r="B97" t="s">
        <v>18293</v>
      </c>
      <c r="C97" t="s">
        <v>842</v>
      </c>
    </row>
    <row r="98" spans="1:3" x14ac:dyDescent="0.25">
      <c r="A98" t="s">
        <v>192</v>
      </c>
      <c r="B98" t="s">
        <v>11162</v>
      </c>
      <c r="C98" t="s">
        <v>18</v>
      </c>
    </row>
    <row r="99" spans="1:3" x14ac:dyDescent="0.25">
      <c r="A99" t="s">
        <v>187</v>
      </c>
      <c r="B99" t="s">
        <v>15241</v>
      </c>
      <c r="C99" t="s">
        <v>18</v>
      </c>
    </row>
    <row r="100" spans="1:3" x14ac:dyDescent="0.25">
      <c r="A100" t="s">
        <v>192</v>
      </c>
      <c r="B100" t="s">
        <v>15490</v>
      </c>
      <c r="C100" t="s">
        <v>18</v>
      </c>
    </row>
    <row r="101" spans="1:3" x14ac:dyDescent="0.25">
      <c r="A101" t="s">
        <v>192</v>
      </c>
      <c r="B101" t="s">
        <v>16538</v>
      </c>
      <c r="C101" t="s">
        <v>18</v>
      </c>
    </row>
    <row r="102" spans="1:3" x14ac:dyDescent="0.25">
      <c r="A102" t="s">
        <v>16</v>
      </c>
      <c r="B102" t="s">
        <v>5249</v>
      </c>
      <c r="C102" t="s">
        <v>18</v>
      </c>
    </row>
    <row r="103" spans="1:3" x14ac:dyDescent="0.25">
      <c r="A103" t="s">
        <v>176</v>
      </c>
      <c r="B103" t="s">
        <v>15365</v>
      </c>
      <c r="C103" t="s">
        <v>18</v>
      </c>
    </row>
    <row r="104" spans="1:3" x14ac:dyDescent="0.25">
      <c r="A104" t="s">
        <v>187</v>
      </c>
      <c r="B104" t="s">
        <v>15956</v>
      </c>
      <c r="C104" t="s">
        <v>18</v>
      </c>
    </row>
    <row r="105" spans="1:3" x14ac:dyDescent="0.25">
      <c r="A105" t="s">
        <v>16</v>
      </c>
      <c r="B105" t="s">
        <v>11093</v>
      </c>
      <c r="C105" t="s">
        <v>18</v>
      </c>
    </row>
    <row r="106" spans="1:3" x14ac:dyDescent="0.25">
      <c r="A106" t="s">
        <v>187</v>
      </c>
      <c r="B106" t="s">
        <v>3696</v>
      </c>
      <c r="C106" t="s">
        <v>18</v>
      </c>
    </row>
    <row r="107" spans="1:3" x14ac:dyDescent="0.25">
      <c r="A107" t="s">
        <v>187</v>
      </c>
      <c r="B107" t="s">
        <v>5393</v>
      </c>
      <c r="C107" t="s">
        <v>18</v>
      </c>
    </row>
    <row r="108" spans="1:3" x14ac:dyDescent="0.25">
      <c r="A108" t="s">
        <v>172</v>
      </c>
      <c r="B108" t="s">
        <v>17202</v>
      </c>
      <c r="C108" t="s">
        <v>18</v>
      </c>
    </row>
    <row r="109" spans="1:3" x14ac:dyDescent="0.25">
      <c r="A109" t="s">
        <v>192</v>
      </c>
      <c r="B109" t="s">
        <v>12188</v>
      </c>
      <c r="C109" t="s">
        <v>18</v>
      </c>
    </row>
    <row r="110" spans="1:3" x14ac:dyDescent="0.25">
      <c r="A110" t="s">
        <v>192</v>
      </c>
      <c r="B110" t="s">
        <v>15207</v>
      </c>
      <c r="C110" t="s">
        <v>18</v>
      </c>
    </row>
    <row r="111" spans="1:3" x14ac:dyDescent="0.25">
      <c r="A111" t="s">
        <v>187</v>
      </c>
      <c r="B111" t="s">
        <v>3195</v>
      </c>
      <c r="C111" t="s">
        <v>18</v>
      </c>
    </row>
    <row r="112" spans="1:3" x14ac:dyDescent="0.25">
      <c r="A112" t="s">
        <v>192</v>
      </c>
      <c r="B112" t="s">
        <v>6858</v>
      </c>
      <c r="C112" t="s">
        <v>18</v>
      </c>
    </row>
    <row r="113" spans="1:3" x14ac:dyDescent="0.25">
      <c r="A113" t="s">
        <v>16</v>
      </c>
      <c r="B113" t="s">
        <v>17040</v>
      </c>
      <c r="C113" t="s">
        <v>18</v>
      </c>
    </row>
    <row r="114" spans="1:3" x14ac:dyDescent="0.25">
      <c r="A114" t="s">
        <v>16</v>
      </c>
      <c r="B114" t="s">
        <v>18004</v>
      </c>
      <c r="C114" t="s">
        <v>18</v>
      </c>
    </row>
    <row r="115" spans="1:3" x14ac:dyDescent="0.25">
      <c r="A115" t="s">
        <v>172</v>
      </c>
      <c r="B115" t="s">
        <v>17366</v>
      </c>
      <c r="C115" t="s">
        <v>18</v>
      </c>
    </row>
    <row r="116" spans="1:3" x14ac:dyDescent="0.25">
      <c r="A116" t="s">
        <v>176</v>
      </c>
      <c r="B116" t="s">
        <v>18944</v>
      </c>
      <c r="C116" t="s">
        <v>18</v>
      </c>
    </row>
    <row r="117" spans="1:3" x14ac:dyDescent="0.25">
      <c r="A117" t="s">
        <v>16</v>
      </c>
      <c r="B117" t="s">
        <v>6235</v>
      </c>
      <c r="C117" t="s">
        <v>18</v>
      </c>
    </row>
    <row r="118" spans="1:3" x14ac:dyDescent="0.25">
      <c r="A118" t="s">
        <v>192</v>
      </c>
      <c r="B118" t="s">
        <v>9056</v>
      </c>
      <c r="C118" t="s">
        <v>18</v>
      </c>
    </row>
    <row r="119" spans="1:3" x14ac:dyDescent="0.25">
      <c r="A119" t="s">
        <v>187</v>
      </c>
      <c r="B119" t="s">
        <v>7961</v>
      </c>
      <c r="C119" t="s">
        <v>18</v>
      </c>
    </row>
    <row r="120" spans="1:3" x14ac:dyDescent="0.25">
      <c r="A120" t="s">
        <v>187</v>
      </c>
      <c r="B120" t="s">
        <v>11418</v>
      </c>
      <c r="C120" t="s">
        <v>18</v>
      </c>
    </row>
    <row r="121" spans="1:3" x14ac:dyDescent="0.25">
      <c r="A121" t="s">
        <v>172</v>
      </c>
      <c r="B121" t="s">
        <v>6131</v>
      </c>
      <c r="C121" t="s">
        <v>18</v>
      </c>
    </row>
    <row r="122" spans="1:3" x14ac:dyDescent="0.25">
      <c r="A122" t="s">
        <v>16</v>
      </c>
      <c r="B122" t="s">
        <v>19433</v>
      </c>
      <c r="C122" t="s">
        <v>18</v>
      </c>
    </row>
    <row r="123" spans="1:3" x14ac:dyDescent="0.25">
      <c r="A123" t="s">
        <v>176</v>
      </c>
      <c r="B123" t="s">
        <v>2731</v>
      </c>
      <c r="C123" t="s">
        <v>18</v>
      </c>
    </row>
    <row r="124" spans="1:3" x14ac:dyDescent="0.25">
      <c r="A124" t="s">
        <v>16</v>
      </c>
      <c r="B124" t="s">
        <v>18534</v>
      </c>
      <c r="C124" t="s">
        <v>18</v>
      </c>
    </row>
    <row r="125" spans="1:3" x14ac:dyDescent="0.25">
      <c r="A125" t="s">
        <v>16</v>
      </c>
      <c r="B125" t="s">
        <v>11109</v>
      </c>
      <c r="C125" t="s">
        <v>18</v>
      </c>
    </row>
    <row r="126" spans="1:3" x14ac:dyDescent="0.25">
      <c r="A126" t="s">
        <v>16</v>
      </c>
      <c r="B126" t="s">
        <v>12264</v>
      </c>
      <c r="C126" t="s">
        <v>18</v>
      </c>
    </row>
    <row r="127" spans="1:3" x14ac:dyDescent="0.25">
      <c r="A127" t="s">
        <v>176</v>
      </c>
      <c r="B127" t="s">
        <v>13342</v>
      </c>
      <c r="C127" t="s">
        <v>18</v>
      </c>
    </row>
    <row r="128" spans="1:3" x14ac:dyDescent="0.25">
      <c r="A128" t="s">
        <v>176</v>
      </c>
      <c r="B128" t="s">
        <v>14039</v>
      </c>
      <c r="C128" t="s">
        <v>18</v>
      </c>
    </row>
    <row r="129" spans="1:3" x14ac:dyDescent="0.25">
      <c r="A129" t="s">
        <v>192</v>
      </c>
      <c r="B129" t="s">
        <v>4516</v>
      </c>
      <c r="C129" t="s">
        <v>18</v>
      </c>
    </row>
    <row r="130" spans="1:3" x14ac:dyDescent="0.25">
      <c r="A130" t="s">
        <v>176</v>
      </c>
      <c r="B130" t="s">
        <v>7885</v>
      </c>
      <c r="C130" t="s">
        <v>18</v>
      </c>
    </row>
    <row r="131" spans="1:3" x14ac:dyDescent="0.25">
      <c r="A131" t="s">
        <v>16</v>
      </c>
      <c r="B131" t="s">
        <v>12910</v>
      </c>
      <c r="C131" t="s">
        <v>18</v>
      </c>
    </row>
    <row r="132" spans="1:3" x14ac:dyDescent="0.25">
      <c r="A132" t="s">
        <v>176</v>
      </c>
      <c r="B132" t="s">
        <v>15637</v>
      </c>
      <c r="C132" t="s">
        <v>18</v>
      </c>
    </row>
    <row r="133" spans="1:3" x14ac:dyDescent="0.25">
      <c r="A133" t="s">
        <v>192</v>
      </c>
      <c r="B133" t="s">
        <v>3591</v>
      </c>
      <c r="C133" t="s">
        <v>18</v>
      </c>
    </row>
    <row r="134" spans="1:3" x14ac:dyDescent="0.25">
      <c r="A134" t="s">
        <v>176</v>
      </c>
      <c r="B134" t="s">
        <v>15094</v>
      </c>
      <c r="C134" t="s">
        <v>18</v>
      </c>
    </row>
    <row r="135" spans="1:3" x14ac:dyDescent="0.25">
      <c r="A135" t="s">
        <v>187</v>
      </c>
      <c r="B135" t="s">
        <v>19648</v>
      </c>
      <c r="C135" t="s">
        <v>18</v>
      </c>
    </row>
    <row r="136" spans="1:3" x14ac:dyDescent="0.25">
      <c r="A136" t="s">
        <v>176</v>
      </c>
      <c r="B136" t="s">
        <v>9695</v>
      </c>
      <c r="C136" t="s">
        <v>18</v>
      </c>
    </row>
    <row r="137" spans="1:3" x14ac:dyDescent="0.25">
      <c r="A137" t="s">
        <v>192</v>
      </c>
      <c r="B137" t="s">
        <v>7385</v>
      </c>
      <c r="C137" t="s">
        <v>18</v>
      </c>
    </row>
    <row r="138" spans="1:3" x14ac:dyDescent="0.25">
      <c r="A138" t="s">
        <v>176</v>
      </c>
      <c r="B138" t="s">
        <v>18407</v>
      </c>
      <c r="C138" t="s">
        <v>18</v>
      </c>
    </row>
    <row r="139" spans="1:3" x14ac:dyDescent="0.25">
      <c r="A139" t="s">
        <v>192</v>
      </c>
      <c r="B139" t="s">
        <v>19709</v>
      </c>
      <c r="C139" t="s">
        <v>18</v>
      </c>
    </row>
    <row r="140" spans="1:3" x14ac:dyDescent="0.25">
      <c r="A140" t="s">
        <v>187</v>
      </c>
      <c r="B140" t="s">
        <v>19460</v>
      </c>
      <c r="C140" t="s">
        <v>18</v>
      </c>
    </row>
    <row r="141" spans="1:3" x14ac:dyDescent="0.25">
      <c r="A141" t="s">
        <v>176</v>
      </c>
      <c r="B141" t="s">
        <v>8205</v>
      </c>
      <c r="C141" t="s">
        <v>18</v>
      </c>
    </row>
    <row r="142" spans="1:3" x14ac:dyDescent="0.25">
      <c r="A142" t="s">
        <v>187</v>
      </c>
      <c r="B142" t="s">
        <v>4296</v>
      </c>
      <c r="C142" t="s">
        <v>18</v>
      </c>
    </row>
    <row r="143" spans="1:3" x14ac:dyDescent="0.25">
      <c r="A143" t="s">
        <v>192</v>
      </c>
      <c r="B143" t="s">
        <v>10705</v>
      </c>
      <c r="C143" t="s">
        <v>18</v>
      </c>
    </row>
    <row r="144" spans="1:3" x14ac:dyDescent="0.25">
      <c r="A144" t="s">
        <v>192</v>
      </c>
      <c r="B144" t="s">
        <v>6633</v>
      </c>
      <c r="C144" t="s">
        <v>18</v>
      </c>
    </row>
    <row r="145" spans="1:3" x14ac:dyDescent="0.25">
      <c r="A145" t="s">
        <v>176</v>
      </c>
      <c r="B145" t="s">
        <v>7094</v>
      </c>
      <c r="C145" t="s">
        <v>18</v>
      </c>
    </row>
    <row r="146" spans="1:3" x14ac:dyDescent="0.25">
      <c r="A146" t="s">
        <v>16</v>
      </c>
      <c r="B146" t="s">
        <v>11639</v>
      </c>
      <c r="C146" t="s">
        <v>18</v>
      </c>
    </row>
    <row r="147" spans="1:3" x14ac:dyDescent="0.25">
      <c r="A147" t="s">
        <v>16</v>
      </c>
      <c r="B147" t="s">
        <v>4246</v>
      </c>
      <c r="C147" t="s">
        <v>18</v>
      </c>
    </row>
    <row r="148" spans="1:3" x14ac:dyDescent="0.25">
      <c r="A148" t="s">
        <v>192</v>
      </c>
      <c r="B148" t="s">
        <v>3092</v>
      </c>
      <c r="C148" t="s">
        <v>18</v>
      </c>
    </row>
    <row r="149" spans="1:3" x14ac:dyDescent="0.25">
      <c r="A149" t="s">
        <v>176</v>
      </c>
      <c r="B149" t="s">
        <v>11465</v>
      </c>
      <c r="C149" t="s">
        <v>18</v>
      </c>
    </row>
    <row r="150" spans="1:3" x14ac:dyDescent="0.25">
      <c r="A150" t="s">
        <v>16</v>
      </c>
      <c r="B150" t="s">
        <v>17911</v>
      </c>
      <c r="C150" t="s">
        <v>18</v>
      </c>
    </row>
    <row r="151" spans="1:3" x14ac:dyDescent="0.25">
      <c r="A151" t="s">
        <v>187</v>
      </c>
      <c r="B151" t="s">
        <v>12508</v>
      </c>
      <c r="C151" t="s">
        <v>18</v>
      </c>
    </row>
    <row r="152" spans="1:3" x14ac:dyDescent="0.25">
      <c r="A152" t="s">
        <v>16</v>
      </c>
      <c r="B152" t="s">
        <v>16355</v>
      </c>
      <c r="C152" t="s">
        <v>18</v>
      </c>
    </row>
    <row r="153" spans="1:3" x14ac:dyDescent="0.25">
      <c r="A153" t="s">
        <v>187</v>
      </c>
      <c r="B153" t="s">
        <v>12602</v>
      </c>
      <c r="C153" t="s">
        <v>18</v>
      </c>
    </row>
    <row r="154" spans="1:3" x14ac:dyDescent="0.25">
      <c r="A154" t="s">
        <v>176</v>
      </c>
      <c r="B154" t="s">
        <v>5781</v>
      </c>
      <c r="C154" t="s">
        <v>18</v>
      </c>
    </row>
    <row r="155" spans="1:3" x14ac:dyDescent="0.25">
      <c r="A155" t="s">
        <v>192</v>
      </c>
      <c r="B155" t="s">
        <v>7872</v>
      </c>
      <c r="C155" t="s">
        <v>18</v>
      </c>
    </row>
    <row r="156" spans="1:3" x14ac:dyDescent="0.25">
      <c r="A156" t="s">
        <v>192</v>
      </c>
      <c r="B156" t="s">
        <v>16473</v>
      </c>
      <c r="C156" t="s">
        <v>18</v>
      </c>
    </row>
    <row r="157" spans="1:3" x14ac:dyDescent="0.25">
      <c r="A157" t="s">
        <v>16</v>
      </c>
      <c r="B157" t="s">
        <v>20797</v>
      </c>
      <c r="C157" t="s">
        <v>18</v>
      </c>
    </row>
    <row r="158" spans="1:3" x14ac:dyDescent="0.25">
      <c r="A158" t="s">
        <v>16</v>
      </c>
      <c r="B158" t="s">
        <v>6627</v>
      </c>
      <c r="C158" t="s">
        <v>18</v>
      </c>
    </row>
    <row r="159" spans="1:3" x14ac:dyDescent="0.25">
      <c r="A159" t="s">
        <v>176</v>
      </c>
      <c r="B159" t="s">
        <v>14291</v>
      </c>
      <c r="C159" t="s">
        <v>18</v>
      </c>
    </row>
    <row r="160" spans="1:3" x14ac:dyDescent="0.25">
      <c r="A160" t="s">
        <v>176</v>
      </c>
      <c r="B160" t="s">
        <v>14312</v>
      </c>
      <c r="C160" t="s">
        <v>18</v>
      </c>
    </row>
    <row r="161" spans="1:3" x14ac:dyDescent="0.25">
      <c r="A161" t="s">
        <v>192</v>
      </c>
      <c r="B161" t="s">
        <v>10157</v>
      </c>
      <c r="C161" t="s">
        <v>18</v>
      </c>
    </row>
    <row r="162" spans="1:3" x14ac:dyDescent="0.25">
      <c r="A162" t="s">
        <v>192</v>
      </c>
      <c r="B162" t="s">
        <v>9314</v>
      </c>
      <c r="C162" t="s">
        <v>18</v>
      </c>
    </row>
    <row r="163" spans="1:3" x14ac:dyDescent="0.25">
      <c r="A163" t="s">
        <v>192</v>
      </c>
      <c r="B163" t="s">
        <v>9353</v>
      </c>
      <c r="C163" t="s">
        <v>18</v>
      </c>
    </row>
    <row r="164" spans="1:3" x14ac:dyDescent="0.25">
      <c r="A164" t="s">
        <v>192</v>
      </c>
      <c r="B164" t="s">
        <v>4057</v>
      </c>
      <c r="C164" t="s">
        <v>18</v>
      </c>
    </row>
    <row r="165" spans="1:3" x14ac:dyDescent="0.25">
      <c r="A165" t="s">
        <v>16</v>
      </c>
      <c r="B165" t="s">
        <v>12750</v>
      </c>
      <c r="C165" t="s">
        <v>18</v>
      </c>
    </row>
    <row r="166" spans="1:3" x14ac:dyDescent="0.25">
      <c r="A166" t="s">
        <v>187</v>
      </c>
      <c r="B166" t="s">
        <v>10711</v>
      </c>
      <c r="C166" t="s">
        <v>18</v>
      </c>
    </row>
    <row r="167" spans="1:3" x14ac:dyDescent="0.25">
      <c r="A167" t="s">
        <v>192</v>
      </c>
      <c r="B167" t="s">
        <v>5797</v>
      </c>
      <c r="C167" t="s">
        <v>18</v>
      </c>
    </row>
    <row r="168" spans="1:3" x14ac:dyDescent="0.25">
      <c r="A168" t="s">
        <v>187</v>
      </c>
      <c r="B168" t="s">
        <v>19925</v>
      </c>
      <c r="C168" t="s">
        <v>18</v>
      </c>
    </row>
    <row r="169" spans="1:3" x14ac:dyDescent="0.25">
      <c r="A169" t="s">
        <v>16</v>
      </c>
      <c r="B169" t="s">
        <v>3133</v>
      </c>
      <c r="C169" t="s">
        <v>18</v>
      </c>
    </row>
    <row r="170" spans="1:3" x14ac:dyDescent="0.25">
      <c r="A170" t="s">
        <v>192</v>
      </c>
      <c r="B170" t="s">
        <v>5172</v>
      </c>
      <c r="C170" t="s">
        <v>18</v>
      </c>
    </row>
    <row r="171" spans="1:3" x14ac:dyDescent="0.25">
      <c r="A171" t="s">
        <v>187</v>
      </c>
      <c r="B171" t="s">
        <v>17988</v>
      </c>
      <c r="C171" t="s">
        <v>18</v>
      </c>
    </row>
    <row r="172" spans="1:3" x14ac:dyDescent="0.25">
      <c r="A172" t="s">
        <v>176</v>
      </c>
      <c r="B172" t="s">
        <v>6028</v>
      </c>
      <c r="C172" t="s">
        <v>18</v>
      </c>
    </row>
    <row r="173" spans="1:3" x14ac:dyDescent="0.25">
      <c r="A173" t="s">
        <v>187</v>
      </c>
      <c r="B173" t="s">
        <v>13890</v>
      </c>
      <c r="C173" t="s">
        <v>18</v>
      </c>
    </row>
    <row r="174" spans="1:3" x14ac:dyDescent="0.25">
      <c r="A174" t="s">
        <v>16</v>
      </c>
      <c r="B174" t="s">
        <v>20196</v>
      </c>
      <c r="C174" t="s">
        <v>18</v>
      </c>
    </row>
    <row r="175" spans="1:3" x14ac:dyDescent="0.25">
      <c r="A175" t="s">
        <v>187</v>
      </c>
      <c r="B175" t="s">
        <v>17808</v>
      </c>
      <c r="C175" t="s">
        <v>18</v>
      </c>
    </row>
    <row r="176" spans="1:3" x14ac:dyDescent="0.25">
      <c r="A176" t="s">
        <v>192</v>
      </c>
      <c r="B176" t="s">
        <v>7202</v>
      </c>
      <c r="C176" t="s">
        <v>18</v>
      </c>
    </row>
    <row r="177" spans="1:3" x14ac:dyDescent="0.25">
      <c r="A177" t="s">
        <v>176</v>
      </c>
      <c r="B177" t="s">
        <v>17656</v>
      </c>
      <c r="C177" t="s">
        <v>18</v>
      </c>
    </row>
    <row r="178" spans="1:3" x14ac:dyDescent="0.25">
      <c r="A178" t="s">
        <v>187</v>
      </c>
      <c r="B178" t="s">
        <v>7493</v>
      </c>
      <c r="C178" t="s">
        <v>18</v>
      </c>
    </row>
    <row r="179" spans="1:3" x14ac:dyDescent="0.25">
      <c r="A179" t="s">
        <v>16</v>
      </c>
      <c r="B179" t="s">
        <v>6571</v>
      </c>
      <c r="C179" t="s">
        <v>18</v>
      </c>
    </row>
    <row r="180" spans="1:3" x14ac:dyDescent="0.25">
      <c r="A180" t="s">
        <v>176</v>
      </c>
      <c r="B180" t="s">
        <v>3385</v>
      </c>
      <c r="C180" t="s">
        <v>18</v>
      </c>
    </row>
    <row r="181" spans="1:3" x14ac:dyDescent="0.25">
      <c r="A181" t="s">
        <v>192</v>
      </c>
      <c r="B181" t="s">
        <v>19592</v>
      </c>
      <c r="C181" t="s">
        <v>18</v>
      </c>
    </row>
    <row r="182" spans="1:3" x14ac:dyDescent="0.25">
      <c r="A182" t="s">
        <v>187</v>
      </c>
      <c r="B182" t="s">
        <v>11550</v>
      </c>
      <c r="C182" t="s">
        <v>18</v>
      </c>
    </row>
    <row r="183" spans="1:3" x14ac:dyDescent="0.25">
      <c r="A183" t="s">
        <v>16</v>
      </c>
      <c r="B183" t="s">
        <v>9551</v>
      </c>
      <c r="C183" t="s">
        <v>18</v>
      </c>
    </row>
    <row r="184" spans="1:3" x14ac:dyDescent="0.25">
      <c r="A184" t="s">
        <v>192</v>
      </c>
      <c r="B184" t="s">
        <v>5560</v>
      </c>
      <c r="C184" t="s">
        <v>18</v>
      </c>
    </row>
    <row r="185" spans="1:3" x14ac:dyDescent="0.25">
      <c r="A185" t="s">
        <v>176</v>
      </c>
      <c r="B185" t="s">
        <v>9517</v>
      </c>
      <c r="C185" t="s">
        <v>18</v>
      </c>
    </row>
    <row r="186" spans="1:3" x14ac:dyDescent="0.25">
      <c r="A186" t="s">
        <v>16</v>
      </c>
      <c r="B186" t="s">
        <v>2833</v>
      </c>
      <c r="C186" t="s">
        <v>18</v>
      </c>
    </row>
    <row r="187" spans="1:3" x14ac:dyDescent="0.25">
      <c r="A187" t="s">
        <v>16</v>
      </c>
      <c r="B187" t="s">
        <v>5730</v>
      </c>
      <c r="C187" t="s">
        <v>18</v>
      </c>
    </row>
    <row r="188" spans="1:3" x14ac:dyDescent="0.25">
      <c r="A188" t="s">
        <v>16</v>
      </c>
      <c r="B188" t="s">
        <v>6645</v>
      </c>
      <c r="C188" t="s">
        <v>18</v>
      </c>
    </row>
    <row r="189" spans="1:3" x14ac:dyDescent="0.25">
      <c r="A189" t="s">
        <v>192</v>
      </c>
      <c r="B189" t="s">
        <v>7077</v>
      </c>
      <c r="C189" t="s">
        <v>18</v>
      </c>
    </row>
    <row r="190" spans="1:3" x14ac:dyDescent="0.25">
      <c r="A190" t="s">
        <v>16</v>
      </c>
      <c r="B190" t="s">
        <v>19715</v>
      </c>
      <c r="C190" t="s">
        <v>18</v>
      </c>
    </row>
    <row r="191" spans="1:3" x14ac:dyDescent="0.25">
      <c r="A191" t="s">
        <v>176</v>
      </c>
      <c r="B191" t="s">
        <v>16455</v>
      </c>
      <c r="C191" t="s">
        <v>18</v>
      </c>
    </row>
    <row r="192" spans="1:3" x14ac:dyDescent="0.25">
      <c r="A192" t="s">
        <v>192</v>
      </c>
      <c r="B192" t="s">
        <v>11243</v>
      </c>
      <c r="C192" t="s">
        <v>18</v>
      </c>
    </row>
    <row r="193" spans="1:3" x14ac:dyDescent="0.25">
      <c r="A193" t="s">
        <v>16</v>
      </c>
      <c r="B193" t="s">
        <v>11893</v>
      </c>
      <c r="C193" t="s">
        <v>18</v>
      </c>
    </row>
    <row r="194" spans="1:3" x14ac:dyDescent="0.25">
      <c r="A194" t="s">
        <v>172</v>
      </c>
      <c r="B194" t="s">
        <v>20734</v>
      </c>
      <c r="C194" t="s">
        <v>18</v>
      </c>
    </row>
    <row r="195" spans="1:3" x14ac:dyDescent="0.25">
      <c r="A195" t="s">
        <v>172</v>
      </c>
      <c r="B195" t="s">
        <v>14986</v>
      </c>
      <c r="C195" t="s">
        <v>18</v>
      </c>
    </row>
    <row r="196" spans="1:3" x14ac:dyDescent="0.25">
      <c r="A196" t="s">
        <v>16</v>
      </c>
      <c r="B196" t="s">
        <v>17586</v>
      </c>
      <c r="C196" t="s">
        <v>18</v>
      </c>
    </row>
    <row r="197" spans="1:3" x14ac:dyDescent="0.25">
      <c r="A197" t="s">
        <v>192</v>
      </c>
      <c r="B197" t="s">
        <v>8149</v>
      </c>
      <c r="C197" t="s">
        <v>18</v>
      </c>
    </row>
    <row r="198" spans="1:3" x14ac:dyDescent="0.25">
      <c r="A198" t="s">
        <v>192</v>
      </c>
      <c r="B198" t="s">
        <v>3231</v>
      </c>
      <c r="C198" t="s">
        <v>18</v>
      </c>
    </row>
    <row r="199" spans="1:3" x14ac:dyDescent="0.25">
      <c r="A199" t="s">
        <v>187</v>
      </c>
      <c r="B199" t="s">
        <v>12777</v>
      </c>
      <c r="C199" t="s">
        <v>18</v>
      </c>
    </row>
    <row r="200" spans="1:3" x14ac:dyDescent="0.25">
      <c r="A200" t="s">
        <v>176</v>
      </c>
      <c r="B200" t="s">
        <v>7791</v>
      </c>
      <c r="C200" t="s">
        <v>18</v>
      </c>
    </row>
    <row r="201" spans="1:3" x14ac:dyDescent="0.25">
      <c r="A201" t="s">
        <v>176</v>
      </c>
      <c r="B201" t="s">
        <v>12519</v>
      </c>
      <c r="C201" t="s">
        <v>18</v>
      </c>
    </row>
    <row r="202" spans="1:3" x14ac:dyDescent="0.25">
      <c r="A202" t="s">
        <v>192</v>
      </c>
      <c r="B202" t="s">
        <v>8108</v>
      </c>
      <c r="C202" t="s">
        <v>18</v>
      </c>
    </row>
    <row r="203" spans="1:3" x14ac:dyDescent="0.25">
      <c r="A203" t="s">
        <v>16</v>
      </c>
      <c r="B203" t="s">
        <v>19700</v>
      </c>
      <c r="C203" t="s">
        <v>18</v>
      </c>
    </row>
    <row r="204" spans="1:3" x14ac:dyDescent="0.25">
      <c r="A204" t="s">
        <v>192</v>
      </c>
      <c r="B204" t="s">
        <v>10578</v>
      </c>
      <c r="C204" t="s">
        <v>18</v>
      </c>
    </row>
    <row r="205" spans="1:3" x14ac:dyDescent="0.25">
      <c r="A205" t="s">
        <v>192</v>
      </c>
      <c r="B205" t="s">
        <v>11742</v>
      </c>
      <c r="C205" t="s">
        <v>18</v>
      </c>
    </row>
    <row r="206" spans="1:3" x14ac:dyDescent="0.25">
      <c r="A206" t="s">
        <v>192</v>
      </c>
      <c r="B206" t="s">
        <v>4835</v>
      </c>
      <c r="C206" t="s">
        <v>18</v>
      </c>
    </row>
    <row r="207" spans="1:3" x14ac:dyDescent="0.25">
      <c r="A207" t="s">
        <v>176</v>
      </c>
      <c r="B207" t="s">
        <v>4663</v>
      </c>
      <c r="C207" t="s">
        <v>18</v>
      </c>
    </row>
    <row r="208" spans="1:3" x14ac:dyDescent="0.25">
      <c r="A208" t="s">
        <v>187</v>
      </c>
      <c r="B208" t="s">
        <v>12075</v>
      </c>
      <c r="C208" t="s">
        <v>18</v>
      </c>
    </row>
    <row r="209" spans="1:3" x14ac:dyDescent="0.25">
      <c r="A209" t="s">
        <v>16</v>
      </c>
      <c r="B209" t="s">
        <v>8788</v>
      </c>
      <c r="C209" t="s">
        <v>18</v>
      </c>
    </row>
    <row r="210" spans="1:3" x14ac:dyDescent="0.25">
      <c r="A210" t="s">
        <v>187</v>
      </c>
      <c r="B210" t="s">
        <v>3649</v>
      </c>
      <c r="C210" t="s">
        <v>18</v>
      </c>
    </row>
    <row r="211" spans="1:3" x14ac:dyDescent="0.25">
      <c r="A211" t="s">
        <v>187</v>
      </c>
      <c r="B211" t="s">
        <v>10958</v>
      </c>
      <c r="C211" t="s">
        <v>18</v>
      </c>
    </row>
    <row r="212" spans="1:3" x14ac:dyDescent="0.25">
      <c r="A212" t="s">
        <v>16</v>
      </c>
      <c r="B212" t="s">
        <v>18102</v>
      </c>
      <c r="C212" t="s">
        <v>18</v>
      </c>
    </row>
    <row r="213" spans="1:3" x14ac:dyDescent="0.25">
      <c r="A213" t="s">
        <v>187</v>
      </c>
      <c r="B213" t="s">
        <v>20468</v>
      </c>
      <c r="C213" t="s">
        <v>18</v>
      </c>
    </row>
    <row r="214" spans="1:3" x14ac:dyDescent="0.25">
      <c r="A214" t="s">
        <v>16</v>
      </c>
      <c r="B214" t="s">
        <v>18493</v>
      </c>
      <c r="C214" t="s">
        <v>18</v>
      </c>
    </row>
    <row r="215" spans="1:3" x14ac:dyDescent="0.25">
      <c r="A215" t="s">
        <v>192</v>
      </c>
      <c r="B215" t="s">
        <v>9264</v>
      </c>
      <c r="C215" t="s">
        <v>18</v>
      </c>
    </row>
    <row r="216" spans="1:3" x14ac:dyDescent="0.25">
      <c r="A216" t="s">
        <v>192</v>
      </c>
      <c r="B216" t="s">
        <v>7809</v>
      </c>
      <c r="C216" t="s">
        <v>18</v>
      </c>
    </row>
    <row r="217" spans="1:3" x14ac:dyDescent="0.25">
      <c r="A217" t="s">
        <v>16</v>
      </c>
      <c r="B217" t="s">
        <v>4611</v>
      </c>
      <c r="C217" t="s">
        <v>18</v>
      </c>
    </row>
    <row r="218" spans="1:3" x14ac:dyDescent="0.25">
      <c r="A218" t="s">
        <v>176</v>
      </c>
      <c r="B218" t="s">
        <v>11378</v>
      </c>
      <c r="C218" t="s">
        <v>18</v>
      </c>
    </row>
    <row r="219" spans="1:3" x14ac:dyDescent="0.25">
      <c r="A219" t="s">
        <v>192</v>
      </c>
      <c r="B219" t="s">
        <v>16880</v>
      </c>
      <c r="C219" t="s">
        <v>18</v>
      </c>
    </row>
    <row r="220" spans="1:3" x14ac:dyDescent="0.25">
      <c r="A220" t="s">
        <v>16</v>
      </c>
      <c r="B220" t="s">
        <v>3684</v>
      </c>
      <c r="C220" t="s">
        <v>18</v>
      </c>
    </row>
    <row r="221" spans="1:3" x14ac:dyDescent="0.25">
      <c r="A221" t="s">
        <v>187</v>
      </c>
      <c r="B221" t="s">
        <v>18378</v>
      </c>
      <c r="C221" t="s">
        <v>18</v>
      </c>
    </row>
    <row r="222" spans="1:3" x14ac:dyDescent="0.25">
      <c r="A222" t="s">
        <v>16</v>
      </c>
      <c r="B222" t="s">
        <v>4710</v>
      </c>
      <c r="C222" t="s">
        <v>18</v>
      </c>
    </row>
    <row r="223" spans="1:3" x14ac:dyDescent="0.25">
      <c r="A223" t="s">
        <v>192</v>
      </c>
      <c r="B223" t="s">
        <v>13392</v>
      </c>
      <c r="C223" t="s">
        <v>18</v>
      </c>
    </row>
    <row r="224" spans="1:3" x14ac:dyDescent="0.25">
      <c r="A224" t="s">
        <v>187</v>
      </c>
      <c r="B224" t="s">
        <v>5742</v>
      </c>
      <c r="C224" t="s">
        <v>18</v>
      </c>
    </row>
    <row r="225" spans="1:3" x14ac:dyDescent="0.25">
      <c r="A225" t="s">
        <v>192</v>
      </c>
      <c r="B225" t="s">
        <v>4405</v>
      </c>
      <c r="C225" t="s">
        <v>18</v>
      </c>
    </row>
    <row r="226" spans="1:3" x14ac:dyDescent="0.25">
      <c r="A226" t="s">
        <v>192</v>
      </c>
      <c r="B226" t="s">
        <v>5323</v>
      </c>
      <c r="C226" t="s">
        <v>18</v>
      </c>
    </row>
    <row r="227" spans="1:3" x14ac:dyDescent="0.25">
      <c r="A227" t="s">
        <v>187</v>
      </c>
      <c r="B227" t="s">
        <v>15032</v>
      </c>
      <c r="C227" t="s">
        <v>18</v>
      </c>
    </row>
    <row r="228" spans="1:3" x14ac:dyDescent="0.25">
      <c r="A228" t="s">
        <v>187</v>
      </c>
      <c r="B228" t="s">
        <v>7592</v>
      </c>
      <c r="C228" t="s">
        <v>18</v>
      </c>
    </row>
    <row r="229" spans="1:3" x14ac:dyDescent="0.25">
      <c r="A229" t="s">
        <v>176</v>
      </c>
      <c r="B229" t="s">
        <v>5774</v>
      </c>
      <c r="C229" t="s">
        <v>18</v>
      </c>
    </row>
    <row r="230" spans="1:3" x14ac:dyDescent="0.25">
      <c r="A230" t="s">
        <v>187</v>
      </c>
      <c r="B230" t="s">
        <v>10603</v>
      </c>
      <c r="C230" t="s">
        <v>18</v>
      </c>
    </row>
    <row r="231" spans="1:3" x14ac:dyDescent="0.25">
      <c r="A231" t="s">
        <v>16</v>
      </c>
      <c r="B231" t="s">
        <v>13330</v>
      </c>
      <c r="C231" t="s">
        <v>18</v>
      </c>
    </row>
    <row r="232" spans="1:3" x14ac:dyDescent="0.25">
      <c r="A232" t="s">
        <v>187</v>
      </c>
      <c r="B232" t="s">
        <v>17739</v>
      </c>
      <c r="C232" t="s">
        <v>18</v>
      </c>
    </row>
    <row r="233" spans="1:3" x14ac:dyDescent="0.25">
      <c r="A233" t="s">
        <v>187</v>
      </c>
      <c r="B233" t="s">
        <v>9904</v>
      </c>
      <c r="C233" t="s">
        <v>18</v>
      </c>
    </row>
    <row r="234" spans="1:3" x14ac:dyDescent="0.25">
      <c r="A234" t="s">
        <v>187</v>
      </c>
      <c r="B234" t="s">
        <v>3426</v>
      </c>
      <c r="C234" t="s">
        <v>18</v>
      </c>
    </row>
    <row r="235" spans="1:3" x14ac:dyDescent="0.25">
      <c r="A235" t="s">
        <v>187</v>
      </c>
      <c r="B235" t="s">
        <v>3590</v>
      </c>
      <c r="C235" t="s">
        <v>18</v>
      </c>
    </row>
    <row r="236" spans="1:3" x14ac:dyDescent="0.25">
      <c r="A236" t="s">
        <v>16</v>
      </c>
      <c r="B236" t="s">
        <v>12720</v>
      </c>
      <c r="C236" t="s">
        <v>18</v>
      </c>
    </row>
    <row r="237" spans="1:3" x14ac:dyDescent="0.25">
      <c r="A237" t="s">
        <v>192</v>
      </c>
      <c r="B237" t="s">
        <v>17014</v>
      </c>
      <c r="C237" t="s">
        <v>18</v>
      </c>
    </row>
    <row r="238" spans="1:3" x14ac:dyDescent="0.25">
      <c r="A238" t="s">
        <v>187</v>
      </c>
      <c r="B238" t="s">
        <v>15030</v>
      </c>
      <c r="C238" t="s">
        <v>18</v>
      </c>
    </row>
    <row r="239" spans="1:3" x14ac:dyDescent="0.25">
      <c r="A239" t="s">
        <v>176</v>
      </c>
      <c r="B239" t="s">
        <v>9509</v>
      </c>
      <c r="C239" t="s">
        <v>18</v>
      </c>
    </row>
    <row r="240" spans="1:3" x14ac:dyDescent="0.25">
      <c r="A240" t="s">
        <v>16</v>
      </c>
      <c r="B240" t="s">
        <v>15172</v>
      </c>
      <c r="C240" t="s">
        <v>18</v>
      </c>
    </row>
    <row r="241" spans="1:3" x14ac:dyDescent="0.25">
      <c r="A241" t="s">
        <v>192</v>
      </c>
      <c r="B241" t="s">
        <v>16174</v>
      </c>
      <c r="C241" t="s">
        <v>18</v>
      </c>
    </row>
    <row r="242" spans="1:3" x14ac:dyDescent="0.25">
      <c r="A242" t="s">
        <v>192</v>
      </c>
      <c r="B242" t="s">
        <v>13899</v>
      </c>
      <c r="C242" t="s">
        <v>18</v>
      </c>
    </row>
    <row r="243" spans="1:3" x14ac:dyDescent="0.25">
      <c r="A243" t="s">
        <v>192</v>
      </c>
      <c r="B243" t="s">
        <v>17942</v>
      </c>
      <c r="C243" t="s">
        <v>18</v>
      </c>
    </row>
    <row r="244" spans="1:3" x14ac:dyDescent="0.25">
      <c r="A244" t="s">
        <v>16</v>
      </c>
      <c r="B244" t="s">
        <v>17335</v>
      </c>
      <c r="C244" t="s">
        <v>18</v>
      </c>
    </row>
    <row r="245" spans="1:3" x14ac:dyDescent="0.25">
      <c r="A245" t="s">
        <v>192</v>
      </c>
      <c r="B245" t="s">
        <v>15487</v>
      </c>
      <c r="C245" t="s">
        <v>18</v>
      </c>
    </row>
    <row r="246" spans="1:3" x14ac:dyDescent="0.25">
      <c r="A246" t="s">
        <v>192</v>
      </c>
      <c r="B246" t="s">
        <v>2897</v>
      </c>
      <c r="C246" t="s">
        <v>18</v>
      </c>
    </row>
    <row r="247" spans="1:3" x14ac:dyDescent="0.25">
      <c r="A247" t="s">
        <v>187</v>
      </c>
      <c r="B247" t="s">
        <v>6656</v>
      </c>
      <c r="C247" t="s">
        <v>18</v>
      </c>
    </row>
    <row r="248" spans="1:3" x14ac:dyDescent="0.25">
      <c r="A248" t="s">
        <v>16</v>
      </c>
      <c r="B248" t="s">
        <v>17221</v>
      </c>
      <c r="C248" t="s">
        <v>18</v>
      </c>
    </row>
    <row r="249" spans="1:3" x14ac:dyDescent="0.25">
      <c r="A249" t="s">
        <v>16</v>
      </c>
      <c r="B249" t="s">
        <v>5135</v>
      </c>
      <c r="C249" t="s">
        <v>18</v>
      </c>
    </row>
    <row r="250" spans="1:3" x14ac:dyDescent="0.25">
      <c r="A250" t="s">
        <v>192</v>
      </c>
      <c r="B250" t="s">
        <v>10581</v>
      </c>
      <c r="C250" t="s">
        <v>18</v>
      </c>
    </row>
    <row r="251" spans="1:3" x14ac:dyDescent="0.25">
      <c r="A251" t="s">
        <v>192</v>
      </c>
      <c r="B251" t="s">
        <v>11563</v>
      </c>
      <c r="C251" t="s">
        <v>18</v>
      </c>
    </row>
    <row r="252" spans="1:3" x14ac:dyDescent="0.25">
      <c r="A252" t="s">
        <v>187</v>
      </c>
      <c r="B252" t="s">
        <v>13274</v>
      </c>
      <c r="C252" t="s">
        <v>18</v>
      </c>
    </row>
    <row r="253" spans="1:3" x14ac:dyDescent="0.25">
      <c r="A253" t="s">
        <v>176</v>
      </c>
      <c r="B253" t="s">
        <v>9041</v>
      </c>
      <c r="C253" t="s">
        <v>18</v>
      </c>
    </row>
    <row r="254" spans="1:3" x14ac:dyDescent="0.25">
      <c r="A254" t="s">
        <v>187</v>
      </c>
      <c r="B254" t="s">
        <v>8039</v>
      </c>
      <c r="C254" t="s">
        <v>18</v>
      </c>
    </row>
    <row r="255" spans="1:3" x14ac:dyDescent="0.25">
      <c r="A255" t="s">
        <v>176</v>
      </c>
      <c r="B255" t="s">
        <v>10883</v>
      </c>
      <c r="C255" t="s">
        <v>18</v>
      </c>
    </row>
    <row r="256" spans="1:3" x14ac:dyDescent="0.25">
      <c r="A256" t="s">
        <v>16</v>
      </c>
      <c r="B256" t="s">
        <v>8599</v>
      </c>
      <c r="C256" t="s">
        <v>18</v>
      </c>
    </row>
    <row r="257" spans="1:3" x14ac:dyDescent="0.25">
      <c r="A257" t="s">
        <v>192</v>
      </c>
      <c r="B257" t="s">
        <v>7689</v>
      </c>
      <c r="C257" t="s">
        <v>18</v>
      </c>
    </row>
    <row r="258" spans="1:3" x14ac:dyDescent="0.25">
      <c r="A258" t="s">
        <v>187</v>
      </c>
      <c r="B258" t="s">
        <v>15883</v>
      </c>
      <c r="C258" t="s">
        <v>18</v>
      </c>
    </row>
    <row r="259" spans="1:3" x14ac:dyDescent="0.25">
      <c r="A259" t="s">
        <v>192</v>
      </c>
      <c r="B259" t="s">
        <v>9981</v>
      </c>
      <c r="C259" t="s">
        <v>18</v>
      </c>
    </row>
    <row r="260" spans="1:3" x14ac:dyDescent="0.25">
      <c r="A260" t="s">
        <v>192</v>
      </c>
      <c r="B260" t="s">
        <v>7486</v>
      </c>
      <c r="C260" t="s">
        <v>18</v>
      </c>
    </row>
    <row r="261" spans="1:3" x14ac:dyDescent="0.25">
      <c r="A261" t="s">
        <v>192</v>
      </c>
      <c r="B261" t="s">
        <v>14850</v>
      </c>
      <c r="C261" t="s">
        <v>18</v>
      </c>
    </row>
    <row r="262" spans="1:3" x14ac:dyDescent="0.25">
      <c r="A262" t="s">
        <v>16</v>
      </c>
      <c r="B262" t="s">
        <v>15439</v>
      </c>
      <c r="C262" t="s">
        <v>18</v>
      </c>
    </row>
    <row r="263" spans="1:3" x14ac:dyDescent="0.25">
      <c r="A263" t="s">
        <v>16</v>
      </c>
      <c r="B263" t="s">
        <v>17133</v>
      </c>
      <c r="C263" t="s">
        <v>18</v>
      </c>
    </row>
    <row r="264" spans="1:3" x14ac:dyDescent="0.25">
      <c r="A264" t="s">
        <v>192</v>
      </c>
      <c r="B264" t="s">
        <v>6851</v>
      </c>
      <c r="C264" t="s">
        <v>18</v>
      </c>
    </row>
    <row r="265" spans="1:3" x14ac:dyDescent="0.25">
      <c r="A265" t="s">
        <v>16</v>
      </c>
      <c r="B265" t="s">
        <v>7034</v>
      </c>
      <c r="C265" t="s">
        <v>18</v>
      </c>
    </row>
    <row r="266" spans="1:3" x14ac:dyDescent="0.25">
      <c r="A266" t="s">
        <v>16</v>
      </c>
      <c r="B266" t="s">
        <v>19062</v>
      </c>
      <c r="C266" t="s">
        <v>18</v>
      </c>
    </row>
    <row r="267" spans="1:3" x14ac:dyDescent="0.25">
      <c r="A267" t="s">
        <v>16</v>
      </c>
      <c r="B267" t="s">
        <v>7443</v>
      </c>
      <c r="C267" t="s">
        <v>18</v>
      </c>
    </row>
    <row r="268" spans="1:3" x14ac:dyDescent="0.25">
      <c r="A268" t="s">
        <v>16</v>
      </c>
      <c r="B268" t="s">
        <v>2674</v>
      </c>
      <c r="C268" t="s">
        <v>18</v>
      </c>
    </row>
    <row r="269" spans="1:3" x14ac:dyDescent="0.25">
      <c r="A269" t="s">
        <v>192</v>
      </c>
      <c r="B269" t="s">
        <v>20795</v>
      </c>
      <c r="C269" t="s">
        <v>18</v>
      </c>
    </row>
    <row r="270" spans="1:3" x14ac:dyDescent="0.25">
      <c r="A270" t="s">
        <v>187</v>
      </c>
      <c r="B270" t="s">
        <v>16149</v>
      </c>
      <c r="C270" t="s">
        <v>18</v>
      </c>
    </row>
    <row r="271" spans="1:3" x14ac:dyDescent="0.25">
      <c r="A271" t="s">
        <v>16</v>
      </c>
      <c r="B271" t="s">
        <v>19972</v>
      </c>
      <c r="C271" t="s">
        <v>18</v>
      </c>
    </row>
    <row r="272" spans="1:3" x14ac:dyDescent="0.25">
      <c r="A272" t="s">
        <v>187</v>
      </c>
      <c r="B272" t="s">
        <v>12778</v>
      </c>
      <c r="C272" t="s">
        <v>18</v>
      </c>
    </row>
    <row r="273" spans="1:3" x14ac:dyDescent="0.25">
      <c r="A273" t="s">
        <v>16</v>
      </c>
      <c r="B273" t="s">
        <v>14190</v>
      </c>
      <c r="C273" t="s">
        <v>18</v>
      </c>
    </row>
    <row r="274" spans="1:3" x14ac:dyDescent="0.25">
      <c r="A274" t="s">
        <v>176</v>
      </c>
      <c r="B274" t="s">
        <v>18503</v>
      </c>
      <c r="C274" t="s">
        <v>18</v>
      </c>
    </row>
    <row r="275" spans="1:3" x14ac:dyDescent="0.25">
      <c r="A275" t="s">
        <v>172</v>
      </c>
      <c r="B275" t="s">
        <v>8947</v>
      </c>
      <c r="C275" t="s">
        <v>18</v>
      </c>
    </row>
    <row r="276" spans="1:3" x14ac:dyDescent="0.25">
      <c r="A276" t="s">
        <v>16</v>
      </c>
      <c r="B276" t="s">
        <v>10246</v>
      </c>
      <c r="C276" t="s">
        <v>18</v>
      </c>
    </row>
    <row r="277" spans="1:3" x14ac:dyDescent="0.25">
      <c r="A277" t="s">
        <v>192</v>
      </c>
      <c r="B277" t="s">
        <v>8525</v>
      </c>
      <c r="C277" t="s">
        <v>18</v>
      </c>
    </row>
    <row r="278" spans="1:3" x14ac:dyDescent="0.25">
      <c r="A278" t="s">
        <v>187</v>
      </c>
      <c r="B278" t="s">
        <v>17940</v>
      </c>
      <c r="C278" t="s">
        <v>18</v>
      </c>
    </row>
    <row r="279" spans="1:3" x14ac:dyDescent="0.25">
      <c r="A279" t="s">
        <v>176</v>
      </c>
      <c r="B279" t="s">
        <v>19797</v>
      </c>
      <c r="C279" t="s">
        <v>18</v>
      </c>
    </row>
    <row r="280" spans="1:3" x14ac:dyDescent="0.25">
      <c r="A280" t="s">
        <v>176</v>
      </c>
      <c r="B280" t="s">
        <v>6317</v>
      </c>
      <c r="C280" t="s">
        <v>18</v>
      </c>
    </row>
    <row r="281" spans="1:3" x14ac:dyDescent="0.25">
      <c r="A281" t="s">
        <v>176</v>
      </c>
      <c r="B281" t="s">
        <v>6687</v>
      </c>
      <c r="C281" t="s">
        <v>18</v>
      </c>
    </row>
    <row r="282" spans="1:3" x14ac:dyDescent="0.25">
      <c r="A282" t="s">
        <v>176</v>
      </c>
      <c r="B282" t="s">
        <v>11990</v>
      </c>
      <c r="C282" t="s">
        <v>18</v>
      </c>
    </row>
    <row r="283" spans="1:3" x14ac:dyDescent="0.25">
      <c r="A283" t="s">
        <v>176</v>
      </c>
      <c r="B283" t="s">
        <v>11341</v>
      </c>
      <c r="C283" t="s">
        <v>18</v>
      </c>
    </row>
    <row r="284" spans="1:3" x14ac:dyDescent="0.25">
      <c r="A284" t="s">
        <v>176</v>
      </c>
      <c r="B284" t="s">
        <v>13445</v>
      </c>
      <c r="C284" t="s">
        <v>18</v>
      </c>
    </row>
    <row r="285" spans="1:3" x14ac:dyDescent="0.25">
      <c r="A285" t="s">
        <v>176</v>
      </c>
      <c r="B285" t="s">
        <v>20706</v>
      </c>
      <c r="C285" t="s">
        <v>18</v>
      </c>
    </row>
    <row r="286" spans="1:3" x14ac:dyDescent="0.25">
      <c r="A286" t="s">
        <v>187</v>
      </c>
      <c r="B286" t="s">
        <v>19176</v>
      </c>
      <c r="C286" t="s">
        <v>18</v>
      </c>
    </row>
    <row r="287" spans="1:3" x14ac:dyDescent="0.25">
      <c r="A287" t="s">
        <v>187</v>
      </c>
      <c r="B287" t="s">
        <v>8850</v>
      </c>
      <c r="C287" t="s">
        <v>18</v>
      </c>
    </row>
    <row r="288" spans="1:3" x14ac:dyDescent="0.25">
      <c r="A288" t="s">
        <v>16</v>
      </c>
      <c r="B288" t="s">
        <v>14531</v>
      </c>
      <c r="C288" t="s">
        <v>18</v>
      </c>
    </row>
    <row r="289" spans="1:3" x14ac:dyDescent="0.25">
      <c r="A289" t="s">
        <v>192</v>
      </c>
      <c r="B289" t="s">
        <v>18709</v>
      </c>
      <c r="C289" t="s">
        <v>18</v>
      </c>
    </row>
    <row r="290" spans="1:3" x14ac:dyDescent="0.25">
      <c r="A290" t="s">
        <v>16</v>
      </c>
      <c r="B290" t="s">
        <v>17208</v>
      </c>
      <c r="C290" t="s">
        <v>18</v>
      </c>
    </row>
    <row r="291" spans="1:3" x14ac:dyDescent="0.25">
      <c r="A291" t="s">
        <v>187</v>
      </c>
      <c r="B291" t="s">
        <v>18142</v>
      </c>
      <c r="C291" t="s">
        <v>18</v>
      </c>
    </row>
    <row r="292" spans="1:3" x14ac:dyDescent="0.25">
      <c r="A292" t="s">
        <v>176</v>
      </c>
      <c r="B292" t="s">
        <v>6952</v>
      </c>
      <c r="C292" t="s">
        <v>18</v>
      </c>
    </row>
    <row r="293" spans="1:3" x14ac:dyDescent="0.25">
      <c r="A293" t="s">
        <v>192</v>
      </c>
      <c r="B293" t="s">
        <v>13612</v>
      </c>
      <c r="C293" t="s">
        <v>18</v>
      </c>
    </row>
    <row r="294" spans="1:3" x14ac:dyDescent="0.25">
      <c r="A294" t="s">
        <v>176</v>
      </c>
      <c r="B294" t="s">
        <v>8880</v>
      </c>
      <c r="C294" t="s">
        <v>18</v>
      </c>
    </row>
    <row r="295" spans="1:3" x14ac:dyDescent="0.25">
      <c r="A295" t="s">
        <v>16</v>
      </c>
      <c r="B295" t="s">
        <v>8344</v>
      </c>
      <c r="C295" t="s">
        <v>18</v>
      </c>
    </row>
    <row r="296" spans="1:3" x14ac:dyDescent="0.25">
      <c r="A296" t="s">
        <v>16</v>
      </c>
      <c r="B296" t="s">
        <v>8742</v>
      </c>
      <c r="C296" t="s">
        <v>18</v>
      </c>
    </row>
    <row r="297" spans="1:3" x14ac:dyDescent="0.25">
      <c r="A297" t="s">
        <v>192</v>
      </c>
      <c r="B297" t="s">
        <v>3454</v>
      </c>
      <c r="C297" t="s">
        <v>18</v>
      </c>
    </row>
    <row r="298" spans="1:3" x14ac:dyDescent="0.25">
      <c r="A298" t="s">
        <v>192</v>
      </c>
      <c r="B298" t="s">
        <v>2716</v>
      </c>
      <c r="C298" t="s">
        <v>18</v>
      </c>
    </row>
    <row r="299" spans="1:3" x14ac:dyDescent="0.25">
      <c r="A299" t="s">
        <v>16</v>
      </c>
      <c r="B299" t="s">
        <v>14717</v>
      </c>
      <c r="C299" t="s">
        <v>18</v>
      </c>
    </row>
    <row r="300" spans="1:3" x14ac:dyDescent="0.25">
      <c r="A300" t="s">
        <v>176</v>
      </c>
      <c r="B300" t="s">
        <v>14943</v>
      </c>
      <c r="C300" t="s">
        <v>18</v>
      </c>
    </row>
    <row r="301" spans="1:3" x14ac:dyDescent="0.25">
      <c r="A301" t="s">
        <v>192</v>
      </c>
      <c r="B301" t="s">
        <v>20305</v>
      </c>
      <c r="C301" t="s">
        <v>18</v>
      </c>
    </row>
    <row r="302" spans="1:3" x14ac:dyDescent="0.25">
      <c r="A302" t="s">
        <v>187</v>
      </c>
      <c r="B302" t="s">
        <v>17715</v>
      </c>
      <c r="C302" t="s">
        <v>18</v>
      </c>
    </row>
    <row r="303" spans="1:3" x14ac:dyDescent="0.25">
      <c r="A303" t="s">
        <v>192</v>
      </c>
      <c r="B303" t="s">
        <v>20555</v>
      </c>
      <c r="C303" t="s">
        <v>18</v>
      </c>
    </row>
    <row r="304" spans="1:3" x14ac:dyDescent="0.25">
      <c r="A304" t="s">
        <v>176</v>
      </c>
      <c r="B304" t="s">
        <v>18190</v>
      </c>
      <c r="C304" t="s">
        <v>18</v>
      </c>
    </row>
    <row r="305" spans="1:3" x14ac:dyDescent="0.25">
      <c r="A305" t="s">
        <v>16</v>
      </c>
      <c r="B305" t="s">
        <v>9387</v>
      </c>
      <c r="C305" t="s">
        <v>18</v>
      </c>
    </row>
    <row r="306" spans="1:3" x14ac:dyDescent="0.25">
      <c r="A306" t="s">
        <v>187</v>
      </c>
      <c r="B306" t="s">
        <v>14774</v>
      </c>
      <c r="C306" t="s">
        <v>18</v>
      </c>
    </row>
    <row r="307" spans="1:3" x14ac:dyDescent="0.25">
      <c r="A307" t="s">
        <v>192</v>
      </c>
      <c r="B307" t="s">
        <v>8250</v>
      </c>
      <c r="C307" t="s">
        <v>18</v>
      </c>
    </row>
    <row r="308" spans="1:3" x14ac:dyDescent="0.25">
      <c r="A308" t="s">
        <v>192</v>
      </c>
      <c r="B308" t="s">
        <v>19106</v>
      </c>
      <c r="C308" t="s">
        <v>18</v>
      </c>
    </row>
    <row r="309" spans="1:3" x14ac:dyDescent="0.25">
      <c r="A309" t="s">
        <v>192</v>
      </c>
      <c r="B309" t="s">
        <v>14258</v>
      </c>
      <c r="C309" t="s">
        <v>18</v>
      </c>
    </row>
    <row r="310" spans="1:3" x14ac:dyDescent="0.25">
      <c r="A310" t="s">
        <v>192</v>
      </c>
      <c r="B310" t="s">
        <v>17453</v>
      </c>
      <c r="C310" t="s">
        <v>18</v>
      </c>
    </row>
    <row r="311" spans="1:3" x14ac:dyDescent="0.25">
      <c r="A311" t="s">
        <v>16</v>
      </c>
      <c r="B311" t="s">
        <v>8981</v>
      </c>
      <c r="C311" t="s">
        <v>18</v>
      </c>
    </row>
    <row r="312" spans="1:3" x14ac:dyDescent="0.25">
      <c r="A312" t="s">
        <v>16</v>
      </c>
      <c r="B312" t="s">
        <v>4640</v>
      </c>
      <c r="C312" t="s">
        <v>18</v>
      </c>
    </row>
    <row r="313" spans="1:3" x14ac:dyDescent="0.25">
      <c r="A313" t="s">
        <v>16</v>
      </c>
      <c r="B313" t="s">
        <v>10885</v>
      </c>
      <c r="C313" t="s">
        <v>18</v>
      </c>
    </row>
    <row r="314" spans="1:3" x14ac:dyDescent="0.25">
      <c r="A314" t="s">
        <v>16</v>
      </c>
      <c r="B314" t="s">
        <v>4322</v>
      </c>
      <c r="C314" t="s">
        <v>18</v>
      </c>
    </row>
    <row r="315" spans="1:3" x14ac:dyDescent="0.25">
      <c r="A315" t="s">
        <v>16</v>
      </c>
      <c r="B315" t="s">
        <v>12179</v>
      </c>
      <c r="C315" t="s">
        <v>18</v>
      </c>
    </row>
    <row r="316" spans="1:3" x14ac:dyDescent="0.25">
      <c r="A316" t="s">
        <v>16</v>
      </c>
      <c r="B316" t="s">
        <v>8626</v>
      </c>
      <c r="C316" t="s">
        <v>18</v>
      </c>
    </row>
    <row r="317" spans="1:3" x14ac:dyDescent="0.25">
      <c r="A317" t="s">
        <v>192</v>
      </c>
      <c r="B317" t="s">
        <v>13344</v>
      </c>
      <c r="C317" t="s">
        <v>18</v>
      </c>
    </row>
    <row r="318" spans="1:3" x14ac:dyDescent="0.25">
      <c r="A318" t="s">
        <v>16</v>
      </c>
      <c r="B318" t="s">
        <v>11636</v>
      </c>
      <c r="C318" t="s">
        <v>18</v>
      </c>
    </row>
    <row r="319" spans="1:3" x14ac:dyDescent="0.25">
      <c r="A319" t="s">
        <v>187</v>
      </c>
      <c r="B319" t="s">
        <v>6692</v>
      </c>
      <c r="C319" t="s">
        <v>18</v>
      </c>
    </row>
    <row r="320" spans="1:3" x14ac:dyDescent="0.25">
      <c r="A320" t="s">
        <v>16</v>
      </c>
      <c r="B320" t="s">
        <v>20450</v>
      </c>
      <c r="C320" t="s">
        <v>18</v>
      </c>
    </row>
    <row r="321" spans="1:3" x14ac:dyDescent="0.25">
      <c r="A321" t="s">
        <v>187</v>
      </c>
      <c r="B321" t="s">
        <v>3812</v>
      </c>
      <c r="C321" t="s">
        <v>18</v>
      </c>
    </row>
    <row r="322" spans="1:3" x14ac:dyDescent="0.25">
      <c r="A322" t="s">
        <v>176</v>
      </c>
      <c r="B322" t="s">
        <v>18734</v>
      </c>
      <c r="C322" t="s">
        <v>18</v>
      </c>
    </row>
    <row r="323" spans="1:3" x14ac:dyDescent="0.25">
      <c r="A323" t="s">
        <v>176</v>
      </c>
      <c r="B323" t="s">
        <v>10839</v>
      </c>
      <c r="C323" t="s">
        <v>18</v>
      </c>
    </row>
    <row r="324" spans="1:3" x14ac:dyDescent="0.25">
      <c r="A324" t="s">
        <v>176</v>
      </c>
      <c r="B324" t="s">
        <v>18803</v>
      </c>
      <c r="C324" t="s">
        <v>18</v>
      </c>
    </row>
    <row r="325" spans="1:3" x14ac:dyDescent="0.25">
      <c r="A325" t="s">
        <v>192</v>
      </c>
      <c r="B325" t="s">
        <v>7229</v>
      </c>
      <c r="C325" t="s">
        <v>18</v>
      </c>
    </row>
    <row r="326" spans="1:3" x14ac:dyDescent="0.25">
      <c r="A326" t="s">
        <v>16</v>
      </c>
      <c r="B326" t="s">
        <v>18084</v>
      </c>
      <c r="C326" t="s">
        <v>18</v>
      </c>
    </row>
    <row r="327" spans="1:3" x14ac:dyDescent="0.25">
      <c r="A327" t="s">
        <v>187</v>
      </c>
      <c r="B327" t="s">
        <v>4865</v>
      </c>
      <c r="C327" t="s">
        <v>18</v>
      </c>
    </row>
    <row r="328" spans="1:3" x14ac:dyDescent="0.25">
      <c r="A328" t="s">
        <v>187</v>
      </c>
      <c r="B328" t="s">
        <v>5143</v>
      </c>
      <c r="C328" t="s">
        <v>18</v>
      </c>
    </row>
    <row r="329" spans="1:3" x14ac:dyDescent="0.25">
      <c r="A329" t="s">
        <v>16</v>
      </c>
      <c r="B329" t="s">
        <v>3562</v>
      </c>
      <c r="C329" t="s">
        <v>18</v>
      </c>
    </row>
    <row r="330" spans="1:3" x14ac:dyDescent="0.25">
      <c r="A330" t="s">
        <v>16</v>
      </c>
      <c r="B330" t="s">
        <v>19410</v>
      </c>
      <c r="C330" t="s">
        <v>18</v>
      </c>
    </row>
    <row r="331" spans="1:3" x14ac:dyDescent="0.25">
      <c r="A331" t="s">
        <v>16</v>
      </c>
      <c r="B331" t="s">
        <v>13498</v>
      </c>
      <c r="C331" t="s">
        <v>18</v>
      </c>
    </row>
    <row r="332" spans="1:3" x14ac:dyDescent="0.25">
      <c r="A332" t="s">
        <v>187</v>
      </c>
      <c r="B332" t="s">
        <v>17129</v>
      </c>
      <c r="C332" t="s">
        <v>18</v>
      </c>
    </row>
    <row r="333" spans="1:3" x14ac:dyDescent="0.25">
      <c r="A333" t="s">
        <v>16</v>
      </c>
      <c r="B333" t="s">
        <v>18581</v>
      </c>
      <c r="C333" t="s">
        <v>18</v>
      </c>
    </row>
    <row r="334" spans="1:3" x14ac:dyDescent="0.25">
      <c r="A334" t="s">
        <v>192</v>
      </c>
      <c r="B334" t="s">
        <v>20318</v>
      </c>
      <c r="C334" t="s">
        <v>18</v>
      </c>
    </row>
    <row r="335" spans="1:3" x14ac:dyDescent="0.25">
      <c r="A335" t="s">
        <v>16</v>
      </c>
      <c r="B335" t="s">
        <v>6188</v>
      </c>
      <c r="C335" t="s">
        <v>18</v>
      </c>
    </row>
    <row r="336" spans="1:3" x14ac:dyDescent="0.25">
      <c r="A336" t="s">
        <v>176</v>
      </c>
      <c r="B336" t="s">
        <v>13975</v>
      </c>
      <c r="C336" t="s">
        <v>18</v>
      </c>
    </row>
    <row r="337" spans="1:3" x14ac:dyDescent="0.25">
      <c r="A337" t="s">
        <v>187</v>
      </c>
      <c r="B337" t="s">
        <v>17755</v>
      </c>
      <c r="C337" t="s">
        <v>18</v>
      </c>
    </row>
    <row r="338" spans="1:3" x14ac:dyDescent="0.25">
      <c r="A338" t="s">
        <v>16</v>
      </c>
      <c r="B338" t="s">
        <v>11119</v>
      </c>
      <c r="C338" t="s">
        <v>18</v>
      </c>
    </row>
    <row r="339" spans="1:3" x14ac:dyDescent="0.25">
      <c r="A339" t="s">
        <v>16</v>
      </c>
      <c r="B339" t="s">
        <v>8129</v>
      </c>
      <c r="C339" t="s">
        <v>18</v>
      </c>
    </row>
    <row r="340" spans="1:3" x14ac:dyDescent="0.25">
      <c r="A340" t="s">
        <v>16</v>
      </c>
      <c r="B340" t="s">
        <v>16660</v>
      </c>
      <c r="C340" t="s">
        <v>18</v>
      </c>
    </row>
    <row r="341" spans="1:3" x14ac:dyDescent="0.25">
      <c r="A341" t="s">
        <v>192</v>
      </c>
      <c r="B341" t="s">
        <v>10910</v>
      </c>
      <c r="C341" t="s">
        <v>18</v>
      </c>
    </row>
    <row r="342" spans="1:3" x14ac:dyDescent="0.25">
      <c r="A342" t="s">
        <v>187</v>
      </c>
      <c r="B342" t="s">
        <v>11133</v>
      </c>
      <c r="C342" t="s">
        <v>18</v>
      </c>
    </row>
    <row r="343" spans="1:3" x14ac:dyDescent="0.25">
      <c r="A343" t="s">
        <v>187</v>
      </c>
      <c r="B343" t="s">
        <v>3149</v>
      </c>
      <c r="C343" t="s">
        <v>18</v>
      </c>
    </row>
    <row r="344" spans="1:3" x14ac:dyDescent="0.25">
      <c r="A344" t="s">
        <v>176</v>
      </c>
      <c r="B344" t="s">
        <v>12150</v>
      </c>
      <c r="C344" t="s">
        <v>18</v>
      </c>
    </row>
    <row r="345" spans="1:3" x14ac:dyDescent="0.25">
      <c r="A345" t="s">
        <v>192</v>
      </c>
      <c r="B345" t="s">
        <v>7425</v>
      </c>
      <c r="C345" t="s">
        <v>18</v>
      </c>
    </row>
    <row r="346" spans="1:3" x14ac:dyDescent="0.25">
      <c r="A346" t="s">
        <v>176</v>
      </c>
      <c r="B346" t="s">
        <v>17590</v>
      </c>
      <c r="C346" t="s">
        <v>18</v>
      </c>
    </row>
    <row r="347" spans="1:3" x14ac:dyDescent="0.25">
      <c r="A347" t="s">
        <v>187</v>
      </c>
      <c r="B347" t="s">
        <v>4671</v>
      </c>
      <c r="C347" t="s">
        <v>18</v>
      </c>
    </row>
    <row r="348" spans="1:3" x14ac:dyDescent="0.25">
      <c r="A348" t="s">
        <v>176</v>
      </c>
      <c r="B348" t="s">
        <v>13783</v>
      </c>
      <c r="C348" t="s">
        <v>18</v>
      </c>
    </row>
    <row r="349" spans="1:3" x14ac:dyDescent="0.25">
      <c r="A349" t="s">
        <v>16</v>
      </c>
      <c r="B349" t="s">
        <v>6475</v>
      </c>
      <c r="C349" t="s">
        <v>18</v>
      </c>
    </row>
    <row r="350" spans="1:3" x14ac:dyDescent="0.25">
      <c r="A350" t="s">
        <v>192</v>
      </c>
      <c r="B350" t="s">
        <v>11375</v>
      </c>
      <c r="C350" t="s">
        <v>18</v>
      </c>
    </row>
    <row r="351" spans="1:3" x14ac:dyDescent="0.25">
      <c r="A351" t="s">
        <v>192</v>
      </c>
      <c r="B351" t="s">
        <v>12623</v>
      </c>
      <c r="C351" t="s">
        <v>18</v>
      </c>
    </row>
    <row r="352" spans="1:3" x14ac:dyDescent="0.25">
      <c r="A352" t="s">
        <v>16</v>
      </c>
      <c r="B352" t="s">
        <v>7372</v>
      </c>
      <c r="C352" t="s">
        <v>18</v>
      </c>
    </row>
    <row r="353" spans="1:3" x14ac:dyDescent="0.25">
      <c r="A353" t="s">
        <v>192</v>
      </c>
      <c r="B353" t="s">
        <v>9226</v>
      </c>
      <c r="C353" t="s">
        <v>18</v>
      </c>
    </row>
    <row r="354" spans="1:3" x14ac:dyDescent="0.25">
      <c r="A354" t="s">
        <v>187</v>
      </c>
      <c r="B354" t="s">
        <v>18647</v>
      </c>
      <c r="C354" t="s">
        <v>18</v>
      </c>
    </row>
    <row r="355" spans="1:3" x14ac:dyDescent="0.25">
      <c r="A355" t="s">
        <v>16</v>
      </c>
      <c r="B355" t="s">
        <v>3876</v>
      </c>
      <c r="C355" t="s">
        <v>18</v>
      </c>
    </row>
    <row r="356" spans="1:3" x14ac:dyDescent="0.25">
      <c r="A356" t="s">
        <v>176</v>
      </c>
      <c r="B356" t="s">
        <v>8569</v>
      </c>
      <c r="C356" t="s">
        <v>18</v>
      </c>
    </row>
    <row r="357" spans="1:3" x14ac:dyDescent="0.25">
      <c r="A357" t="s">
        <v>192</v>
      </c>
      <c r="B357" t="s">
        <v>5535</v>
      </c>
      <c r="C357" t="s">
        <v>18</v>
      </c>
    </row>
    <row r="358" spans="1:3" x14ac:dyDescent="0.25">
      <c r="A358" t="s">
        <v>192</v>
      </c>
      <c r="B358" t="s">
        <v>13761</v>
      </c>
      <c r="C358" t="s">
        <v>18</v>
      </c>
    </row>
    <row r="359" spans="1:3" x14ac:dyDescent="0.25">
      <c r="A359" t="s">
        <v>192</v>
      </c>
      <c r="B359" t="s">
        <v>5119</v>
      </c>
      <c r="C359" t="s">
        <v>18</v>
      </c>
    </row>
    <row r="360" spans="1:3" x14ac:dyDescent="0.25">
      <c r="A360" t="s">
        <v>187</v>
      </c>
      <c r="B360" t="s">
        <v>7241</v>
      </c>
      <c r="C360" t="s">
        <v>18</v>
      </c>
    </row>
    <row r="361" spans="1:3" x14ac:dyDescent="0.25">
      <c r="A361" t="s">
        <v>16</v>
      </c>
      <c r="B361" t="s">
        <v>3790</v>
      </c>
      <c r="C361" t="s">
        <v>18</v>
      </c>
    </row>
    <row r="362" spans="1:3" x14ac:dyDescent="0.25">
      <c r="A362" t="s">
        <v>192</v>
      </c>
      <c r="B362" t="s">
        <v>4618</v>
      </c>
      <c r="C362" t="s">
        <v>18</v>
      </c>
    </row>
    <row r="363" spans="1:3" x14ac:dyDescent="0.25">
      <c r="A363" t="s">
        <v>16</v>
      </c>
      <c r="B363" t="s">
        <v>4849</v>
      </c>
      <c r="C363" t="s">
        <v>18</v>
      </c>
    </row>
    <row r="364" spans="1:3" x14ac:dyDescent="0.25">
      <c r="A364" t="s">
        <v>16</v>
      </c>
      <c r="B364" t="s">
        <v>20545</v>
      </c>
      <c r="C364" t="s">
        <v>18</v>
      </c>
    </row>
    <row r="365" spans="1:3" x14ac:dyDescent="0.25">
      <c r="A365" t="s">
        <v>16</v>
      </c>
      <c r="B365" t="s">
        <v>15488</v>
      </c>
      <c r="C365" t="s">
        <v>18</v>
      </c>
    </row>
    <row r="366" spans="1:3" x14ac:dyDescent="0.25">
      <c r="A366" t="s">
        <v>192</v>
      </c>
      <c r="B366" t="s">
        <v>12290</v>
      </c>
      <c r="C366" t="s">
        <v>18</v>
      </c>
    </row>
    <row r="367" spans="1:3" x14ac:dyDescent="0.25">
      <c r="A367" t="s">
        <v>16</v>
      </c>
      <c r="B367" t="s">
        <v>3411</v>
      </c>
      <c r="C367" t="s">
        <v>18</v>
      </c>
    </row>
    <row r="368" spans="1:3" x14ac:dyDescent="0.25">
      <c r="A368" t="s">
        <v>16</v>
      </c>
      <c r="B368" t="s">
        <v>3509</v>
      </c>
      <c r="C368" t="s">
        <v>18</v>
      </c>
    </row>
    <row r="369" spans="1:3" x14ac:dyDescent="0.25">
      <c r="A369" t="s">
        <v>16</v>
      </c>
      <c r="B369" t="s">
        <v>8001</v>
      </c>
      <c r="C369" t="s">
        <v>18</v>
      </c>
    </row>
    <row r="370" spans="1:3" x14ac:dyDescent="0.25">
      <c r="A370" t="s">
        <v>176</v>
      </c>
      <c r="B370" t="s">
        <v>6695</v>
      </c>
      <c r="C370" t="s">
        <v>18</v>
      </c>
    </row>
    <row r="371" spans="1:3" x14ac:dyDescent="0.25">
      <c r="A371" t="s">
        <v>192</v>
      </c>
      <c r="B371" t="s">
        <v>19731</v>
      </c>
      <c r="C371" t="s">
        <v>18</v>
      </c>
    </row>
    <row r="372" spans="1:3" x14ac:dyDescent="0.25">
      <c r="A372" t="s">
        <v>16</v>
      </c>
      <c r="B372" t="s">
        <v>6177</v>
      </c>
      <c r="C372" t="s">
        <v>18</v>
      </c>
    </row>
    <row r="373" spans="1:3" x14ac:dyDescent="0.25">
      <c r="A373" t="s">
        <v>187</v>
      </c>
      <c r="B373" t="s">
        <v>5958</v>
      </c>
      <c r="C373" t="s">
        <v>18</v>
      </c>
    </row>
    <row r="374" spans="1:3" x14ac:dyDescent="0.25">
      <c r="A374" t="s">
        <v>192</v>
      </c>
      <c r="B374" t="s">
        <v>13976</v>
      </c>
      <c r="C374" t="s">
        <v>18</v>
      </c>
    </row>
    <row r="375" spans="1:3" x14ac:dyDescent="0.25">
      <c r="A375" t="s">
        <v>16</v>
      </c>
      <c r="B375" t="s">
        <v>14451</v>
      </c>
      <c r="C375" t="s">
        <v>18</v>
      </c>
    </row>
    <row r="376" spans="1:3" x14ac:dyDescent="0.25">
      <c r="A376" t="s">
        <v>187</v>
      </c>
      <c r="B376" t="s">
        <v>13007</v>
      </c>
      <c r="C376" t="s">
        <v>18</v>
      </c>
    </row>
    <row r="377" spans="1:3" x14ac:dyDescent="0.25">
      <c r="A377" t="s">
        <v>176</v>
      </c>
      <c r="B377" t="s">
        <v>9614</v>
      </c>
      <c r="C377" t="s">
        <v>18</v>
      </c>
    </row>
    <row r="378" spans="1:3" x14ac:dyDescent="0.25">
      <c r="A378" t="s">
        <v>187</v>
      </c>
      <c r="B378" t="s">
        <v>12231</v>
      </c>
      <c r="C378" t="s">
        <v>18</v>
      </c>
    </row>
    <row r="379" spans="1:3" x14ac:dyDescent="0.25">
      <c r="A379" t="s">
        <v>192</v>
      </c>
      <c r="B379" t="s">
        <v>13108</v>
      </c>
      <c r="C379" t="s">
        <v>18</v>
      </c>
    </row>
    <row r="380" spans="1:3" x14ac:dyDescent="0.25">
      <c r="A380" t="s">
        <v>176</v>
      </c>
      <c r="B380" t="s">
        <v>14229</v>
      </c>
      <c r="C380" t="s">
        <v>18</v>
      </c>
    </row>
    <row r="381" spans="1:3" x14ac:dyDescent="0.25">
      <c r="A381" t="s">
        <v>176</v>
      </c>
      <c r="B381" t="s">
        <v>17376</v>
      </c>
      <c r="C381" t="s">
        <v>18</v>
      </c>
    </row>
    <row r="382" spans="1:3" x14ac:dyDescent="0.25">
      <c r="A382" t="s">
        <v>192</v>
      </c>
      <c r="B382" t="s">
        <v>14034</v>
      </c>
      <c r="C382" t="s">
        <v>18</v>
      </c>
    </row>
    <row r="383" spans="1:3" x14ac:dyDescent="0.25">
      <c r="A383" t="s">
        <v>187</v>
      </c>
      <c r="B383" t="s">
        <v>12164</v>
      </c>
      <c r="C383" t="s">
        <v>18</v>
      </c>
    </row>
    <row r="384" spans="1:3" x14ac:dyDescent="0.25">
      <c r="A384" t="s">
        <v>16</v>
      </c>
      <c r="B384" t="s">
        <v>8160</v>
      </c>
      <c r="C384" t="s">
        <v>18</v>
      </c>
    </row>
    <row r="385" spans="1:3" x14ac:dyDescent="0.25">
      <c r="A385" t="s">
        <v>192</v>
      </c>
      <c r="B385" t="s">
        <v>13879</v>
      </c>
      <c r="C385" t="s">
        <v>18</v>
      </c>
    </row>
    <row r="386" spans="1:3" x14ac:dyDescent="0.25">
      <c r="A386" t="s">
        <v>16</v>
      </c>
      <c r="B386" t="s">
        <v>18750</v>
      </c>
      <c r="C386" t="s">
        <v>18</v>
      </c>
    </row>
    <row r="387" spans="1:3" x14ac:dyDescent="0.25">
      <c r="A387" t="s">
        <v>16</v>
      </c>
      <c r="B387" t="s">
        <v>10042</v>
      </c>
      <c r="C387" t="s">
        <v>18</v>
      </c>
    </row>
    <row r="388" spans="1:3" x14ac:dyDescent="0.25">
      <c r="A388" t="s">
        <v>176</v>
      </c>
      <c r="B388" t="s">
        <v>13693</v>
      </c>
      <c r="C388" t="s">
        <v>18</v>
      </c>
    </row>
    <row r="389" spans="1:3" x14ac:dyDescent="0.25">
      <c r="A389" t="s">
        <v>192</v>
      </c>
      <c r="B389" t="s">
        <v>14606</v>
      </c>
      <c r="C389" t="s">
        <v>18</v>
      </c>
    </row>
    <row r="390" spans="1:3" x14ac:dyDescent="0.25">
      <c r="A390" t="s">
        <v>187</v>
      </c>
      <c r="B390" t="s">
        <v>8059</v>
      </c>
      <c r="C390" t="s">
        <v>18</v>
      </c>
    </row>
    <row r="391" spans="1:3" x14ac:dyDescent="0.25">
      <c r="A391" t="s">
        <v>16</v>
      </c>
      <c r="B391" t="s">
        <v>6578</v>
      </c>
      <c r="C391" t="s">
        <v>18</v>
      </c>
    </row>
    <row r="392" spans="1:3" x14ac:dyDescent="0.25">
      <c r="A392" t="s">
        <v>192</v>
      </c>
      <c r="B392" t="s">
        <v>5212</v>
      </c>
      <c r="C392" t="s">
        <v>18</v>
      </c>
    </row>
    <row r="393" spans="1:3" x14ac:dyDescent="0.25">
      <c r="A393" t="s">
        <v>16</v>
      </c>
      <c r="B393" t="s">
        <v>19522</v>
      </c>
      <c r="C393" t="s">
        <v>842</v>
      </c>
    </row>
    <row r="394" spans="1:3" x14ac:dyDescent="0.25">
      <c r="A394" t="s">
        <v>16</v>
      </c>
      <c r="B394" t="s">
        <v>14527</v>
      </c>
      <c r="C394" t="s">
        <v>18</v>
      </c>
    </row>
    <row r="395" spans="1:3" x14ac:dyDescent="0.25">
      <c r="A395" t="s">
        <v>176</v>
      </c>
      <c r="B395" t="s">
        <v>6783</v>
      </c>
      <c r="C395" t="s">
        <v>18</v>
      </c>
    </row>
    <row r="396" spans="1:3" x14ac:dyDescent="0.25">
      <c r="A396" t="s">
        <v>192</v>
      </c>
      <c r="B396" t="s">
        <v>12745</v>
      </c>
      <c r="C396" t="s">
        <v>18</v>
      </c>
    </row>
    <row r="397" spans="1:3" x14ac:dyDescent="0.25">
      <c r="A397" t="s">
        <v>16</v>
      </c>
      <c r="B397" t="s">
        <v>17067</v>
      </c>
      <c r="C397" t="s">
        <v>18</v>
      </c>
    </row>
    <row r="398" spans="1:3" x14ac:dyDescent="0.25">
      <c r="A398" t="s">
        <v>16</v>
      </c>
      <c r="B398" t="s">
        <v>4574</v>
      </c>
      <c r="C398" t="s">
        <v>18</v>
      </c>
    </row>
    <row r="399" spans="1:3" x14ac:dyDescent="0.25">
      <c r="A399" t="s">
        <v>192</v>
      </c>
      <c r="B399" t="s">
        <v>17450</v>
      </c>
      <c r="C399" t="s">
        <v>18</v>
      </c>
    </row>
    <row r="400" spans="1:3" x14ac:dyDescent="0.25">
      <c r="A400" t="s">
        <v>192</v>
      </c>
      <c r="B400" t="s">
        <v>11992</v>
      </c>
      <c r="C400" t="s">
        <v>18</v>
      </c>
    </row>
    <row r="401" spans="1:3" x14ac:dyDescent="0.25">
      <c r="A401" t="s">
        <v>192</v>
      </c>
      <c r="B401" t="s">
        <v>13311</v>
      </c>
      <c r="C401" t="s">
        <v>18</v>
      </c>
    </row>
    <row r="402" spans="1:3" x14ac:dyDescent="0.25">
      <c r="A402" t="s">
        <v>192</v>
      </c>
      <c r="B402" t="s">
        <v>16817</v>
      </c>
      <c r="C402" t="s">
        <v>18</v>
      </c>
    </row>
    <row r="403" spans="1:3" x14ac:dyDescent="0.25">
      <c r="A403" t="s">
        <v>176</v>
      </c>
      <c r="B403" t="s">
        <v>13191</v>
      </c>
      <c r="C403" t="s">
        <v>18</v>
      </c>
    </row>
    <row r="404" spans="1:3" x14ac:dyDescent="0.25">
      <c r="A404" t="s">
        <v>187</v>
      </c>
      <c r="B404" t="s">
        <v>10631</v>
      </c>
      <c r="C404" t="s">
        <v>18</v>
      </c>
    </row>
    <row r="405" spans="1:3" x14ac:dyDescent="0.25">
      <c r="A405" t="s">
        <v>176</v>
      </c>
      <c r="B405" t="s">
        <v>11626</v>
      </c>
      <c r="C405" t="s">
        <v>18</v>
      </c>
    </row>
    <row r="406" spans="1:3" x14ac:dyDescent="0.25">
      <c r="A406" t="s">
        <v>192</v>
      </c>
      <c r="B406" t="s">
        <v>7355</v>
      </c>
      <c r="C406" t="s">
        <v>18</v>
      </c>
    </row>
    <row r="407" spans="1:3" x14ac:dyDescent="0.25">
      <c r="A407" t="s">
        <v>192</v>
      </c>
      <c r="B407" t="s">
        <v>11824</v>
      </c>
      <c r="C407" t="s">
        <v>18</v>
      </c>
    </row>
    <row r="408" spans="1:3" x14ac:dyDescent="0.25">
      <c r="A408" t="s">
        <v>192</v>
      </c>
      <c r="B408" t="s">
        <v>18442</v>
      </c>
      <c r="C408" t="s">
        <v>18</v>
      </c>
    </row>
    <row r="409" spans="1:3" x14ac:dyDescent="0.25">
      <c r="A409" t="s">
        <v>192</v>
      </c>
      <c r="B409" t="s">
        <v>9534</v>
      </c>
      <c r="C409" t="s">
        <v>18</v>
      </c>
    </row>
    <row r="410" spans="1:3" x14ac:dyDescent="0.25">
      <c r="A410" t="s">
        <v>192</v>
      </c>
      <c r="B410" t="s">
        <v>7170</v>
      </c>
      <c r="C410" t="s">
        <v>18</v>
      </c>
    </row>
    <row r="411" spans="1:3" x14ac:dyDescent="0.25">
      <c r="A411" t="s">
        <v>16</v>
      </c>
      <c r="B411" t="s">
        <v>19951</v>
      </c>
      <c r="C411" t="s">
        <v>18</v>
      </c>
    </row>
    <row r="412" spans="1:3" x14ac:dyDescent="0.25">
      <c r="A412" t="s">
        <v>187</v>
      </c>
      <c r="B412" t="s">
        <v>20092</v>
      </c>
      <c r="C412" t="s">
        <v>18</v>
      </c>
    </row>
    <row r="413" spans="1:3" x14ac:dyDescent="0.25">
      <c r="A413" t="s">
        <v>187</v>
      </c>
      <c r="B413" t="s">
        <v>8581</v>
      </c>
      <c r="C413" t="s">
        <v>18</v>
      </c>
    </row>
    <row r="414" spans="1:3" x14ac:dyDescent="0.25">
      <c r="A414" t="s">
        <v>187</v>
      </c>
      <c r="B414" t="s">
        <v>3387</v>
      </c>
      <c r="C414" t="s">
        <v>18</v>
      </c>
    </row>
    <row r="415" spans="1:3" x14ac:dyDescent="0.25">
      <c r="A415" t="s">
        <v>16</v>
      </c>
      <c r="B415" t="s">
        <v>14351</v>
      </c>
      <c r="C415" t="s">
        <v>18</v>
      </c>
    </row>
    <row r="416" spans="1:3" x14ac:dyDescent="0.25">
      <c r="A416" t="s">
        <v>187</v>
      </c>
      <c r="B416" t="s">
        <v>19719</v>
      </c>
      <c r="C416" t="s">
        <v>18</v>
      </c>
    </row>
    <row r="417" spans="1:3" x14ac:dyDescent="0.25">
      <c r="A417" t="s">
        <v>192</v>
      </c>
      <c r="B417" t="s">
        <v>18869</v>
      </c>
      <c r="C417" t="s">
        <v>18</v>
      </c>
    </row>
    <row r="418" spans="1:3" x14ac:dyDescent="0.25">
      <c r="A418" t="s">
        <v>16</v>
      </c>
      <c r="B418" t="s">
        <v>15236</v>
      </c>
      <c r="C418" t="s">
        <v>18</v>
      </c>
    </row>
    <row r="419" spans="1:3" x14ac:dyDescent="0.25">
      <c r="A419" t="s">
        <v>176</v>
      </c>
      <c r="B419" t="s">
        <v>9077</v>
      </c>
      <c r="C419" t="s">
        <v>18</v>
      </c>
    </row>
    <row r="420" spans="1:3" x14ac:dyDescent="0.25">
      <c r="A420" t="s">
        <v>187</v>
      </c>
      <c r="B420" t="s">
        <v>13920</v>
      </c>
      <c r="C420" t="s">
        <v>18</v>
      </c>
    </row>
    <row r="421" spans="1:3" x14ac:dyDescent="0.25">
      <c r="A421" t="s">
        <v>176</v>
      </c>
      <c r="B421" t="s">
        <v>4848</v>
      </c>
      <c r="C421" t="s">
        <v>18</v>
      </c>
    </row>
    <row r="422" spans="1:3" x14ac:dyDescent="0.25">
      <c r="A422" t="s">
        <v>172</v>
      </c>
      <c r="B422" t="s">
        <v>8629</v>
      </c>
      <c r="C422" t="s">
        <v>18</v>
      </c>
    </row>
    <row r="423" spans="1:3" x14ac:dyDescent="0.25">
      <c r="A423" t="s">
        <v>16</v>
      </c>
      <c r="B423" t="s">
        <v>6086</v>
      </c>
      <c r="C423" t="s">
        <v>18</v>
      </c>
    </row>
    <row r="424" spans="1:3" x14ac:dyDescent="0.25">
      <c r="A424" t="s">
        <v>192</v>
      </c>
      <c r="B424" t="s">
        <v>5638</v>
      </c>
      <c r="C424" t="s">
        <v>18</v>
      </c>
    </row>
    <row r="425" spans="1:3" x14ac:dyDescent="0.25">
      <c r="A425" t="s">
        <v>187</v>
      </c>
      <c r="B425" t="s">
        <v>10450</v>
      </c>
      <c r="C425" t="s">
        <v>18</v>
      </c>
    </row>
    <row r="426" spans="1:3" x14ac:dyDescent="0.25">
      <c r="A426" t="s">
        <v>172</v>
      </c>
      <c r="B426" t="s">
        <v>3592</v>
      </c>
      <c r="C426" t="s">
        <v>18</v>
      </c>
    </row>
    <row r="427" spans="1:3" x14ac:dyDescent="0.25">
      <c r="A427" t="s">
        <v>16</v>
      </c>
      <c r="B427" t="s">
        <v>4724</v>
      </c>
      <c r="C427" t="s">
        <v>18</v>
      </c>
    </row>
    <row r="428" spans="1:3" x14ac:dyDescent="0.25">
      <c r="A428" t="s">
        <v>16</v>
      </c>
      <c r="B428" t="s">
        <v>4743</v>
      </c>
      <c r="C428" t="s">
        <v>18</v>
      </c>
    </row>
    <row r="429" spans="1:3" x14ac:dyDescent="0.25">
      <c r="A429" t="s">
        <v>176</v>
      </c>
      <c r="B429" t="s">
        <v>18186</v>
      </c>
      <c r="C429" t="s">
        <v>18</v>
      </c>
    </row>
    <row r="430" spans="1:3" x14ac:dyDescent="0.25">
      <c r="A430" t="s">
        <v>176</v>
      </c>
      <c r="B430" t="s">
        <v>15208</v>
      </c>
      <c r="C430" t="s">
        <v>18</v>
      </c>
    </row>
    <row r="431" spans="1:3" x14ac:dyDescent="0.25">
      <c r="A431" t="s">
        <v>176</v>
      </c>
      <c r="B431" t="s">
        <v>12985</v>
      </c>
      <c r="C431" t="s">
        <v>18</v>
      </c>
    </row>
    <row r="432" spans="1:3" x14ac:dyDescent="0.25">
      <c r="A432" t="s">
        <v>192</v>
      </c>
      <c r="B432" t="s">
        <v>11332</v>
      </c>
      <c r="C432" t="s">
        <v>18</v>
      </c>
    </row>
    <row r="433" spans="1:3" x14ac:dyDescent="0.25">
      <c r="A433" t="s">
        <v>176</v>
      </c>
      <c r="B433" t="s">
        <v>7690</v>
      </c>
      <c r="C433" t="s">
        <v>18</v>
      </c>
    </row>
    <row r="434" spans="1:3" x14ac:dyDescent="0.25">
      <c r="A434" t="s">
        <v>176</v>
      </c>
      <c r="B434" t="s">
        <v>10153</v>
      </c>
      <c r="C434" t="s">
        <v>18</v>
      </c>
    </row>
    <row r="435" spans="1:3" x14ac:dyDescent="0.25">
      <c r="A435" t="s">
        <v>187</v>
      </c>
      <c r="B435" t="s">
        <v>5152</v>
      </c>
      <c r="C435" t="s">
        <v>18</v>
      </c>
    </row>
    <row r="436" spans="1:3" x14ac:dyDescent="0.25">
      <c r="A436" t="s">
        <v>187</v>
      </c>
      <c r="B436" t="s">
        <v>19590</v>
      </c>
      <c r="C436" t="s">
        <v>18</v>
      </c>
    </row>
    <row r="437" spans="1:3" x14ac:dyDescent="0.25">
      <c r="A437" t="s">
        <v>16</v>
      </c>
      <c r="B437" t="s">
        <v>7930</v>
      </c>
      <c r="C437" t="s">
        <v>18</v>
      </c>
    </row>
    <row r="438" spans="1:3" x14ac:dyDescent="0.25">
      <c r="A438" t="s">
        <v>187</v>
      </c>
      <c r="B438" t="s">
        <v>4184</v>
      </c>
      <c r="C438" t="s">
        <v>18</v>
      </c>
    </row>
    <row r="439" spans="1:3" x14ac:dyDescent="0.25">
      <c r="A439" t="s">
        <v>192</v>
      </c>
      <c r="B439" t="s">
        <v>5644</v>
      </c>
      <c r="C439" t="s">
        <v>18</v>
      </c>
    </row>
    <row r="440" spans="1:3" x14ac:dyDescent="0.25">
      <c r="A440" t="s">
        <v>192</v>
      </c>
      <c r="B440" t="s">
        <v>8639</v>
      </c>
      <c r="C440" t="s">
        <v>18</v>
      </c>
    </row>
    <row r="441" spans="1:3" x14ac:dyDescent="0.25">
      <c r="A441" t="s">
        <v>176</v>
      </c>
      <c r="B441" t="s">
        <v>10656</v>
      </c>
      <c r="C441" t="s">
        <v>18</v>
      </c>
    </row>
    <row r="442" spans="1:3" x14ac:dyDescent="0.25">
      <c r="A442" t="s">
        <v>16</v>
      </c>
      <c r="B442" t="s">
        <v>12691</v>
      </c>
      <c r="C442" t="s">
        <v>18</v>
      </c>
    </row>
    <row r="443" spans="1:3" x14ac:dyDescent="0.25">
      <c r="A443" t="s">
        <v>176</v>
      </c>
      <c r="B443" t="s">
        <v>7653</v>
      </c>
      <c r="C443" t="s">
        <v>18</v>
      </c>
    </row>
    <row r="444" spans="1:3" x14ac:dyDescent="0.25">
      <c r="A444" t="s">
        <v>187</v>
      </c>
      <c r="B444" t="s">
        <v>15859</v>
      </c>
      <c r="C444" t="s">
        <v>18</v>
      </c>
    </row>
    <row r="445" spans="1:3" x14ac:dyDescent="0.25">
      <c r="A445" t="s">
        <v>192</v>
      </c>
      <c r="B445" t="s">
        <v>3734</v>
      </c>
      <c r="C445" t="s">
        <v>18</v>
      </c>
    </row>
    <row r="446" spans="1:3" x14ac:dyDescent="0.25">
      <c r="A446" t="s">
        <v>187</v>
      </c>
      <c r="B446" t="s">
        <v>13478</v>
      </c>
      <c r="C446" t="s">
        <v>18</v>
      </c>
    </row>
    <row r="447" spans="1:3" x14ac:dyDescent="0.25">
      <c r="A447" t="s">
        <v>176</v>
      </c>
      <c r="B447" t="s">
        <v>3769</v>
      </c>
      <c r="C447" t="s">
        <v>18</v>
      </c>
    </row>
    <row r="448" spans="1:3" x14ac:dyDescent="0.25">
      <c r="A448" t="s">
        <v>192</v>
      </c>
      <c r="B448" t="s">
        <v>5835</v>
      </c>
      <c r="C448" t="s">
        <v>18</v>
      </c>
    </row>
    <row r="449" spans="1:3" x14ac:dyDescent="0.25">
      <c r="A449" t="s">
        <v>192</v>
      </c>
      <c r="B449" t="s">
        <v>2779</v>
      </c>
      <c r="C449" t="s">
        <v>18</v>
      </c>
    </row>
    <row r="450" spans="1:3" x14ac:dyDescent="0.25">
      <c r="A450" t="s">
        <v>187</v>
      </c>
      <c r="B450" t="s">
        <v>7956</v>
      </c>
      <c r="C450" t="s">
        <v>18</v>
      </c>
    </row>
    <row r="451" spans="1:3" x14ac:dyDescent="0.25">
      <c r="A451" t="s">
        <v>187</v>
      </c>
      <c r="B451" t="s">
        <v>18820</v>
      </c>
      <c r="C451" t="s">
        <v>18</v>
      </c>
    </row>
    <row r="452" spans="1:3" x14ac:dyDescent="0.25">
      <c r="A452" t="s">
        <v>187</v>
      </c>
      <c r="B452" t="s">
        <v>9282</v>
      </c>
      <c r="C452" t="s">
        <v>18</v>
      </c>
    </row>
    <row r="453" spans="1:3" x14ac:dyDescent="0.25">
      <c r="A453" t="s">
        <v>192</v>
      </c>
      <c r="B453" t="s">
        <v>10498</v>
      </c>
      <c r="C453" t="s">
        <v>18</v>
      </c>
    </row>
    <row r="454" spans="1:3" x14ac:dyDescent="0.25">
      <c r="A454" t="s">
        <v>176</v>
      </c>
      <c r="B454" t="s">
        <v>19450</v>
      </c>
      <c r="C454" t="s">
        <v>18</v>
      </c>
    </row>
    <row r="455" spans="1:3" x14ac:dyDescent="0.25">
      <c r="A455" t="s">
        <v>176</v>
      </c>
      <c r="B455" t="s">
        <v>20189</v>
      </c>
      <c r="C455" t="s">
        <v>18</v>
      </c>
    </row>
    <row r="456" spans="1:3" x14ac:dyDescent="0.25">
      <c r="A456" t="s">
        <v>176</v>
      </c>
      <c r="B456" t="s">
        <v>6278</v>
      </c>
      <c r="C456" t="s">
        <v>18</v>
      </c>
    </row>
    <row r="457" spans="1:3" x14ac:dyDescent="0.25">
      <c r="A457" t="s">
        <v>192</v>
      </c>
      <c r="B457" t="s">
        <v>5350</v>
      </c>
      <c r="C457" t="s">
        <v>18</v>
      </c>
    </row>
    <row r="458" spans="1:3" x14ac:dyDescent="0.25">
      <c r="A458" t="s">
        <v>192</v>
      </c>
      <c r="B458" t="s">
        <v>13875</v>
      </c>
      <c r="C458" t="s">
        <v>18</v>
      </c>
    </row>
    <row r="459" spans="1:3" x14ac:dyDescent="0.25">
      <c r="A459" t="s">
        <v>187</v>
      </c>
      <c r="B459" t="s">
        <v>5559</v>
      </c>
      <c r="C459" t="s">
        <v>18</v>
      </c>
    </row>
    <row r="460" spans="1:3" x14ac:dyDescent="0.25">
      <c r="A460" t="s">
        <v>187</v>
      </c>
      <c r="B460" t="s">
        <v>9546</v>
      </c>
      <c r="C460" t="s">
        <v>18</v>
      </c>
    </row>
    <row r="461" spans="1:3" x14ac:dyDescent="0.25">
      <c r="A461" t="s">
        <v>176</v>
      </c>
      <c r="B461" t="s">
        <v>11053</v>
      </c>
      <c r="C461" t="s">
        <v>18</v>
      </c>
    </row>
    <row r="462" spans="1:3" x14ac:dyDescent="0.25">
      <c r="A462" t="s">
        <v>187</v>
      </c>
      <c r="B462" t="s">
        <v>7783</v>
      </c>
      <c r="C462" t="s">
        <v>18</v>
      </c>
    </row>
    <row r="463" spans="1:3" x14ac:dyDescent="0.25">
      <c r="A463" t="s">
        <v>176</v>
      </c>
      <c r="B463" t="s">
        <v>2959</v>
      </c>
      <c r="C463" t="s">
        <v>18</v>
      </c>
    </row>
    <row r="464" spans="1:3" x14ac:dyDescent="0.25">
      <c r="A464" t="s">
        <v>16</v>
      </c>
      <c r="B464" t="s">
        <v>12795</v>
      </c>
      <c r="C464" t="s">
        <v>18</v>
      </c>
    </row>
    <row r="465" spans="1:3" x14ac:dyDescent="0.25">
      <c r="A465" t="s">
        <v>176</v>
      </c>
      <c r="B465" t="s">
        <v>14314</v>
      </c>
      <c r="C465" t="s">
        <v>18</v>
      </c>
    </row>
    <row r="466" spans="1:3" x14ac:dyDescent="0.25">
      <c r="A466" t="s">
        <v>172</v>
      </c>
      <c r="B466" t="s">
        <v>3266</v>
      </c>
      <c r="C466" t="s">
        <v>18</v>
      </c>
    </row>
    <row r="467" spans="1:3" x14ac:dyDescent="0.25">
      <c r="A467" t="s">
        <v>176</v>
      </c>
      <c r="B467" t="s">
        <v>10782</v>
      </c>
      <c r="C467" t="s">
        <v>18</v>
      </c>
    </row>
    <row r="468" spans="1:3" x14ac:dyDescent="0.25">
      <c r="A468" t="s">
        <v>187</v>
      </c>
      <c r="B468" t="s">
        <v>7452</v>
      </c>
      <c r="C468" t="s">
        <v>18</v>
      </c>
    </row>
    <row r="469" spans="1:3" x14ac:dyDescent="0.25">
      <c r="A469" t="s">
        <v>192</v>
      </c>
      <c r="B469" t="s">
        <v>13764</v>
      </c>
      <c r="C469" t="s">
        <v>18</v>
      </c>
    </row>
    <row r="470" spans="1:3" x14ac:dyDescent="0.25">
      <c r="A470" t="s">
        <v>16</v>
      </c>
      <c r="B470" t="s">
        <v>18980</v>
      </c>
      <c r="C470" t="s">
        <v>18</v>
      </c>
    </row>
    <row r="471" spans="1:3" x14ac:dyDescent="0.25">
      <c r="A471" t="s">
        <v>16</v>
      </c>
      <c r="B471" t="s">
        <v>14399</v>
      </c>
      <c r="C471" t="s">
        <v>18</v>
      </c>
    </row>
    <row r="472" spans="1:3" x14ac:dyDescent="0.25">
      <c r="A472" t="s">
        <v>16</v>
      </c>
      <c r="B472" t="s">
        <v>11788</v>
      </c>
      <c r="C472" t="s">
        <v>18</v>
      </c>
    </row>
    <row r="473" spans="1:3" x14ac:dyDescent="0.25">
      <c r="A473" t="s">
        <v>16</v>
      </c>
      <c r="B473" t="s">
        <v>16315</v>
      </c>
      <c r="C473" t="s">
        <v>18</v>
      </c>
    </row>
    <row r="474" spans="1:3" x14ac:dyDescent="0.25">
      <c r="A474" t="s">
        <v>176</v>
      </c>
      <c r="B474" t="s">
        <v>18891</v>
      </c>
      <c r="C474" t="s">
        <v>18</v>
      </c>
    </row>
    <row r="475" spans="1:3" x14ac:dyDescent="0.25">
      <c r="A475" t="s">
        <v>16</v>
      </c>
      <c r="B475" t="s">
        <v>5288</v>
      </c>
      <c r="C475" t="s">
        <v>18</v>
      </c>
    </row>
    <row r="476" spans="1:3" x14ac:dyDescent="0.25">
      <c r="A476" t="s">
        <v>192</v>
      </c>
      <c r="B476" t="s">
        <v>5494</v>
      </c>
      <c r="C476" t="s">
        <v>18</v>
      </c>
    </row>
    <row r="477" spans="1:3" x14ac:dyDescent="0.25">
      <c r="A477" t="s">
        <v>192</v>
      </c>
      <c r="B477" t="s">
        <v>7249</v>
      </c>
      <c r="C477" t="s">
        <v>18</v>
      </c>
    </row>
    <row r="478" spans="1:3" x14ac:dyDescent="0.25">
      <c r="A478" t="s">
        <v>16</v>
      </c>
      <c r="B478" t="s">
        <v>6561</v>
      </c>
      <c r="C478" t="s">
        <v>18</v>
      </c>
    </row>
    <row r="479" spans="1:3" x14ac:dyDescent="0.25">
      <c r="A479" t="s">
        <v>16</v>
      </c>
      <c r="B479" t="s">
        <v>7998</v>
      </c>
      <c r="C479" t="s">
        <v>18</v>
      </c>
    </row>
    <row r="480" spans="1:3" x14ac:dyDescent="0.25">
      <c r="A480" t="s">
        <v>176</v>
      </c>
      <c r="B480" t="s">
        <v>6302</v>
      </c>
      <c r="C480" t="s">
        <v>18</v>
      </c>
    </row>
    <row r="481" spans="1:3" x14ac:dyDescent="0.25">
      <c r="A481" t="s">
        <v>176</v>
      </c>
      <c r="B481" t="s">
        <v>15417</v>
      </c>
      <c r="C481" t="s">
        <v>18</v>
      </c>
    </row>
    <row r="482" spans="1:3" x14ac:dyDescent="0.25">
      <c r="A482" t="s">
        <v>16</v>
      </c>
      <c r="B482" t="s">
        <v>7069</v>
      </c>
      <c r="C482" t="s">
        <v>18</v>
      </c>
    </row>
    <row r="483" spans="1:3" x14ac:dyDescent="0.25">
      <c r="A483" t="s">
        <v>192</v>
      </c>
      <c r="B483" t="s">
        <v>13459</v>
      </c>
      <c r="C483" t="s">
        <v>18</v>
      </c>
    </row>
    <row r="484" spans="1:3" x14ac:dyDescent="0.25">
      <c r="A484" t="s">
        <v>176</v>
      </c>
      <c r="B484" t="s">
        <v>14985</v>
      </c>
      <c r="C484" t="s">
        <v>18</v>
      </c>
    </row>
    <row r="485" spans="1:3" x14ac:dyDescent="0.25">
      <c r="A485" t="s">
        <v>192</v>
      </c>
      <c r="B485" t="s">
        <v>20614</v>
      </c>
      <c r="C485" t="s">
        <v>18</v>
      </c>
    </row>
    <row r="486" spans="1:3" x14ac:dyDescent="0.25">
      <c r="A486" t="s">
        <v>16</v>
      </c>
      <c r="B486" t="s">
        <v>18982</v>
      </c>
      <c r="C486" t="s">
        <v>18</v>
      </c>
    </row>
    <row r="487" spans="1:3" x14ac:dyDescent="0.25">
      <c r="A487" t="s">
        <v>176</v>
      </c>
      <c r="B487" t="s">
        <v>4759</v>
      </c>
      <c r="C487" t="s">
        <v>18</v>
      </c>
    </row>
    <row r="488" spans="1:3" x14ac:dyDescent="0.25">
      <c r="A488" t="s">
        <v>192</v>
      </c>
      <c r="B488" t="s">
        <v>15341</v>
      </c>
      <c r="C488" t="s">
        <v>18</v>
      </c>
    </row>
    <row r="489" spans="1:3" x14ac:dyDescent="0.25">
      <c r="A489" t="s">
        <v>16</v>
      </c>
      <c r="B489" t="s">
        <v>8000</v>
      </c>
      <c r="C489" t="s">
        <v>18</v>
      </c>
    </row>
    <row r="490" spans="1:3" x14ac:dyDescent="0.25">
      <c r="A490" t="s">
        <v>16</v>
      </c>
      <c r="B490" t="s">
        <v>17556</v>
      </c>
      <c r="C490" t="s">
        <v>18</v>
      </c>
    </row>
    <row r="491" spans="1:3" x14ac:dyDescent="0.25">
      <c r="A491" t="s">
        <v>16</v>
      </c>
      <c r="B491" t="s">
        <v>10250</v>
      </c>
      <c r="C491" t="s">
        <v>18</v>
      </c>
    </row>
    <row r="492" spans="1:3" x14ac:dyDescent="0.25">
      <c r="A492" t="s">
        <v>192</v>
      </c>
      <c r="B492" t="s">
        <v>6936</v>
      </c>
      <c r="C492" t="s">
        <v>18</v>
      </c>
    </row>
    <row r="493" spans="1:3" x14ac:dyDescent="0.25">
      <c r="A493" t="s">
        <v>16</v>
      </c>
      <c r="B493" t="s">
        <v>5920</v>
      </c>
      <c r="C493" t="s">
        <v>18</v>
      </c>
    </row>
    <row r="494" spans="1:3" x14ac:dyDescent="0.25">
      <c r="A494" t="s">
        <v>16</v>
      </c>
      <c r="B494" t="s">
        <v>3401</v>
      </c>
      <c r="C494" t="s">
        <v>18</v>
      </c>
    </row>
    <row r="495" spans="1:3" x14ac:dyDescent="0.25">
      <c r="A495" t="s">
        <v>16</v>
      </c>
      <c r="B495" t="s">
        <v>5549</v>
      </c>
      <c r="C495" t="s">
        <v>18</v>
      </c>
    </row>
    <row r="496" spans="1:3" x14ac:dyDescent="0.25">
      <c r="A496" t="s">
        <v>16</v>
      </c>
      <c r="B496" t="s">
        <v>16953</v>
      </c>
      <c r="C496" t="s">
        <v>18</v>
      </c>
    </row>
    <row r="497" spans="1:3" x14ac:dyDescent="0.25">
      <c r="A497" t="s">
        <v>16</v>
      </c>
      <c r="B497" t="s">
        <v>20638</v>
      </c>
      <c r="C497" t="s">
        <v>18</v>
      </c>
    </row>
    <row r="498" spans="1:3" x14ac:dyDescent="0.25">
      <c r="A498" t="s">
        <v>176</v>
      </c>
      <c r="B498" t="s">
        <v>12154</v>
      </c>
      <c r="C498" t="s">
        <v>18</v>
      </c>
    </row>
    <row r="499" spans="1:3" x14ac:dyDescent="0.25">
      <c r="A499" t="s">
        <v>16</v>
      </c>
      <c r="B499" t="s">
        <v>18667</v>
      </c>
      <c r="C499" t="s">
        <v>18</v>
      </c>
    </row>
    <row r="500" spans="1:3" x14ac:dyDescent="0.25">
      <c r="A500" t="s">
        <v>192</v>
      </c>
      <c r="B500" t="s">
        <v>8620</v>
      </c>
      <c r="C500" t="s">
        <v>18</v>
      </c>
    </row>
    <row r="501" spans="1:3" x14ac:dyDescent="0.25">
      <c r="A501" t="s">
        <v>176</v>
      </c>
      <c r="B501" t="s">
        <v>18144</v>
      </c>
      <c r="C501" t="s">
        <v>18</v>
      </c>
    </row>
    <row r="502" spans="1:3" x14ac:dyDescent="0.25">
      <c r="A502" t="s">
        <v>192</v>
      </c>
      <c r="B502" t="s">
        <v>9755</v>
      </c>
      <c r="C502" t="s">
        <v>18</v>
      </c>
    </row>
    <row r="503" spans="1:3" x14ac:dyDescent="0.25">
      <c r="A503" t="s">
        <v>176</v>
      </c>
      <c r="B503" t="s">
        <v>13763</v>
      </c>
      <c r="C503" t="s">
        <v>18</v>
      </c>
    </row>
    <row r="504" spans="1:3" x14ac:dyDescent="0.25">
      <c r="A504" t="s">
        <v>176</v>
      </c>
      <c r="B504" t="s">
        <v>14311</v>
      </c>
      <c r="C504" t="s">
        <v>18</v>
      </c>
    </row>
    <row r="505" spans="1:3" x14ac:dyDescent="0.25">
      <c r="A505" t="s">
        <v>187</v>
      </c>
      <c r="B505" t="s">
        <v>19754</v>
      </c>
      <c r="C505" t="s">
        <v>18</v>
      </c>
    </row>
    <row r="506" spans="1:3" x14ac:dyDescent="0.25">
      <c r="A506" t="s">
        <v>192</v>
      </c>
      <c r="B506" t="s">
        <v>2969</v>
      </c>
      <c r="C506" t="s">
        <v>18</v>
      </c>
    </row>
    <row r="507" spans="1:3" x14ac:dyDescent="0.25">
      <c r="A507" t="s">
        <v>192</v>
      </c>
      <c r="B507" t="s">
        <v>9889</v>
      </c>
      <c r="C507" t="s">
        <v>18</v>
      </c>
    </row>
    <row r="508" spans="1:3" x14ac:dyDescent="0.25">
      <c r="A508" t="s">
        <v>16</v>
      </c>
      <c r="B508" t="s">
        <v>11780</v>
      </c>
      <c r="C508" t="s">
        <v>18</v>
      </c>
    </row>
    <row r="509" spans="1:3" x14ac:dyDescent="0.25">
      <c r="A509" t="s">
        <v>176</v>
      </c>
      <c r="B509" t="s">
        <v>7582</v>
      </c>
      <c r="C509" t="s">
        <v>18</v>
      </c>
    </row>
    <row r="510" spans="1:3" x14ac:dyDescent="0.25">
      <c r="A510" t="s">
        <v>176</v>
      </c>
      <c r="B510" t="s">
        <v>18629</v>
      </c>
      <c r="C510" t="s">
        <v>18</v>
      </c>
    </row>
    <row r="511" spans="1:3" x14ac:dyDescent="0.25">
      <c r="A511" t="s">
        <v>192</v>
      </c>
      <c r="B511" t="s">
        <v>11065</v>
      </c>
      <c r="C511" t="s">
        <v>18</v>
      </c>
    </row>
    <row r="512" spans="1:3" x14ac:dyDescent="0.25">
      <c r="A512" t="s">
        <v>192</v>
      </c>
      <c r="B512" t="s">
        <v>11989</v>
      </c>
      <c r="C512" t="s">
        <v>18</v>
      </c>
    </row>
    <row r="513" spans="1:3" x14ac:dyDescent="0.25">
      <c r="A513" t="s">
        <v>192</v>
      </c>
      <c r="B513" t="s">
        <v>11956</v>
      </c>
      <c r="C513" t="s">
        <v>18</v>
      </c>
    </row>
    <row r="514" spans="1:3" x14ac:dyDescent="0.25">
      <c r="A514" t="s">
        <v>176</v>
      </c>
      <c r="B514" t="s">
        <v>15786</v>
      </c>
      <c r="C514" t="s">
        <v>18</v>
      </c>
    </row>
    <row r="515" spans="1:3" x14ac:dyDescent="0.25">
      <c r="A515" t="s">
        <v>16</v>
      </c>
      <c r="B515" t="s">
        <v>12631</v>
      </c>
      <c r="C515" t="s">
        <v>18</v>
      </c>
    </row>
    <row r="516" spans="1:3" x14ac:dyDescent="0.25">
      <c r="A516" t="s">
        <v>16</v>
      </c>
      <c r="B516" t="s">
        <v>16799</v>
      </c>
      <c r="C516" t="s">
        <v>18</v>
      </c>
    </row>
    <row r="517" spans="1:3" x14ac:dyDescent="0.25">
      <c r="A517" t="s">
        <v>16</v>
      </c>
      <c r="B517" t="s">
        <v>11621</v>
      </c>
      <c r="C517" t="s">
        <v>18</v>
      </c>
    </row>
    <row r="518" spans="1:3" x14ac:dyDescent="0.25">
      <c r="A518" t="s">
        <v>192</v>
      </c>
      <c r="B518" t="s">
        <v>2670</v>
      </c>
      <c r="C518" t="s">
        <v>18</v>
      </c>
    </row>
    <row r="519" spans="1:3" x14ac:dyDescent="0.25">
      <c r="A519" t="s">
        <v>16</v>
      </c>
      <c r="B519" t="s">
        <v>15420</v>
      </c>
      <c r="C519" t="s">
        <v>18</v>
      </c>
    </row>
    <row r="520" spans="1:3" x14ac:dyDescent="0.25">
      <c r="A520" t="s">
        <v>16</v>
      </c>
      <c r="B520" t="s">
        <v>10491</v>
      </c>
      <c r="C520" t="s">
        <v>18</v>
      </c>
    </row>
    <row r="521" spans="1:3" x14ac:dyDescent="0.25">
      <c r="A521" t="s">
        <v>192</v>
      </c>
      <c r="B521" t="s">
        <v>18575</v>
      </c>
      <c r="C521" t="s">
        <v>18</v>
      </c>
    </row>
    <row r="522" spans="1:3" x14ac:dyDescent="0.25">
      <c r="A522" t="s">
        <v>192</v>
      </c>
      <c r="B522" t="s">
        <v>16838</v>
      </c>
      <c r="C522" t="s">
        <v>18</v>
      </c>
    </row>
    <row r="523" spans="1:3" x14ac:dyDescent="0.25">
      <c r="A523" t="s">
        <v>176</v>
      </c>
      <c r="B523" t="s">
        <v>9756</v>
      </c>
      <c r="C523" t="s">
        <v>18</v>
      </c>
    </row>
    <row r="524" spans="1:3" x14ac:dyDescent="0.25">
      <c r="A524" t="s">
        <v>176</v>
      </c>
      <c r="B524" t="s">
        <v>12812</v>
      </c>
      <c r="C524" t="s">
        <v>18</v>
      </c>
    </row>
    <row r="525" spans="1:3" x14ac:dyDescent="0.25">
      <c r="A525" t="s">
        <v>187</v>
      </c>
      <c r="B525" t="s">
        <v>17406</v>
      </c>
      <c r="C525" t="s">
        <v>18</v>
      </c>
    </row>
    <row r="526" spans="1:3" x14ac:dyDescent="0.25">
      <c r="A526" t="s">
        <v>187</v>
      </c>
      <c r="B526" t="s">
        <v>16485</v>
      </c>
      <c r="C526" t="s">
        <v>18</v>
      </c>
    </row>
    <row r="527" spans="1:3" x14ac:dyDescent="0.25">
      <c r="A527" t="s">
        <v>187</v>
      </c>
      <c r="B527" t="s">
        <v>10347</v>
      </c>
      <c r="C527" t="s">
        <v>18</v>
      </c>
    </row>
    <row r="528" spans="1:3" x14ac:dyDescent="0.25">
      <c r="A528" t="s">
        <v>192</v>
      </c>
      <c r="B528" t="s">
        <v>11169</v>
      </c>
      <c r="C528" t="s">
        <v>18</v>
      </c>
    </row>
    <row r="529" spans="1:3" x14ac:dyDescent="0.25">
      <c r="A529" t="s">
        <v>16</v>
      </c>
      <c r="B529" t="s">
        <v>12382</v>
      </c>
      <c r="C529" t="s">
        <v>18</v>
      </c>
    </row>
    <row r="530" spans="1:3" x14ac:dyDescent="0.25">
      <c r="A530" t="s">
        <v>176</v>
      </c>
      <c r="B530" t="s">
        <v>6868</v>
      </c>
      <c r="C530" t="s">
        <v>18</v>
      </c>
    </row>
    <row r="531" spans="1:3" x14ac:dyDescent="0.25">
      <c r="A531" t="s">
        <v>16</v>
      </c>
      <c r="B531" t="s">
        <v>16179</v>
      </c>
      <c r="C531" t="s">
        <v>18</v>
      </c>
    </row>
    <row r="532" spans="1:3" x14ac:dyDescent="0.25">
      <c r="A532" t="s">
        <v>192</v>
      </c>
      <c r="B532" t="s">
        <v>11128</v>
      </c>
      <c r="C532" t="s">
        <v>18</v>
      </c>
    </row>
    <row r="533" spans="1:3" x14ac:dyDescent="0.25">
      <c r="A533" t="s">
        <v>176</v>
      </c>
      <c r="B533" t="s">
        <v>15140</v>
      </c>
      <c r="C533" t="s">
        <v>18</v>
      </c>
    </row>
    <row r="534" spans="1:3" x14ac:dyDescent="0.25">
      <c r="A534" t="s">
        <v>176</v>
      </c>
      <c r="B534" t="s">
        <v>17439</v>
      </c>
      <c r="C534" t="s">
        <v>18</v>
      </c>
    </row>
    <row r="535" spans="1:3" x14ac:dyDescent="0.25">
      <c r="A535" t="s">
        <v>192</v>
      </c>
      <c r="B535" t="s">
        <v>3472</v>
      </c>
      <c r="C535" t="s">
        <v>18</v>
      </c>
    </row>
    <row r="536" spans="1:3" x14ac:dyDescent="0.25">
      <c r="A536" t="s">
        <v>16</v>
      </c>
      <c r="B536" t="s">
        <v>4372</v>
      </c>
      <c r="C536" t="s">
        <v>18</v>
      </c>
    </row>
    <row r="537" spans="1:3" x14ac:dyDescent="0.25">
      <c r="A537" t="s">
        <v>192</v>
      </c>
      <c r="B537" t="s">
        <v>4765</v>
      </c>
      <c r="C537" t="s">
        <v>18</v>
      </c>
    </row>
    <row r="538" spans="1:3" x14ac:dyDescent="0.25">
      <c r="A538" t="s">
        <v>176</v>
      </c>
      <c r="B538" t="s">
        <v>11096</v>
      </c>
      <c r="C538" t="s">
        <v>18</v>
      </c>
    </row>
    <row r="539" spans="1:3" x14ac:dyDescent="0.25">
      <c r="A539" t="s">
        <v>16</v>
      </c>
      <c r="B539" t="s">
        <v>20623</v>
      </c>
      <c r="C539" t="s">
        <v>18</v>
      </c>
    </row>
    <row r="540" spans="1:3" x14ac:dyDescent="0.25">
      <c r="A540" t="s">
        <v>192</v>
      </c>
      <c r="B540" t="s">
        <v>8641</v>
      </c>
      <c r="C540" t="s">
        <v>18</v>
      </c>
    </row>
    <row r="541" spans="1:3" x14ac:dyDescent="0.25">
      <c r="A541" t="s">
        <v>176</v>
      </c>
      <c r="B541" t="s">
        <v>13209</v>
      </c>
      <c r="C541" t="s">
        <v>18</v>
      </c>
    </row>
    <row r="542" spans="1:3" x14ac:dyDescent="0.25">
      <c r="A542" t="s">
        <v>176</v>
      </c>
      <c r="B542" t="s">
        <v>15386</v>
      </c>
      <c r="C542" t="s">
        <v>18</v>
      </c>
    </row>
    <row r="543" spans="1:3" x14ac:dyDescent="0.25">
      <c r="A543" t="s">
        <v>16</v>
      </c>
      <c r="B543" t="s">
        <v>16235</v>
      </c>
      <c r="C543" t="s">
        <v>18</v>
      </c>
    </row>
    <row r="544" spans="1:3" x14ac:dyDescent="0.25">
      <c r="A544" t="s">
        <v>16</v>
      </c>
      <c r="B544" t="s">
        <v>12135</v>
      </c>
      <c r="C544" t="s">
        <v>18</v>
      </c>
    </row>
    <row r="545" spans="1:3" x14ac:dyDescent="0.25">
      <c r="A545" t="s">
        <v>16</v>
      </c>
      <c r="B545" t="s">
        <v>9680</v>
      </c>
      <c r="C545" t="s">
        <v>18</v>
      </c>
    </row>
    <row r="546" spans="1:3" x14ac:dyDescent="0.25">
      <c r="A546" t="s">
        <v>16</v>
      </c>
      <c r="B546" t="s">
        <v>9206</v>
      </c>
      <c r="C546" t="s">
        <v>18</v>
      </c>
    </row>
    <row r="547" spans="1:3" x14ac:dyDescent="0.25">
      <c r="A547" t="s">
        <v>16</v>
      </c>
      <c r="B547" t="s">
        <v>13050</v>
      </c>
      <c r="C547" t="s">
        <v>18</v>
      </c>
    </row>
    <row r="548" spans="1:3" x14ac:dyDescent="0.25">
      <c r="A548" t="s">
        <v>176</v>
      </c>
      <c r="B548" t="s">
        <v>9427</v>
      </c>
      <c r="C548" t="s">
        <v>18</v>
      </c>
    </row>
    <row r="549" spans="1:3" x14ac:dyDescent="0.25">
      <c r="A549" t="s">
        <v>192</v>
      </c>
      <c r="B549" t="s">
        <v>8126</v>
      </c>
      <c r="C549" t="s">
        <v>18</v>
      </c>
    </row>
    <row r="550" spans="1:3" x14ac:dyDescent="0.25">
      <c r="A550" t="s">
        <v>192</v>
      </c>
      <c r="B550" t="s">
        <v>9969</v>
      </c>
      <c r="C550" t="s">
        <v>18</v>
      </c>
    </row>
    <row r="551" spans="1:3" x14ac:dyDescent="0.25">
      <c r="A551" t="s">
        <v>187</v>
      </c>
      <c r="B551" t="s">
        <v>20213</v>
      </c>
      <c r="C551" t="s">
        <v>18</v>
      </c>
    </row>
    <row r="552" spans="1:3" x14ac:dyDescent="0.25">
      <c r="A552" t="s">
        <v>176</v>
      </c>
      <c r="B552" t="s">
        <v>18552</v>
      </c>
      <c r="C552" t="s">
        <v>842</v>
      </c>
    </row>
    <row r="553" spans="1:3" x14ac:dyDescent="0.25">
      <c r="A553" t="s">
        <v>192</v>
      </c>
      <c r="B553" t="s">
        <v>3072</v>
      </c>
      <c r="C553" t="s">
        <v>18</v>
      </c>
    </row>
    <row r="554" spans="1:3" x14ac:dyDescent="0.25">
      <c r="A554" t="s">
        <v>192</v>
      </c>
      <c r="B554" t="s">
        <v>4528</v>
      </c>
      <c r="C554" t="s">
        <v>18</v>
      </c>
    </row>
    <row r="555" spans="1:3" x14ac:dyDescent="0.25">
      <c r="A555" t="s">
        <v>176</v>
      </c>
      <c r="B555" t="s">
        <v>14438</v>
      </c>
      <c r="C555" t="s">
        <v>18</v>
      </c>
    </row>
    <row r="556" spans="1:3" x14ac:dyDescent="0.25">
      <c r="A556" t="s">
        <v>16</v>
      </c>
      <c r="B556" t="s">
        <v>13630</v>
      </c>
      <c r="C556" t="s">
        <v>18</v>
      </c>
    </row>
    <row r="557" spans="1:3" x14ac:dyDescent="0.25">
      <c r="A557" t="s">
        <v>192</v>
      </c>
      <c r="B557" t="s">
        <v>3167</v>
      </c>
      <c r="C557" t="s">
        <v>18</v>
      </c>
    </row>
    <row r="558" spans="1:3" x14ac:dyDescent="0.25">
      <c r="A558" t="s">
        <v>192</v>
      </c>
      <c r="B558" t="s">
        <v>19114</v>
      </c>
      <c r="C558" t="s">
        <v>18</v>
      </c>
    </row>
    <row r="559" spans="1:3" x14ac:dyDescent="0.25">
      <c r="A559" t="s">
        <v>192</v>
      </c>
      <c r="B559" t="s">
        <v>19707</v>
      </c>
      <c r="C559" t="s">
        <v>18</v>
      </c>
    </row>
    <row r="560" spans="1:3" x14ac:dyDescent="0.25">
      <c r="A560" t="s">
        <v>187</v>
      </c>
      <c r="B560" t="s">
        <v>17384</v>
      </c>
      <c r="C560" t="s">
        <v>18</v>
      </c>
    </row>
    <row r="561" spans="1:3" x14ac:dyDescent="0.25">
      <c r="A561" t="s">
        <v>176</v>
      </c>
      <c r="B561" t="s">
        <v>18365</v>
      </c>
      <c r="C561" t="s">
        <v>18</v>
      </c>
    </row>
    <row r="562" spans="1:3" x14ac:dyDescent="0.25">
      <c r="A562" t="s">
        <v>192</v>
      </c>
      <c r="B562" t="s">
        <v>8603</v>
      </c>
      <c r="C562" t="s">
        <v>18</v>
      </c>
    </row>
    <row r="563" spans="1:3" x14ac:dyDescent="0.25">
      <c r="A563" t="s">
        <v>187</v>
      </c>
      <c r="B563" t="s">
        <v>17533</v>
      </c>
      <c r="C563" t="s">
        <v>18</v>
      </c>
    </row>
    <row r="564" spans="1:3" x14ac:dyDescent="0.25">
      <c r="A564" t="s">
        <v>187</v>
      </c>
      <c r="B564" t="s">
        <v>15418</v>
      </c>
      <c r="C564" t="s">
        <v>18</v>
      </c>
    </row>
    <row r="565" spans="1:3" x14ac:dyDescent="0.25">
      <c r="A565" t="s">
        <v>16</v>
      </c>
      <c r="B565" t="s">
        <v>15116</v>
      </c>
      <c r="C565" t="s">
        <v>18</v>
      </c>
    </row>
    <row r="566" spans="1:3" x14ac:dyDescent="0.25">
      <c r="A566" t="s">
        <v>16</v>
      </c>
      <c r="B566" t="s">
        <v>19683</v>
      </c>
      <c r="C566" t="s">
        <v>18</v>
      </c>
    </row>
    <row r="567" spans="1:3" x14ac:dyDescent="0.25">
      <c r="A567" t="s">
        <v>187</v>
      </c>
      <c r="B567" t="s">
        <v>5636</v>
      </c>
      <c r="C567" t="s">
        <v>18</v>
      </c>
    </row>
    <row r="568" spans="1:3" x14ac:dyDescent="0.25">
      <c r="A568" t="s">
        <v>187</v>
      </c>
      <c r="B568" t="s">
        <v>13836</v>
      </c>
      <c r="C568" t="s">
        <v>18</v>
      </c>
    </row>
    <row r="569" spans="1:3" x14ac:dyDescent="0.25">
      <c r="A569" t="s">
        <v>192</v>
      </c>
      <c r="B569" t="s">
        <v>20701</v>
      </c>
      <c r="C569" t="s">
        <v>18</v>
      </c>
    </row>
    <row r="570" spans="1:3" x14ac:dyDescent="0.25">
      <c r="A570" t="s">
        <v>192</v>
      </c>
      <c r="B570" t="s">
        <v>4146</v>
      </c>
      <c r="C570" t="s">
        <v>18</v>
      </c>
    </row>
    <row r="571" spans="1:3" x14ac:dyDescent="0.25">
      <c r="A571" t="s">
        <v>176</v>
      </c>
      <c r="B571" t="s">
        <v>6519</v>
      </c>
      <c r="C571" t="s">
        <v>18</v>
      </c>
    </row>
    <row r="572" spans="1:3" x14ac:dyDescent="0.25">
      <c r="A572" t="s">
        <v>192</v>
      </c>
      <c r="B572" t="s">
        <v>16755</v>
      </c>
      <c r="C572" t="s">
        <v>18</v>
      </c>
    </row>
    <row r="573" spans="1:3" x14ac:dyDescent="0.25">
      <c r="A573" t="s">
        <v>16</v>
      </c>
      <c r="B573" t="s">
        <v>5474</v>
      </c>
      <c r="C573" t="s">
        <v>18</v>
      </c>
    </row>
    <row r="574" spans="1:3" x14ac:dyDescent="0.25">
      <c r="A574" t="s">
        <v>187</v>
      </c>
      <c r="B574" t="s">
        <v>20043</v>
      </c>
      <c r="C574" t="s">
        <v>18</v>
      </c>
    </row>
    <row r="575" spans="1:3" x14ac:dyDescent="0.25">
      <c r="A575" t="s">
        <v>16</v>
      </c>
      <c r="B575" t="s">
        <v>17026</v>
      </c>
      <c r="C575" t="s">
        <v>18</v>
      </c>
    </row>
    <row r="576" spans="1:3" x14ac:dyDescent="0.25">
      <c r="A576" t="s">
        <v>187</v>
      </c>
      <c r="B576" t="s">
        <v>18953</v>
      </c>
      <c r="C576" t="s">
        <v>18</v>
      </c>
    </row>
    <row r="577" spans="1:3" x14ac:dyDescent="0.25">
      <c r="A577" t="s">
        <v>16</v>
      </c>
      <c r="B577" t="s">
        <v>9186</v>
      </c>
      <c r="C577" t="s">
        <v>18</v>
      </c>
    </row>
    <row r="578" spans="1:3" x14ac:dyDescent="0.25">
      <c r="A578" t="s">
        <v>187</v>
      </c>
      <c r="B578" t="s">
        <v>4347</v>
      </c>
      <c r="C578" t="s">
        <v>18</v>
      </c>
    </row>
    <row r="579" spans="1:3" x14ac:dyDescent="0.25">
      <c r="A579" t="s">
        <v>176</v>
      </c>
      <c r="B579" t="s">
        <v>9503</v>
      </c>
      <c r="C579" t="s">
        <v>18</v>
      </c>
    </row>
    <row r="580" spans="1:3" x14ac:dyDescent="0.25">
      <c r="A580" t="s">
        <v>176</v>
      </c>
      <c r="B580" t="s">
        <v>18505</v>
      </c>
      <c r="C580" t="s">
        <v>18</v>
      </c>
    </row>
    <row r="581" spans="1:3" x14ac:dyDescent="0.25">
      <c r="A581" t="s">
        <v>176</v>
      </c>
      <c r="B581" t="s">
        <v>18559</v>
      </c>
      <c r="C581" t="s">
        <v>842</v>
      </c>
    </row>
    <row r="582" spans="1:3" x14ac:dyDescent="0.25">
      <c r="A582" t="s">
        <v>187</v>
      </c>
      <c r="B582" t="s">
        <v>4575</v>
      </c>
      <c r="C582" t="s">
        <v>18</v>
      </c>
    </row>
    <row r="583" spans="1:3" x14ac:dyDescent="0.25">
      <c r="A583" t="s">
        <v>176</v>
      </c>
      <c r="B583" t="s">
        <v>4341</v>
      </c>
      <c r="C583" t="s">
        <v>18</v>
      </c>
    </row>
    <row r="584" spans="1:3" x14ac:dyDescent="0.25">
      <c r="A584" t="s">
        <v>187</v>
      </c>
      <c r="B584" t="s">
        <v>5384</v>
      </c>
      <c r="C584" t="s">
        <v>18</v>
      </c>
    </row>
    <row r="585" spans="1:3" x14ac:dyDescent="0.25">
      <c r="A585" t="s">
        <v>187</v>
      </c>
      <c r="B585" t="s">
        <v>18884</v>
      </c>
      <c r="C585" t="s">
        <v>18</v>
      </c>
    </row>
    <row r="586" spans="1:3" x14ac:dyDescent="0.25">
      <c r="A586" t="s">
        <v>192</v>
      </c>
      <c r="B586" t="s">
        <v>9153</v>
      </c>
      <c r="C586" t="s">
        <v>18</v>
      </c>
    </row>
    <row r="587" spans="1:3" x14ac:dyDescent="0.25">
      <c r="A587" t="s">
        <v>172</v>
      </c>
      <c r="B587" t="s">
        <v>17323</v>
      </c>
      <c r="C587" t="s">
        <v>18</v>
      </c>
    </row>
    <row r="588" spans="1:3" x14ac:dyDescent="0.25">
      <c r="A588" t="s">
        <v>16</v>
      </c>
      <c r="B588" t="s">
        <v>19338</v>
      </c>
      <c r="C588" t="s">
        <v>18</v>
      </c>
    </row>
    <row r="589" spans="1:3" x14ac:dyDescent="0.25">
      <c r="A589" t="s">
        <v>187</v>
      </c>
      <c r="B589" t="s">
        <v>17326</v>
      </c>
      <c r="C589" t="s">
        <v>18</v>
      </c>
    </row>
    <row r="590" spans="1:3" x14ac:dyDescent="0.25">
      <c r="A590" t="s">
        <v>192</v>
      </c>
      <c r="B590" t="s">
        <v>20069</v>
      </c>
      <c r="C590" t="s">
        <v>18</v>
      </c>
    </row>
    <row r="591" spans="1:3" x14ac:dyDescent="0.25">
      <c r="A591" t="s">
        <v>187</v>
      </c>
      <c r="B591" t="s">
        <v>19104</v>
      </c>
      <c r="C591" t="s">
        <v>18</v>
      </c>
    </row>
    <row r="592" spans="1:3" x14ac:dyDescent="0.25">
      <c r="A592" t="s">
        <v>187</v>
      </c>
      <c r="B592" t="s">
        <v>4387</v>
      </c>
      <c r="C592" t="s">
        <v>18</v>
      </c>
    </row>
    <row r="593" spans="1:3" x14ac:dyDescent="0.25">
      <c r="A593" t="s">
        <v>172</v>
      </c>
      <c r="B593" t="s">
        <v>10550</v>
      </c>
      <c r="C593" t="s">
        <v>18</v>
      </c>
    </row>
    <row r="594" spans="1:3" x14ac:dyDescent="0.25">
      <c r="A594" t="s">
        <v>192</v>
      </c>
      <c r="B594" t="s">
        <v>7304</v>
      </c>
      <c r="C594" t="s">
        <v>18</v>
      </c>
    </row>
    <row r="595" spans="1:3" x14ac:dyDescent="0.25">
      <c r="A595" t="s">
        <v>16</v>
      </c>
      <c r="B595" t="s">
        <v>15190</v>
      </c>
      <c r="C595" t="s">
        <v>18</v>
      </c>
    </row>
    <row r="596" spans="1:3" x14ac:dyDescent="0.25">
      <c r="A596" t="s">
        <v>16</v>
      </c>
      <c r="B596" t="s">
        <v>6928</v>
      </c>
      <c r="C596" t="s">
        <v>18</v>
      </c>
    </row>
    <row r="597" spans="1:3" x14ac:dyDescent="0.25">
      <c r="A597" t="s">
        <v>187</v>
      </c>
      <c r="B597" t="s">
        <v>9442</v>
      </c>
      <c r="C597" t="s">
        <v>18</v>
      </c>
    </row>
    <row r="598" spans="1:3" x14ac:dyDescent="0.25">
      <c r="A598" t="s">
        <v>16</v>
      </c>
      <c r="B598" t="s">
        <v>16228</v>
      </c>
      <c r="C598" t="s">
        <v>18</v>
      </c>
    </row>
    <row r="599" spans="1:3" x14ac:dyDescent="0.25">
      <c r="A599" t="s">
        <v>16</v>
      </c>
      <c r="B599" t="s">
        <v>18042</v>
      </c>
      <c r="C599" t="s">
        <v>18</v>
      </c>
    </row>
    <row r="600" spans="1:3" x14ac:dyDescent="0.25">
      <c r="A600" t="s">
        <v>187</v>
      </c>
      <c r="B600" t="s">
        <v>4393</v>
      </c>
      <c r="C600" t="s">
        <v>18</v>
      </c>
    </row>
    <row r="601" spans="1:3" x14ac:dyDescent="0.25">
      <c r="A601" t="s">
        <v>176</v>
      </c>
      <c r="B601" t="s">
        <v>7462</v>
      </c>
      <c r="C601" t="s">
        <v>18</v>
      </c>
    </row>
    <row r="602" spans="1:3" x14ac:dyDescent="0.25">
      <c r="A602" t="s">
        <v>192</v>
      </c>
      <c r="B602" t="s">
        <v>9001</v>
      </c>
      <c r="C602" t="s">
        <v>18</v>
      </c>
    </row>
    <row r="603" spans="1:3" x14ac:dyDescent="0.25">
      <c r="A603" t="s">
        <v>192</v>
      </c>
      <c r="B603" t="s">
        <v>7312</v>
      </c>
      <c r="C603" t="s">
        <v>18</v>
      </c>
    </row>
    <row r="604" spans="1:3" x14ac:dyDescent="0.25">
      <c r="A604" t="s">
        <v>176</v>
      </c>
      <c r="B604" t="s">
        <v>7642</v>
      </c>
      <c r="C604" t="s">
        <v>18</v>
      </c>
    </row>
    <row r="605" spans="1:3" x14ac:dyDescent="0.25">
      <c r="A605" t="s">
        <v>16</v>
      </c>
      <c r="B605" t="s">
        <v>20479</v>
      </c>
      <c r="C605" t="s">
        <v>18</v>
      </c>
    </row>
    <row r="606" spans="1:3" x14ac:dyDescent="0.25">
      <c r="A606" t="s">
        <v>16</v>
      </c>
      <c r="B606" t="s">
        <v>7230</v>
      </c>
      <c r="C606" t="s">
        <v>18</v>
      </c>
    </row>
    <row r="607" spans="1:3" x14ac:dyDescent="0.25">
      <c r="A607" t="s">
        <v>172</v>
      </c>
      <c r="B607" t="s">
        <v>13835</v>
      </c>
      <c r="C607" t="s">
        <v>18</v>
      </c>
    </row>
    <row r="608" spans="1:3" x14ac:dyDescent="0.25">
      <c r="A608" t="s">
        <v>16</v>
      </c>
      <c r="B608" t="s">
        <v>15138</v>
      </c>
      <c r="C608" t="s">
        <v>18</v>
      </c>
    </row>
    <row r="609" spans="1:3" x14ac:dyDescent="0.25">
      <c r="A609" t="s">
        <v>176</v>
      </c>
      <c r="B609" t="s">
        <v>8519</v>
      </c>
      <c r="C609" t="s">
        <v>18</v>
      </c>
    </row>
    <row r="610" spans="1:3" x14ac:dyDescent="0.25">
      <c r="A610" t="s">
        <v>192</v>
      </c>
      <c r="B610" t="s">
        <v>2796</v>
      </c>
      <c r="C610" t="s">
        <v>18</v>
      </c>
    </row>
    <row r="611" spans="1:3" x14ac:dyDescent="0.25">
      <c r="A611" t="s">
        <v>16</v>
      </c>
      <c r="B611" t="s">
        <v>17174</v>
      </c>
      <c r="C611" t="s">
        <v>18</v>
      </c>
    </row>
    <row r="612" spans="1:3" x14ac:dyDescent="0.25">
      <c r="A612" t="s">
        <v>16</v>
      </c>
      <c r="B612" t="s">
        <v>3827</v>
      </c>
      <c r="C612" t="s">
        <v>18</v>
      </c>
    </row>
    <row r="613" spans="1:3" x14ac:dyDescent="0.25">
      <c r="A613" t="s">
        <v>16</v>
      </c>
      <c r="B613" t="s">
        <v>5532</v>
      </c>
      <c r="C613" t="s">
        <v>18</v>
      </c>
    </row>
    <row r="614" spans="1:3" x14ac:dyDescent="0.25">
      <c r="A614" t="s">
        <v>187</v>
      </c>
      <c r="B614" t="s">
        <v>10759</v>
      </c>
      <c r="C614" t="s">
        <v>18</v>
      </c>
    </row>
    <row r="615" spans="1:3" x14ac:dyDescent="0.25">
      <c r="A615" t="s">
        <v>192</v>
      </c>
      <c r="B615" t="s">
        <v>16571</v>
      </c>
      <c r="C615" t="s">
        <v>18</v>
      </c>
    </row>
    <row r="616" spans="1:3" x14ac:dyDescent="0.25">
      <c r="A616" t="s">
        <v>192</v>
      </c>
      <c r="B616" t="s">
        <v>12324</v>
      </c>
      <c r="C616" t="s">
        <v>18</v>
      </c>
    </row>
    <row r="617" spans="1:3" x14ac:dyDescent="0.25">
      <c r="A617" t="s">
        <v>176</v>
      </c>
      <c r="B617" t="s">
        <v>18447</v>
      </c>
      <c r="C617" t="s">
        <v>18</v>
      </c>
    </row>
    <row r="618" spans="1:3" x14ac:dyDescent="0.25">
      <c r="A618" t="s">
        <v>187</v>
      </c>
      <c r="B618" t="s">
        <v>19695</v>
      </c>
      <c r="C618" t="s">
        <v>18</v>
      </c>
    </row>
    <row r="619" spans="1:3" x14ac:dyDescent="0.25">
      <c r="A619" t="s">
        <v>187</v>
      </c>
      <c r="B619" t="s">
        <v>18308</v>
      </c>
      <c r="C619" t="s">
        <v>18</v>
      </c>
    </row>
    <row r="620" spans="1:3" x14ac:dyDescent="0.25">
      <c r="A620" t="s">
        <v>176</v>
      </c>
      <c r="B620" t="s">
        <v>11218</v>
      </c>
      <c r="C620" t="s">
        <v>18</v>
      </c>
    </row>
    <row r="621" spans="1:3" x14ac:dyDescent="0.25">
      <c r="A621" t="s">
        <v>16</v>
      </c>
      <c r="B621" t="s">
        <v>14345</v>
      </c>
      <c r="C621" t="s">
        <v>18</v>
      </c>
    </row>
    <row r="622" spans="1:3" x14ac:dyDescent="0.25">
      <c r="A622" t="s">
        <v>16</v>
      </c>
      <c r="B622" t="s">
        <v>5684</v>
      </c>
      <c r="C622" t="s">
        <v>18</v>
      </c>
    </row>
    <row r="623" spans="1:3" x14ac:dyDescent="0.25">
      <c r="A623" t="s">
        <v>16</v>
      </c>
      <c r="B623" t="s">
        <v>15604</v>
      </c>
      <c r="C623" t="s">
        <v>18</v>
      </c>
    </row>
    <row r="624" spans="1:3" x14ac:dyDescent="0.25">
      <c r="A624" t="s">
        <v>192</v>
      </c>
      <c r="B624" t="s">
        <v>9006</v>
      </c>
      <c r="C624" t="s">
        <v>18</v>
      </c>
    </row>
    <row r="625" spans="1:3" x14ac:dyDescent="0.25">
      <c r="A625" t="s">
        <v>192</v>
      </c>
      <c r="B625" t="s">
        <v>20727</v>
      </c>
      <c r="C625" t="s">
        <v>18</v>
      </c>
    </row>
    <row r="626" spans="1:3" x14ac:dyDescent="0.25">
      <c r="A626" t="s">
        <v>176</v>
      </c>
      <c r="B626" t="s">
        <v>6291</v>
      </c>
      <c r="C626" t="s">
        <v>18</v>
      </c>
    </row>
    <row r="627" spans="1:3" x14ac:dyDescent="0.25">
      <c r="A627" t="s">
        <v>16</v>
      </c>
      <c r="B627" t="s">
        <v>13325</v>
      </c>
      <c r="C627" t="s">
        <v>18</v>
      </c>
    </row>
    <row r="628" spans="1:3" x14ac:dyDescent="0.25">
      <c r="A628" t="s">
        <v>176</v>
      </c>
      <c r="B628" t="s">
        <v>20188</v>
      </c>
      <c r="C628" t="s">
        <v>18</v>
      </c>
    </row>
    <row r="629" spans="1:3" x14ac:dyDescent="0.25">
      <c r="A629" t="s">
        <v>16</v>
      </c>
      <c r="B629" t="s">
        <v>6027</v>
      </c>
      <c r="C629" t="s">
        <v>18</v>
      </c>
    </row>
    <row r="630" spans="1:3" x14ac:dyDescent="0.25">
      <c r="A630" t="s">
        <v>187</v>
      </c>
      <c r="B630" t="s">
        <v>16106</v>
      </c>
      <c r="C630" t="s">
        <v>18</v>
      </c>
    </row>
    <row r="631" spans="1:3" x14ac:dyDescent="0.25">
      <c r="A631" t="s">
        <v>172</v>
      </c>
      <c r="B631" t="s">
        <v>7099</v>
      </c>
      <c r="C631" t="s">
        <v>18</v>
      </c>
    </row>
    <row r="632" spans="1:3" x14ac:dyDescent="0.25">
      <c r="A632" t="s">
        <v>16</v>
      </c>
      <c r="B632" t="s">
        <v>3881</v>
      </c>
      <c r="C632" t="s">
        <v>18</v>
      </c>
    </row>
    <row r="633" spans="1:3" x14ac:dyDescent="0.25">
      <c r="A633" t="s">
        <v>192</v>
      </c>
      <c r="B633" t="s">
        <v>8749</v>
      </c>
      <c r="C633" t="s">
        <v>18</v>
      </c>
    </row>
    <row r="634" spans="1:3" x14ac:dyDescent="0.25">
      <c r="A634" t="s">
        <v>192</v>
      </c>
      <c r="B634" t="s">
        <v>6201</v>
      </c>
      <c r="C634" t="s">
        <v>18</v>
      </c>
    </row>
    <row r="635" spans="1:3" x14ac:dyDescent="0.25">
      <c r="A635" t="s">
        <v>187</v>
      </c>
      <c r="B635" t="s">
        <v>18490</v>
      </c>
      <c r="C635" t="s">
        <v>18</v>
      </c>
    </row>
    <row r="636" spans="1:3" x14ac:dyDescent="0.25">
      <c r="A636" t="s">
        <v>192</v>
      </c>
      <c r="B636" t="s">
        <v>7391</v>
      </c>
      <c r="C636" t="s">
        <v>18</v>
      </c>
    </row>
    <row r="637" spans="1:3" x14ac:dyDescent="0.25">
      <c r="A637" t="s">
        <v>16</v>
      </c>
      <c r="B637" t="s">
        <v>3513</v>
      </c>
      <c r="C637" t="s">
        <v>18</v>
      </c>
    </row>
    <row r="638" spans="1:3" x14ac:dyDescent="0.25">
      <c r="A638" t="s">
        <v>187</v>
      </c>
      <c r="B638" t="s">
        <v>20757</v>
      </c>
      <c r="C638" t="s">
        <v>18</v>
      </c>
    </row>
    <row r="639" spans="1:3" x14ac:dyDescent="0.25">
      <c r="A639" t="s">
        <v>187</v>
      </c>
      <c r="B639" t="s">
        <v>16790</v>
      </c>
      <c r="C639" t="s">
        <v>18</v>
      </c>
    </row>
    <row r="640" spans="1:3" x14ac:dyDescent="0.25">
      <c r="A640" t="s">
        <v>192</v>
      </c>
      <c r="B640" t="s">
        <v>19758</v>
      </c>
      <c r="C640" t="s">
        <v>18</v>
      </c>
    </row>
    <row r="641" spans="1:3" x14ac:dyDescent="0.25">
      <c r="A641" t="s">
        <v>16</v>
      </c>
      <c r="B641" t="s">
        <v>10266</v>
      </c>
      <c r="C641" t="s">
        <v>18</v>
      </c>
    </row>
    <row r="642" spans="1:3" x14ac:dyDescent="0.25">
      <c r="A642" t="s">
        <v>176</v>
      </c>
      <c r="B642" t="s">
        <v>8796</v>
      </c>
      <c r="C642" t="s">
        <v>18</v>
      </c>
    </row>
    <row r="643" spans="1:3" x14ac:dyDescent="0.25">
      <c r="A643" t="s">
        <v>176</v>
      </c>
      <c r="B643" t="s">
        <v>7770</v>
      </c>
      <c r="C643" t="s">
        <v>18</v>
      </c>
    </row>
    <row r="644" spans="1:3" x14ac:dyDescent="0.25">
      <c r="A644" t="s">
        <v>176</v>
      </c>
      <c r="B644" t="s">
        <v>15227</v>
      </c>
      <c r="C644" t="s">
        <v>18</v>
      </c>
    </row>
    <row r="645" spans="1:3" x14ac:dyDescent="0.25">
      <c r="A645" t="s">
        <v>187</v>
      </c>
      <c r="B645" t="s">
        <v>11867</v>
      </c>
      <c r="C645" t="s">
        <v>18</v>
      </c>
    </row>
    <row r="646" spans="1:3" x14ac:dyDescent="0.25">
      <c r="A646" t="s">
        <v>187</v>
      </c>
      <c r="B646" t="s">
        <v>20112</v>
      </c>
      <c r="C646" t="s">
        <v>18</v>
      </c>
    </row>
    <row r="647" spans="1:3" x14ac:dyDescent="0.25">
      <c r="A647" t="s">
        <v>187</v>
      </c>
      <c r="B647" t="s">
        <v>20281</v>
      </c>
      <c r="C647" t="s">
        <v>18</v>
      </c>
    </row>
    <row r="648" spans="1:3" x14ac:dyDescent="0.25">
      <c r="A648" t="s">
        <v>16</v>
      </c>
      <c r="B648" t="s">
        <v>19907</v>
      </c>
      <c r="C648" t="s">
        <v>18</v>
      </c>
    </row>
    <row r="649" spans="1:3" x14ac:dyDescent="0.25">
      <c r="A649" t="s">
        <v>187</v>
      </c>
      <c r="B649" t="s">
        <v>7024</v>
      </c>
      <c r="C649" t="s">
        <v>18</v>
      </c>
    </row>
    <row r="650" spans="1:3" x14ac:dyDescent="0.25">
      <c r="A650" t="s">
        <v>176</v>
      </c>
      <c r="B650" t="s">
        <v>4254</v>
      </c>
      <c r="C650" t="s">
        <v>18</v>
      </c>
    </row>
    <row r="651" spans="1:3" x14ac:dyDescent="0.25">
      <c r="A651" t="s">
        <v>176</v>
      </c>
      <c r="B651" t="s">
        <v>16978</v>
      </c>
      <c r="C651" t="s">
        <v>18</v>
      </c>
    </row>
    <row r="652" spans="1:3" x14ac:dyDescent="0.25">
      <c r="A652" t="s">
        <v>192</v>
      </c>
      <c r="B652" t="s">
        <v>13170</v>
      </c>
      <c r="C652" t="s">
        <v>18</v>
      </c>
    </row>
    <row r="653" spans="1:3" x14ac:dyDescent="0.25">
      <c r="A653" t="s">
        <v>192</v>
      </c>
      <c r="B653" t="s">
        <v>11058</v>
      </c>
      <c r="C653" t="s">
        <v>18</v>
      </c>
    </row>
    <row r="654" spans="1:3" x14ac:dyDescent="0.25">
      <c r="A654" t="s">
        <v>187</v>
      </c>
      <c r="B654" t="s">
        <v>3097</v>
      </c>
      <c r="C654" t="s">
        <v>18</v>
      </c>
    </row>
    <row r="655" spans="1:3" x14ac:dyDescent="0.25">
      <c r="A655" t="s">
        <v>176</v>
      </c>
      <c r="B655" t="s">
        <v>3539</v>
      </c>
      <c r="C655" t="s">
        <v>18</v>
      </c>
    </row>
    <row r="656" spans="1:3" x14ac:dyDescent="0.25">
      <c r="A656" t="s">
        <v>16</v>
      </c>
      <c r="B656" t="s">
        <v>15447</v>
      </c>
      <c r="C656" t="s">
        <v>18</v>
      </c>
    </row>
    <row r="657" spans="1:3" x14ac:dyDescent="0.25">
      <c r="A657" t="s">
        <v>187</v>
      </c>
      <c r="B657" t="s">
        <v>14580</v>
      </c>
      <c r="C657" t="s">
        <v>18</v>
      </c>
    </row>
    <row r="658" spans="1:3" x14ac:dyDescent="0.25">
      <c r="A658" t="s">
        <v>187</v>
      </c>
      <c r="B658" t="s">
        <v>14828</v>
      </c>
      <c r="C658" t="s">
        <v>18</v>
      </c>
    </row>
    <row r="659" spans="1:3" x14ac:dyDescent="0.25">
      <c r="A659" t="s">
        <v>16</v>
      </c>
      <c r="B659" t="s">
        <v>18790</v>
      </c>
      <c r="C659" t="s">
        <v>842</v>
      </c>
    </row>
    <row r="660" spans="1:3" x14ac:dyDescent="0.25">
      <c r="A660" t="s">
        <v>192</v>
      </c>
      <c r="B660" t="s">
        <v>16744</v>
      </c>
      <c r="C660" t="s">
        <v>18</v>
      </c>
    </row>
    <row r="661" spans="1:3" x14ac:dyDescent="0.25">
      <c r="A661" t="s">
        <v>192</v>
      </c>
      <c r="B661" t="s">
        <v>7761</v>
      </c>
      <c r="C661" t="s">
        <v>18</v>
      </c>
    </row>
    <row r="662" spans="1:3" x14ac:dyDescent="0.25">
      <c r="A662" t="s">
        <v>176</v>
      </c>
      <c r="B662" t="s">
        <v>20038</v>
      </c>
      <c r="C662" t="s">
        <v>18</v>
      </c>
    </row>
    <row r="663" spans="1:3" x14ac:dyDescent="0.25">
      <c r="A663" t="s">
        <v>187</v>
      </c>
      <c r="B663" t="s">
        <v>8864</v>
      </c>
      <c r="C663" t="s">
        <v>18</v>
      </c>
    </row>
    <row r="664" spans="1:3" x14ac:dyDescent="0.25">
      <c r="A664" t="s">
        <v>187</v>
      </c>
      <c r="B664" t="s">
        <v>3327</v>
      </c>
      <c r="C664" t="s">
        <v>18</v>
      </c>
    </row>
    <row r="665" spans="1:3" x14ac:dyDescent="0.25">
      <c r="A665" t="s">
        <v>16</v>
      </c>
      <c r="B665" t="s">
        <v>3394</v>
      </c>
      <c r="C665" t="s">
        <v>18</v>
      </c>
    </row>
    <row r="666" spans="1:3" x14ac:dyDescent="0.25">
      <c r="A666" t="s">
        <v>176</v>
      </c>
      <c r="B666" t="s">
        <v>15472</v>
      </c>
      <c r="C666" t="s">
        <v>18</v>
      </c>
    </row>
    <row r="667" spans="1:3" x14ac:dyDescent="0.25">
      <c r="A667" t="s">
        <v>16</v>
      </c>
      <c r="B667" t="s">
        <v>10039</v>
      </c>
      <c r="C667" t="s">
        <v>18</v>
      </c>
    </row>
    <row r="668" spans="1:3" x14ac:dyDescent="0.25">
      <c r="A668" t="s">
        <v>16</v>
      </c>
      <c r="B668" t="s">
        <v>16725</v>
      </c>
      <c r="C668" t="s">
        <v>18</v>
      </c>
    </row>
    <row r="669" spans="1:3" x14ac:dyDescent="0.25">
      <c r="A669" t="s">
        <v>192</v>
      </c>
      <c r="B669" t="s">
        <v>8980</v>
      </c>
      <c r="C669" t="s">
        <v>18</v>
      </c>
    </row>
    <row r="670" spans="1:3" x14ac:dyDescent="0.25">
      <c r="A670" t="s">
        <v>192</v>
      </c>
      <c r="B670" t="s">
        <v>14207</v>
      </c>
      <c r="C670" t="s">
        <v>18</v>
      </c>
    </row>
    <row r="671" spans="1:3" x14ac:dyDescent="0.25">
      <c r="A671" t="s">
        <v>16</v>
      </c>
      <c r="B671" t="s">
        <v>9554</v>
      </c>
      <c r="C671" t="s">
        <v>18</v>
      </c>
    </row>
    <row r="672" spans="1:3" x14ac:dyDescent="0.25">
      <c r="A672" t="s">
        <v>16</v>
      </c>
      <c r="B672" t="s">
        <v>18052</v>
      </c>
      <c r="C672" t="s">
        <v>18</v>
      </c>
    </row>
    <row r="673" spans="1:3" x14ac:dyDescent="0.25">
      <c r="A673" t="s">
        <v>192</v>
      </c>
      <c r="B673" t="s">
        <v>10827</v>
      </c>
      <c r="C673" t="s">
        <v>18</v>
      </c>
    </row>
    <row r="674" spans="1:3" x14ac:dyDescent="0.25">
      <c r="A674" t="s">
        <v>176</v>
      </c>
      <c r="B674" t="s">
        <v>15467</v>
      </c>
      <c r="C674" t="s">
        <v>18</v>
      </c>
    </row>
    <row r="675" spans="1:3" x14ac:dyDescent="0.25">
      <c r="A675" t="s">
        <v>176</v>
      </c>
      <c r="B675" t="s">
        <v>4720</v>
      </c>
      <c r="C675" t="s">
        <v>18</v>
      </c>
    </row>
    <row r="676" spans="1:3" x14ac:dyDescent="0.25">
      <c r="A676" t="s">
        <v>192</v>
      </c>
      <c r="B676" t="s">
        <v>7560</v>
      </c>
      <c r="C676" t="s">
        <v>18</v>
      </c>
    </row>
    <row r="677" spans="1:3" x14ac:dyDescent="0.25">
      <c r="A677" t="s">
        <v>192</v>
      </c>
      <c r="B677" t="s">
        <v>5586</v>
      </c>
      <c r="C677" t="s">
        <v>18</v>
      </c>
    </row>
    <row r="678" spans="1:3" x14ac:dyDescent="0.25">
      <c r="A678" t="s">
        <v>176</v>
      </c>
      <c r="B678" t="s">
        <v>15061</v>
      </c>
      <c r="C678" t="s">
        <v>18</v>
      </c>
    </row>
    <row r="679" spans="1:3" x14ac:dyDescent="0.25">
      <c r="A679" t="s">
        <v>16</v>
      </c>
      <c r="B679" t="s">
        <v>15134</v>
      </c>
      <c r="C679" t="s">
        <v>18</v>
      </c>
    </row>
    <row r="680" spans="1:3" x14ac:dyDescent="0.25">
      <c r="A680" t="s">
        <v>16</v>
      </c>
      <c r="B680" t="s">
        <v>4359</v>
      </c>
      <c r="C680" t="s">
        <v>18</v>
      </c>
    </row>
    <row r="681" spans="1:3" x14ac:dyDescent="0.25">
      <c r="A681" t="s">
        <v>16</v>
      </c>
      <c r="B681" t="s">
        <v>11795</v>
      </c>
      <c r="C681" t="s">
        <v>18</v>
      </c>
    </row>
    <row r="682" spans="1:3" x14ac:dyDescent="0.25">
      <c r="A682" t="s">
        <v>16</v>
      </c>
      <c r="B682" t="s">
        <v>6564</v>
      </c>
      <c r="C682" t="s">
        <v>18</v>
      </c>
    </row>
    <row r="683" spans="1:3" x14ac:dyDescent="0.25">
      <c r="A683" t="s">
        <v>187</v>
      </c>
      <c r="B683" t="s">
        <v>20641</v>
      </c>
      <c r="C683" t="s">
        <v>18</v>
      </c>
    </row>
    <row r="684" spans="1:3" x14ac:dyDescent="0.25">
      <c r="A684" t="s">
        <v>187</v>
      </c>
      <c r="B684" t="s">
        <v>11396</v>
      </c>
      <c r="C684" t="s">
        <v>18</v>
      </c>
    </row>
    <row r="685" spans="1:3" x14ac:dyDescent="0.25">
      <c r="A685" t="s">
        <v>16</v>
      </c>
      <c r="B685" t="s">
        <v>7120</v>
      </c>
      <c r="C685" t="s">
        <v>18</v>
      </c>
    </row>
    <row r="686" spans="1:3" x14ac:dyDescent="0.25">
      <c r="A686" t="s">
        <v>16</v>
      </c>
      <c r="B686" t="s">
        <v>8157</v>
      </c>
      <c r="C686" t="s">
        <v>18</v>
      </c>
    </row>
    <row r="687" spans="1:3" x14ac:dyDescent="0.25">
      <c r="A687" t="s">
        <v>176</v>
      </c>
      <c r="B687" t="s">
        <v>12007</v>
      </c>
      <c r="C687" t="s">
        <v>18</v>
      </c>
    </row>
    <row r="688" spans="1:3" x14ac:dyDescent="0.25">
      <c r="A688" t="s">
        <v>16</v>
      </c>
      <c r="B688" t="s">
        <v>5658</v>
      </c>
      <c r="C688" t="s">
        <v>18</v>
      </c>
    </row>
    <row r="689" spans="1:3" x14ac:dyDescent="0.25">
      <c r="A689" t="s">
        <v>16</v>
      </c>
      <c r="B689" t="s">
        <v>19244</v>
      </c>
      <c r="C689" t="s">
        <v>18</v>
      </c>
    </row>
    <row r="690" spans="1:3" x14ac:dyDescent="0.25">
      <c r="A690" t="s">
        <v>192</v>
      </c>
      <c r="B690" t="s">
        <v>11338</v>
      </c>
      <c r="C690" t="s">
        <v>18</v>
      </c>
    </row>
    <row r="691" spans="1:3" x14ac:dyDescent="0.25">
      <c r="A691" t="s">
        <v>192</v>
      </c>
      <c r="B691" t="s">
        <v>8798</v>
      </c>
      <c r="C691" t="s">
        <v>18</v>
      </c>
    </row>
    <row r="692" spans="1:3" x14ac:dyDescent="0.25">
      <c r="A692" t="s">
        <v>16</v>
      </c>
      <c r="B692" t="s">
        <v>11000</v>
      </c>
      <c r="C692" t="s">
        <v>18</v>
      </c>
    </row>
    <row r="693" spans="1:3" x14ac:dyDescent="0.25">
      <c r="A693" t="s">
        <v>16</v>
      </c>
      <c r="B693" t="s">
        <v>11325</v>
      </c>
      <c r="C693" t="s">
        <v>18</v>
      </c>
    </row>
    <row r="694" spans="1:3" x14ac:dyDescent="0.25">
      <c r="A694" t="s">
        <v>176</v>
      </c>
      <c r="B694" t="s">
        <v>14760</v>
      </c>
      <c r="C694" t="s">
        <v>18</v>
      </c>
    </row>
    <row r="695" spans="1:3" x14ac:dyDescent="0.25">
      <c r="A695" t="s">
        <v>187</v>
      </c>
      <c r="B695" t="s">
        <v>10942</v>
      </c>
      <c r="C695" t="s">
        <v>18</v>
      </c>
    </row>
    <row r="696" spans="1:3" x14ac:dyDescent="0.25">
      <c r="A696" t="s">
        <v>16</v>
      </c>
      <c r="B696" t="s">
        <v>17348</v>
      </c>
      <c r="C696" t="s">
        <v>18</v>
      </c>
    </row>
    <row r="697" spans="1:3" x14ac:dyDescent="0.25">
      <c r="A697" t="s">
        <v>192</v>
      </c>
      <c r="B697" t="s">
        <v>17735</v>
      </c>
      <c r="C697" t="s">
        <v>18</v>
      </c>
    </row>
    <row r="698" spans="1:3" x14ac:dyDescent="0.25">
      <c r="A698" t="s">
        <v>176</v>
      </c>
      <c r="B698" t="s">
        <v>4112</v>
      </c>
      <c r="C698" t="s">
        <v>18</v>
      </c>
    </row>
    <row r="699" spans="1:3" x14ac:dyDescent="0.25">
      <c r="A699" t="s">
        <v>176</v>
      </c>
      <c r="B699" t="s">
        <v>3427</v>
      </c>
      <c r="C699" t="s">
        <v>18</v>
      </c>
    </row>
    <row r="700" spans="1:3" x14ac:dyDescent="0.25">
      <c r="A700" t="s">
        <v>187</v>
      </c>
      <c r="B700" t="s">
        <v>16884</v>
      </c>
      <c r="C700" t="s">
        <v>18</v>
      </c>
    </row>
    <row r="701" spans="1:3" x14ac:dyDescent="0.25">
      <c r="A701" t="s">
        <v>187</v>
      </c>
      <c r="B701" t="s">
        <v>16684</v>
      </c>
      <c r="C701" t="s">
        <v>18</v>
      </c>
    </row>
    <row r="702" spans="1:3" x14ac:dyDescent="0.25">
      <c r="A702" t="s">
        <v>16</v>
      </c>
      <c r="B702" t="s">
        <v>3288</v>
      </c>
      <c r="C702" t="s">
        <v>18</v>
      </c>
    </row>
    <row r="703" spans="1:3" x14ac:dyDescent="0.25">
      <c r="A703" t="s">
        <v>187</v>
      </c>
      <c r="B703" t="s">
        <v>12200</v>
      </c>
      <c r="C703" t="s">
        <v>18</v>
      </c>
    </row>
    <row r="704" spans="1:3" x14ac:dyDescent="0.25">
      <c r="A704" t="s">
        <v>16</v>
      </c>
      <c r="B704" t="s">
        <v>6964</v>
      </c>
      <c r="C704" t="s">
        <v>18</v>
      </c>
    </row>
    <row r="705" spans="1:3" x14ac:dyDescent="0.25">
      <c r="A705" t="s">
        <v>16</v>
      </c>
      <c r="B705" t="s">
        <v>20687</v>
      </c>
      <c r="C705" t="s">
        <v>842</v>
      </c>
    </row>
    <row r="706" spans="1:3" x14ac:dyDescent="0.25">
      <c r="A706" t="s">
        <v>16</v>
      </c>
      <c r="B706" t="s">
        <v>7090</v>
      </c>
      <c r="C706" t="s">
        <v>18</v>
      </c>
    </row>
    <row r="707" spans="1:3" x14ac:dyDescent="0.25">
      <c r="A707" t="s">
        <v>192</v>
      </c>
      <c r="B707" t="s">
        <v>14150</v>
      </c>
      <c r="C707" t="s">
        <v>18</v>
      </c>
    </row>
    <row r="708" spans="1:3" x14ac:dyDescent="0.25">
      <c r="A708" t="s">
        <v>192</v>
      </c>
      <c r="B708" t="s">
        <v>14242</v>
      </c>
      <c r="C708" t="s">
        <v>18</v>
      </c>
    </row>
    <row r="709" spans="1:3" x14ac:dyDescent="0.25">
      <c r="A709" t="s">
        <v>192</v>
      </c>
      <c r="B709" t="s">
        <v>4161</v>
      </c>
      <c r="C709" t="s">
        <v>18</v>
      </c>
    </row>
    <row r="710" spans="1:3" x14ac:dyDescent="0.25">
      <c r="A710" t="s">
        <v>176</v>
      </c>
      <c r="B710" t="s">
        <v>18905</v>
      </c>
      <c r="C710" t="s">
        <v>18</v>
      </c>
    </row>
    <row r="711" spans="1:3" x14ac:dyDescent="0.25">
      <c r="A711" t="s">
        <v>192</v>
      </c>
      <c r="B711" t="s">
        <v>2762</v>
      </c>
      <c r="C711" t="s">
        <v>18</v>
      </c>
    </row>
    <row r="712" spans="1:3" x14ac:dyDescent="0.25">
      <c r="A712" t="s">
        <v>187</v>
      </c>
      <c r="B712" t="s">
        <v>14408</v>
      </c>
      <c r="C712" t="s">
        <v>18</v>
      </c>
    </row>
    <row r="713" spans="1:3" x14ac:dyDescent="0.25">
      <c r="A713" t="s">
        <v>192</v>
      </c>
      <c r="B713" t="s">
        <v>10141</v>
      </c>
      <c r="C713" t="s">
        <v>18</v>
      </c>
    </row>
    <row r="714" spans="1:3" x14ac:dyDescent="0.25">
      <c r="A714" t="s">
        <v>16</v>
      </c>
      <c r="B714" t="s">
        <v>8605</v>
      </c>
      <c r="C714" t="s">
        <v>18</v>
      </c>
    </row>
    <row r="715" spans="1:3" x14ac:dyDescent="0.25">
      <c r="A715" t="s">
        <v>176</v>
      </c>
      <c r="B715" t="s">
        <v>15066</v>
      </c>
      <c r="C715" t="s">
        <v>18</v>
      </c>
    </row>
    <row r="716" spans="1:3" x14ac:dyDescent="0.25">
      <c r="A716" t="s">
        <v>187</v>
      </c>
      <c r="B716" t="s">
        <v>4286</v>
      </c>
      <c r="C716" t="s">
        <v>18</v>
      </c>
    </row>
    <row r="717" spans="1:3" x14ac:dyDescent="0.25">
      <c r="A717" t="s">
        <v>16</v>
      </c>
      <c r="B717" t="s">
        <v>18842</v>
      </c>
      <c r="C717" t="s">
        <v>18</v>
      </c>
    </row>
    <row r="718" spans="1:3" x14ac:dyDescent="0.25">
      <c r="A718" t="s">
        <v>192</v>
      </c>
      <c r="B718" t="s">
        <v>17802</v>
      </c>
      <c r="C718" t="s">
        <v>18</v>
      </c>
    </row>
    <row r="719" spans="1:3" x14ac:dyDescent="0.25">
      <c r="A719" t="s">
        <v>16</v>
      </c>
      <c r="B719" t="s">
        <v>19870</v>
      </c>
      <c r="C719" t="s">
        <v>18</v>
      </c>
    </row>
    <row r="720" spans="1:3" x14ac:dyDescent="0.25">
      <c r="A720" t="s">
        <v>176</v>
      </c>
      <c r="B720" t="s">
        <v>18172</v>
      </c>
      <c r="C720" t="s">
        <v>18</v>
      </c>
    </row>
    <row r="721" spans="1:3" x14ac:dyDescent="0.25">
      <c r="A721" t="s">
        <v>176</v>
      </c>
      <c r="B721" t="s">
        <v>5969</v>
      </c>
      <c r="C721" t="s">
        <v>18</v>
      </c>
    </row>
    <row r="722" spans="1:3" x14ac:dyDescent="0.25">
      <c r="A722" t="s">
        <v>16</v>
      </c>
      <c r="B722" t="s">
        <v>15442</v>
      </c>
      <c r="C722" t="s">
        <v>18</v>
      </c>
    </row>
    <row r="723" spans="1:3" x14ac:dyDescent="0.25">
      <c r="A723" t="s">
        <v>187</v>
      </c>
      <c r="B723" t="s">
        <v>16579</v>
      </c>
      <c r="C723" t="s">
        <v>18</v>
      </c>
    </row>
    <row r="724" spans="1:3" x14ac:dyDescent="0.25">
      <c r="A724" t="s">
        <v>176</v>
      </c>
      <c r="B724" t="s">
        <v>19861</v>
      </c>
      <c r="C724" t="s">
        <v>18</v>
      </c>
    </row>
    <row r="725" spans="1:3" x14ac:dyDescent="0.25">
      <c r="A725" t="s">
        <v>192</v>
      </c>
      <c r="B725" t="s">
        <v>14996</v>
      </c>
      <c r="C725" t="s">
        <v>18</v>
      </c>
    </row>
    <row r="726" spans="1:3" x14ac:dyDescent="0.25">
      <c r="A726" t="s">
        <v>187</v>
      </c>
      <c r="B726" t="s">
        <v>2839</v>
      </c>
      <c r="C726" t="s">
        <v>18</v>
      </c>
    </row>
    <row r="727" spans="1:3" x14ac:dyDescent="0.25">
      <c r="A727" t="s">
        <v>192</v>
      </c>
      <c r="B727" t="s">
        <v>8390</v>
      </c>
      <c r="C727" t="s">
        <v>18</v>
      </c>
    </row>
    <row r="728" spans="1:3" x14ac:dyDescent="0.25">
      <c r="A728" t="s">
        <v>176</v>
      </c>
      <c r="B728" t="s">
        <v>14706</v>
      </c>
      <c r="C728" t="s">
        <v>18</v>
      </c>
    </row>
    <row r="729" spans="1:3" x14ac:dyDescent="0.25">
      <c r="A729" t="s">
        <v>16</v>
      </c>
      <c r="B729" t="s">
        <v>3685</v>
      </c>
      <c r="C729" t="s">
        <v>18</v>
      </c>
    </row>
    <row r="730" spans="1:3" x14ac:dyDescent="0.25">
      <c r="A730" t="s">
        <v>16</v>
      </c>
      <c r="B730" t="s">
        <v>17734</v>
      </c>
      <c r="C730" t="s">
        <v>18</v>
      </c>
    </row>
    <row r="731" spans="1:3" x14ac:dyDescent="0.25">
      <c r="A731" t="s">
        <v>187</v>
      </c>
      <c r="B731" t="s">
        <v>9958</v>
      </c>
      <c r="C731" t="s">
        <v>18</v>
      </c>
    </row>
    <row r="732" spans="1:3" x14ac:dyDescent="0.25">
      <c r="A732" t="s">
        <v>176</v>
      </c>
      <c r="B732" t="s">
        <v>14903</v>
      </c>
      <c r="C732" t="s">
        <v>18</v>
      </c>
    </row>
    <row r="733" spans="1:3" x14ac:dyDescent="0.25">
      <c r="A733" t="s">
        <v>192</v>
      </c>
      <c r="B733" t="s">
        <v>3064</v>
      </c>
      <c r="C733" t="s">
        <v>18</v>
      </c>
    </row>
    <row r="734" spans="1:3" x14ac:dyDescent="0.25">
      <c r="A734" t="s">
        <v>192</v>
      </c>
      <c r="B734" t="s">
        <v>3976</v>
      </c>
      <c r="C734" t="s">
        <v>18</v>
      </c>
    </row>
    <row r="735" spans="1:3" x14ac:dyDescent="0.25">
      <c r="A735" t="s">
        <v>187</v>
      </c>
      <c r="B735" t="s">
        <v>19170</v>
      </c>
      <c r="C735" t="s">
        <v>18</v>
      </c>
    </row>
    <row r="736" spans="1:3" x14ac:dyDescent="0.25">
      <c r="A736" t="s">
        <v>16</v>
      </c>
      <c r="B736" t="s">
        <v>13506</v>
      </c>
      <c r="C736" t="s">
        <v>18</v>
      </c>
    </row>
    <row r="737" spans="1:3" x14ac:dyDescent="0.25">
      <c r="A737" t="s">
        <v>192</v>
      </c>
      <c r="B737" t="s">
        <v>16460</v>
      </c>
      <c r="C737" t="s">
        <v>18</v>
      </c>
    </row>
    <row r="738" spans="1:3" x14ac:dyDescent="0.25">
      <c r="A738" t="s">
        <v>16</v>
      </c>
      <c r="B738" t="s">
        <v>15282</v>
      </c>
      <c r="C738" t="s">
        <v>18</v>
      </c>
    </row>
    <row r="739" spans="1:3" x14ac:dyDescent="0.25">
      <c r="A739" t="s">
        <v>192</v>
      </c>
      <c r="B739" t="s">
        <v>3253</v>
      </c>
      <c r="C739" t="s">
        <v>18</v>
      </c>
    </row>
    <row r="740" spans="1:3" x14ac:dyDescent="0.25">
      <c r="A740" t="s">
        <v>176</v>
      </c>
      <c r="B740" t="s">
        <v>9927</v>
      </c>
      <c r="C740" t="s">
        <v>18</v>
      </c>
    </row>
    <row r="741" spans="1:3" x14ac:dyDescent="0.25">
      <c r="A741" t="s">
        <v>187</v>
      </c>
      <c r="B741" t="s">
        <v>13252</v>
      </c>
      <c r="C741" t="s">
        <v>18</v>
      </c>
    </row>
    <row r="742" spans="1:3" x14ac:dyDescent="0.25">
      <c r="A742" t="s">
        <v>16</v>
      </c>
      <c r="B742" t="s">
        <v>9224</v>
      </c>
      <c r="C742" t="s">
        <v>18</v>
      </c>
    </row>
    <row r="743" spans="1:3" x14ac:dyDescent="0.25">
      <c r="A743" t="s">
        <v>16</v>
      </c>
      <c r="B743" t="s">
        <v>13206</v>
      </c>
      <c r="C743" t="s">
        <v>18</v>
      </c>
    </row>
    <row r="744" spans="1:3" x14ac:dyDescent="0.25">
      <c r="A744" t="s">
        <v>187</v>
      </c>
      <c r="B744" t="s">
        <v>8360</v>
      </c>
      <c r="C744" t="s">
        <v>18</v>
      </c>
    </row>
    <row r="745" spans="1:3" x14ac:dyDescent="0.25">
      <c r="A745" t="s">
        <v>192</v>
      </c>
      <c r="B745" t="s">
        <v>13003</v>
      </c>
      <c r="C745" t="s">
        <v>18</v>
      </c>
    </row>
    <row r="746" spans="1:3" x14ac:dyDescent="0.25">
      <c r="A746" t="s">
        <v>176</v>
      </c>
      <c r="B746" t="s">
        <v>7543</v>
      </c>
      <c r="C746" t="s">
        <v>18</v>
      </c>
    </row>
    <row r="747" spans="1:3" x14ac:dyDescent="0.25">
      <c r="A747" t="s">
        <v>176</v>
      </c>
      <c r="B747" t="s">
        <v>16360</v>
      </c>
      <c r="C747" t="s">
        <v>18</v>
      </c>
    </row>
    <row r="748" spans="1:3" x14ac:dyDescent="0.25">
      <c r="A748" t="s">
        <v>172</v>
      </c>
      <c r="B748" t="s">
        <v>10683</v>
      </c>
      <c r="C748" t="s">
        <v>18</v>
      </c>
    </row>
    <row r="749" spans="1:3" x14ac:dyDescent="0.25">
      <c r="A749" t="s">
        <v>176</v>
      </c>
      <c r="B749" t="s">
        <v>13791</v>
      </c>
      <c r="C749" t="s">
        <v>18</v>
      </c>
    </row>
    <row r="750" spans="1:3" x14ac:dyDescent="0.25">
      <c r="A750" t="s">
        <v>16</v>
      </c>
      <c r="B750" t="s">
        <v>14579</v>
      </c>
      <c r="C750" t="s">
        <v>18</v>
      </c>
    </row>
    <row r="751" spans="1:3" x14ac:dyDescent="0.25">
      <c r="A751" t="s">
        <v>187</v>
      </c>
      <c r="B751" t="s">
        <v>19472</v>
      </c>
      <c r="C751" t="s">
        <v>18</v>
      </c>
    </row>
    <row r="752" spans="1:3" x14ac:dyDescent="0.25">
      <c r="A752" t="s">
        <v>16</v>
      </c>
      <c r="B752" t="s">
        <v>15903</v>
      </c>
      <c r="C752" t="s">
        <v>18</v>
      </c>
    </row>
    <row r="753" spans="1:3" x14ac:dyDescent="0.25">
      <c r="A753" t="s">
        <v>192</v>
      </c>
      <c r="B753" t="s">
        <v>7419</v>
      </c>
      <c r="C753" t="s">
        <v>18</v>
      </c>
    </row>
    <row r="754" spans="1:3" x14ac:dyDescent="0.25">
      <c r="A754" t="s">
        <v>16</v>
      </c>
      <c r="B754" t="s">
        <v>7057</v>
      </c>
      <c r="C754" t="s">
        <v>18</v>
      </c>
    </row>
    <row r="755" spans="1:3" x14ac:dyDescent="0.25">
      <c r="A755" t="s">
        <v>192</v>
      </c>
      <c r="B755" t="s">
        <v>8178</v>
      </c>
      <c r="C755" t="s">
        <v>18</v>
      </c>
    </row>
    <row r="756" spans="1:3" x14ac:dyDescent="0.25">
      <c r="A756" t="s">
        <v>176</v>
      </c>
      <c r="B756" t="s">
        <v>8153</v>
      </c>
      <c r="C756" t="s">
        <v>18</v>
      </c>
    </row>
    <row r="757" spans="1:3" x14ac:dyDescent="0.25">
      <c r="A757" t="s">
        <v>16</v>
      </c>
      <c r="B757" t="s">
        <v>8181</v>
      </c>
      <c r="C757" t="s">
        <v>18</v>
      </c>
    </row>
    <row r="758" spans="1:3" x14ac:dyDescent="0.25">
      <c r="A758" t="s">
        <v>16</v>
      </c>
      <c r="B758" t="s">
        <v>15738</v>
      </c>
      <c r="C758" t="s">
        <v>18</v>
      </c>
    </row>
    <row r="759" spans="1:3" x14ac:dyDescent="0.25">
      <c r="A759" t="s">
        <v>176</v>
      </c>
      <c r="B759" t="s">
        <v>6910</v>
      </c>
      <c r="C759" t="s">
        <v>18</v>
      </c>
    </row>
    <row r="760" spans="1:3" x14ac:dyDescent="0.25">
      <c r="A760" t="s">
        <v>187</v>
      </c>
      <c r="B760" t="s">
        <v>15742</v>
      </c>
      <c r="C760" t="s">
        <v>18</v>
      </c>
    </row>
    <row r="761" spans="1:3" x14ac:dyDescent="0.25">
      <c r="A761" t="s">
        <v>192</v>
      </c>
      <c r="B761" t="s">
        <v>10216</v>
      </c>
      <c r="C761" t="s">
        <v>18</v>
      </c>
    </row>
    <row r="762" spans="1:3" x14ac:dyDescent="0.25">
      <c r="A762" t="s">
        <v>192</v>
      </c>
      <c r="B762" t="s">
        <v>3038</v>
      </c>
      <c r="C762" t="s">
        <v>18</v>
      </c>
    </row>
    <row r="763" spans="1:3" x14ac:dyDescent="0.25">
      <c r="A763" t="s">
        <v>176</v>
      </c>
      <c r="B763" t="s">
        <v>4208</v>
      </c>
      <c r="C763" t="s">
        <v>18</v>
      </c>
    </row>
    <row r="764" spans="1:3" x14ac:dyDescent="0.25">
      <c r="A764" t="s">
        <v>192</v>
      </c>
      <c r="B764" t="s">
        <v>6566</v>
      </c>
      <c r="C764" t="s">
        <v>18</v>
      </c>
    </row>
    <row r="765" spans="1:3" x14ac:dyDescent="0.25">
      <c r="A765" t="s">
        <v>16</v>
      </c>
      <c r="B765" t="s">
        <v>11615</v>
      </c>
      <c r="C765" t="s">
        <v>18</v>
      </c>
    </row>
    <row r="766" spans="1:3" x14ac:dyDescent="0.25">
      <c r="A766" t="s">
        <v>176</v>
      </c>
      <c r="B766" t="s">
        <v>13635</v>
      </c>
      <c r="C766" t="s">
        <v>18</v>
      </c>
    </row>
    <row r="767" spans="1:3" x14ac:dyDescent="0.25">
      <c r="A767" t="s">
        <v>187</v>
      </c>
      <c r="B767" t="s">
        <v>19142</v>
      </c>
      <c r="C767" t="s">
        <v>18</v>
      </c>
    </row>
    <row r="768" spans="1:3" x14ac:dyDescent="0.25">
      <c r="A768" t="s">
        <v>16</v>
      </c>
      <c r="B768" t="s">
        <v>15689</v>
      </c>
      <c r="C768" t="s">
        <v>18</v>
      </c>
    </row>
    <row r="769" spans="1:3" x14ac:dyDescent="0.25">
      <c r="A769" t="s">
        <v>192</v>
      </c>
      <c r="B769" t="s">
        <v>5056</v>
      </c>
      <c r="C769" t="s">
        <v>18</v>
      </c>
    </row>
    <row r="770" spans="1:3" x14ac:dyDescent="0.25">
      <c r="A770" t="s">
        <v>172</v>
      </c>
      <c r="B770" t="s">
        <v>4154</v>
      </c>
      <c r="C770" t="s">
        <v>18</v>
      </c>
    </row>
    <row r="771" spans="1:3" x14ac:dyDescent="0.25">
      <c r="A771" t="s">
        <v>16</v>
      </c>
      <c r="B771" t="s">
        <v>15585</v>
      </c>
      <c r="C771" t="s">
        <v>18</v>
      </c>
    </row>
    <row r="772" spans="1:3" x14ac:dyDescent="0.25">
      <c r="A772" t="s">
        <v>176</v>
      </c>
      <c r="B772" t="s">
        <v>11090</v>
      </c>
      <c r="C772" t="s">
        <v>18</v>
      </c>
    </row>
    <row r="773" spans="1:3" x14ac:dyDescent="0.25">
      <c r="A773" t="s">
        <v>187</v>
      </c>
      <c r="B773" t="s">
        <v>14500</v>
      </c>
      <c r="C773" t="s">
        <v>18</v>
      </c>
    </row>
    <row r="774" spans="1:3" x14ac:dyDescent="0.25">
      <c r="A774" t="s">
        <v>172</v>
      </c>
      <c r="B774" t="s">
        <v>14319</v>
      </c>
      <c r="C774" t="s">
        <v>18</v>
      </c>
    </row>
    <row r="775" spans="1:3" x14ac:dyDescent="0.25">
      <c r="A775" t="s">
        <v>192</v>
      </c>
      <c r="B775" t="s">
        <v>19348</v>
      </c>
      <c r="C775" t="s">
        <v>18</v>
      </c>
    </row>
    <row r="776" spans="1:3" x14ac:dyDescent="0.25">
      <c r="A776" t="s">
        <v>16</v>
      </c>
      <c r="B776" t="s">
        <v>8210</v>
      </c>
      <c r="C776" t="s">
        <v>18</v>
      </c>
    </row>
    <row r="777" spans="1:3" x14ac:dyDescent="0.25">
      <c r="A777" t="s">
        <v>16</v>
      </c>
      <c r="B777" t="s">
        <v>6296</v>
      </c>
      <c r="C777" t="s">
        <v>18</v>
      </c>
    </row>
    <row r="778" spans="1:3" x14ac:dyDescent="0.25">
      <c r="A778" t="s">
        <v>192</v>
      </c>
      <c r="B778" t="s">
        <v>2893</v>
      </c>
      <c r="C778" t="s">
        <v>18</v>
      </c>
    </row>
    <row r="779" spans="1:3" x14ac:dyDescent="0.25">
      <c r="A779" t="s">
        <v>176</v>
      </c>
      <c r="B779" t="s">
        <v>11199</v>
      </c>
      <c r="C779" t="s">
        <v>18</v>
      </c>
    </row>
    <row r="780" spans="1:3" x14ac:dyDescent="0.25">
      <c r="A780" t="s">
        <v>176</v>
      </c>
      <c r="B780" t="s">
        <v>18601</v>
      </c>
      <c r="C780" t="s">
        <v>18</v>
      </c>
    </row>
    <row r="781" spans="1:3" x14ac:dyDescent="0.25">
      <c r="A781" t="s">
        <v>192</v>
      </c>
      <c r="B781" t="s">
        <v>15259</v>
      </c>
      <c r="C781" t="s">
        <v>18</v>
      </c>
    </row>
    <row r="782" spans="1:3" x14ac:dyDescent="0.25">
      <c r="A782" t="s">
        <v>176</v>
      </c>
      <c r="B782" t="s">
        <v>13278</v>
      </c>
      <c r="C782" t="s">
        <v>18</v>
      </c>
    </row>
    <row r="783" spans="1:3" x14ac:dyDescent="0.25">
      <c r="A783" t="s">
        <v>187</v>
      </c>
      <c r="B783" t="s">
        <v>10677</v>
      </c>
      <c r="C783" t="s">
        <v>18</v>
      </c>
    </row>
    <row r="784" spans="1:3" x14ac:dyDescent="0.25">
      <c r="A784" t="s">
        <v>187</v>
      </c>
      <c r="B784" t="s">
        <v>19243</v>
      </c>
      <c r="C784" t="s">
        <v>18</v>
      </c>
    </row>
    <row r="785" spans="1:3" x14ac:dyDescent="0.25">
      <c r="A785" t="s">
        <v>176</v>
      </c>
      <c r="B785" t="s">
        <v>20387</v>
      </c>
      <c r="C785" t="s">
        <v>18</v>
      </c>
    </row>
    <row r="786" spans="1:3" x14ac:dyDescent="0.25">
      <c r="A786" t="s">
        <v>176</v>
      </c>
      <c r="B786" t="s">
        <v>12752</v>
      </c>
      <c r="C786" t="s">
        <v>18</v>
      </c>
    </row>
    <row r="787" spans="1:3" x14ac:dyDescent="0.25">
      <c r="A787" t="s">
        <v>176</v>
      </c>
      <c r="B787" t="s">
        <v>17605</v>
      </c>
      <c r="C787" t="s">
        <v>18</v>
      </c>
    </row>
    <row r="788" spans="1:3" x14ac:dyDescent="0.25">
      <c r="A788" t="s">
        <v>176</v>
      </c>
      <c r="B788" t="s">
        <v>19466</v>
      </c>
      <c r="C788" t="s">
        <v>18</v>
      </c>
    </row>
    <row r="789" spans="1:3" x14ac:dyDescent="0.25">
      <c r="A789" t="s">
        <v>16</v>
      </c>
      <c r="B789" t="s">
        <v>5978</v>
      </c>
      <c r="C789" t="s">
        <v>18</v>
      </c>
    </row>
    <row r="790" spans="1:3" x14ac:dyDescent="0.25">
      <c r="A790" t="s">
        <v>176</v>
      </c>
      <c r="B790" t="s">
        <v>13820</v>
      </c>
      <c r="C790" t="s">
        <v>18</v>
      </c>
    </row>
    <row r="791" spans="1:3" x14ac:dyDescent="0.25">
      <c r="A791" t="s">
        <v>176</v>
      </c>
      <c r="B791" t="s">
        <v>10411</v>
      </c>
      <c r="C791" t="s">
        <v>18</v>
      </c>
    </row>
    <row r="792" spans="1:3" x14ac:dyDescent="0.25">
      <c r="A792" t="s">
        <v>16</v>
      </c>
      <c r="B792" t="s">
        <v>10671</v>
      </c>
      <c r="C792" t="s">
        <v>18</v>
      </c>
    </row>
    <row r="793" spans="1:3" x14ac:dyDescent="0.25">
      <c r="A793" t="s">
        <v>192</v>
      </c>
      <c r="B793" t="s">
        <v>9495</v>
      </c>
      <c r="C793" t="s">
        <v>18</v>
      </c>
    </row>
    <row r="794" spans="1:3" x14ac:dyDescent="0.25">
      <c r="A794" t="s">
        <v>192</v>
      </c>
      <c r="B794" t="s">
        <v>5287</v>
      </c>
      <c r="C794" t="s">
        <v>18</v>
      </c>
    </row>
    <row r="795" spans="1:3" x14ac:dyDescent="0.25">
      <c r="A795" t="s">
        <v>192</v>
      </c>
      <c r="B795" t="s">
        <v>19076</v>
      </c>
      <c r="C795" t="s">
        <v>18</v>
      </c>
    </row>
    <row r="796" spans="1:3" x14ac:dyDescent="0.25">
      <c r="A796" t="s">
        <v>192</v>
      </c>
      <c r="B796" t="s">
        <v>18134</v>
      </c>
      <c r="C796" t="s">
        <v>18</v>
      </c>
    </row>
    <row r="797" spans="1:3" x14ac:dyDescent="0.25">
      <c r="A797" t="s">
        <v>16</v>
      </c>
      <c r="B797" t="s">
        <v>13841</v>
      </c>
      <c r="C797" t="s">
        <v>18</v>
      </c>
    </row>
    <row r="798" spans="1:3" x14ac:dyDescent="0.25">
      <c r="A798" t="s">
        <v>187</v>
      </c>
      <c r="B798" t="s">
        <v>5809</v>
      </c>
      <c r="C798" t="s">
        <v>18</v>
      </c>
    </row>
    <row r="799" spans="1:3" x14ac:dyDescent="0.25">
      <c r="A799" t="s">
        <v>187</v>
      </c>
      <c r="B799" t="s">
        <v>20373</v>
      </c>
      <c r="C799" t="s">
        <v>18</v>
      </c>
    </row>
    <row r="800" spans="1:3" x14ac:dyDescent="0.25">
      <c r="A800" t="s">
        <v>187</v>
      </c>
      <c r="B800" t="s">
        <v>10831</v>
      </c>
      <c r="C800" t="s">
        <v>18</v>
      </c>
    </row>
    <row r="801" spans="1:3" x14ac:dyDescent="0.25">
      <c r="A801" t="s">
        <v>176</v>
      </c>
      <c r="B801" t="s">
        <v>9092</v>
      </c>
      <c r="C801" t="s">
        <v>18</v>
      </c>
    </row>
    <row r="802" spans="1:3" x14ac:dyDescent="0.25">
      <c r="A802" t="s">
        <v>176</v>
      </c>
      <c r="B802" t="s">
        <v>13628</v>
      </c>
      <c r="C802" t="s">
        <v>18</v>
      </c>
    </row>
    <row r="803" spans="1:3" x14ac:dyDescent="0.25">
      <c r="A803" t="s">
        <v>16</v>
      </c>
      <c r="B803" t="s">
        <v>14401</v>
      </c>
      <c r="C803" t="s">
        <v>18</v>
      </c>
    </row>
    <row r="804" spans="1:3" x14ac:dyDescent="0.25">
      <c r="A804" t="s">
        <v>16</v>
      </c>
      <c r="B804" t="s">
        <v>20358</v>
      </c>
      <c r="C804" t="s">
        <v>842</v>
      </c>
    </row>
    <row r="805" spans="1:3" x14ac:dyDescent="0.25">
      <c r="A805" t="s">
        <v>16</v>
      </c>
      <c r="B805" t="s">
        <v>19065</v>
      </c>
      <c r="C805" t="s">
        <v>18</v>
      </c>
    </row>
    <row r="806" spans="1:3" x14ac:dyDescent="0.25">
      <c r="A806" t="s">
        <v>176</v>
      </c>
      <c r="B806" t="s">
        <v>16970</v>
      </c>
      <c r="C806" t="s">
        <v>18</v>
      </c>
    </row>
    <row r="807" spans="1:3" x14ac:dyDescent="0.25">
      <c r="A807" t="s">
        <v>16</v>
      </c>
      <c r="B807" t="s">
        <v>13989</v>
      </c>
      <c r="C807" t="s">
        <v>18</v>
      </c>
    </row>
    <row r="808" spans="1:3" x14ac:dyDescent="0.25">
      <c r="A808" t="s">
        <v>16</v>
      </c>
      <c r="B808" t="s">
        <v>20292</v>
      </c>
      <c r="C808" t="s">
        <v>18</v>
      </c>
    </row>
    <row r="809" spans="1:3" x14ac:dyDescent="0.25">
      <c r="A809" t="s">
        <v>187</v>
      </c>
      <c r="B809" t="s">
        <v>6379</v>
      </c>
      <c r="C809" t="s">
        <v>18</v>
      </c>
    </row>
    <row r="810" spans="1:3" x14ac:dyDescent="0.25">
      <c r="A810" t="s">
        <v>176</v>
      </c>
      <c r="B810" t="s">
        <v>14126</v>
      </c>
      <c r="C810" t="s">
        <v>18</v>
      </c>
    </row>
    <row r="811" spans="1:3" x14ac:dyDescent="0.25">
      <c r="A811" t="s">
        <v>176</v>
      </c>
      <c r="B811" t="s">
        <v>10644</v>
      </c>
      <c r="C811" t="s">
        <v>18</v>
      </c>
    </row>
    <row r="812" spans="1:3" x14ac:dyDescent="0.25">
      <c r="A812" t="s">
        <v>176</v>
      </c>
      <c r="B812" t="s">
        <v>12234</v>
      </c>
      <c r="C812" t="s">
        <v>18</v>
      </c>
    </row>
    <row r="813" spans="1:3" x14ac:dyDescent="0.25">
      <c r="A813" t="s">
        <v>187</v>
      </c>
      <c r="B813" t="s">
        <v>16578</v>
      </c>
      <c r="C813" t="s">
        <v>18</v>
      </c>
    </row>
    <row r="814" spans="1:3" x14ac:dyDescent="0.25">
      <c r="A814" t="s">
        <v>187</v>
      </c>
      <c r="B814" t="s">
        <v>7665</v>
      </c>
      <c r="C814" t="s">
        <v>18</v>
      </c>
    </row>
    <row r="815" spans="1:3" x14ac:dyDescent="0.25">
      <c r="A815" t="s">
        <v>187</v>
      </c>
      <c r="B815" t="s">
        <v>7831</v>
      </c>
      <c r="C815" t="s">
        <v>18</v>
      </c>
    </row>
    <row r="816" spans="1:3" x14ac:dyDescent="0.25">
      <c r="A816" t="s">
        <v>176</v>
      </c>
      <c r="B816" t="s">
        <v>9951</v>
      </c>
      <c r="C816" t="s">
        <v>18</v>
      </c>
    </row>
    <row r="817" spans="1:3" x14ac:dyDescent="0.25">
      <c r="A817" t="s">
        <v>176</v>
      </c>
      <c r="B817" t="s">
        <v>4514</v>
      </c>
      <c r="C817" t="s">
        <v>18</v>
      </c>
    </row>
    <row r="818" spans="1:3" x14ac:dyDescent="0.25">
      <c r="A818" t="s">
        <v>176</v>
      </c>
      <c r="B818" t="s">
        <v>18911</v>
      </c>
      <c r="C818" t="s">
        <v>18</v>
      </c>
    </row>
    <row r="819" spans="1:3" x14ac:dyDescent="0.25">
      <c r="A819" t="s">
        <v>176</v>
      </c>
      <c r="B819" t="s">
        <v>9640</v>
      </c>
      <c r="C819" t="s">
        <v>18</v>
      </c>
    </row>
    <row r="820" spans="1:3" x14ac:dyDescent="0.25">
      <c r="A820" t="s">
        <v>172</v>
      </c>
      <c r="B820" t="s">
        <v>16624</v>
      </c>
      <c r="C820" t="s">
        <v>18</v>
      </c>
    </row>
    <row r="821" spans="1:3" x14ac:dyDescent="0.25">
      <c r="A821" t="s">
        <v>16</v>
      </c>
      <c r="B821" t="s">
        <v>18041</v>
      </c>
      <c r="C821" t="s">
        <v>18</v>
      </c>
    </row>
    <row r="822" spans="1:3" x14ac:dyDescent="0.25">
      <c r="A822" t="s">
        <v>192</v>
      </c>
      <c r="B822" t="s">
        <v>7039</v>
      </c>
      <c r="C822" t="s">
        <v>18</v>
      </c>
    </row>
    <row r="823" spans="1:3" x14ac:dyDescent="0.25">
      <c r="A823" t="s">
        <v>176</v>
      </c>
      <c r="B823" t="s">
        <v>10733</v>
      </c>
      <c r="C823" t="s">
        <v>18</v>
      </c>
    </row>
    <row r="824" spans="1:3" x14ac:dyDescent="0.25">
      <c r="A824" t="s">
        <v>192</v>
      </c>
      <c r="B824" t="s">
        <v>16197</v>
      </c>
      <c r="C824" t="s">
        <v>18</v>
      </c>
    </row>
    <row r="825" spans="1:3" x14ac:dyDescent="0.25">
      <c r="A825" t="s">
        <v>176</v>
      </c>
      <c r="B825" t="s">
        <v>20298</v>
      </c>
      <c r="C825" t="s">
        <v>18</v>
      </c>
    </row>
    <row r="826" spans="1:3" x14ac:dyDescent="0.25">
      <c r="A826" t="s">
        <v>16</v>
      </c>
      <c r="B826" t="s">
        <v>15984</v>
      </c>
      <c r="C826" t="s">
        <v>18</v>
      </c>
    </row>
    <row r="827" spans="1:3" x14ac:dyDescent="0.25">
      <c r="A827" t="s">
        <v>16</v>
      </c>
      <c r="B827" t="s">
        <v>5808</v>
      </c>
      <c r="C827" t="s">
        <v>18</v>
      </c>
    </row>
    <row r="828" spans="1:3" x14ac:dyDescent="0.25">
      <c r="A828" t="s">
        <v>187</v>
      </c>
      <c r="B828" t="s">
        <v>8356</v>
      </c>
      <c r="C828" t="s">
        <v>18</v>
      </c>
    </row>
    <row r="829" spans="1:3" x14ac:dyDescent="0.25">
      <c r="A829" t="s">
        <v>176</v>
      </c>
      <c r="B829" t="s">
        <v>17889</v>
      </c>
      <c r="C829" t="s">
        <v>18</v>
      </c>
    </row>
    <row r="830" spans="1:3" x14ac:dyDescent="0.25">
      <c r="A830" t="s">
        <v>192</v>
      </c>
      <c r="B830" t="s">
        <v>16122</v>
      </c>
      <c r="C830" t="s">
        <v>18</v>
      </c>
    </row>
    <row r="831" spans="1:3" x14ac:dyDescent="0.25">
      <c r="A831" t="s">
        <v>176</v>
      </c>
      <c r="B831" t="s">
        <v>18158</v>
      </c>
      <c r="C831" t="s">
        <v>18</v>
      </c>
    </row>
    <row r="832" spans="1:3" x14ac:dyDescent="0.25">
      <c r="A832" t="s">
        <v>16</v>
      </c>
      <c r="B832" t="s">
        <v>18409</v>
      </c>
      <c r="C832" t="s">
        <v>18</v>
      </c>
    </row>
    <row r="833" spans="1:3" x14ac:dyDescent="0.25">
      <c r="A833" t="s">
        <v>16</v>
      </c>
      <c r="B833" t="s">
        <v>20381</v>
      </c>
      <c r="C833" t="s">
        <v>18</v>
      </c>
    </row>
    <row r="834" spans="1:3" x14ac:dyDescent="0.25">
      <c r="A834" t="s">
        <v>176</v>
      </c>
      <c r="B834" t="s">
        <v>6955</v>
      </c>
      <c r="C834" t="s">
        <v>18</v>
      </c>
    </row>
    <row r="835" spans="1:3" x14ac:dyDescent="0.25">
      <c r="A835" t="s">
        <v>192</v>
      </c>
      <c r="B835" t="s">
        <v>11141</v>
      </c>
      <c r="C835" t="s">
        <v>18</v>
      </c>
    </row>
    <row r="836" spans="1:3" x14ac:dyDescent="0.25">
      <c r="A836" t="s">
        <v>16</v>
      </c>
      <c r="B836" t="s">
        <v>8046</v>
      </c>
      <c r="C836" t="s">
        <v>18</v>
      </c>
    </row>
    <row r="837" spans="1:3" x14ac:dyDescent="0.25">
      <c r="A837" t="s">
        <v>176</v>
      </c>
      <c r="B837" t="s">
        <v>2876</v>
      </c>
      <c r="C837" t="s">
        <v>18</v>
      </c>
    </row>
    <row r="838" spans="1:3" x14ac:dyDescent="0.25">
      <c r="A838" t="s">
        <v>187</v>
      </c>
      <c r="B838" t="s">
        <v>16662</v>
      </c>
      <c r="C838" t="s">
        <v>18</v>
      </c>
    </row>
    <row r="839" spans="1:3" x14ac:dyDescent="0.25">
      <c r="A839" t="s">
        <v>187</v>
      </c>
      <c r="B839" t="s">
        <v>7876</v>
      </c>
      <c r="C839" t="s">
        <v>18</v>
      </c>
    </row>
    <row r="840" spans="1:3" x14ac:dyDescent="0.25">
      <c r="A840" t="s">
        <v>176</v>
      </c>
      <c r="B840" t="s">
        <v>7920</v>
      </c>
      <c r="C840" t="s">
        <v>18</v>
      </c>
    </row>
    <row r="841" spans="1:3" x14ac:dyDescent="0.25">
      <c r="A841" t="s">
        <v>16</v>
      </c>
      <c r="B841" t="s">
        <v>6093</v>
      </c>
      <c r="C841" t="s">
        <v>18</v>
      </c>
    </row>
    <row r="842" spans="1:3" x14ac:dyDescent="0.25">
      <c r="A842" t="s">
        <v>192</v>
      </c>
      <c r="B842" t="s">
        <v>18123</v>
      </c>
      <c r="C842" t="s">
        <v>18</v>
      </c>
    </row>
    <row r="843" spans="1:3" x14ac:dyDescent="0.25">
      <c r="A843" t="s">
        <v>192</v>
      </c>
      <c r="B843" t="s">
        <v>6793</v>
      </c>
      <c r="C843" t="s">
        <v>18</v>
      </c>
    </row>
    <row r="844" spans="1:3" x14ac:dyDescent="0.25">
      <c r="A844" t="s">
        <v>192</v>
      </c>
      <c r="B844" t="s">
        <v>2729</v>
      </c>
      <c r="C844" t="s">
        <v>18</v>
      </c>
    </row>
    <row r="845" spans="1:3" x14ac:dyDescent="0.25">
      <c r="A845" t="s">
        <v>16</v>
      </c>
      <c r="B845" t="s">
        <v>12890</v>
      </c>
      <c r="C845" t="s">
        <v>18</v>
      </c>
    </row>
    <row r="846" spans="1:3" x14ac:dyDescent="0.25">
      <c r="A846" t="s">
        <v>16</v>
      </c>
      <c r="B846" t="s">
        <v>5023</v>
      </c>
      <c r="C846" t="s">
        <v>18</v>
      </c>
    </row>
    <row r="847" spans="1:3" x14ac:dyDescent="0.25">
      <c r="A847" t="s">
        <v>176</v>
      </c>
      <c r="B847" t="s">
        <v>15854</v>
      </c>
      <c r="C847" t="s">
        <v>18</v>
      </c>
    </row>
    <row r="848" spans="1:3" x14ac:dyDescent="0.25">
      <c r="A848" t="s">
        <v>176</v>
      </c>
      <c r="B848" t="s">
        <v>14369</v>
      </c>
      <c r="C848" t="s">
        <v>18</v>
      </c>
    </row>
    <row r="849" spans="1:3" x14ac:dyDescent="0.25">
      <c r="A849" t="s">
        <v>187</v>
      </c>
      <c r="B849" t="s">
        <v>19384</v>
      </c>
      <c r="C849" t="s">
        <v>18</v>
      </c>
    </row>
    <row r="850" spans="1:3" x14ac:dyDescent="0.25">
      <c r="A850" t="s">
        <v>187</v>
      </c>
      <c r="B850" t="s">
        <v>20423</v>
      </c>
      <c r="C850" t="s">
        <v>18</v>
      </c>
    </row>
    <row r="851" spans="1:3" x14ac:dyDescent="0.25">
      <c r="A851" t="s">
        <v>16</v>
      </c>
      <c r="B851" t="s">
        <v>3767</v>
      </c>
      <c r="C851" t="s">
        <v>18</v>
      </c>
    </row>
    <row r="852" spans="1:3" x14ac:dyDescent="0.25">
      <c r="A852" t="s">
        <v>176</v>
      </c>
      <c r="B852" t="s">
        <v>3236</v>
      </c>
      <c r="C852" t="s">
        <v>18</v>
      </c>
    </row>
    <row r="853" spans="1:3" x14ac:dyDescent="0.25">
      <c r="A853" t="s">
        <v>187</v>
      </c>
      <c r="B853" t="s">
        <v>13275</v>
      </c>
      <c r="C853" t="s">
        <v>18</v>
      </c>
    </row>
    <row r="854" spans="1:3" x14ac:dyDescent="0.25">
      <c r="A854" t="s">
        <v>16</v>
      </c>
      <c r="B854" t="s">
        <v>9369</v>
      </c>
      <c r="C854" t="s">
        <v>18</v>
      </c>
    </row>
    <row r="855" spans="1:3" x14ac:dyDescent="0.25">
      <c r="A855" t="s">
        <v>187</v>
      </c>
      <c r="B855" t="s">
        <v>5752</v>
      </c>
      <c r="C855" t="s">
        <v>18</v>
      </c>
    </row>
    <row r="856" spans="1:3" x14ac:dyDescent="0.25">
      <c r="A856" t="s">
        <v>187</v>
      </c>
      <c r="B856" t="s">
        <v>11420</v>
      </c>
      <c r="C856" t="s">
        <v>18</v>
      </c>
    </row>
    <row r="857" spans="1:3" x14ac:dyDescent="0.25">
      <c r="A857" t="s">
        <v>16</v>
      </c>
      <c r="B857" t="s">
        <v>18758</v>
      </c>
      <c r="C857" t="s">
        <v>18</v>
      </c>
    </row>
    <row r="858" spans="1:3" x14ac:dyDescent="0.25">
      <c r="A858" t="s">
        <v>16</v>
      </c>
      <c r="B858" t="s">
        <v>18482</v>
      </c>
      <c r="C858" t="s">
        <v>18</v>
      </c>
    </row>
    <row r="859" spans="1:3" x14ac:dyDescent="0.25">
      <c r="A859" t="s">
        <v>187</v>
      </c>
      <c r="B859" t="s">
        <v>5531</v>
      </c>
      <c r="C859" t="s">
        <v>18</v>
      </c>
    </row>
    <row r="860" spans="1:3" x14ac:dyDescent="0.25">
      <c r="A860" t="s">
        <v>192</v>
      </c>
      <c r="B860" t="s">
        <v>13256</v>
      </c>
      <c r="C860" t="s">
        <v>18</v>
      </c>
    </row>
    <row r="861" spans="1:3" x14ac:dyDescent="0.25">
      <c r="A861" t="s">
        <v>176</v>
      </c>
      <c r="B861" t="s">
        <v>18599</v>
      </c>
      <c r="C861" t="s">
        <v>18</v>
      </c>
    </row>
    <row r="862" spans="1:3" x14ac:dyDescent="0.25">
      <c r="A862" t="s">
        <v>16</v>
      </c>
      <c r="B862" t="s">
        <v>5910</v>
      </c>
      <c r="C862" t="s">
        <v>18</v>
      </c>
    </row>
    <row r="863" spans="1:3" x14ac:dyDescent="0.25">
      <c r="A863" t="s">
        <v>16</v>
      </c>
      <c r="B863" t="s">
        <v>5124</v>
      </c>
      <c r="C863" t="s">
        <v>18</v>
      </c>
    </row>
    <row r="864" spans="1:3" x14ac:dyDescent="0.25">
      <c r="A864" t="s">
        <v>192</v>
      </c>
      <c r="B864" t="s">
        <v>11376</v>
      </c>
      <c r="C864" t="s">
        <v>18</v>
      </c>
    </row>
    <row r="865" spans="1:3" x14ac:dyDescent="0.25">
      <c r="A865" t="s">
        <v>192</v>
      </c>
      <c r="B865" t="s">
        <v>12341</v>
      </c>
      <c r="C865" t="s">
        <v>18</v>
      </c>
    </row>
    <row r="866" spans="1:3" x14ac:dyDescent="0.25">
      <c r="A866" t="s">
        <v>192</v>
      </c>
      <c r="B866" t="s">
        <v>18390</v>
      </c>
      <c r="C866" t="s">
        <v>18</v>
      </c>
    </row>
    <row r="867" spans="1:3" x14ac:dyDescent="0.25">
      <c r="A867" t="s">
        <v>187</v>
      </c>
      <c r="B867" t="s">
        <v>10960</v>
      </c>
      <c r="C867" t="s">
        <v>18</v>
      </c>
    </row>
    <row r="868" spans="1:3" x14ac:dyDescent="0.25">
      <c r="A868" t="s">
        <v>187</v>
      </c>
      <c r="B868" t="s">
        <v>8002</v>
      </c>
      <c r="C868" t="s">
        <v>18</v>
      </c>
    </row>
    <row r="869" spans="1:3" x14ac:dyDescent="0.25">
      <c r="A869" t="s">
        <v>172</v>
      </c>
      <c r="B869" t="s">
        <v>20768</v>
      </c>
      <c r="C869" t="s">
        <v>18</v>
      </c>
    </row>
    <row r="870" spans="1:3" x14ac:dyDescent="0.25">
      <c r="A870" t="s">
        <v>192</v>
      </c>
      <c r="B870" t="s">
        <v>19186</v>
      </c>
      <c r="C870" t="s">
        <v>18</v>
      </c>
    </row>
    <row r="871" spans="1:3" x14ac:dyDescent="0.25">
      <c r="A871" t="s">
        <v>176</v>
      </c>
      <c r="B871" t="s">
        <v>15629</v>
      </c>
      <c r="C871" t="s">
        <v>18</v>
      </c>
    </row>
    <row r="872" spans="1:3" x14ac:dyDescent="0.25">
      <c r="A872" t="s">
        <v>187</v>
      </c>
      <c r="B872" t="s">
        <v>7269</v>
      </c>
      <c r="C872" t="s">
        <v>18</v>
      </c>
    </row>
    <row r="873" spans="1:3" x14ac:dyDescent="0.25">
      <c r="A873" t="s">
        <v>16</v>
      </c>
      <c r="B873" t="s">
        <v>20786</v>
      </c>
      <c r="C873" t="s">
        <v>18</v>
      </c>
    </row>
    <row r="874" spans="1:3" x14ac:dyDescent="0.25">
      <c r="A874" t="s">
        <v>176</v>
      </c>
      <c r="B874" t="s">
        <v>11738</v>
      </c>
      <c r="C874" t="s">
        <v>18</v>
      </c>
    </row>
    <row r="875" spans="1:3" x14ac:dyDescent="0.25">
      <c r="A875" t="s">
        <v>176</v>
      </c>
      <c r="B875" t="s">
        <v>11516</v>
      </c>
      <c r="C875" t="s">
        <v>18</v>
      </c>
    </row>
    <row r="876" spans="1:3" x14ac:dyDescent="0.25">
      <c r="A876" t="s">
        <v>176</v>
      </c>
      <c r="B876" t="s">
        <v>11536</v>
      </c>
      <c r="C876" t="s">
        <v>18</v>
      </c>
    </row>
    <row r="877" spans="1:3" x14ac:dyDescent="0.25">
      <c r="A877" t="s">
        <v>176</v>
      </c>
      <c r="B877" t="s">
        <v>11517</v>
      </c>
      <c r="C877" t="s">
        <v>18</v>
      </c>
    </row>
    <row r="878" spans="1:3" x14ac:dyDescent="0.25">
      <c r="A878" t="s">
        <v>192</v>
      </c>
      <c r="B878" t="s">
        <v>18488</v>
      </c>
      <c r="C878" t="s">
        <v>18</v>
      </c>
    </row>
    <row r="879" spans="1:3" x14ac:dyDescent="0.25">
      <c r="A879" t="s">
        <v>176</v>
      </c>
      <c r="B879" t="s">
        <v>19378</v>
      </c>
      <c r="C879" t="s">
        <v>18</v>
      </c>
    </row>
    <row r="880" spans="1:3" x14ac:dyDescent="0.25">
      <c r="A880" t="s">
        <v>16</v>
      </c>
      <c r="B880" t="s">
        <v>5485</v>
      </c>
      <c r="C880" t="s">
        <v>18</v>
      </c>
    </row>
    <row r="881" spans="1:3" x14ac:dyDescent="0.25">
      <c r="A881" t="s">
        <v>16</v>
      </c>
      <c r="B881" t="s">
        <v>17066</v>
      </c>
      <c r="C881" t="s">
        <v>18</v>
      </c>
    </row>
    <row r="882" spans="1:3" x14ac:dyDescent="0.25">
      <c r="A882" t="s">
        <v>192</v>
      </c>
      <c r="B882" t="s">
        <v>15752</v>
      </c>
      <c r="C882" t="s">
        <v>18</v>
      </c>
    </row>
    <row r="883" spans="1:3" x14ac:dyDescent="0.25">
      <c r="A883" t="s">
        <v>176</v>
      </c>
      <c r="B883" t="s">
        <v>4224</v>
      </c>
      <c r="C883" t="s">
        <v>18</v>
      </c>
    </row>
    <row r="884" spans="1:3" x14ac:dyDescent="0.25">
      <c r="A884" t="s">
        <v>192</v>
      </c>
      <c r="B884" t="s">
        <v>5521</v>
      </c>
      <c r="C884" t="s">
        <v>18</v>
      </c>
    </row>
    <row r="885" spans="1:3" x14ac:dyDescent="0.25">
      <c r="A885" t="s">
        <v>192</v>
      </c>
      <c r="B885" t="s">
        <v>19158</v>
      </c>
      <c r="C885" t="s">
        <v>18</v>
      </c>
    </row>
    <row r="886" spans="1:3" x14ac:dyDescent="0.25">
      <c r="A886" t="s">
        <v>176</v>
      </c>
      <c r="B886" t="s">
        <v>10174</v>
      </c>
      <c r="C886" t="s">
        <v>18</v>
      </c>
    </row>
    <row r="887" spans="1:3" x14ac:dyDescent="0.25">
      <c r="A887" t="s">
        <v>187</v>
      </c>
      <c r="B887" t="s">
        <v>19257</v>
      </c>
      <c r="C887" t="s">
        <v>18</v>
      </c>
    </row>
    <row r="888" spans="1:3" x14ac:dyDescent="0.25">
      <c r="A888" t="s">
        <v>16</v>
      </c>
      <c r="B888" t="s">
        <v>14696</v>
      </c>
      <c r="C888" t="s">
        <v>18</v>
      </c>
    </row>
    <row r="889" spans="1:3" x14ac:dyDescent="0.25">
      <c r="A889" t="s">
        <v>187</v>
      </c>
      <c r="B889" t="s">
        <v>11940</v>
      </c>
      <c r="C889" t="s">
        <v>18</v>
      </c>
    </row>
    <row r="890" spans="1:3" x14ac:dyDescent="0.25">
      <c r="A890" t="s">
        <v>187</v>
      </c>
      <c r="B890" t="s">
        <v>17743</v>
      </c>
      <c r="C890" t="s">
        <v>18</v>
      </c>
    </row>
    <row r="891" spans="1:3" x14ac:dyDescent="0.25">
      <c r="A891" t="s">
        <v>16</v>
      </c>
      <c r="B891" t="s">
        <v>19099</v>
      </c>
      <c r="C891" t="s">
        <v>18</v>
      </c>
    </row>
    <row r="892" spans="1:3" x14ac:dyDescent="0.25">
      <c r="A892" t="s">
        <v>16</v>
      </c>
      <c r="B892" t="s">
        <v>6288</v>
      </c>
      <c r="C892" t="s">
        <v>18</v>
      </c>
    </row>
    <row r="893" spans="1:3" x14ac:dyDescent="0.25">
      <c r="A893" t="s">
        <v>176</v>
      </c>
      <c r="B893" t="s">
        <v>4621</v>
      </c>
      <c r="C893" t="s">
        <v>18</v>
      </c>
    </row>
    <row r="894" spans="1:3" x14ac:dyDescent="0.25">
      <c r="A894" t="s">
        <v>16</v>
      </c>
      <c r="B894" t="s">
        <v>13805</v>
      </c>
      <c r="C894" t="s">
        <v>18</v>
      </c>
    </row>
    <row r="895" spans="1:3" x14ac:dyDescent="0.25">
      <c r="A895" t="s">
        <v>187</v>
      </c>
      <c r="B895" t="s">
        <v>12174</v>
      </c>
      <c r="C895" t="s">
        <v>18</v>
      </c>
    </row>
    <row r="896" spans="1:3" x14ac:dyDescent="0.25">
      <c r="A896" t="s">
        <v>16</v>
      </c>
      <c r="B896" t="s">
        <v>16603</v>
      </c>
      <c r="C896" t="s">
        <v>18</v>
      </c>
    </row>
    <row r="897" spans="1:3" x14ac:dyDescent="0.25">
      <c r="A897" t="s">
        <v>192</v>
      </c>
      <c r="B897" t="s">
        <v>18419</v>
      </c>
      <c r="C897" t="s">
        <v>18</v>
      </c>
    </row>
    <row r="898" spans="1:3" x14ac:dyDescent="0.25">
      <c r="A898" t="s">
        <v>16</v>
      </c>
      <c r="B898" t="s">
        <v>12759</v>
      </c>
      <c r="C898" t="s">
        <v>18</v>
      </c>
    </row>
    <row r="899" spans="1:3" x14ac:dyDescent="0.25">
      <c r="A899" t="s">
        <v>187</v>
      </c>
      <c r="B899" t="s">
        <v>16067</v>
      </c>
      <c r="C899" t="s">
        <v>18</v>
      </c>
    </row>
    <row r="900" spans="1:3" x14ac:dyDescent="0.25">
      <c r="A900" t="s">
        <v>16</v>
      </c>
      <c r="B900" t="s">
        <v>14294</v>
      </c>
      <c r="C900" t="s">
        <v>18</v>
      </c>
    </row>
    <row r="901" spans="1:3" x14ac:dyDescent="0.25">
      <c r="A901" t="s">
        <v>187</v>
      </c>
      <c r="B901" t="s">
        <v>16808</v>
      </c>
      <c r="C901" t="s">
        <v>18</v>
      </c>
    </row>
    <row r="902" spans="1:3" x14ac:dyDescent="0.25">
      <c r="A902" t="s">
        <v>187</v>
      </c>
      <c r="B902" t="s">
        <v>14264</v>
      </c>
      <c r="C902" t="s">
        <v>18</v>
      </c>
    </row>
    <row r="903" spans="1:3" x14ac:dyDescent="0.25">
      <c r="A903" t="s">
        <v>176</v>
      </c>
      <c r="B903" t="s">
        <v>18104</v>
      </c>
      <c r="C903" t="s">
        <v>18</v>
      </c>
    </row>
    <row r="904" spans="1:3" x14ac:dyDescent="0.25">
      <c r="A904" t="s">
        <v>192</v>
      </c>
      <c r="B904" t="s">
        <v>7087</v>
      </c>
      <c r="C904" t="s">
        <v>18</v>
      </c>
    </row>
    <row r="905" spans="1:3" x14ac:dyDescent="0.25">
      <c r="A905" t="s">
        <v>176</v>
      </c>
      <c r="B905" t="s">
        <v>20180</v>
      </c>
      <c r="C905" t="s">
        <v>18</v>
      </c>
    </row>
    <row r="906" spans="1:3" x14ac:dyDescent="0.25">
      <c r="A906" t="s">
        <v>192</v>
      </c>
      <c r="B906" t="s">
        <v>9280</v>
      </c>
      <c r="C906" t="s">
        <v>18</v>
      </c>
    </row>
    <row r="907" spans="1:3" x14ac:dyDescent="0.25">
      <c r="A907" t="s">
        <v>187</v>
      </c>
      <c r="B907" t="s">
        <v>7879</v>
      </c>
      <c r="C907" t="s">
        <v>18</v>
      </c>
    </row>
    <row r="908" spans="1:3" x14ac:dyDescent="0.25">
      <c r="A908" t="s">
        <v>187</v>
      </c>
      <c r="B908" t="s">
        <v>11303</v>
      </c>
      <c r="C908" t="s">
        <v>18</v>
      </c>
    </row>
    <row r="909" spans="1:3" x14ac:dyDescent="0.25">
      <c r="A909" t="s">
        <v>187</v>
      </c>
      <c r="B909" t="s">
        <v>9798</v>
      </c>
      <c r="C909" t="s">
        <v>18</v>
      </c>
    </row>
    <row r="910" spans="1:3" x14ac:dyDescent="0.25">
      <c r="A910" t="s">
        <v>16</v>
      </c>
      <c r="B910" t="s">
        <v>12535</v>
      </c>
      <c r="C910" t="s">
        <v>18</v>
      </c>
    </row>
    <row r="911" spans="1:3" x14ac:dyDescent="0.25">
      <c r="A911" t="s">
        <v>187</v>
      </c>
      <c r="B911" t="s">
        <v>15675</v>
      </c>
      <c r="C911" t="s">
        <v>18</v>
      </c>
    </row>
    <row r="912" spans="1:3" x14ac:dyDescent="0.25">
      <c r="A912" t="s">
        <v>16</v>
      </c>
      <c r="B912" t="s">
        <v>13896</v>
      </c>
      <c r="C912" t="s">
        <v>18</v>
      </c>
    </row>
    <row r="913" spans="1:3" x14ac:dyDescent="0.25">
      <c r="A913" t="s">
        <v>187</v>
      </c>
      <c r="B913" t="s">
        <v>12512</v>
      </c>
      <c r="C913" t="s">
        <v>18</v>
      </c>
    </row>
    <row r="914" spans="1:3" x14ac:dyDescent="0.25">
      <c r="A914" t="s">
        <v>16</v>
      </c>
      <c r="B914" t="s">
        <v>18582</v>
      </c>
      <c r="C914" t="s">
        <v>18</v>
      </c>
    </row>
    <row r="915" spans="1:3" x14ac:dyDescent="0.25">
      <c r="A915" t="s">
        <v>187</v>
      </c>
      <c r="B915" t="s">
        <v>3080</v>
      </c>
      <c r="C915" t="s">
        <v>18</v>
      </c>
    </row>
    <row r="916" spans="1:3" x14ac:dyDescent="0.25">
      <c r="A916" t="s">
        <v>16</v>
      </c>
      <c r="B916" t="s">
        <v>15499</v>
      </c>
      <c r="C916" t="s">
        <v>18</v>
      </c>
    </row>
    <row r="917" spans="1:3" x14ac:dyDescent="0.25">
      <c r="A917" t="s">
        <v>192</v>
      </c>
      <c r="B917" t="s">
        <v>8367</v>
      </c>
      <c r="C917" t="s">
        <v>18</v>
      </c>
    </row>
    <row r="918" spans="1:3" x14ac:dyDescent="0.25">
      <c r="A918" t="s">
        <v>187</v>
      </c>
      <c r="B918" t="s">
        <v>19609</v>
      </c>
      <c r="C918" t="s">
        <v>18</v>
      </c>
    </row>
    <row r="919" spans="1:3" x14ac:dyDescent="0.25">
      <c r="A919" t="s">
        <v>16</v>
      </c>
      <c r="B919" t="s">
        <v>9739</v>
      </c>
      <c r="C919" t="s">
        <v>18</v>
      </c>
    </row>
    <row r="920" spans="1:3" x14ac:dyDescent="0.25">
      <c r="A920" t="s">
        <v>187</v>
      </c>
      <c r="B920" t="s">
        <v>4555</v>
      </c>
      <c r="C920" t="s">
        <v>18</v>
      </c>
    </row>
    <row r="921" spans="1:3" x14ac:dyDescent="0.25">
      <c r="A921" t="s">
        <v>16</v>
      </c>
      <c r="B921" t="s">
        <v>11772</v>
      </c>
      <c r="C921" t="s">
        <v>18</v>
      </c>
    </row>
    <row r="922" spans="1:3" x14ac:dyDescent="0.25">
      <c r="A922" t="s">
        <v>16</v>
      </c>
      <c r="B922" t="s">
        <v>20650</v>
      </c>
      <c r="C922" t="s">
        <v>18</v>
      </c>
    </row>
    <row r="923" spans="1:3" x14ac:dyDescent="0.25">
      <c r="A923" t="s">
        <v>16</v>
      </c>
      <c r="B923" t="s">
        <v>7492</v>
      </c>
      <c r="C923" t="s">
        <v>18</v>
      </c>
    </row>
    <row r="924" spans="1:3" x14ac:dyDescent="0.25">
      <c r="A924" t="s">
        <v>16</v>
      </c>
      <c r="B924" t="s">
        <v>14929</v>
      </c>
      <c r="C924" t="s">
        <v>18</v>
      </c>
    </row>
    <row r="925" spans="1:3" x14ac:dyDescent="0.25">
      <c r="A925" t="s">
        <v>192</v>
      </c>
      <c r="B925" t="s">
        <v>6825</v>
      </c>
      <c r="C925" t="s">
        <v>18</v>
      </c>
    </row>
    <row r="926" spans="1:3" x14ac:dyDescent="0.25">
      <c r="A926" t="s">
        <v>187</v>
      </c>
      <c r="B926" t="s">
        <v>13377</v>
      </c>
      <c r="C926" t="s">
        <v>18</v>
      </c>
    </row>
    <row r="927" spans="1:3" x14ac:dyDescent="0.25">
      <c r="A927" t="s">
        <v>176</v>
      </c>
      <c r="B927" t="s">
        <v>15466</v>
      </c>
      <c r="C927" t="s">
        <v>18</v>
      </c>
    </row>
    <row r="928" spans="1:3" x14ac:dyDescent="0.25">
      <c r="A928" t="s">
        <v>192</v>
      </c>
      <c r="B928" t="s">
        <v>11591</v>
      </c>
      <c r="C928" t="s">
        <v>18</v>
      </c>
    </row>
    <row r="929" spans="1:3" x14ac:dyDescent="0.25">
      <c r="A929" t="s">
        <v>16</v>
      </c>
      <c r="B929" t="s">
        <v>19963</v>
      </c>
      <c r="C929" t="s">
        <v>18</v>
      </c>
    </row>
    <row r="930" spans="1:3" x14ac:dyDescent="0.25">
      <c r="A930" t="s">
        <v>16</v>
      </c>
      <c r="B930" t="s">
        <v>18831</v>
      </c>
      <c r="C930" t="s">
        <v>18</v>
      </c>
    </row>
    <row r="931" spans="1:3" x14ac:dyDescent="0.25">
      <c r="A931" t="s">
        <v>16</v>
      </c>
      <c r="B931" t="s">
        <v>7427</v>
      </c>
      <c r="C931" t="s">
        <v>18</v>
      </c>
    </row>
    <row r="932" spans="1:3" x14ac:dyDescent="0.25">
      <c r="A932" t="s">
        <v>187</v>
      </c>
      <c r="B932" t="s">
        <v>4392</v>
      </c>
      <c r="C932" t="s">
        <v>18</v>
      </c>
    </row>
    <row r="933" spans="1:3" x14ac:dyDescent="0.25">
      <c r="A933" t="s">
        <v>16</v>
      </c>
      <c r="B933" t="s">
        <v>6492</v>
      </c>
      <c r="C933" t="s">
        <v>18</v>
      </c>
    </row>
    <row r="934" spans="1:3" x14ac:dyDescent="0.25">
      <c r="A934" t="s">
        <v>176</v>
      </c>
      <c r="B934" t="s">
        <v>16981</v>
      </c>
      <c r="C934" t="s">
        <v>18</v>
      </c>
    </row>
    <row r="935" spans="1:3" x14ac:dyDescent="0.25">
      <c r="A935" t="s">
        <v>16</v>
      </c>
      <c r="B935" t="s">
        <v>2710</v>
      </c>
      <c r="C935" t="s">
        <v>18</v>
      </c>
    </row>
    <row r="936" spans="1:3" x14ac:dyDescent="0.25">
      <c r="A936" t="s">
        <v>192</v>
      </c>
      <c r="B936" t="s">
        <v>9995</v>
      </c>
      <c r="C936" t="s">
        <v>18</v>
      </c>
    </row>
    <row r="937" spans="1:3" x14ac:dyDescent="0.25">
      <c r="A937" t="s">
        <v>176</v>
      </c>
      <c r="B937" t="s">
        <v>18231</v>
      </c>
      <c r="C937" t="s">
        <v>18</v>
      </c>
    </row>
    <row r="938" spans="1:3" x14ac:dyDescent="0.25">
      <c r="A938" t="s">
        <v>192</v>
      </c>
      <c r="B938" t="s">
        <v>4295</v>
      </c>
      <c r="C938" t="s">
        <v>18</v>
      </c>
    </row>
    <row r="939" spans="1:3" x14ac:dyDescent="0.25">
      <c r="A939" t="s">
        <v>176</v>
      </c>
      <c r="B939" t="s">
        <v>12849</v>
      </c>
      <c r="C939" t="s">
        <v>18</v>
      </c>
    </row>
    <row r="940" spans="1:3" x14ac:dyDescent="0.25">
      <c r="A940" t="s">
        <v>192</v>
      </c>
      <c r="B940" t="s">
        <v>6914</v>
      </c>
      <c r="C940" t="s">
        <v>18</v>
      </c>
    </row>
    <row r="941" spans="1:3" x14ac:dyDescent="0.25">
      <c r="A941" t="s">
        <v>176</v>
      </c>
      <c r="B941" t="s">
        <v>15608</v>
      </c>
      <c r="C941" t="s">
        <v>18</v>
      </c>
    </row>
    <row r="942" spans="1:3" x14ac:dyDescent="0.25">
      <c r="A942" t="s">
        <v>16</v>
      </c>
      <c r="B942" t="s">
        <v>19900</v>
      </c>
      <c r="C942" t="s">
        <v>18</v>
      </c>
    </row>
    <row r="943" spans="1:3" x14ac:dyDescent="0.25">
      <c r="A943" t="s">
        <v>192</v>
      </c>
      <c r="B943" t="s">
        <v>9030</v>
      </c>
      <c r="C943" t="s">
        <v>18</v>
      </c>
    </row>
    <row r="944" spans="1:3" x14ac:dyDescent="0.25">
      <c r="A944" t="s">
        <v>187</v>
      </c>
      <c r="B944" t="s">
        <v>11010</v>
      </c>
      <c r="C944" t="s">
        <v>18</v>
      </c>
    </row>
    <row r="945" spans="1:3" x14ac:dyDescent="0.25">
      <c r="A945" t="s">
        <v>16</v>
      </c>
      <c r="B945" t="s">
        <v>13781</v>
      </c>
      <c r="C945" t="s">
        <v>18</v>
      </c>
    </row>
    <row r="946" spans="1:3" x14ac:dyDescent="0.25">
      <c r="A946" t="s">
        <v>16</v>
      </c>
      <c r="B946" t="s">
        <v>16363</v>
      </c>
      <c r="C946" t="s">
        <v>18</v>
      </c>
    </row>
    <row r="947" spans="1:3" x14ac:dyDescent="0.25">
      <c r="A947" t="s">
        <v>192</v>
      </c>
      <c r="B947" t="s">
        <v>15767</v>
      </c>
      <c r="C947" t="s">
        <v>18</v>
      </c>
    </row>
    <row r="948" spans="1:3" x14ac:dyDescent="0.25">
      <c r="A948" t="s">
        <v>192</v>
      </c>
      <c r="B948" t="s">
        <v>16464</v>
      </c>
      <c r="C948" t="s">
        <v>18</v>
      </c>
    </row>
    <row r="949" spans="1:3" x14ac:dyDescent="0.25">
      <c r="A949" t="s">
        <v>192</v>
      </c>
      <c r="B949" t="s">
        <v>14771</v>
      </c>
      <c r="C949" t="s">
        <v>18</v>
      </c>
    </row>
    <row r="950" spans="1:3" x14ac:dyDescent="0.25">
      <c r="A950" t="s">
        <v>176</v>
      </c>
      <c r="B950" t="s">
        <v>7508</v>
      </c>
      <c r="C950" t="s">
        <v>18</v>
      </c>
    </row>
    <row r="951" spans="1:3" x14ac:dyDescent="0.25">
      <c r="A951" t="s">
        <v>16</v>
      </c>
      <c r="B951" t="s">
        <v>11666</v>
      </c>
      <c r="C951" t="s">
        <v>18</v>
      </c>
    </row>
    <row r="952" spans="1:3" x14ac:dyDescent="0.25">
      <c r="A952" t="s">
        <v>192</v>
      </c>
      <c r="B952" t="s">
        <v>7889</v>
      </c>
      <c r="C952" t="s">
        <v>18</v>
      </c>
    </row>
    <row r="953" spans="1:3" x14ac:dyDescent="0.25">
      <c r="A953" t="s">
        <v>176</v>
      </c>
      <c r="B953" t="s">
        <v>6939</v>
      </c>
      <c r="C953" t="s">
        <v>18</v>
      </c>
    </row>
    <row r="954" spans="1:3" x14ac:dyDescent="0.25">
      <c r="A954" t="s">
        <v>16</v>
      </c>
      <c r="B954" t="s">
        <v>7909</v>
      </c>
      <c r="C954" t="s">
        <v>18</v>
      </c>
    </row>
    <row r="955" spans="1:3" x14ac:dyDescent="0.25">
      <c r="A955" t="s">
        <v>187</v>
      </c>
      <c r="B955" t="s">
        <v>4018</v>
      </c>
      <c r="C955" t="s">
        <v>18</v>
      </c>
    </row>
    <row r="956" spans="1:3" x14ac:dyDescent="0.25">
      <c r="A956" t="s">
        <v>16</v>
      </c>
      <c r="B956" t="s">
        <v>20030</v>
      </c>
      <c r="C956" t="s">
        <v>18</v>
      </c>
    </row>
    <row r="957" spans="1:3" x14ac:dyDescent="0.25">
      <c r="A957" t="s">
        <v>187</v>
      </c>
      <c r="B957" t="s">
        <v>19658</v>
      </c>
      <c r="C957" t="s">
        <v>18</v>
      </c>
    </row>
    <row r="958" spans="1:3" x14ac:dyDescent="0.25">
      <c r="A958" t="s">
        <v>16</v>
      </c>
      <c r="B958" t="s">
        <v>3564</v>
      </c>
      <c r="C958" t="s">
        <v>18</v>
      </c>
    </row>
    <row r="959" spans="1:3" x14ac:dyDescent="0.25">
      <c r="A959" t="s">
        <v>176</v>
      </c>
      <c r="B959" t="s">
        <v>4030</v>
      </c>
      <c r="C959" t="s">
        <v>18</v>
      </c>
    </row>
    <row r="960" spans="1:3" x14ac:dyDescent="0.25">
      <c r="A960" t="s">
        <v>16</v>
      </c>
      <c r="B960" t="s">
        <v>19569</v>
      </c>
      <c r="C960" t="s">
        <v>18</v>
      </c>
    </row>
    <row r="961" spans="1:3" x14ac:dyDescent="0.25">
      <c r="A961" t="s">
        <v>192</v>
      </c>
      <c r="B961" t="s">
        <v>3356</v>
      </c>
      <c r="C961" t="s">
        <v>18</v>
      </c>
    </row>
    <row r="962" spans="1:3" x14ac:dyDescent="0.25">
      <c r="A962" t="s">
        <v>192</v>
      </c>
      <c r="B962" t="s">
        <v>2861</v>
      </c>
      <c r="C962" t="s">
        <v>18</v>
      </c>
    </row>
    <row r="963" spans="1:3" x14ac:dyDescent="0.25">
      <c r="A963" t="s">
        <v>16</v>
      </c>
      <c r="B963" t="s">
        <v>5689</v>
      </c>
      <c r="C963" t="s">
        <v>18</v>
      </c>
    </row>
    <row r="964" spans="1:3" x14ac:dyDescent="0.25">
      <c r="A964" t="s">
        <v>16</v>
      </c>
      <c r="B964" t="s">
        <v>9896</v>
      </c>
      <c r="C964" t="s">
        <v>18</v>
      </c>
    </row>
    <row r="965" spans="1:3" x14ac:dyDescent="0.25">
      <c r="A965" t="s">
        <v>176</v>
      </c>
      <c r="B965" t="s">
        <v>19610</v>
      </c>
      <c r="C965" t="s">
        <v>18</v>
      </c>
    </row>
    <row r="966" spans="1:3" x14ac:dyDescent="0.25">
      <c r="A966" t="s">
        <v>16</v>
      </c>
      <c r="B966" t="s">
        <v>9868</v>
      </c>
      <c r="C966" t="s">
        <v>18</v>
      </c>
    </row>
    <row r="967" spans="1:3" x14ac:dyDescent="0.25">
      <c r="A967" t="s">
        <v>16</v>
      </c>
      <c r="B967" t="s">
        <v>18755</v>
      </c>
      <c r="C967" t="s">
        <v>18</v>
      </c>
    </row>
    <row r="968" spans="1:3" x14ac:dyDescent="0.25">
      <c r="A968" t="s">
        <v>187</v>
      </c>
      <c r="B968" t="s">
        <v>9964</v>
      </c>
      <c r="C968" t="s">
        <v>18</v>
      </c>
    </row>
    <row r="969" spans="1:3" x14ac:dyDescent="0.25">
      <c r="A969" t="s">
        <v>16</v>
      </c>
      <c r="B969" t="s">
        <v>17912</v>
      </c>
      <c r="C969" t="s">
        <v>18</v>
      </c>
    </row>
    <row r="970" spans="1:3" x14ac:dyDescent="0.25">
      <c r="A970" t="s">
        <v>192</v>
      </c>
      <c r="B970" t="s">
        <v>4902</v>
      </c>
      <c r="C970" t="s">
        <v>18</v>
      </c>
    </row>
    <row r="971" spans="1:3" x14ac:dyDescent="0.25">
      <c r="A971" t="s">
        <v>192</v>
      </c>
      <c r="B971" t="s">
        <v>18631</v>
      </c>
      <c r="C971" t="s">
        <v>842</v>
      </c>
    </row>
    <row r="972" spans="1:3" x14ac:dyDescent="0.25">
      <c r="A972" t="s">
        <v>176</v>
      </c>
      <c r="B972" t="s">
        <v>3023</v>
      </c>
      <c r="C972" t="s">
        <v>18</v>
      </c>
    </row>
    <row r="973" spans="1:3" x14ac:dyDescent="0.25">
      <c r="A973" t="s">
        <v>176</v>
      </c>
      <c r="B973" t="s">
        <v>14001</v>
      </c>
      <c r="C973" t="s">
        <v>18</v>
      </c>
    </row>
    <row r="974" spans="1:3" x14ac:dyDescent="0.25">
      <c r="A974" t="s">
        <v>192</v>
      </c>
      <c r="B974" t="s">
        <v>18966</v>
      </c>
      <c r="C974" t="s">
        <v>18</v>
      </c>
    </row>
    <row r="975" spans="1:3" x14ac:dyDescent="0.25">
      <c r="A975" t="s">
        <v>176</v>
      </c>
      <c r="B975" t="s">
        <v>12168</v>
      </c>
      <c r="C975" t="s">
        <v>18</v>
      </c>
    </row>
    <row r="976" spans="1:3" x14ac:dyDescent="0.25">
      <c r="A976" t="s">
        <v>16</v>
      </c>
      <c r="B976" t="s">
        <v>16893</v>
      </c>
      <c r="C976" t="s">
        <v>18</v>
      </c>
    </row>
    <row r="977" spans="1:3" x14ac:dyDescent="0.25">
      <c r="A977" t="s">
        <v>192</v>
      </c>
      <c r="B977" t="s">
        <v>7250</v>
      </c>
      <c r="C977" t="s">
        <v>18</v>
      </c>
    </row>
    <row r="978" spans="1:3" x14ac:dyDescent="0.25">
      <c r="A978" t="s">
        <v>16</v>
      </c>
      <c r="B978" t="s">
        <v>11075</v>
      </c>
      <c r="C978" t="s">
        <v>18</v>
      </c>
    </row>
    <row r="979" spans="1:3" x14ac:dyDescent="0.25">
      <c r="A979" t="s">
        <v>187</v>
      </c>
      <c r="B979" t="s">
        <v>20539</v>
      </c>
      <c r="C979" t="s">
        <v>18</v>
      </c>
    </row>
    <row r="980" spans="1:3" x14ac:dyDescent="0.25">
      <c r="A980" t="s">
        <v>176</v>
      </c>
      <c r="B980" t="s">
        <v>10287</v>
      </c>
      <c r="C980" t="s">
        <v>18</v>
      </c>
    </row>
    <row r="981" spans="1:3" x14ac:dyDescent="0.25">
      <c r="A981" t="s">
        <v>16</v>
      </c>
      <c r="B981" t="s">
        <v>13866</v>
      </c>
      <c r="C981" t="s">
        <v>18</v>
      </c>
    </row>
    <row r="982" spans="1:3" x14ac:dyDescent="0.25">
      <c r="A982" t="s">
        <v>176</v>
      </c>
      <c r="B982" t="s">
        <v>7470</v>
      </c>
      <c r="C982" t="s">
        <v>18</v>
      </c>
    </row>
    <row r="983" spans="1:3" x14ac:dyDescent="0.25">
      <c r="A983" t="s">
        <v>192</v>
      </c>
      <c r="B983" t="s">
        <v>14031</v>
      </c>
      <c r="C983" t="s">
        <v>18</v>
      </c>
    </row>
    <row r="984" spans="1:3" x14ac:dyDescent="0.25">
      <c r="A984" t="s">
        <v>187</v>
      </c>
      <c r="B984" t="s">
        <v>13995</v>
      </c>
      <c r="C984" t="s">
        <v>18</v>
      </c>
    </row>
    <row r="985" spans="1:3" x14ac:dyDescent="0.25">
      <c r="A985" t="s">
        <v>192</v>
      </c>
      <c r="B985" t="s">
        <v>3193</v>
      </c>
      <c r="C985" t="s">
        <v>18</v>
      </c>
    </row>
    <row r="986" spans="1:3" x14ac:dyDescent="0.25">
      <c r="A986" t="s">
        <v>192</v>
      </c>
      <c r="B986" t="s">
        <v>20419</v>
      </c>
      <c r="C986" t="s">
        <v>18</v>
      </c>
    </row>
    <row r="987" spans="1:3" x14ac:dyDescent="0.25">
      <c r="A987" t="s">
        <v>187</v>
      </c>
      <c r="B987" t="s">
        <v>11865</v>
      </c>
      <c r="C987" t="s">
        <v>18</v>
      </c>
    </row>
    <row r="988" spans="1:3" x14ac:dyDescent="0.25">
      <c r="A988" t="s">
        <v>187</v>
      </c>
      <c r="B988" t="s">
        <v>12069</v>
      </c>
      <c r="C988" t="s">
        <v>18</v>
      </c>
    </row>
    <row r="989" spans="1:3" x14ac:dyDescent="0.25">
      <c r="A989" t="s">
        <v>187</v>
      </c>
      <c r="B989" t="s">
        <v>18540</v>
      </c>
      <c r="C989" t="s">
        <v>18</v>
      </c>
    </row>
    <row r="990" spans="1:3" x14ac:dyDescent="0.25">
      <c r="A990" t="s">
        <v>176</v>
      </c>
      <c r="B990" t="s">
        <v>9255</v>
      </c>
      <c r="C990" t="s">
        <v>18</v>
      </c>
    </row>
    <row r="991" spans="1:3" x14ac:dyDescent="0.25">
      <c r="A991" t="s">
        <v>16</v>
      </c>
      <c r="B991" t="s">
        <v>11399</v>
      </c>
      <c r="C991" t="s">
        <v>18</v>
      </c>
    </row>
    <row r="992" spans="1:3" x14ac:dyDescent="0.25">
      <c r="A992" t="s">
        <v>16</v>
      </c>
      <c r="B992" t="s">
        <v>19182</v>
      </c>
      <c r="C992" t="s">
        <v>18</v>
      </c>
    </row>
    <row r="993" spans="1:3" x14ac:dyDescent="0.25">
      <c r="A993" t="s">
        <v>187</v>
      </c>
      <c r="B993" t="s">
        <v>16056</v>
      </c>
      <c r="C993" t="s">
        <v>18</v>
      </c>
    </row>
    <row r="994" spans="1:3" x14ac:dyDescent="0.25">
      <c r="A994" t="s">
        <v>16</v>
      </c>
      <c r="B994" t="s">
        <v>2964</v>
      </c>
      <c r="C994" t="s">
        <v>18</v>
      </c>
    </row>
    <row r="995" spans="1:3" x14ac:dyDescent="0.25">
      <c r="A995" t="s">
        <v>192</v>
      </c>
      <c r="B995" t="s">
        <v>8062</v>
      </c>
      <c r="C995" t="s">
        <v>18</v>
      </c>
    </row>
    <row r="996" spans="1:3" x14ac:dyDescent="0.25">
      <c r="A996" t="s">
        <v>16</v>
      </c>
      <c r="B996" t="s">
        <v>6480</v>
      </c>
      <c r="C996" t="s">
        <v>18</v>
      </c>
    </row>
    <row r="997" spans="1:3" x14ac:dyDescent="0.25">
      <c r="A997" t="s">
        <v>16</v>
      </c>
      <c r="B997" t="s">
        <v>16520</v>
      </c>
      <c r="C997" t="s">
        <v>18</v>
      </c>
    </row>
    <row r="998" spans="1:3" x14ac:dyDescent="0.25">
      <c r="A998" t="s">
        <v>176</v>
      </c>
      <c r="B998" t="s">
        <v>8180</v>
      </c>
      <c r="C998" t="s">
        <v>18</v>
      </c>
    </row>
    <row r="999" spans="1:3" x14ac:dyDescent="0.25">
      <c r="A999" t="s">
        <v>176</v>
      </c>
      <c r="B999" t="s">
        <v>5461</v>
      </c>
      <c r="C999" t="s">
        <v>18</v>
      </c>
    </row>
    <row r="1000" spans="1:3" x14ac:dyDescent="0.25">
      <c r="A1000" t="s">
        <v>16</v>
      </c>
      <c r="B1000" t="s">
        <v>18710</v>
      </c>
      <c r="C1000" t="s">
        <v>18</v>
      </c>
    </row>
    <row r="1001" spans="1:3" x14ac:dyDescent="0.25">
      <c r="A1001" t="s">
        <v>16</v>
      </c>
      <c r="B1001" t="s">
        <v>7995</v>
      </c>
      <c r="C1001" t="s">
        <v>18</v>
      </c>
    </row>
    <row r="1002" spans="1:3" x14ac:dyDescent="0.25">
      <c r="A1002" t="s">
        <v>16</v>
      </c>
      <c r="B1002" t="s">
        <v>19205</v>
      </c>
      <c r="C1002" t="s">
        <v>18</v>
      </c>
    </row>
    <row r="1003" spans="1:3" x14ac:dyDescent="0.25">
      <c r="A1003" t="s">
        <v>176</v>
      </c>
      <c r="B1003" t="s">
        <v>2756</v>
      </c>
      <c r="C1003" t="s">
        <v>18</v>
      </c>
    </row>
    <row r="1004" spans="1:3" x14ac:dyDescent="0.25">
      <c r="A1004" t="s">
        <v>192</v>
      </c>
      <c r="B1004" t="s">
        <v>16018</v>
      </c>
      <c r="C1004" t="s">
        <v>18</v>
      </c>
    </row>
    <row r="1005" spans="1:3" x14ac:dyDescent="0.25">
      <c r="A1005" t="s">
        <v>192</v>
      </c>
      <c r="B1005" t="s">
        <v>16505</v>
      </c>
      <c r="C1005" t="s">
        <v>18</v>
      </c>
    </row>
    <row r="1006" spans="1:3" x14ac:dyDescent="0.25">
      <c r="A1006" t="s">
        <v>176</v>
      </c>
      <c r="B1006" t="s">
        <v>9938</v>
      </c>
      <c r="C1006" t="s">
        <v>18</v>
      </c>
    </row>
    <row r="1007" spans="1:3" x14ac:dyDescent="0.25">
      <c r="A1007" t="s">
        <v>16</v>
      </c>
      <c r="B1007" t="s">
        <v>12084</v>
      </c>
      <c r="C1007" t="s">
        <v>18</v>
      </c>
    </row>
    <row r="1008" spans="1:3" x14ac:dyDescent="0.25">
      <c r="A1008" t="s">
        <v>187</v>
      </c>
      <c r="B1008" t="s">
        <v>4352</v>
      </c>
      <c r="C1008" t="s">
        <v>18</v>
      </c>
    </row>
    <row r="1009" spans="1:3" x14ac:dyDescent="0.25">
      <c r="A1009" t="s">
        <v>192</v>
      </c>
      <c r="B1009" t="s">
        <v>20535</v>
      </c>
      <c r="C1009" t="s">
        <v>18</v>
      </c>
    </row>
    <row r="1010" spans="1:3" x14ac:dyDescent="0.25">
      <c r="A1010" t="s">
        <v>187</v>
      </c>
      <c r="B1010" t="s">
        <v>7171</v>
      </c>
      <c r="C1010" t="s">
        <v>18</v>
      </c>
    </row>
    <row r="1011" spans="1:3" x14ac:dyDescent="0.25">
      <c r="A1011" t="s">
        <v>187</v>
      </c>
      <c r="B1011" t="s">
        <v>15081</v>
      </c>
      <c r="C1011" t="s">
        <v>18</v>
      </c>
    </row>
    <row r="1012" spans="1:3" x14ac:dyDescent="0.25">
      <c r="A1012" t="s">
        <v>187</v>
      </c>
      <c r="B1012" t="s">
        <v>5770</v>
      </c>
      <c r="C1012" t="s">
        <v>18</v>
      </c>
    </row>
    <row r="1013" spans="1:3" x14ac:dyDescent="0.25">
      <c r="A1013" t="s">
        <v>16</v>
      </c>
      <c r="B1013" t="s">
        <v>8881</v>
      </c>
      <c r="C1013" t="s">
        <v>18</v>
      </c>
    </row>
    <row r="1014" spans="1:3" x14ac:dyDescent="0.25">
      <c r="A1014" t="s">
        <v>192</v>
      </c>
      <c r="B1014" t="s">
        <v>3665</v>
      </c>
      <c r="C1014" t="s">
        <v>18</v>
      </c>
    </row>
    <row r="1015" spans="1:3" x14ac:dyDescent="0.25">
      <c r="A1015" t="s">
        <v>16</v>
      </c>
      <c r="B1015" t="s">
        <v>13991</v>
      </c>
      <c r="C1015" t="s">
        <v>18</v>
      </c>
    </row>
    <row r="1016" spans="1:3" x14ac:dyDescent="0.25">
      <c r="A1016" t="s">
        <v>192</v>
      </c>
      <c r="B1016" t="s">
        <v>9159</v>
      </c>
      <c r="C1016" t="s">
        <v>18</v>
      </c>
    </row>
    <row r="1017" spans="1:3" x14ac:dyDescent="0.25">
      <c r="A1017" t="s">
        <v>176</v>
      </c>
      <c r="B1017" t="s">
        <v>11320</v>
      </c>
      <c r="C1017" t="s">
        <v>18</v>
      </c>
    </row>
    <row r="1018" spans="1:3" x14ac:dyDescent="0.25">
      <c r="A1018" t="s">
        <v>176</v>
      </c>
      <c r="B1018" t="s">
        <v>12542</v>
      </c>
      <c r="C1018" t="s">
        <v>18</v>
      </c>
    </row>
    <row r="1019" spans="1:3" x14ac:dyDescent="0.25">
      <c r="A1019" t="s">
        <v>16</v>
      </c>
      <c r="B1019" t="s">
        <v>7778</v>
      </c>
      <c r="C1019" t="s">
        <v>18</v>
      </c>
    </row>
    <row r="1020" spans="1:3" x14ac:dyDescent="0.25">
      <c r="A1020" t="s">
        <v>16</v>
      </c>
      <c r="B1020" t="s">
        <v>7163</v>
      </c>
      <c r="C1020" t="s">
        <v>18</v>
      </c>
    </row>
    <row r="1021" spans="1:3" x14ac:dyDescent="0.25">
      <c r="A1021" t="s">
        <v>176</v>
      </c>
      <c r="B1021" t="s">
        <v>2702</v>
      </c>
      <c r="C1021" t="s">
        <v>18</v>
      </c>
    </row>
    <row r="1022" spans="1:3" x14ac:dyDescent="0.25">
      <c r="A1022" t="s">
        <v>192</v>
      </c>
      <c r="B1022" t="s">
        <v>12779</v>
      </c>
      <c r="C1022" t="s">
        <v>18</v>
      </c>
    </row>
    <row r="1023" spans="1:3" x14ac:dyDescent="0.25">
      <c r="A1023" t="s">
        <v>176</v>
      </c>
      <c r="B1023" t="s">
        <v>17119</v>
      </c>
      <c r="C1023" t="s">
        <v>18</v>
      </c>
    </row>
    <row r="1024" spans="1:3" x14ac:dyDescent="0.25">
      <c r="A1024" t="s">
        <v>187</v>
      </c>
      <c r="B1024" t="s">
        <v>9295</v>
      </c>
      <c r="C1024" t="s">
        <v>18</v>
      </c>
    </row>
    <row r="1025" spans="1:3" x14ac:dyDescent="0.25">
      <c r="A1025" t="s">
        <v>187</v>
      </c>
      <c r="B1025" t="s">
        <v>9505</v>
      </c>
      <c r="C1025" t="s">
        <v>18</v>
      </c>
    </row>
    <row r="1026" spans="1:3" x14ac:dyDescent="0.25">
      <c r="A1026" t="s">
        <v>176</v>
      </c>
      <c r="B1026" t="s">
        <v>4414</v>
      </c>
      <c r="C1026" t="s">
        <v>18</v>
      </c>
    </row>
    <row r="1027" spans="1:3" x14ac:dyDescent="0.25">
      <c r="A1027" t="s">
        <v>176</v>
      </c>
      <c r="B1027" t="s">
        <v>15306</v>
      </c>
      <c r="C1027" t="s">
        <v>18</v>
      </c>
    </row>
    <row r="1028" spans="1:3" x14ac:dyDescent="0.25">
      <c r="A1028" t="s">
        <v>176</v>
      </c>
      <c r="B1028" t="s">
        <v>4533</v>
      </c>
      <c r="C1028" t="s">
        <v>18</v>
      </c>
    </row>
    <row r="1029" spans="1:3" x14ac:dyDescent="0.25">
      <c r="A1029" t="s">
        <v>16</v>
      </c>
      <c r="B1029" t="s">
        <v>12172</v>
      </c>
      <c r="C1029" t="s">
        <v>18</v>
      </c>
    </row>
    <row r="1030" spans="1:3" x14ac:dyDescent="0.25">
      <c r="A1030" t="s">
        <v>192</v>
      </c>
      <c r="B1030" t="s">
        <v>8340</v>
      </c>
      <c r="C1030" t="s">
        <v>18</v>
      </c>
    </row>
    <row r="1031" spans="1:3" x14ac:dyDescent="0.25">
      <c r="A1031" t="s">
        <v>16</v>
      </c>
      <c r="B1031" t="s">
        <v>10727</v>
      </c>
      <c r="C1031" t="s">
        <v>18</v>
      </c>
    </row>
    <row r="1032" spans="1:3" x14ac:dyDescent="0.25">
      <c r="A1032" t="s">
        <v>16</v>
      </c>
      <c r="B1032" t="s">
        <v>5681</v>
      </c>
      <c r="C1032" t="s">
        <v>18</v>
      </c>
    </row>
    <row r="1033" spans="1:3" x14ac:dyDescent="0.25">
      <c r="A1033" t="s">
        <v>192</v>
      </c>
      <c r="B1033" t="s">
        <v>11430</v>
      </c>
      <c r="C1033" t="s">
        <v>18</v>
      </c>
    </row>
    <row r="1034" spans="1:3" x14ac:dyDescent="0.25">
      <c r="A1034" t="s">
        <v>187</v>
      </c>
      <c r="B1034" t="s">
        <v>6746</v>
      </c>
      <c r="C1034" t="s">
        <v>18</v>
      </c>
    </row>
    <row r="1035" spans="1:3" x14ac:dyDescent="0.25">
      <c r="A1035" t="s">
        <v>192</v>
      </c>
      <c r="B1035" t="s">
        <v>3642</v>
      </c>
      <c r="C1035" t="s">
        <v>18</v>
      </c>
    </row>
    <row r="1036" spans="1:3" x14ac:dyDescent="0.25">
      <c r="A1036" t="s">
        <v>192</v>
      </c>
      <c r="B1036" t="s">
        <v>15696</v>
      </c>
      <c r="C1036" t="s">
        <v>18</v>
      </c>
    </row>
    <row r="1037" spans="1:3" x14ac:dyDescent="0.25">
      <c r="A1037" t="s">
        <v>176</v>
      </c>
      <c r="B1037" t="s">
        <v>12833</v>
      </c>
      <c r="C1037" t="s">
        <v>18</v>
      </c>
    </row>
    <row r="1038" spans="1:3" x14ac:dyDescent="0.25">
      <c r="A1038" t="s">
        <v>16</v>
      </c>
      <c r="B1038" t="s">
        <v>13370</v>
      </c>
      <c r="C1038" t="s">
        <v>18</v>
      </c>
    </row>
    <row r="1039" spans="1:3" x14ac:dyDescent="0.25">
      <c r="A1039" t="s">
        <v>187</v>
      </c>
      <c r="B1039" t="s">
        <v>17615</v>
      </c>
      <c r="C1039" t="s">
        <v>18</v>
      </c>
    </row>
    <row r="1040" spans="1:3" x14ac:dyDescent="0.25">
      <c r="A1040" t="s">
        <v>176</v>
      </c>
      <c r="B1040" t="s">
        <v>4454</v>
      </c>
      <c r="C1040" t="s">
        <v>18</v>
      </c>
    </row>
    <row r="1041" spans="1:3" x14ac:dyDescent="0.25">
      <c r="A1041" t="s">
        <v>176</v>
      </c>
      <c r="B1041" t="s">
        <v>16700</v>
      </c>
      <c r="C1041" t="s">
        <v>18</v>
      </c>
    </row>
    <row r="1042" spans="1:3" x14ac:dyDescent="0.25">
      <c r="A1042" t="s">
        <v>192</v>
      </c>
      <c r="B1042" t="s">
        <v>12933</v>
      </c>
      <c r="C1042" t="s">
        <v>18</v>
      </c>
    </row>
    <row r="1043" spans="1:3" x14ac:dyDescent="0.25">
      <c r="A1043" t="s">
        <v>16</v>
      </c>
      <c r="B1043" t="s">
        <v>5645</v>
      </c>
      <c r="C1043" t="s">
        <v>18</v>
      </c>
    </row>
    <row r="1044" spans="1:3" x14ac:dyDescent="0.25">
      <c r="A1044" t="s">
        <v>192</v>
      </c>
      <c r="B1044" t="s">
        <v>3937</v>
      </c>
      <c r="C1044" t="s">
        <v>18</v>
      </c>
    </row>
    <row r="1045" spans="1:3" x14ac:dyDescent="0.25">
      <c r="A1045" t="s">
        <v>187</v>
      </c>
      <c r="B1045" t="s">
        <v>5530</v>
      </c>
      <c r="C1045" t="s">
        <v>18</v>
      </c>
    </row>
    <row r="1046" spans="1:3" x14ac:dyDescent="0.25">
      <c r="A1046" t="s">
        <v>16</v>
      </c>
      <c r="B1046" t="s">
        <v>8254</v>
      </c>
      <c r="C1046" t="s">
        <v>18</v>
      </c>
    </row>
    <row r="1047" spans="1:3" x14ac:dyDescent="0.25">
      <c r="A1047" t="s">
        <v>176</v>
      </c>
      <c r="B1047" t="s">
        <v>10018</v>
      </c>
      <c r="C1047" t="s">
        <v>18</v>
      </c>
    </row>
    <row r="1048" spans="1:3" x14ac:dyDescent="0.25">
      <c r="A1048" t="s">
        <v>192</v>
      </c>
      <c r="B1048" t="s">
        <v>4014</v>
      </c>
      <c r="C1048" t="s">
        <v>18</v>
      </c>
    </row>
    <row r="1049" spans="1:3" x14ac:dyDescent="0.25">
      <c r="A1049" t="s">
        <v>16</v>
      </c>
      <c r="B1049" t="s">
        <v>13465</v>
      </c>
      <c r="C1049" t="s">
        <v>18</v>
      </c>
    </row>
    <row r="1050" spans="1:3" x14ac:dyDescent="0.25">
      <c r="A1050" t="s">
        <v>16</v>
      </c>
      <c r="B1050" t="s">
        <v>7786</v>
      </c>
      <c r="C1050" t="s">
        <v>18</v>
      </c>
    </row>
    <row r="1051" spans="1:3" x14ac:dyDescent="0.25">
      <c r="A1051" t="s">
        <v>192</v>
      </c>
      <c r="B1051" t="s">
        <v>12672</v>
      </c>
      <c r="C1051" t="s">
        <v>18</v>
      </c>
    </row>
    <row r="1052" spans="1:3" x14ac:dyDescent="0.25">
      <c r="A1052" t="s">
        <v>187</v>
      </c>
      <c r="B1052" t="s">
        <v>9404</v>
      </c>
      <c r="C1052" t="s">
        <v>18</v>
      </c>
    </row>
    <row r="1053" spans="1:3" x14ac:dyDescent="0.25">
      <c r="A1053" t="s">
        <v>187</v>
      </c>
      <c r="B1053" t="s">
        <v>8709</v>
      </c>
      <c r="C1053" t="s">
        <v>18</v>
      </c>
    </row>
    <row r="1054" spans="1:3" x14ac:dyDescent="0.25">
      <c r="A1054" t="s">
        <v>16</v>
      </c>
      <c r="B1054" t="s">
        <v>4697</v>
      </c>
      <c r="C1054" t="s">
        <v>18</v>
      </c>
    </row>
    <row r="1055" spans="1:3" x14ac:dyDescent="0.25">
      <c r="A1055" t="s">
        <v>176</v>
      </c>
      <c r="B1055" t="s">
        <v>16492</v>
      </c>
      <c r="C1055" t="s">
        <v>18</v>
      </c>
    </row>
    <row r="1056" spans="1:3" x14ac:dyDescent="0.25">
      <c r="A1056" t="s">
        <v>16</v>
      </c>
      <c r="B1056" t="s">
        <v>18416</v>
      </c>
      <c r="C1056" t="s">
        <v>18</v>
      </c>
    </row>
    <row r="1057" spans="1:3" x14ac:dyDescent="0.25">
      <c r="A1057" t="s">
        <v>16</v>
      </c>
      <c r="B1057" t="s">
        <v>9702</v>
      </c>
      <c r="C1057" t="s">
        <v>18</v>
      </c>
    </row>
    <row r="1058" spans="1:3" x14ac:dyDescent="0.25">
      <c r="A1058" t="s">
        <v>16</v>
      </c>
      <c r="B1058" t="s">
        <v>5054</v>
      </c>
      <c r="C1058" t="s">
        <v>18</v>
      </c>
    </row>
    <row r="1059" spans="1:3" x14ac:dyDescent="0.25">
      <c r="A1059" t="s">
        <v>192</v>
      </c>
      <c r="B1059" t="s">
        <v>18705</v>
      </c>
      <c r="C1059" t="s">
        <v>18</v>
      </c>
    </row>
    <row r="1060" spans="1:3" x14ac:dyDescent="0.25">
      <c r="A1060" t="s">
        <v>192</v>
      </c>
      <c r="B1060" t="s">
        <v>16615</v>
      </c>
      <c r="C1060" t="s">
        <v>18</v>
      </c>
    </row>
    <row r="1061" spans="1:3" x14ac:dyDescent="0.25">
      <c r="A1061" t="s">
        <v>16</v>
      </c>
      <c r="B1061" t="s">
        <v>5055</v>
      </c>
      <c r="C1061" t="s">
        <v>18</v>
      </c>
    </row>
    <row r="1062" spans="1:3" x14ac:dyDescent="0.25">
      <c r="A1062" t="s">
        <v>187</v>
      </c>
      <c r="B1062" t="s">
        <v>19044</v>
      </c>
      <c r="C1062" t="s">
        <v>18</v>
      </c>
    </row>
    <row r="1063" spans="1:3" x14ac:dyDescent="0.25">
      <c r="A1063" t="s">
        <v>187</v>
      </c>
      <c r="B1063" t="s">
        <v>5825</v>
      </c>
      <c r="C1063" t="s">
        <v>18</v>
      </c>
    </row>
    <row r="1064" spans="1:3" x14ac:dyDescent="0.25">
      <c r="A1064" t="s">
        <v>16</v>
      </c>
      <c r="B1064" t="s">
        <v>12250</v>
      </c>
      <c r="C1064" t="s">
        <v>18</v>
      </c>
    </row>
    <row r="1065" spans="1:3" x14ac:dyDescent="0.25">
      <c r="A1065" t="s">
        <v>187</v>
      </c>
      <c r="B1065" t="s">
        <v>15648</v>
      </c>
      <c r="C1065" t="s">
        <v>18</v>
      </c>
    </row>
    <row r="1066" spans="1:3" x14ac:dyDescent="0.25">
      <c r="A1066" t="s">
        <v>187</v>
      </c>
      <c r="B1066" t="s">
        <v>15217</v>
      </c>
      <c r="C1066" t="s">
        <v>18</v>
      </c>
    </row>
    <row r="1067" spans="1:3" x14ac:dyDescent="0.25">
      <c r="A1067" t="s">
        <v>176</v>
      </c>
      <c r="B1067" t="s">
        <v>7414</v>
      </c>
      <c r="C1067" t="s">
        <v>18</v>
      </c>
    </row>
    <row r="1068" spans="1:3" x14ac:dyDescent="0.25">
      <c r="A1068" t="s">
        <v>192</v>
      </c>
      <c r="B1068" t="s">
        <v>10106</v>
      </c>
      <c r="C1068" t="s">
        <v>18</v>
      </c>
    </row>
    <row r="1069" spans="1:3" x14ac:dyDescent="0.25">
      <c r="A1069" t="s">
        <v>176</v>
      </c>
      <c r="B1069" t="s">
        <v>4981</v>
      </c>
      <c r="C1069" t="s">
        <v>18</v>
      </c>
    </row>
    <row r="1070" spans="1:3" x14ac:dyDescent="0.25">
      <c r="A1070" t="s">
        <v>192</v>
      </c>
      <c r="B1070" t="s">
        <v>16474</v>
      </c>
      <c r="C1070" t="s">
        <v>18</v>
      </c>
    </row>
    <row r="1071" spans="1:3" x14ac:dyDescent="0.25">
      <c r="A1071" t="s">
        <v>16</v>
      </c>
      <c r="B1071" t="s">
        <v>14933</v>
      </c>
      <c r="C1071" t="s">
        <v>18</v>
      </c>
    </row>
    <row r="1072" spans="1:3" x14ac:dyDescent="0.25">
      <c r="A1072" t="s">
        <v>16</v>
      </c>
      <c r="B1072" t="s">
        <v>17061</v>
      </c>
      <c r="C1072" t="s">
        <v>18</v>
      </c>
    </row>
    <row r="1073" spans="1:3" x14ac:dyDescent="0.25">
      <c r="A1073" t="s">
        <v>187</v>
      </c>
      <c r="B1073" t="s">
        <v>5443</v>
      </c>
      <c r="C1073" t="s">
        <v>18</v>
      </c>
    </row>
    <row r="1074" spans="1:3" x14ac:dyDescent="0.25">
      <c r="A1074" t="s">
        <v>16</v>
      </c>
      <c r="B1074" t="s">
        <v>15099</v>
      </c>
      <c r="C1074" t="s">
        <v>18</v>
      </c>
    </row>
    <row r="1075" spans="1:3" x14ac:dyDescent="0.25">
      <c r="A1075" t="s">
        <v>172</v>
      </c>
      <c r="B1075" t="s">
        <v>20086</v>
      </c>
      <c r="C1075" t="s">
        <v>18</v>
      </c>
    </row>
    <row r="1076" spans="1:3" x14ac:dyDescent="0.25">
      <c r="A1076" t="s">
        <v>192</v>
      </c>
      <c r="B1076" t="s">
        <v>14721</v>
      </c>
      <c r="C1076" t="s">
        <v>18</v>
      </c>
    </row>
    <row r="1077" spans="1:3" x14ac:dyDescent="0.25">
      <c r="A1077" t="s">
        <v>16</v>
      </c>
      <c r="B1077" t="s">
        <v>10908</v>
      </c>
      <c r="C1077" t="s">
        <v>18</v>
      </c>
    </row>
    <row r="1078" spans="1:3" x14ac:dyDescent="0.25">
      <c r="A1078" t="s">
        <v>176</v>
      </c>
      <c r="B1078" t="s">
        <v>8317</v>
      </c>
      <c r="C1078" t="s">
        <v>18</v>
      </c>
    </row>
    <row r="1079" spans="1:3" x14ac:dyDescent="0.25">
      <c r="A1079" t="s">
        <v>16</v>
      </c>
      <c r="B1079" t="s">
        <v>12550</v>
      </c>
      <c r="C1079" t="s">
        <v>18</v>
      </c>
    </row>
    <row r="1080" spans="1:3" x14ac:dyDescent="0.25">
      <c r="A1080" t="s">
        <v>176</v>
      </c>
      <c r="B1080" t="s">
        <v>9423</v>
      </c>
      <c r="C1080" t="s">
        <v>18</v>
      </c>
    </row>
    <row r="1081" spans="1:3" x14ac:dyDescent="0.25">
      <c r="A1081" t="s">
        <v>16</v>
      </c>
      <c r="B1081" t="s">
        <v>12342</v>
      </c>
      <c r="C1081" t="s">
        <v>18</v>
      </c>
    </row>
    <row r="1082" spans="1:3" x14ac:dyDescent="0.25">
      <c r="A1082" t="s">
        <v>192</v>
      </c>
      <c r="B1082" t="s">
        <v>20504</v>
      </c>
      <c r="C1082" t="s">
        <v>18</v>
      </c>
    </row>
    <row r="1083" spans="1:3" x14ac:dyDescent="0.25">
      <c r="A1083" t="s">
        <v>187</v>
      </c>
      <c r="B1083" t="s">
        <v>13140</v>
      </c>
      <c r="C1083" t="s">
        <v>18</v>
      </c>
    </row>
    <row r="1084" spans="1:3" x14ac:dyDescent="0.25">
      <c r="A1084" t="s">
        <v>16</v>
      </c>
      <c r="B1084" t="s">
        <v>15720</v>
      </c>
      <c r="C1084" t="s">
        <v>18</v>
      </c>
    </row>
    <row r="1085" spans="1:3" x14ac:dyDescent="0.25">
      <c r="A1085" t="s">
        <v>16</v>
      </c>
      <c r="B1085" t="s">
        <v>5881</v>
      </c>
      <c r="C1085" t="s">
        <v>18</v>
      </c>
    </row>
    <row r="1086" spans="1:3" x14ac:dyDescent="0.25">
      <c r="A1086" t="s">
        <v>192</v>
      </c>
      <c r="B1086" t="s">
        <v>13316</v>
      </c>
      <c r="C1086" t="s">
        <v>18</v>
      </c>
    </row>
    <row r="1087" spans="1:3" x14ac:dyDescent="0.25">
      <c r="A1087" t="s">
        <v>176</v>
      </c>
      <c r="B1087" t="s">
        <v>14989</v>
      </c>
      <c r="C1087" t="s">
        <v>18</v>
      </c>
    </row>
    <row r="1088" spans="1:3" x14ac:dyDescent="0.25">
      <c r="A1088" t="s">
        <v>16</v>
      </c>
      <c r="B1088" t="s">
        <v>20175</v>
      </c>
      <c r="C1088" t="s">
        <v>18</v>
      </c>
    </row>
    <row r="1089" spans="1:3" x14ac:dyDescent="0.25">
      <c r="A1089" t="s">
        <v>176</v>
      </c>
      <c r="B1089" t="s">
        <v>4444</v>
      </c>
      <c r="C1089" t="s">
        <v>18</v>
      </c>
    </row>
    <row r="1090" spans="1:3" x14ac:dyDescent="0.25">
      <c r="A1090" t="s">
        <v>16</v>
      </c>
      <c r="B1090" t="s">
        <v>10047</v>
      </c>
      <c r="C1090" t="s">
        <v>18</v>
      </c>
    </row>
    <row r="1091" spans="1:3" x14ac:dyDescent="0.25">
      <c r="A1091" t="s">
        <v>176</v>
      </c>
      <c r="B1091" t="s">
        <v>18938</v>
      </c>
      <c r="C1091" t="s">
        <v>18</v>
      </c>
    </row>
    <row r="1092" spans="1:3" x14ac:dyDescent="0.25">
      <c r="A1092" t="s">
        <v>176</v>
      </c>
      <c r="B1092" t="s">
        <v>16742</v>
      </c>
      <c r="C1092" t="s">
        <v>18</v>
      </c>
    </row>
    <row r="1093" spans="1:3" x14ac:dyDescent="0.25">
      <c r="A1093" t="s">
        <v>16</v>
      </c>
      <c r="B1093" t="s">
        <v>11843</v>
      </c>
      <c r="C1093" t="s">
        <v>18</v>
      </c>
    </row>
    <row r="1094" spans="1:3" x14ac:dyDescent="0.25">
      <c r="A1094" t="s">
        <v>192</v>
      </c>
      <c r="B1094" t="s">
        <v>14972</v>
      </c>
      <c r="C1094" t="s">
        <v>18</v>
      </c>
    </row>
    <row r="1095" spans="1:3" x14ac:dyDescent="0.25">
      <c r="A1095" t="s">
        <v>176</v>
      </c>
      <c r="B1095" t="s">
        <v>16152</v>
      </c>
      <c r="C1095" t="s">
        <v>18</v>
      </c>
    </row>
    <row r="1096" spans="1:3" x14ac:dyDescent="0.25">
      <c r="A1096" t="s">
        <v>187</v>
      </c>
      <c r="B1096" t="s">
        <v>20393</v>
      </c>
      <c r="C1096" t="s">
        <v>18</v>
      </c>
    </row>
    <row r="1097" spans="1:3" x14ac:dyDescent="0.25">
      <c r="A1097" t="s">
        <v>192</v>
      </c>
      <c r="B1097" t="s">
        <v>14395</v>
      </c>
      <c r="C1097" t="s">
        <v>18</v>
      </c>
    </row>
    <row r="1098" spans="1:3" x14ac:dyDescent="0.25">
      <c r="A1098" t="s">
        <v>192</v>
      </c>
      <c r="B1098" t="s">
        <v>19912</v>
      </c>
      <c r="C1098" t="s">
        <v>18</v>
      </c>
    </row>
    <row r="1099" spans="1:3" x14ac:dyDescent="0.25">
      <c r="A1099" t="s">
        <v>192</v>
      </c>
      <c r="B1099" t="s">
        <v>19206</v>
      </c>
      <c r="C1099" t="s">
        <v>18</v>
      </c>
    </row>
    <row r="1100" spans="1:3" x14ac:dyDescent="0.25">
      <c r="A1100" t="s">
        <v>187</v>
      </c>
      <c r="B1100" t="s">
        <v>10572</v>
      </c>
      <c r="C1100" t="s">
        <v>18</v>
      </c>
    </row>
    <row r="1101" spans="1:3" x14ac:dyDescent="0.25">
      <c r="A1101" t="s">
        <v>187</v>
      </c>
      <c r="B1101" t="s">
        <v>4238</v>
      </c>
      <c r="C1101" t="s">
        <v>18</v>
      </c>
    </row>
    <row r="1102" spans="1:3" x14ac:dyDescent="0.25">
      <c r="A1102" t="s">
        <v>16</v>
      </c>
      <c r="B1102" t="s">
        <v>16812</v>
      </c>
      <c r="C1102" t="s">
        <v>18</v>
      </c>
    </row>
    <row r="1103" spans="1:3" x14ac:dyDescent="0.25">
      <c r="A1103" t="s">
        <v>16</v>
      </c>
      <c r="B1103" t="s">
        <v>10134</v>
      </c>
      <c r="C1103" t="s">
        <v>18</v>
      </c>
    </row>
    <row r="1104" spans="1:3" x14ac:dyDescent="0.25">
      <c r="A1104" t="s">
        <v>176</v>
      </c>
      <c r="B1104" t="s">
        <v>18753</v>
      </c>
      <c r="C1104" t="s">
        <v>18</v>
      </c>
    </row>
    <row r="1105" spans="1:3" x14ac:dyDescent="0.25">
      <c r="A1105" t="s">
        <v>176</v>
      </c>
      <c r="B1105" t="s">
        <v>9644</v>
      </c>
      <c r="C1105" t="s">
        <v>18</v>
      </c>
    </row>
    <row r="1106" spans="1:3" x14ac:dyDescent="0.25">
      <c r="A1106" t="s">
        <v>16</v>
      </c>
      <c r="B1106" t="s">
        <v>12091</v>
      </c>
      <c r="C1106" t="s">
        <v>18</v>
      </c>
    </row>
    <row r="1107" spans="1:3" x14ac:dyDescent="0.25">
      <c r="A1107" t="s">
        <v>192</v>
      </c>
      <c r="B1107" t="s">
        <v>11151</v>
      </c>
      <c r="C1107" t="s">
        <v>18</v>
      </c>
    </row>
    <row r="1108" spans="1:3" x14ac:dyDescent="0.25">
      <c r="A1108" t="s">
        <v>187</v>
      </c>
      <c r="B1108" t="s">
        <v>6339</v>
      </c>
      <c r="C1108" t="s">
        <v>18</v>
      </c>
    </row>
    <row r="1109" spans="1:3" x14ac:dyDescent="0.25">
      <c r="A1109" t="s">
        <v>16</v>
      </c>
      <c r="B1109" t="s">
        <v>9773</v>
      </c>
      <c r="C1109" t="s">
        <v>18</v>
      </c>
    </row>
    <row r="1110" spans="1:3" x14ac:dyDescent="0.25">
      <c r="A1110" t="s">
        <v>192</v>
      </c>
      <c r="B1110" t="s">
        <v>13526</v>
      </c>
      <c r="C1110" t="s">
        <v>18</v>
      </c>
    </row>
    <row r="1111" spans="1:3" x14ac:dyDescent="0.25">
      <c r="A1111" t="s">
        <v>192</v>
      </c>
      <c r="B1111" t="s">
        <v>17080</v>
      </c>
      <c r="C1111" t="s">
        <v>18</v>
      </c>
    </row>
    <row r="1112" spans="1:3" x14ac:dyDescent="0.25">
      <c r="A1112" t="s">
        <v>187</v>
      </c>
      <c r="B1112" t="s">
        <v>14278</v>
      </c>
      <c r="C1112" t="s">
        <v>18</v>
      </c>
    </row>
    <row r="1113" spans="1:3" x14ac:dyDescent="0.25">
      <c r="A1113" t="s">
        <v>176</v>
      </c>
      <c r="B1113" t="s">
        <v>3781</v>
      </c>
      <c r="C1113" t="s">
        <v>18</v>
      </c>
    </row>
    <row r="1114" spans="1:3" x14ac:dyDescent="0.25">
      <c r="A1114" t="s">
        <v>187</v>
      </c>
      <c r="B1114" t="s">
        <v>4364</v>
      </c>
      <c r="C1114" t="s">
        <v>18</v>
      </c>
    </row>
    <row r="1115" spans="1:3" x14ac:dyDescent="0.25">
      <c r="A1115" t="s">
        <v>192</v>
      </c>
      <c r="B1115" t="s">
        <v>8595</v>
      </c>
      <c r="C1115" t="s">
        <v>18</v>
      </c>
    </row>
    <row r="1116" spans="1:3" x14ac:dyDescent="0.25">
      <c r="A1116" t="s">
        <v>192</v>
      </c>
      <c r="B1116" t="s">
        <v>12487</v>
      </c>
      <c r="C1116" t="s">
        <v>18</v>
      </c>
    </row>
    <row r="1117" spans="1:3" x14ac:dyDescent="0.25">
      <c r="A1117" t="s">
        <v>176</v>
      </c>
      <c r="B1117" t="s">
        <v>6354</v>
      </c>
      <c r="C1117" t="s">
        <v>18</v>
      </c>
    </row>
    <row r="1118" spans="1:3" x14ac:dyDescent="0.25">
      <c r="A1118" t="s">
        <v>187</v>
      </c>
      <c r="B1118" t="s">
        <v>17452</v>
      </c>
      <c r="C1118" t="s">
        <v>18</v>
      </c>
    </row>
    <row r="1119" spans="1:3" x14ac:dyDescent="0.25">
      <c r="A1119" t="s">
        <v>176</v>
      </c>
      <c r="B1119" t="s">
        <v>18364</v>
      </c>
      <c r="C1119" t="s">
        <v>18</v>
      </c>
    </row>
    <row r="1120" spans="1:3" x14ac:dyDescent="0.25">
      <c r="A1120" t="s">
        <v>176</v>
      </c>
      <c r="B1120" t="s">
        <v>6976</v>
      </c>
      <c r="C1120" t="s">
        <v>18</v>
      </c>
    </row>
    <row r="1121" spans="1:3" x14ac:dyDescent="0.25">
      <c r="A1121" t="s">
        <v>176</v>
      </c>
      <c r="B1121" t="s">
        <v>19701</v>
      </c>
      <c r="C1121" t="s">
        <v>18</v>
      </c>
    </row>
    <row r="1122" spans="1:3" x14ac:dyDescent="0.25">
      <c r="A1122" t="s">
        <v>176</v>
      </c>
      <c r="B1122" t="s">
        <v>2872</v>
      </c>
      <c r="C1122" t="s">
        <v>18</v>
      </c>
    </row>
    <row r="1123" spans="1:3" x14ac:dyDescent="0.25">
      <c r="A1123" t="s">
        <v>16</v>
      </c>
      <c r="B1123" t="s">
        <v>4009</v>
      </c>
      <c r="C1123" t="s">
        <v>18</v>
      </c>
    </row>
    <row r="1124" spans="1:3" x14ac:dyDescent="0.25">
      <c r="A1124" t="s">
        <v>16</v>
      </c>
      <c r="B1124" t="s">
        <v>4497</v>
      </c>
      <c r="C1124" t="s">
        <v>18</v>
      </c>
    </row>
    <row r="1125" spans="1:3" x14ac:dyDescent="0.25">
      <c r="A1125" t="s">
        <v>176</v>
      </c>
      <c r="B1125" t="s">
        <v>12630</v>
      </c>
      <c r="C1125" t="s">
        <v>18</v>
      </c>
    </row>
    <row r="1126" spans="1:3" x14ac:dyDescent="0.25">
      <c r="A1126" t="s">
        <v>187</v>
      </c>
      <c r="B1126" t="s">
        <v>19281</v>
      </c>
      <c r="C1126" t="s">
        <v>18</v>
      </c>
    </row>
    <row r="1127" spans="1:3" x14ac:dyDescent="0.25">
      <c r="A1127" t="s">
        <v>16</v>
      </c>
      <c r="B1127" t="s">
        <v>8385</v>
      </c>
      <c r="C1127" t="s">
        <v>18</v>
      </c>
    </row>
    <row r="1128" spans="1:3" x14ac:dyDescent="0.25">
      <c r="A1128" t="s">
        <v>176</v>
      </c>
      <c r="B1128" t="s">
        <v>14439</v>
      </c>
      <c r="C1128" t="s">
        <v>18</v>
      </c>
    </row>
    <row r="1129" spans="1:3" x14ac:dyDescent="0.25">
      <c r="A1129" t="s">
        <v>192</v>
      </c>
      <c r="B1129" t="s">
        <v>13814</v>
      </c>
      <c r="C1129" t="s">
        <v>18</v>
      </c>
    </row>
    <row r="1130" spans="1:3" x14ac:dyDescent="0.25">
      <c r="A1130" t="s">
        <v>172</v>
      </c>
      <c r="B1130" t="s">
        <v>13193</v>
      </c>
      <c r="C1130" t="s">
        <v>18</v>
      </c>
    </row>
    <row r="1131" spans="1:3" x14ac:dyDescent="0.25">
      <c r="A1131" t="s">
        <v>176</v>
      </c>
      <c r="B1131" t="s">
        <v>19990</v>
      </c>
      <c r="C1131" t="s">
        <v>18</v>
      </c>
    </row>
    <row r="1132" spans="1:3" x14ac:dyDescent="0.25">
      <c r="A1132" t="s">
        <v>187</v>
      </c>
      <c r="B1132" t="s">
        <v>8754</v>
      </c>
      <c r="C1132" t="s">
        <v>18</v>
      </c>
    </row>
    <row r="1133" spans="1:3" x14ac:dyDescent="0.25">
      <c r="A1133" t="s">
        <v>176</v>
      </c>
      <c r="B1133" t="s">
        <v>18876</v>
      </c>
      <c r="C1133" t="s">
        <v>18</v>
      </c>
    </row>
    <row r="1134" spans="1:3" x14ac:dyDescent="0.25">
      <c r="A1134" t="s">
        <v>187</v>
      </c>
      <c r="B1134" t="s">
        <v>10458</v>
      </c>
      <c r="C1134" t="s">
        <v>18</v>
      </c>
    </row>
    <row r="1135" spans="1:3" x14ac:dyDescent="0.25">
      <c r="A1135" t="s">
        <v>187</v>
      </c>
      <c r="B1135" t="s">
        <v>9234</v>
      </c>
      <c r="C1135" t="s">
        <v>18</v>
      </c>
    </row>
    <row r="1136" spans="1:3" x14ac:dyDescent="0.25">
      <c r="A1136" t="s">
        <v>176</v>
      </c>
      <c r="B1136" t="s">
        <v>4282</v>
      </c>
      <c r="C1136" t="s">
        <v>18</v>
      </c>
    </row>
    <row r="1137" spans="1:3" x14ac:dyDescent="0.25">
      <c r="A1137" t="s">
        <v>192</v>
      </c>
      <c r="B1137" t="s">
        <v>12534</v>
      </c>
      <c r="C1137" t="s">
        <v>18</v>
      </c>
    </row>
    <row r="1138" spans="1:3" x14ac:dyDescent="0.25">
      <c r="A1138" t="s">
        <v>176</v>
      </c>
      <c r="B1138" t="s">
        <v>10494</v>
      </c>
      <c r="C1138" t="s">
        <v>18</v>
      </c>
    </row>
    <row r="1139" spans="1:3" x14ac:dyDescent="0.25">
      <c r="A1139" t="s">
        <v>176</v>
      </c>
      <c r="B1139" t="s">
        <v>10991</v>
      </c>
      <c r="C1139" t="s">
        <v>18</v>
      </c>
    </row>
    <row r="1140" spans="1:3" x14ac:dyDescent="0.25">
      <c r="A1140" t="s">
        <v>176</v>
      </c>
      <c r="B1140" t="s">
        <v>16704</v>
      </c>
      <c r="C1140" t="s">
        <v>18</v>
      </c>
    </row>
    <row r="1141" spans="1:3" x14ac:dyDescent="0.25">
      <c r="A1141" t="s">
        <v>16</v>
      </c>
      <c r="B1141" t="s">
        <v>3807</v>
      </c>
      <c r="C1141" t="s">
        <v>18</v>
      </c>
    </row>
    <row r="1142" spans="1:3" x14ac:dyDescent="0.25">
      <c r="A1142" t="s">
        <v>172</v>
      </c>
      <c r="B1142" t="s">
        <v>10875</v>
      </c>
      <c r="C1142" t="s">
        <v>18</v>
      </c>
    </row>
    <row r="1143" spans="1:3" x14ac:dyDescent="0.25">
      <c r="A1143" t="s">
        <v>176</v>
      </c>
      <c r="B1143" t="s">
        <v>20680</v>
      </c>
      <c r="C1143" t="s">
        <v>18</v>
      </c>
    </row>
    <row r="1144" spans="1:3" x14ac:dyDescent="0.25">
      <c r="A1144" t="s">
        <v>192</v>
      </c>
      <c r="B1144" t="s">
        <v>10601</v>
      </c>
      <c r="C1144" t="s">
        <v>18</v>
      </c>
    </row>
    <row r="1145" spans="1:3" x14ac:dyDescent="0.25">
      <c r="A1145" t="s">
        <v>192</v>
      </c>
      <c r="B1145" t="s">
        <v>19860</v>
      </c>
      <c r="C1145" t="s">
        <v>18</v>
      </c>
    </row>
    <row r="1146" spans="1:3" x14ac:dyDescent="0.25">
      <c r="A1146" t="s">
        <v>192</v>
      </c>
      <c r="B1146" t="s">
        <v>19949</v>
      </c>
      <c r="C1146" t="s">
        <v>18</v>
      </c>
    </row>
    <row r="1147" spans="1:3" x14ac:dyDescent="0.25">
      <c r="A1147" t="s">
        <v>187</v>
      </c>
      <c r="B1147" t="s">
        <v>20002</v>
      </c>
      <c r="C1147" t="s">
        <v>18</v>
      </c>
    </row>
    <row r="1148" spans="1:3" x14ac:dyDescent="0.25">
      <c r="A1148" t="s">
        <v>187</v>
      </c>
      <c r="B1148" t="s">
        <v>13317</v>
      </c>
      <c r="C1148" t="s">
        <v>18</v>
      </c>
    </row>
    <row r="1149" spans="1:3" x14ac:dyDescent="0.25">
      <c r="A1149" t="s">
        <v>187</v>
      </c>
      <c r="B1149" t="s">
        <v>4949</v>
      </c>
      <c r="C1149" t="s">
        <v>18</v>
      </c>
    </row>
    <row r="1150" spans="1:3" x14ac:dyDescent="0.25">
      <c r="A1150" t="s">
        <v>187</v>
      </c>
      <c r="B1150" t="s">
        <v>16141</v>
      </c>
      <c r="C1150" t="s">
        <v>18</v>
      </c>
    </row>
    <row r="1151" spans="1:3" x14ac:dyDescent="0.25">
      <c r="A1151" t="s">
        <v>172</v>
      </c>
      <c r="B1151" t="s">
        <v>20660</v>
      </c>
      <c r="C1151" t="s">
        <v>842</v>
      </c>
    </row>
    <row r="1152" spans="1:3" x14ac:dyDescent="0.25">
      <c r="A1152" t="s">
        <v>176</v>
      </c>
      <c r="B1152" t="s">
        <v>8044</v>
      </c>
      <c r="C1152" t="s">
        <v>18</v>
      </c>
    </row>
    <row r="1153" spans="1:3" x14ac:dyDescent="0.25">
      <c r="A1153" t="s">
        <v>16</v>
      </c>
      <c r="B1153" t="s">
        <v>2809</v>
      </c>
      <c r="C1153" t="s">
        <v>18</v>
      </c>
    </row>
    <row r="1154" spans="1:3" x14ac:dyDescent="0.25">
      <c r="A1154" t="s">
        <v>176</v>
      </c>
      <c r="B1154" t="s">
        <v>17571</v>
      </c>
      <c r="C1154" t="s">
        <v>18</v>
      </c>
    </row>
    <row r="1155" spans="1:3" x14ac:dyDescent="0.25">
      <c r="A1155" t="s">
        <v>176</v>
      </c>
      <c r="B1155" t="s">
        <v>7413</v>
      </c>
      <c r="C1155" t="s">
        <v>18</v>
      </c>
    </row>
    <row r="1156" spans="1:3" x14ac:dyDescent="0.25">
      <c r="A1156" t="s">
        <v>187</v>
      </c>
      <c r="B1156" t="s">
        <v>15533</v>
      </c>
      <c r="C1156" t="s">
        <v>18</v>
      </c>
    </row>
    <row r="1157" spans="1:3" x14ac:dyDescent="0.25">
      <c r="A1157" t="s">
        <v>176</v>
      </c>
      <c r="B1157" t="s">
        <v>11845</v>
      </c>
      <c r="C1157" t="s">
        <v>18</v>
      </c>
    </row>
    <row r="1158" spans="1:3" x14ac:dyDescent="0.25">
      <c r="A1158" t="s">
        <v>16</v>
      </c>
      <c r="B1158" t="s">
        <v>13098</v>
      </c>
      <c r="C1158" t="s">
        <v>18</v>
      </c>
    </row>
    <row r="1159" spans="1:3" x14ac:dyDescent="0.25">
      <c r="A1159" t="s">
        <v>16</v>
      </c>
      <c r="B1159" t="s">
        <v>5353</v>
      </c>
      <c r="C1159" t="s">
        <v>18</v>
      </c>
    </row>
    <row r="1160" spans="1:3" x14ac:dyDescent="0.25">
      <c r="A1160" t="s">
        <v>192</v>
      </c>
      <c r="B1160" t="s">
        <v>13992</v>
      </c>
      <c r="C1160" t="s">
        <v>18</v>
      </c>
    </row>
    <row r="1161" spans="1:3" x14ac:dyDescent="0.25">
      <c r="A1161" t="s">
        <v>187</v>
      </c>
      <c r="B1161" t="s">
        <v>13789</v>
      </c>
      <c r="C1161" t="s">
        <v>18</v>
      </c>
    </row>
    <row r="1162" spans="1:3" x14ac:dyDescent="0.25">
      <c r="A1162" t="s">
        <v>192</v>
      </c>
      <c r="B1162" t="s">
        <v>15965</v>
      </c>
      <c r="C1162" t="s">
        <v>18</v>
      </c>
    </row>
    <row r="1163" spans="1:3" x14ac:dyDescent="0.25">
      <c r="A1163" t="s">
        <v>16</v>
      </c>
      <c r="B1163" t="s">
        <v>5295</v>
      </c>
      <c r="C1163" t="s">
        <v>18</v>
      </c>
    </row>
    <row r="1164" spans="1:3" x14ac:dyDescent="0.25">
      <c r="A1164" t="s">
        <v>16</v>
      </c>
      <c r="B1164" t="s">
        <v>9976</v>
      </c>
      <c r="C1164" t="s">
        <v>18</v>
      </c>
    </row>
    <row r="1165" spans="1:3" x14ac:dyDescent="0.25">
      <c r="A1165" t="s">
        <v>192</v>
      </c>
      <c r="B1165" t="s">
        <v>8958</v>
      </c>
      <c r="C1165" t="s">
        <v>18</v>
      </c>
    </row>
    <row r="1166" spans="1:3" x14ac:dyDescent="0.25">
      <c r="A1166" t="s">
        <v>176</v>
      </c>
      <c r="B1166" t="s">
        <v>18813</v>
      </c>
      <c r="C1166" t="s">
        <v>18</v>
      </c>
    </row>
    <row r="1167" spans="1:3" x14ac:dyDescent="0.25">
      <c r="A1167" t="s">
        <v>192</v>
      </c>
      <c r="B1167" t="s">
        <v>16548</v>
      </c>
      <c r="C1167" t="s">
        <v>18</v>
      </c>
    </row>
    <row r="1168" spans="1:3" x14ac:dyDescent="0.25">
      <c r="A1168" t="s">
        <v>192</v>
      </c>
      <c r="B1168" t="s">
        <v>5471</v>
      </c>
      <c r="C1168" t="s">
        <v>18</v>
      </c>
    </row>
    <row r="1169" spans="1:3" x14ac:dyDescent="0.25">
      <c r="A1169" t="s">
        <v>16</v>
      </c>
      <c r="B1169" t="s">
        <v>17907</v>
      </c>
      <c r="C1169" t="s">
        <v>18</v>
      </c>
    </row>
    <row r="1170" spans="1:3" x14ac:dyDescent="0.25">
      <c r="A1170" t="s">
        <v>187</v>
      </c>
      <c r="B1170" t="s">
        <v>4863</v>
      </c>
      <c r="C1170" t="s">
        <v>18</v>
      </c>
    </row>
    <row r="1171" spans="1:3" x14ac:dyDescent="0.25">
      <c r="A1171" t="s">
        <v>16</v>
      </c>
      <c r="B1171" t="s">
        <v>15246</v>
      </c>
      <c r="C1171" t="s">
        <v>18</v>
      </c>
    </row>
    <row r="1172" spans="1:3" x14ac:dyDescent="0.25">
      <c r="A1172" t="s">
        <v>176</v>
      </c>
      <c r="B1172" t="s">
        <v>6743</v>
      </c>
      <c r="C1172" t="s">
        <v>18</v>
      </c>
    </row>
    <row r="1173" spans="1:3" x14ac:dyDescent="0.25">
      <c r="A1173" t="s">
        <v>176</v>
      </c>
      <c r="B1173" t="s">
        <v>8171</v>
      </c>
      <c r="C1173" t="s">
        <v>18</v>
      </c>
    </row>
    <row r="1174" spans="1:3" x14ac:dyDescent="0.25">
      <c r="A1174" t="s">
        <v>176</v>
      </c>
      <c r="B1174" t="s">
        <v>11797</v>
      </c>
      <c r="C1174" t="s">
        <v>18</v>
      </c>
    </row>
    <row r="1175" spans="1:3" x14ac:dyDescent="0.25">
      <c r="A1175" t="s">
        <v>176</v>
      </c>
      <c r="B1175" t="s">
        <v>18165</v>
      </c>
      <c r="C1175" t="s">
        <v>18</v>
      </c>
    </row>
    <row r="1176" spans="1:3" x14ac:dyDescent="0.25">
      <c r="A1176" t="s">
        <v>192</v>
      </c>
      <c r="B1176" t="s">
        <v>3050</v>
      </c>
      <c r="C1176" t="s">
        <v>18</v>
      </c>
    </row>
    <row r="1177" spans="1:3" x14ac:dyDescent="0.25">
      <c r="A1177" t="s">
        <v>16</v>
      </c>
      <c r="B1177" t="s">
        <v>9373</v>
      </c>
      <c r="C1177" t="s">
        <v>18</v>
      </c>
    </row>
    <row r="1178" spans="1:3" x14ac:dyDescent="0.25">
      <c r="A1178" t="s">
        <v>176</v>
      </c>
      <c r="B1178" t="s">
        <v>12403</v>
      </c>
      <c r="C1178" t="s">
        <v>18</v>
      </c>
    </row>
    <row r="1179" spans="1:3" x14ac:dyDescent="0.25">
      <c r="A1179" t="s">
        <v>192</v>
      </c>
      <c r="B1179" t="s">
        <v>4051</v>
      </c>
      <c r="C1179" t="s">
        <v>18</v>
      </c>
    </row>
    <row r="1180" spans="1:3" x14ac:dyDescent="0.25">
      <c r="A1180" t="s">
        <v>192</v>
      </c>
      <c r="B1180" t="s">
        <v>14817</v>
      </c>
      <c r="C1180" t="s">
        <v>18</v>
      </c>
    </row>
    <row r="1181" spans="1:3" x14ac:dyDescent="0.25">
      <c r="A1181" t="s">
        <v>176</v>
      </c>
      <c r="B1181" t="s">
        <v>6266</v>
      </c>
      <c r="C1181" t="s">
        <v>18</v>
      </c>
    </row>
    <row r="1182" spans="1:3" x14ac:dyDescent="0.25">
      <c r="A1182" t="s">
        <v>192</v>
      </c>
      <c r="B1182" t="s">
        <v>8279</v>
      </c>
      <c r="C1182" t="s">
        <v>18</v>
      </c>
    </row>
    <row r="1183" spans="1:3" x14ac:dyDescent="0.25">
      <c r="A1183" t="s">
        <v>192</v>
      </c>
      <c r="B1183" t="s">
        <v>9471</v>
      </c>
      <c r="C1183" t="s">
        <v>18</v>
      </c>
    </row>
    <row r="1184" spans="1:3" x14ac:dyDescent="0.25">
      <c r="A1184" t="s">
        <v>16</v>
      </c>
      <c r="B1184" t="s">
        <v>20328</v>
      </c>
      <c r="C1184" t="s">
        <v>18</v>
      </c>
    </row>
    <row r="1185" spans="1:3" x14ac:dyDescent="0.25">
      <c r="A1185" t="s">
        <v>187</v>
      </c>
      <c r="B1185" t="s">
        <v>15706</v>
      </c>
      <c r="C1185" t="s">
        <v>18</v>
      </c>
    </row>
    <row r="1186" spans="1:3" x14ac:dyDescent="0.25">
      <c r="A1186" t="s">
        <v>192</v>
      </c>
      <c r="B1186" t="s">
        <v>10775</v>
      </c>
      <c r="C1186" t="s">
        <v>18</v>
      </c>
    </row>
    <row r="1187" spans="1:3" x14ac:dyDescent="0.25">
      <c r="A1187" t="s">
        <v>176</v>
      </c>
      <c r="B1187" t="s">
        <v>15188</v>
      </c>
      <c r="C1187" t="s">
        <v>18</v>
      </c>
    </row>
    <row r="1188" spans="1:3" x14ac:dyDescent="0.25">
      <c r="A1188" t="s">
        <v>176</v>
      </c>
      <c r="B1188" t="s">
        <v>16658</v>
      </c>
      <c r="C1188" t="s">
        <v>18</v>
      </c>
    </row>
    <row r="1189" spans="1:3" x14ac:dyDescent="0.25">
      <c r="A1189" t="s">
        <v>192</v>
      </c>
      <c r="B1189" t="s">
        <v>11858</v>
      </c>
      <c r="C1189" t="s">
        <v>18</v>
      </c>
    </row>
    <row r="1190" spans="1:3" x14ac:dyDescent="0.25">
      <c r="A1190" t="s">
        <v>192</v>
      </c>
      <c r="B1190" t="s">
        <v>8211</v>
      </c>
      <c r="C1190" t="s">
        <v>18</v>
      </c>
    </row>
    <row r="1191" spans="1:3" x14ac:dyDescent="0.25">
      <c r="A1191" t="s">
        <v>16</v>
      </c>
      <c r="B1191" t="s">
        <v>9947</v>
      </c>
      <c r="C1191" t="s">
        <v>18</v>
      </c>
    </row>
    <row r="1192" spans="1:3" x14ac:dyDescent="0.25">
      <c r="A1192" t="s">
        <v>187</v>
      </c>
      <c r="B1192" t="s">
        <v>15298</v>
      </c>
      <c r="C1192" t="s">
        <v>18</v>
      </c>
    </row>
    <row r="1193" spans="1:3" x14ac:dyDescent="0.25">
      <c r="A1193" t="s">
        <v>176</v>
      </c>
      <c r="B1193" t="s">
        <v>7559</v>
      </c>
      <c r="C1193" t="s">
        <v>18</v>
      </c>
    </row>
    <row r="1194" spans="1:3" x14ac:dyDescent="0.25">
      <c r="A1194" t="s">
        <v>16</v>
      </c>
      <c r="B1194" t="s">
        <v>5279</v>
      </c>
      <c r="C1194" t="s">
        <v>18</v>
      </c>
    </row>
    <row r="1195" spans="1:3" x14ac:dyDescent="0.25">
      <c r="A1195" t="s">
        <v>16</v>
      </c>
      <c r="B1195" t="s">
        <v>10850</v>
      </c>
      <c r="C1195" t="s">
        <v>18</v>
      </c>
    </row>
    <row r="1196" spans="1:3" x14ac:dyDescent="0.25">
      <c r="A1196" t="s">
        <v>187</v>
      </c>
      <c r="B1196" t="s">
        <v>8374</v>
      </c>
      <c r="C1196" t="s">
        <v>18</v>
      </c>
    </row>
    <row r="1197" spans="1:3" x14ac:dyDescent="0.25">
      <c r="A1197" t="s">
        <v>187</v>
      </c>
      <c r="B1197" t="s">
        <v>2995</v>
      </c>
      <c r="C1197" t="s">
        <v>18</v>
      </c>
    </row>
    <row r="1198" spans="1:3" x14ac:dyDescent="0.25">
      <c r="A1198" t="s">
        <v>16</v>
      </c>
      <c r="B1198" t="s">
        <v>3221</v>
      </c>
      <c r="C1198" t="s">
        <v>18</v>
      </c>
    </row>
    <row r="1199" spans="1:3" x14ac:dyDescent="0.25">
      <c r="A1199" t="s">
        <v>176</v>
      </c>
      <c r="B1199" t="s">
        <v>18757</v>
      </c>
      <c r="C1199" t="s">
        <v>18</v>
      </c>
    </row>
    <row r="1200" spans="1:3" x14ac:dyDescent="0.25">
      <c r="A1200" t="s">
        <v>176</v>
      </c>
      <c r="B1200" t="s">
        <v>16697</v>
      </c>
      <c r="C1200" t="s">
        <v>18</v>
      </c>
    </row>
    <row r="1201" spans="1:3" x14ac:dyDescent="0.25">
      <c r="A1201" t="s">
        <v>176</v>
      </c>
      <c r="B1201" t="s">
        <v>15988</v>
      </c>
      <c r="C1201" t="s">
        <v>18</v>
      </c>
    </row>
    <row r="1202" spans="1:3" x14ac:dyDescent="0.25">
      <c r="A1202" t="s">
        <v>176</v>
      </c>
      <c r="B1202" t="s">
        <v>10529</v>
      </c>
      <c r="C1202" t="s">
        <v>18</v>
      </c>
    </row>
    <row r="1203" spans="1:3" x14ac:dyDescent="0.25">
      <c r="A1203" t="s">
        <v>192</v>
      </c>
      <c r="B1203" t="s">
        <v>19017</v>
      </c>
      <c r="C1203" t="s">
        <v>18</v>
      </c>
    </row>
    <row r="1204" spans="1:3" x14ac:dyDescent="0.25">
      <c r="A1204" t="s">
        <v>192</v>
      </c>
      <c r="B1204" t="s">
        <v>16998</v>
      </c>
      <c r="C1204" t="s">
        <v>18</v>
      </c>
    </row>
    <row r="1205" spans="1:3" x14ac:dyDescent="0.25">
      <c r="A1205" t="s">
        <v>176</v>
      </c>
      <c r="B1205" t="s">
        <v>3271</v>
      </c>
      <c r="C1205" t="s">
        <v>18</v>
      </c>
    </row>
    <row r="1206" spans="1:3" x14ac:dyDescent="0.25">
      <c r="A1206" t="s">
        <v>176</v>
      </c>
      <c r="B1206" t="s">
        <v>15315</v>
      </c>
      <c r="C1206" t="s">
        <v>18</v>
      </c>
    </row>
    <row r="1207" spans="1:3" x14ac:dyDescent="0.25">
      <c r="A1207" t="s">
        <v>176</v>
      </c>
      <c r="B1207" t="s">
        <v>3018</v>
      </c>
      <c r="C1207" t="s">
        <v>18</v>
      </c>
    </row>
    <row r="1208" spans="1:3" x14ac:dyDescent="0.25">
      <c r="A1208" t="s">
        <v>187</v>
      </c>
      <c r="B1208" t="s">
        <v>19630</v>
      </c>
      <c r="C1208" t="s">
        <v>18</v>
      </c>
    </row>
    <row r="1209" spans="1:3" x14ac:dyDescent="0.25">
      <c r="A1209" t="s">
        <v>176</v>
      </c>
      <c r="B1209" t="s">
        <v>19072</v>
      </c>
      <c r="C1209" t="s">
        <v>18</v>
      </c>
    </row>
    <row r="1210" spans="1:3" x14ac:dyDescent="0.25">
      <c r="A1210" t="s">
        <v>176</v>
      </c>
      <c r="B1210" t="s">
        <v>8954</v>
      </c>
      <c r="C1210" t="s">
        <v>18</v>
      </c>
    </row>
    <row r="1211" spans="1:3" x14ac:dyDescent="0.25">
      <c r="A1211" t="s">
        <v>16</v>
      </c>
      <c r="B1211" t="s">
        <v>19337</v>
      </c>
      <c r="C1211" t="s">
        <v>18</v>
      </c>
    </row>
    <row r="1212" spans="1:3" x14ac:dyDescent="0.25">
      <c r="A1212" t="s">
        <v>16</v>
      </c>
      <c r="B1212" t="s">
        <v>16941</v>
      </c>
      <c r="C1212" t="s">
        <v>18</v>
      </c>
    </row>
    <row r="1213" spans="1:3" x14ac:dyDescent="0.25">
      <c r="A1213" t="s">
        <v>176</v>
      </c>
      <c r="B1213" t="s">
        <v>4181</v>
      </c>
      <c r="C1213" t="s">
        <v>18</v>
      </c>
    </row>
    <row r="1214" spans="1:3" x14ac:dyDescent="0.25">
      <c r="A1214" t="s">
        <v>192</v>
      </c>
      <c r="B1214" t="s">
        <v>8173</v>
      </c>
      <c r="C1214" t="s">
        <v>18</v>
      </c>
    </row>
    <row r="1215" spans="1:3" x14ac:dyDescent="0.25">
      <c r="A1215" t="s">
        <v>16</v>
      </c>
      <c r="B1215" t="s">
        <v>7149</v>
      </c>
      <c r="C1215" t="s">
        <v>18</v>
      </c>
    </row>
    <row r="1216" spans="1:3" x14ac:dyDescent="0.25">
      <c r="A1216" t="s">
        <v>176</v>
      </c>
      <c r="B1216" t="s">
        <v>12555</v>
      </c>
      <c r="C1216" t="s">
        <v>18</v>
      </c>
    </row>
    <row r="1217" spans="1:3" x14ac:dyDescent="0.25">
      <c r="A1217" t="s">
        <v>187</v>
      </c>
      <c r="B1217" t="s">
        <v>13762</v>
      </c>
      <c r="C1217" t="s">
        <v>18</v>
      </c>
    </row>
    <row r="1218" spans="1:3" x14ac:dyDescent="0.25">
      <c r="A1218" t="s">
        <v>192</v>
      </c>
      <c r="B1218" t="s">
        <v>20230</v>
      </c>
      <c r="C1218" t="s">
        <v>18</v>
      </c>
    </row>
    <row r="1219" spans="1:3" x14ac:dyDescent="0.25">
      <c r="A1219" t="s">
        <v>172</v>
      </c>
      <c r="B1219" t="s">
        <v>14020</v>
      </c>
      <c r="C1219" t="s">
        <v>18</v>
      </c>
    </row>
    <row r="1220" spans="1:3" x14ac:dyDescent="0.25">
      <c r="A1220" t="s">
        <v>192</v>
      </c>
      <c r="B1220" t="s">
        <v>14991</v>
      </c>
      <c r="C1220" t="s">
        <v>18</v>
      </c>
    </row>
    <row r="1221" spans="1:3" x14ac:dyDescent="0.25">
      <c r="A1221" t="s">
        <v>192</v>
      </c>
      <c r="B1221" t="s">
        <v>14953</v>
      </c>
      <c r="C1221" t="s">
        <v>18</v>
      </c>
    </row>
    <row r="1222" spans="1:3" x14ac:dyDescent="0.25">
      <c r="A1222" t="s">
        <v>176</v>
      </c>
      <c r="B1222" t="s">
        <v>20588</v>
      </c>
      <c r="C1222" t="s">
        <v>18</v>
      </c>
    </row>
    <row r="1223" spans="1:3" x14ac:dyDescent="0.25">
      <c r="A1223" t="s">
        <v>192</v>
      </c>
      <c r="B1223" t="s">
        <v>18034</v>
      </c>
      <c r="C1223" t="s">
        <v>18</v>
      </c>
    </row>
    <row r="1224" spans="1:3" x14ac:dyDescent="0.25">
      <c r="A1224" t="s">
        <v>176</v>
      </c>
      <c r="B1224" t="s">
        <v>12370</v>
      </c>
      <c r="C1224" t="s">
        <v>18</v>
      </c>
    </row>
    <row r="1225" spans="1:3" x14ac:dyDescent="0.25">
      <c r="A1225" t="s">
        <v>16</v>
      </c>
      <c r="B1225" t="s">
        <v>5578</v>
      </c>
      <c r="C1225" t="s">
        <v>18</v>
      </c>
    </row>
    <row r="1226" spans="1:3" x14ac:dyDescent="0.25">
      <c r="A1226" t="s">
        <v>16</v>
      </c>
      <c r="B1226" t="s">
        <v>5769</v>
      </c>
      <c r="C1226" t="s">
        <v>18</v>
      </c>
    </row>
    <row r="1227" spans="1:3" x14ac:dyDescent="0.25">
      <c r="A1227" t="s">
        <v>187</v>
      </c>
      <c r="B1227" t="s">
        <v>9811</v>
      </c>
      <c r="C1227" t="s">
        <v>18</v>
      </c>
    </row>
    <row r="1228" spans="1:3" x14ac:dyDescent="0.25">
      <c r="A1228" t="s">
        <v>187</v>
      </c>
      <c r="B1228" t="s">
        <v>10566</v>
      </c>
      <c r="C1228" t="s">
        <v>18</v>
      </c>
    </row>
    <row r="1229" spans="1:3" x14ac:dyDescent="0.25">
      <c r="A1229" t="s">
        <v>192</v>
      </c>
      <c r="B1229" t="s">
        <v>12644</v>
      </c>
      <c r="C1229" t="s">
        <v>18</v>
      </c>
    </row>
    <row r="1230" spans="1:3" x14ac:dyDescent="0.25">
      <c r="A1230" t="s">
        <v>176</v>
      </c>
      <c r="B1230" t="s">
        <v>15036</v>
      </c>
      <c r="C1230" t="s">
        <v>18</v>
      </c>
    </row>
    <row r="1231" spans="1:3" x14ac:dyDescent="0.25">
      <c r="A1231" t="s">
        <v>187</v>
      </c>
      <c r="B1231" t="s">
        <v>11497</v>
      </c>
      <c r="C1231" t="s">
        <v>18</v>
      </c>
    </row>
    <row r="1232" spans="1:3" x14ac:dyDescent="0.25">
      <c r="A1232" t="s">
        <v>187</v>
      </c>
      <c r="B1232" t="s">
        <v>4025</v>
      </c>
      <c r="C1232" t="s">
        <v>18</v>
      </c>
    </row>
    <row r="1233" spans="1:3" x14ac:dyDescent="0.25">
      <c r="A1233" t="s">
        <v>187</v>
      </c>
      <c r="B1233" t="s">
        <v>11623</v>
      </c>
      <c r="C1233" t="s">
        <v>18</v>
      </c>
    </row>
    <row r="1234" spans="1:3" x14ac:dyDescent="0.25">
      <c r="A1234" t="s">
        <v>192</v>
      </c>
      <c r="B1234" t="s">
        <v>18001</v>
      </c>
      <c r="C1234" t="s">
        <v>18</v>
      </c>
    </row>
    <row r="1235" spans="1:3" x14ac:dyDescent="0.25">
      <c r="A1235" t="s">
        <v>192</v>
      </c>
      <c r="B1235" t="s">
        <v>10996</v>
      </c>
      <c r="C1235" t="s">
        <v>18</v>
      </c>
    </row>
    <row r="1236" spans="1:3" x14ac:dyDescent="0.25">
      <c r="A1236" t="s">
        <v>187</v>
      </c>
      <c r="B1236" t="s">
        <v>6998</v>
      </c>
      <c r="C1236" t="s">
        <v>18</v>
      </c>
    </row>
    <row r="1237" spans="1:3" x14ac:dyDescent="0.25">
      <c r="A1237" t="s">
        <v>16</v>
      </c>
      <c r="B1237" t="s">
        <v>19722</v>
      </c>
      <c r="C1237" t="s">
        <v>18</v>
      </c>
    </row>
    <row r="1238" spans="1:3" x14ac:dyDescent="0.25">
      <c r="A1238" t="s">
        <v>176</v>
      </c>
      <c r="B1238" t="s">
        <v>11111</v>
      </c>
      <c r="C1238" t="s">
        <v>18</v>
      </c>
    </row>
    <row r="1239" spans="1:3" x14ac:dyDescent="0.25">
      <c r="A1239" t="s">
        <v>176</v>
      </c>
      <c r="B1239" t="s">
        <v>19665</v>
      </c>
      <c r="C1239" t="s">
        <v>18</v>
      </c>
    </row>
    <row r="1240" spans="1:3" x14ac:dyDescent="0.25">
      <c r="A1240" t="s">
        <v>16</v>
      </c>
      <c r="B1240" t="s">
        <v>14136</v>
      </c>
      <c r="C1240" t="s">
        <v>18</v>
      </c>
    </row>
    <row r="1241" spans="1:3" x14ac:dyDescent="0.25">
      <c r="A1241" t="s">
        <v>187</v>
      </c>
      <c r="B1241" t="s">
        <v>17165</v>
      </c>
      <c r="C1241" t="s">
        <v>18</v>
      </c>
    </row>
    <row r="1242" spans="1:3" x14ac:dyDescent="0.25">
      <c r="A1242" t="s">
        <v>192</v>
      </c>
      <c r="B1242" t="s">
        <v>19495</v>
      </c>
      <c r="C1242" t="s">
        <v>18</v>
      </c>
    </row>
    <row r="1243" spans="1:3" x14ac:dyDescent="0.25">
      <c r="A1243" t="s">
        <v>16</v>
      </c>
      <c r="B1243" t="s">
        <v>15378</v>
      </c>
      <c r="C1243" t="s">
        <v>18</v>
      </c>
    </row>
    <row r="1244" spans="1:3" x14ac:dyDescent="0.25">
      <c r="A1244" t="s">
        <v>16</v>
      </c>
      <c r="B1244" t="s">
        <v>14658</v>
      </c>
      <c r="C1244" t="s">
        <v>18</v>
      </c>
    </row>
    <row r="1245" spans="1:3" x14ac:dyDescent="0.25">
      <c r="A1245" t="s">
        <v>176</v>
      </c>
      <c r="B1245" t="s">
        <v>9359</v>
      </c>
      <c r="C1245" t="s">
        <v>18</v>
      </c>
    </row>
    <row r="1246" spans="1:3" x14ac:dyDescent="0.25">
      <c r="A1246" t="s">
        <v>16</v>
      </c>
      <c r="B1246" t="s">
        <v>9122</v>
      </c>
      <c r="C1246" t="s">
        <v>18</v>
      </c>
    </row>
    <row r="1247" spans="1:3" x14ac:dyDescent="0.25">
      <c r="A1247" t="s">
        <v>187</v>
      </c>
      <c r="B1247" t="s">
        <v>10694</v>
      </c>
      <c r="C1247" t="s">
        <v>18</v>
      </c>
    </row>
    <row r="1248" spans="1:3" x14ac:dyDescent="0.25">
      <c r="A1248" t="s">
        <v>192</v>
      </c>
      <c r="B1248" t="s">
        <v>5615</v>
      </c>
      <c r="C1248" t="s">
        <v>18</v>
      </c>
    </row>
    <row r="1249" spans="1:3" x14ac:dyDescent="0.25">
      <c r="A1249" t="s">
        <v>192</v>
      </c>
      <c r="B1249" t="s">
        <v>20632</v>
      </c>
      <c r="C1249" t="s">
        <v>18</v>
      </c>
    </row>
    <row r="1250" spans="1:3" x14ac:dyDescent="0.25">
      <c r="A1250" t="s">
        <v>176</v>
      </c>
      <c r="B1250" t="s">
        <v>3202</v>
      </c>
      <c r="C1250" t="s">
        <v>18</v>
      </c>
    </row>
    <row r="1251" spans="1:3" x14ac:dyDescent="0.25">
      <c r="A1251" t="s">
        <v>192</v>
      </c>
      <c r="B1251" t="s">
        <v>8802</v>
      </c>
      <c r="C1251" t="s">
        <v>18</v>
      </c>
    </row>
    <row r="1252" spans="1:3" x14ac:dyDescent="0.25">
      <c r="A1252" t="s">
        <v>176</v>
      </c>
      <c r="B1252" t="s">
        <v>20735</v>
      </c>
      <c r="C1252" t="s">
        <v>18</v>
      </c>
    </row>
    <row r="1253" spans="1:3" x14ac:dyDescent="0.25">
      <c r="A1253" t="s">
        <v>176</v>
      </c>
      <c r="B1253" t="s">
        <v>14656</v>
      </c>
      <c r="C1253" t="s">
        <v>18</v>
      </c>
    </row>
    <row r="1254" spans="1:3" x14ac:dyDescent="0.25">
      <c r="A1254" t="s">
        <v>16</v>
      </c>
      <c r="B1254" t="s">
        <v>5397</v>
      </c>
      <c r="C1254" t="s">
        <v>18</v>
      </c>
    </row>
    <row r="1255" spans="1:3" x14ac:dyDescent="0.25">
      <c r="A1255" t="s">
        <v>192</v>
      </c>
      <c r="B1255" t="s">
        <v>17172</v>
      </c>
      <c r="C1255" t="s">
        <v>18</v>
      </c>
    </row>
    <row r="1256" spans="1:3" x14ac:dyDescent="0.25">
      <c r="A1256" t="s">
        <v>176</v>
      </c>
      <c r="B1256" t="s">
        <v>7214</v>
      </c>
      <c r="C1256" t="s">
        <v>18</v>
      </c>
    </row>
    <row r="1257" spans="1:3" x14ac:dyDescent="0.25">
      <c r="A1257" t="s">
        <v>176</v>
      </c>
      <c r="B1257" t="s">
        <v>12982</v>
      </c>
      <c r="C1257" t="s">
        <v>18</v>
      </c>
    </row>
    <row r="1258" spans="1:3" x14ac:dyDescent="0.25">
      <c r="A1258" t="s">
        <v>192</v>
      </c>
      <c r="B1258" t="s">
        <v>10075</v>
      </c>
      <c r="C1258" t="s">
        <v>18</v>
      </c>
    </row>
    <row r="1259" spans="1:3" x14ac:dyDescent="0.25">
      <c r="A1259" t="s">
        <v>192</v>
      </c>
      <c r="B1259" t="s">
        <v>3915</v>
      </c>
      <c r="C1259" t="s">
        <v>18</v>
      </c>
    </row>
    <row r="1260" spans="1:3" x14ac:dyDescent="0.25">
      <c r="A1260" t="s">
        <v>16</v>
      </c>
      <c r="B1260" t="s">
        <v>6230</v>
      </c>
      <c r="C1260" t="s">
        <v>18</v>
      </c>
    </row>
    <row r="1261" spans="1:3" x14ac:dyDescent="0.25">
      <c r="A1261" t="s">
        <v>192</v>
      </c>
      <c r="B1261" t="s">
        <v>3584</v>
      </c>
      <c r="C1261" t="s">
        <v>18</v>
      </c>
    </row>
    <row r="1262" spans="1:3" x14ac:dyDescent="0.25">
      <c r="A1262" t="s">
        <v>192</v>
      </c>
      <c r="B1262" t="s">
        <v>6357</v>
      </c>
      <c r="C1262" t="s">
        <v>18</v>
      </c>
    </row>
    <row r="1263" spans="1:3" x14ac:dyDescent="0.25">
      <c r="A1263" t="s">
        <v>172</v>
      </c>
      <c r="B1263" t="s">
        <v>15838</v>
      </c>
      <c r="C1263" t="s">
        <v>18</v>
      </c>
    </row>
    <row r="1264" spans="1:3" x14ac:dyDescent="0.25">
      <c r="A1264" t="s">
        <v>176</v>
      </c>
      <c r="B1264" t="s">
        <v>9864</v>
      </c>
      <c r="C1264" t="s">
        <v>18</v>
      </c>
    </row>
    <row r="1265" spans="1:3" x14ac:dyDescent="0.25">
      <c r="A1265" t="s">
        <v>16</v>
      </c>
      <c r="B1265" t="s">
        <v>12198</v>
      </c>
      <c r="C1265" t="s">
        <v>18</v>
      </c>
    </row>
    <row r="1266" spans="1:3" x14ac:dyDescent="0.25">
      <c r="A1266" t="s">
        <v>187</v>
      </c>
      <c r="B1266" t="s">
        <v>6150</v>
      </c>
      <c r="C1266" t="s">
        <v>18</v>
      </c>
    </row>
    <row r="1267" spans="1:3" x14ac:dyDescent="0.25">
      <c r="A1267" t="s">
        <v>176</v>
      </c>
      <c r="B1267" t="s">
        <v>6077</v>
      </c>
      <c r="C1267" t="s">
        <v>18</v>
      </c>
    </row>
    <row r="1268" spans="1:3" x14ac:dyDescent="0.25">
      <c r="A1268" t="s">
        <v>16</v>
      </c>
      <c r="B1268" t="s">
        <v>5090</v>
      </c>
      <c r="C1268" t="s">
        <v>18</v>
      </c>
    </row>
    <row r="1269" spans="1:3" x14ac:dyDescent="0.25">
      <c r="A1269" t="s">
        <v>172</v>
      </c>
      <c r="B1269" t="s">
        <v>14435</v>
      </c>
      <c r="C1269" t="s">
        <v>18</v>
      </c>
    </row>
    <row r="1270" spans="1:3" x14ac:dyDescent="0.25">
      <c r="A1270" t="s">
        <v>16</v>
      </c>
      <c r="B1270" t="s">
        <v>5422</v>
      </c>
      <c r="C1270" t="s">
        <v>18</v>
      </c>
    </row>
    <row r="1271" spans="1:3" x14ac:dyDescent="0.25">
      <c r="A1271" t="s">
        <v>16</v>
      </c>
      <c r="B1271" t="s">
        <v>11161</v>
      </c>
      <c r="C1271" t="s">
        <v>18</v>
      </c>
    </row>
    <row r="1272" spans="1:3" x14ac:dyDescent="0.25">
      <c r="A1272" t="s">
        <v>176</v>
      </c>
      <c r="B1272" t="s">
        <v>14279</v>
      </c>
      <c r="C1272" t="s">
        <v>18</v>
      </c>
    </row>
    <row r="1273" spans="1:3" x14ac:dyDescent="0.25">
      <c r="A1273" t="s">
        <v>187</v>
      </c>
      <c r="B1273" t="s">
        <v>19451</v>
      </c>
      <c r="C1273" t="s">
        <v>18</v>
      </c>
    </row>
    <row r="1274" spans="1:3" x14ac:dyDescent="0.25">
      <c r="A1274" t="s">
        <v>187</v>
      </c>
      <c r="B1274" t="s">
        <v>13087</v>
      </c>
      <c r="C1274" t="s">
        <v>18</v>
      </c>
    </row>
    <row r="1275" spans="1:3" x14ac:dyDescent="0.25">
      <c r="A1275" t="s">
        <v>192</v>
      </c>
      <c r="B1275" t="s">
        <v>13195</v>
      </c>
      <c r="C1275" t="s">
        <v>18</v>
      </c>
    </row>
    <row r="1276" spans="1:3" x14ac:dyDescent="0.25">
      <c r="A1276" t="s">
        <v>187</v>
      </c>
      <c r="B1276" t="s">
        <v>20297</v>
      </c>
      <c r="C1276" t="s">
        <v>18</v>
      </c>
    </row>
    <row r="1277" spans="1:3" x14ac:dyDescent="0.25">
      <c r="A1277" t="s">
        <v>192</v>
      </c>
      <c r="B1277" t="s">
        <v>13332</v>
      </c>
      <c r="C1277" t="s">
        <v>18</v>
      </c>
    </row>
    <row r="1278" spans="1:3" x14ac:dyDescent="0.25">
      <c r="A1278" t="s">
        <v>16</v>
      </c>
      <c r="B1278" t="s">
        <v>14611</v>
      </c>
      <c r="C1278" t="s">
        <v>18</v>
      </c>
    </row>
    <row r="1279" spans="1:3" x14ac:dyDescent="0.25">
      <c r="A1279" t="s">
        <v>192</v>
      </c>
      <c r="B1279" t="s">
        <v>7206</v>
      </c>
      <c r="C1279" t="s">
        <v>18</v>
      </c>
    </row>
    <row r="1280" spans="1:3" x14ac:dyDescent="0.25">
      <c r="A1280" t="s">
        <v>192</v>
      </c>
      <c r="B1280" t="s">
        <v>10811</v>
      </c>
      <c r="C1280" t="s">
        <v>18</v>
      </c>
    </row>
    <row r="1281" spans="1:3" x14ac:dyDescent="0.25">
      <c r="A1281" t="s">
        <v>176</v>
      </c>
      <c r="B1281" t="s">
        <v>13953</v>
      </c>
      <c r="C1281" t="s">
        <v>18</v>
      </c>
    </row>
    <row r="1282" spans="1:3" x14ac:dyDescent="0.25">
      <c r="A1282" t="s">
        <v>187</v>
      </c>
      <c r="B1282" t="s">
        <v>12775</v>
      </c>
      <c r="C1282" t="s">
        <v>18</v>
      </c>
    </row>
    <row r="1283" spans="1:3" x14ac:dyDescent="0.25">
      <c r="A1283" t="s">
        <v>176</v>
      </c>
      <c r="B1283" t="s">
        <v>13296</v>
      </c>
      <c r="C1283" t="s">
        <v>18</v>
      </c>
    </row>
    <row r="1284" spans="1:3" x14ac:dyDescent="0.25">
      <c r="A1284" t="s">
        <v>187</v>
      </c>
      <c r="B1284" t="s">
        <v>17650</v>
      </c>
      <c r="C1284" t="s">
        <v>18</v>
      </c>
    </row>
    <row r="1285" spans="1:3" x14ac:dyDescent="0.25">
      <c r="A1285" t="s">
        <v>187</v>
      </c>
      <c r="B1285" t="s">
        <v>16301</v>
      </c>
      <c r="C1285" t="s">
        <v>18</v>
      </c>
    </row>
    <row r="1286" spans="1:3" x14ac:dyDescent="0.25">
      <c r="A1286" t="s">
        <v>192</v>
      </c>
      <c r="B1286" t="s">
        <v>7575</v>
      </c>
      <c r="C1286" t="s">
        <v>18</v>
      </c>
    </row>
    <row r="1287" spans="1:3" x14ac:dyDescent="0.25">
      <c r="A1287" t="s">
        <v>16</v>
      </c>
      <c r="B1287" t="s">
        <v>11007</v>
      </c>
      <c r="C1287" t="s">
        <v>18</v>
      </c>
    </row>
    <row r="1288" spans="1:3" x14ac:dyDescent="0.25">
      <c r="A1288" t="s">
        <v>192</v>
      </c>
      <c r="B1288" t="s">
        <v>2900</v>
      </c>
      <c r="C1288" t="s">
        <v>18</v>
      </c>
    </row>
    <row r="1289" spans="1:3" x14ac:dyDescent="0.25">
      <c r="A1289" t="s">
        <v>192</v>
      </c>
      <c r="B1289" t="s">
        <v>10186</v>
      </c>
      <c r="C1289" t="s">
        <v>18</v>
      </c>
    </row>
    <row r="1290" spans="1:3" x14ac:dyDescent="0.25">
      <c r="A1290" t="s">
        <v>187</v>
      </c>
      <c r="B1290" t="s">
        <v>11566</v>
      </c>
      <c r="C1290" t="s">
        <v>18</v>
      </c>
    </row>
    <row r="1291" spans="1:3" x14ac:dyDescent="0.25">
      <c r="A1291" t="s">
        <v>176</v>
      </c>
      <c r="B1291" t="s">
        <v>4353</v>
      </c>
      <c r="C1291" t="s">
        <v>18</v>
      </c>
    </row>
    <row r="1292" spans="1:3" x14ac:dyDescent="0.25">
      <c r="A1292" t="s">
        <v>176</v>
      </c>
      <c r="B1292" t="s">
        <v>10209</v>
      </c>
      <c r="C1292" t="s">
        <v>18</v>
      </c>
    </row>
    <row r="1293" spans="1:3" x14ac:dyDescent="0.25">
      <c r="A1293" t="s">
        <v>176</v>
      </c>
      <c r="B1293" t="s">
        <v>13983</v>
      </c>
      <c r="C1293" t="s">
        <v>18</v>
      </c>
    </row>
    <row r="1294" spans="1:3" x14ac:dyDescent="0.25">
      <c r="A1294" t="s">
        <v>192</v>
      </c>
      <c r="B1294" t="s">
        <v>5198</v>
      </c>
      <c r="C1294" t="s">
        <v>18</v>
      </c>
    </row>
    <row r="1295" spans="1:3" x14ac:dyDescent="0.25">
      <c r="A1295" t="s">
        <v>192</v>
      </c>
      <c r="B1295" t="s">
        <v>4136</v>
      </c>
      <c r="C1295" t="s">
        <v>18</v>
      </c>
    </row>
    <row r="1296" spans="1:3" x14ac:dyDescent="0.25">
      <c r="A1296" t="s">
        <v>192</v>
      </c>
      <c r="B1296" t="s">
        <v>16012</v>
      </c>
      <c r="C1296" t="s">
        <v>18</v>
      </c>
    </row>
    <row r="1297" spans="1:3" x14ac:dyDescent="0.25">
      <c r="A1297" t="s">
        <v>192</v>
      </c>
      <c r="B1297" t="s">
        <v>5197</v>
      </c>
      <c r="C1297" t="s">
        <v>18</v>
      </c>
    </row>
    <row r="1298" spans="1:3" x14ac:dyDescent="0.25">
      <c r="A1298" t="s">
        <v>192</v>
      </c>
      <c r="B1298" t="s">
        <v>4543</v>
      </c>
      <c r="C1298" t="s">
        <v>18</v>
      </c>
    </row>
    <row r="1299" spans="1:3" x14ac:dyDescent="0.25">
      <c r="A1299" t="s">
        <v>176</v>
      </c>
      <c r="B1299" t="s">
        <v>15201</v>
      </c>
      <c r="C1299" t="s">
        <v>18</v>
      </c>
    </row>
    <row r="1300" spans="1:3" x14ac:dyDescent="0.25">
      <c r="A1300" t="s">
        <v>16</v>
      </c>
      <c r="B1300" t="s">
        <v>5277</v>
      </c>
      <c r="C1300" t="s">
        <v>18</v>
      </c>
    </row>
    <row r="1301" spans="1:3" x14ac:dyDescent="0.25">
      <c r="A1301" t="s">
        <v>172</v>
      </c>
      <c r="B1301" t="s">
        <v>2684</v>
      </c>
      <c r="C1301" t="s">
        <v>18</v>
      </c>
    </row>
    <row r="1302" spans="1:3" x14ac:dyDescent="0.25">
      <c r="A1302" t="s">
        <v>16</v>
      </c>
      <c r="B1302" t="s">
        <v>17427</v>
      </c>
      <c r="C1302" t="s">
        <v>18</v>
      </c>
    </row>
    <row r="1303" spans="1:3" x14ac:dyDescent="0.25">
      <c r="A1303" t="s">
        <v>176</v>
      </c>
      <c r="B1303" t="s">
        <v>4207</v>
      </c>
      <c r="C1303" t="s">
        <v>18</v>
      </c>
    </row>
    <row r="1304" spans="1:3" x14ac:dyDescent="0.25">
      <c r="A1304" t="s">
        <v>176</v>
      </c>
      <c r="B1304" t="s">
        <v>5385</v>
      </c>
      <c r="C1304" t="s">
        <v>18</v>
      </c>
    </row>
    <row r="1305" spans="1:3" x14ac:dyDescent="0.25">
      <c r="A1305" t="s">
        <v>172</v>
      </c>
      <c r="B1305" t="s">
        <v>3026</v>
      </c>
      <c r="C1305" t="s">
        <v>18</v>
      </c>
    </row>
    <row r="1306" spans="1:3" x14ac:dyDescent="0.25">
      <c r="A1306" t="s">
        <v>176</v>
      </c>
      <c r="B1306" t="s">
        <v>17772</v>
      </c>
      <c r="C1306" t="s">
        <v>18</v>
      </c>
    </row>
    <row r="1307" spans="1:3" x14ac:dyDescent="0.25">
      <c r="A1307" t="s">
        <v>192</v>
      </c>
      <c r="B1307" t="s">
        <v>10193</v>
      </c>
      <c r="C1307" t="s">
        <v>18</v>
      </c>
    </row>
    <row r="1308" spans="1:3" x14ac:dyDescent="0.25">
      <c r="A1308" t="s">
        <v>16</v>
      </c>
      <c r="B1308" t="s">
        <v>11886</v>
      </c>
      <c r="C1308" t="s">
        <v>18</v>
      </c>
    </row>
    <row r="1309" spans="1:3" x14ac:dyDescent="0.25">
      <c r="A1309" t="s">
        <v>16</v>
      </c>
      <c r="B1309" t="s">
        <v>10104</v>
      </c>
      <c r="C1309" t="s">
        <v>18</v>
      </c>
    </row>
    <row r="1310" spans="1:3" x14ac:dyDescent="0.25">
      <c r="A1310" t="s">
        <v>176</v>
      </c>
      <c r="B1310" t="s">
        <v>17410</v>
      </c>
      <c r="C1310" t="s">
        <v>18</v>
      </c>
    </row>
    <row r="1311" spans="1:3" x14ac:dyDescent="0.25">
      <c r="A1311" t="s">
        <v>187</v>
      </c>
      <c r="B1311" t="s">
        <v>9013</v>
      </c>
      <c r="C1311" t="s">
        <v>18</v>
      </c>
    </row>
    <row r="1312" spans="1:3" x14ac:dyDescent="0.25">
      <c r="A1312" t="s">
        <v>187</v>
      </c>
      <c r="B1312" t="s">
        <v>6903</v>
      </c>
      <c r="C1312" t="s">
        <v>18</v>
      </c>
    </row>
    <row r="1313" spans="1:3" x14ac:dyDescent="0.25">
      <c r="A1313" t="s">
        <v>16</v>
      </c>
      <c r="B1313" t="s">
        <v>16521</v>
      </c>
      <c r="C1313" t="s">
        <v>18</v>
      </c>
    </row>
    <row r="1314" spans="1:3" x14ac:dyDescent="0.25">
      <c r="A1314" t="s">
        <v>172</v>
      </c>
      <c r="B1314" t="s">
        <v>18432</v>
      </c>
      <c r="C1314" t="s">
        <v>18</v>
      </c>
    </row>
    <row r="1315" spans="1:3" x14ac:dyDescent="0.25">
      <c r="A1315" t="s">
        <v>187</v>
      </c>
      <c r="B1315" t="s">
        <v>5653</v>
      </c>
      <c r="C1315" t="s">
        <v>18</v>
      </c>
    </row>
    <row r="1316" spans="1:3" x14ac:dyDescent="0.25">
      <c r="A1316" t="s">
        <v>192</v>
      </c>
      <c r="B1316" t="s">
        <v>10469</v>
      </c>
      <c r="C1316" t="s">
        <v>18</v>
      </c>
    </row>
    <row r="1317" spans="1:3" x14ac:dyDescent="0.25">
      <c r="A1317" t="s">
        <v>176</v>
      </c>
      <c r="B1317" t="s">
        <v>7744</v>
      </c>
      <c r="C1317" t="s">
        <v>18</v>
      </c>
    </row>
    <row r="1318" spans="1:3" x14ac:dyDescent="0.25">
      <c r="A1318" t="s">
        <v>16</v>
      </c>
      <c r="B1318" t="s">
        <v>17227</v>
      </c>
      <c r="C1318" t="s">
        <v>18</v>
      </c>
    </row>
    <row r="1319" spans="1:3" x14ac:dyDescent="0.25">
      <c r="A1319" t="s">
        <v>192</v>
      </c>
      <c r="B1319" t="s">
        <v>16247</v>
      </c>
      <c r="C1319" t="s">
        <v>18</v>
      </c>
    </row>
    <row r="1320" spans="1:3" x14ac:dyDescent="0.25">
      <c r="A1320" t="s">
        <v>192</v>
      </c>
      <c r="B1320" t="s">
        <v>16865</v>
      </c>
      <c r="C1320" t="s">
        <v>18</v>
      </c>
    </row>
    <row r="1321" spans="1:3" x14ac:dyDescent="0.25">
      <c r="A1321" t="s">
        <v>176</v>
      </c>
      <c r="B1321" t="s">
        <v>20804</v>
      </c>
      <c r="C1321" t="s">
        <v>18</v>
      </c>
    </row>
    <row r="1322" spans="1:3" x14ac:dyDescent="0.25">
      <c r="A1322" t="s">
        <v>16</v>
      </c>
      <c r="B1322" t="s">
        <v>7156</v>
      </c>
      <c r="C1322" t="s">
        <v>18</v>
      </c>
    </row>
    <row r="1323" spans="1:3" x14ac:dyDescent="0.25">
      <c r="A1323" t="s">
        <v>16</v>
      </c>
      <c r="B1323" t="s">
        <v>15215</v>
      </c>
      <c r="C1323" t="s">
        <v>18</v>
      </c>
    </row>
    <row r="1324" spans="1:3" x14ac:dyDescent="0.25">
      <c r="A1324" t="s">
        <v>176</v>
      </c>
      <c r="B1324" t="s">
        <v>20656</v>
      </c>
      <c r="C1324" t="s">
        <v>18</v>
      </c>
    </row>
    <row r="1325" spans="1:3" x14ac:dyDescent="0.25">
      <c r="A1325" t="s">
        <v>192</v>
      </c>
      <c r="B1325" t="s">
        <v>8660</v>
      </c>
      <c r="C1325" t="s">
        <v>18</v>
      </c>
    </row>
    <row r="1326" spans="1:3" x14ac:dyDescent="0.25">
      <c r="A1326" t="s">
        <v>16</v>
      </c>
      <c r="B1326" t="s">
        <v>7351</v>
      </c>
      <c r="C1326" t="s">
        <v>18</v>
      </c>
    </row>
    <row r="1327" spans="1:3" x14ac:dyDescent="0.25">
      <c r="A1327" t="s">
        <v>192</v>
      </c>
      <c r="B1327" t="s">
        <v>6165</v>
      </c>
      <c r="C1327" t="s">
        <v>18</v>
      </c>
    </row>
    <row r="1328" spans="1:3" x14ac:dyDescent="0.25">
      <c r="A1328" t="s">
        <v>192</v>
      </c>
      <c r="B1328" t="s">
        <v>5942</v>
      </c>
      <c r="C1328" t="s">
        <v>18</v>
      </c>
    </row>
    <row r="1329" spans="1:3" x14ac:dyDescent="0.25">
      <c r="A1329" t="s">
        <v>187</v>
      </c>
      <c r="B1329" t="s">
        <v>8444</v>
      </c>
      <c r="C1329" t="s">
        <v>18</v>
      </c>
    </row>
    <row r="1330" spans="1:3" x14ac:dyDescent="0.25">
      <c r="A1330" t="s">
        <v>16</v>
      </c>
      <c r="B1330" t="s">
        <v>12476</v>
      </c>
      <c r="C1330" t="s">
        <v>18</v>
      </c>
    </row>
    <row r="1331" spans="1:3" x14ac:dyDescent="0.25">
      <c r="A1331" t="s">
        <v>16</v>
      </c>
      <c r="B1331" t="s">
        <v>16823</v>
      </c>
      <c r="C1331" t="s">
        <v>18</v>
      </c>
    </row>
    <row r="1332" spans="1:3" x14ac:dyDescent="0.25">
      <c r="A1332" t="s">
        <v>192</v>
      </c>
      <c r="B1332" t="s">
        <v>11847</v>
      </c>
      <c r="C1332" t="s">
        <v>18</v>
      </c>
    </row>
    <row r="1333" spans="1:3" x14ac:dyDescent="0.25">
      <c r="A1333" t="s">
        <v>187</v>
      </c>
      <c r="B1333" t="s">
        <v>14778</v>
      </c>
      <c r="C1333" t="s">
        <v>18</v>
      </c>
    </row>
    <row r="1334" spans="1:3" x14ac:dyDescent="0.25">
      <c r="A1334" t="s">
        <v>16</v>
      </c>
      <c r="B1334" t="s">
        <v>18910</v>
      </c>
      <c r="C1334" t="s">
        <v>18</v>
      </c>
    </row>
    <row r="1335" spans="1:3" x14ac:dyDescent="0.25">
      <c r="A1335" t="s">
        <v>16</v>
      </c>
      <c r="B1335" t="s">
        <v>20314</v>
      </c>
      <c r="C1335" t="s">
        <v>18</v>
      </c>
    </row>
    <row r="1336" spans="1:3" x14ac:dyDescent="0.25">
      <c r="A1336" t="s">
        <v>176</v>
      </c>
      <c r="B1336" t="s">
        <v>5373</v>
      </c>
      <c r="C1336" t="s">
        <v>18</v>
      </c>
    </row>
    <row r="1337" spans="1:3" x14ac:dyDescent="0.25">
      <c r="A1337" t="s">
        <v>16</v>
      </c>
      <c r="B1337" t="s">
        <v>13365</v>
      </c>
      <c r="C1337" t="s">
        <v>18</v>
      </c>
    </row>
    <row r="1338" spans="1:3" x14ac:dyDescent="0.25">
      <c r="A1338" t="s">
        <v>192</v>
      </c>
      <c r="B1338" t="s">
        <v>9603</v>
      </c>
      <c r="C1338" t="s">
        <v>18</v>
      </c>
    </row>
    <row r="1339" spans="1:3" x14ac:dyDescent="0.25">
      <c r="A1339" t="s">
        <v>192</v>
      </c>
      <c r="B1339" t="s">
        <v>12055</v>
      </c>
      <c r="C1339" t="s">
        <v>18</v>
      </c>
    </row>
    <row r="1340" spans="1:3" x14ac:dyDescent="0.25">
      <c r="A1340" t="s">
        <v>16</v>
      </c>
      <c r="B1340" t="s">
        <v>14701</v>
      </c>
      <c r="C1340" t="s">
        <v>18</v>
      </c>
    </row>
    <row r="1341" spans="1:3" x14ac:dyDescent="0.25">
      <c r="A1341" t="s">
        <v>187</v>
      </c>
      <c r="B1341" t="s">
        <v>5367</v>
      </c>
      <c r="C1341" t="s">
        <v>18</v>
      </c>
    </row>
    <row r="1342" spans="1:3" x14ac:dyDescent="0.25">
      <c r="A1342" t="s">
        <v>16</v>
      </c>
      <c r="B1342" t="s">
        <v>4058</v>
      </c>
      <c r="C1342" t="s">
        <v>18</v>
      </c>
    </row>
    <row r="1343" spans="1:3" x14ac:dyDescent="0.25">
      <c r="A1343" t="s">
        <v>187</v>
      </c>
      <c r="B1343" t="s">
        <v>16069</v>
      </c>
      <c r="C1343" t="s">
        <v>18</v>
      </c>
    </row>
    <row r="1344" spans="1:3" x14ac:dyDescent="0.25">
      <c r="A1344" t="s">
        <v>176</v>
      </c>
      <c r="B1344" t="s">
        <v>3805</v>
      </c>
      <c r="C1344" t="s">
        <v>18</v>
      </c>
    </row>
    <row r="1345" spans="1:3" x14ac:dyDescent="0.25">
      <c r="A1345" t="s">
        <v>176</v>
      </c>
      <c r="B1345" t="s">
        <v>13551</v>
      </c>
      <c r="C1345" t="s">
        <v>18</v>
      </c>
    </row>
    <row r="1346" spans="1:3" x14ac:dyDescent="0.25">
      <c r="A1346" t="s">
        <v>187</v>
      </c>
      <c r="B1346" t="s">
        <v>7664</v>
      </c>
      <c r="C1346" t="s">
        <v>18</v>
      </c>
    </row>
    <row r="1347" spans="1:3" x14ac:dyDescent="0.25">
      <c r="A1347" t="s">
        <v>16</v>
      </c>
      <c r="B1347" t="s">
        <v>14508</v>
      </c>
      <c r="C1347" t="s">
        <v>18</v>
      </c>
    </row>
    <row r="1348" spans="1:3" x14ac:dyDescent="0.25">
      <c r="A1348" t="s">
        <v>16</v>
      </c>
      <c r="B1348" t="s">
        <v>9711</v>
      </c>
      <c r="C1348" t="s">
        <v>18</v>
      </c>
    </row>
    <row r="1349" spans="1:3" x14ac:dyDescent="0.25">
      <c r="A1349" t="s">
        <v>176</v>
      </c>
      <c r="B1349" t="s">
        <v>5985</v>
      </c>
      <c r="C1349" t="s">
        <v>18</v>
      </c>
    </row>
    <row r="1350" spans="1:3" x14ac:dyDescent="0.25">
      <c r="A1350" t="s">
        <v>16</v>
      </c>
      <c r="B1350" t="s">
        <v>3666</v>
      </c>
      <c r="C1350" t="s">
        <v>18</v>
      </c>
    </row>
    <row r="1351" spans="1:3" x14ac:dyDescent="0.25">
      <c r="A1351" t="s">
        <v>176</v>
      </c>
      <c r="B1351" t="s">
        <v>11431</v>
      </c>
      <c r="C1351" t="s">
        <v>18</v>
      </c>
    </row>
    <row r="1352" spans="1:3" x14ac:dyDescent="0.25">
      <c r="A1352" t="s">
        <v>176</v>
      </c>
      <c r="B1352" t="s">
        <v>4209</v>
      </c>
      <c r="C1352" t="s">
        <v>18</v>
      </c>
    </row>
    <row r="1353" spans="1:3" x14ac:dyDescent="0.25">
      <c r="A1353" t="s">
        <v>176</v>
      </c>
      <c r="B1353" t="s">
        <v>8530</v>
      </c>
      <c r="C1353" t="s">
        <v>18</v>
      </c>
    </row>
    <row r="1354" spans="1:3" x14ac:dyDescent="0.25">
      <c r="A1354" t="s">
        <v>187</v>
      </c>
      <c r="B1354" t="s">
        <v>8003</v>
      </c>
      <c r="C1354" t="s">
        <v>18</v>
      </c>
    </row>
    <row r="1355" spans="1:3" x14ac:dyDescent="0.25">
      <c r="A1355" t="s">
        <v>16</v>
      </c>
      <c r="B1355" t="s">
        <v>14491</v>
      </c>
      <c r="C1355" t="s">
        <v>18</v>
      </c>
    </row>
    <row r="1356" spans="1:3" x14ac:dyDescent="0.25">
      <c r="A1356" t="s">
        <v>16</v>
      </c>
      <c r="B1356" t="s">
        <v>12894</v>
      </c>
      <c r="C1356" t="s">
        <v>18</v>
      </c>
    </row>
    <row r="1357" spans="1:3" x14ac:dyDescent="0.25">
      <c r="A1357" t="s">
        <v>192</v>
      </c>
      <c r="B1357" t="s">
        <v>8779</v>
      </c>
      <c r="C1357" t="s">
        <v>18</v>
      </c>
    </row>
    <row r="1358" spans="1:3" x14ac:dyDescent="0.25">
      <c r="A1358" t="s">
        <v>176</v>
      </c>
      <c r="B1358" t="s">
        <v>8797</v>
      </c>
      <c r="C1358" t="s">
        <v>18</v>
      </c>
    </row>
    <row r="1359" spans="1:3" x14ac:dyDescent="0.25">
      <c r="A1359" t="s">
        <v>16</v>
      </c>
      <c r="B1359" t="s">
        <v>9257</v>
      </c>
      <c r="C1359" t="s">
        <v>18</v>
      </c>
    </row>
    <row r="1360" spans="1:3" x14ac:dyDescent="0.25">
      <c r="A1360" t="s">
        <v>16</v>
      </c>
      <c r="B1360" t="s">
        <v>17887</v>
      </c>
      <c r="C1360" t="s">
        <v>18</v>
      </c>
    </row>
    <row r="1361" spans="1:3" x14ac:dyDescent="0.25">
      <c r="A1361" t="s">
        <v>187</v>
      </c>
      <c r="B1361" t="s">
        <v>12404</v>
      </c>
      <c r="C1361" t="s">
        <v>18</v>
      </c>
    </row>
    <row r="1362" spans="1:3" x14ac:dyDescent="0.25">
      <c r="A1362" t="s">
        <v>16</v>
      </c>
      <c r="B1362" t="s">
        <v>6774</v>
      </c>
      <c r="C1362" t="s">
        <v>18</v>
      </c>
    </row>
    <row r="1363" spans="1:3" x14ac:dyDescent="0.25">
      <c r="A1363" t="s">
        <v>176</v>
      </c>
      <c r="B1363" t="s">
        <v>16740</v>
      </c>
      <c r="C1363" t="s">
        <v>18</v>
      </c>
    </row>
    <row r="1364" spans="1:3" x14ac:dyDescent="0.25">
      <c r="A1364" t="s">
        <v>192</v>
      </c>
      <c r="B1364" t="s">
        <v>8762</v>
      </c>
      <c r="C1364" t="s">
        <v>18</v>
      </c>
    </row>
    <row r="1365" spans="1:3" x14ac:dyDescent="0.25">
      <c r="A1365" t="s">
        <v>192</v>
      </c>
      <c r="B1365" t="s">
        <v>10640</v>
      </c>
      <c r="C1365" t="s">
        <v>18</v>
      </c>
    </row>
    <row r="1366" spans="1:3" x14ac:dyDescent="0.25">
      <c r="A1366" t="s">
        <v>16</v>
      </c>
      <c r="B1366" t="s">
        <v>19155</v>
      </c>
      <c r="C1366" t="s">
        <v>18</v>
      </c>
    </row>
    <row r="1367" spans="1:3" x14ac:dyDescent="0.25">
      <c r="A1367" t="s">
        <v>176</v>
      </c>
      <c r="B1367" t="s">
        <v>11440</v>
      </c>
      <c r="C1367" t="s">
        <v>18</v>
      </c>
    </row>
    <row r="1368" spans="1:3" x14ac:dyDescent="0.25">
      <c r="A1368" t="s">
        <v>16</v>
      </c>
      <c r="B1368" t="s">
        <v>16125</v>
      </c>
      <c r="C1368" t="s">
        <v>18</v>
      </c>
    </row>
    <row r="1369" spans="1:3" x14ac:dyDescent="0.25">
      <c r="A1369" t="s">
        <v>16</v>
      </c>
      <c r="B1369" t="s">
        <v>2917</v>
      </c>
      <c r="C1369" t="s">
        <v>18</v>
      </c>
    </row>
    <row r="1370" spans="1:3" x14ac:dyDescent="0.25">
      <c r="A1370" t="s">
        <v>187</v>
      </c>
      <c r="B1370" t="s">
        <v>14694</v>
      </c>
      <c r="C1370" t="s">
        <v>18</v>
      </c>
    </row>
    <row r="1371" spans="1:3" x14ac:dyDescent="0.25">
      <c r="A1371" t="s">
        <v>192</v>
      </c>
      <c r="B1371" t="s">
        <v>12492</v>
      </c>
      <c r="C1371" t="s">
        <v>18</v>
      </c>
    </row>
    <row r="1372" spans="1:3" x14ac:dyDescent="0.25">
      <c r="A1372" t="s">
        <v>16</v>
      </c>
      <c r="B1372" t="s">
        <v>12392</v>
      </c>
      <c r="C1372" t="s">
        <v>18</v>
      </c>
    </row>
    <row r="1373" spans="1:3" x14ac:dyDescent="0.25">
      <c r="A1373" t="s">
        <v>176</v>
      </c>
      <c r="B1373" t="s">
        <v>4996</v>
      </c>
      <c r="C1373" t="s">
        <v>18</v>
      </c>
    </row>
    <row r="1374" spans="1:3" x14ac:dyDescent="0.25">
      <c r="A1374" t="s">
        <v>176</v>
      </c>
      <c r="B1374" t="s">
        <v>8238</v>
      </c>
      <c r="C1374" t="s">
        <v>18</v>
      </c>
    </row>
    <row r="1375" spans="1:3" x14ac:dyDescent="0.25">
      <c r="A1375" t="s">
        <v>176</v>
      </c>
      <c r="B1375" t="s">
        <v>12452</v>
      </c>
      <c r="C1375" t="s">
        <v>18</v>
      </c>
    </row>
    <row r="1376" spans="1:3" x14ac:dyDescent="0.25">
      <c r="A1376" t="s">
        <v>192</v>
      </c>
      <c r="B1376" t="s">
        <v>13385</v>
      </c>
      <c r="C1376" t="s">
        <v>18</v>
      </c>
    </row>
    <row r="1377" spans="1:3" x14ac:dyDescent="0.25">
      <c r="A1377" t="s">
        <v>192</v>
      </c>
      <c r="B1377" t="s">
        <v>10808</v>
      </c>
      <c r="C1377" t="s">
        <v>18</v>
      </c>
    </row>
    <row r="1378" spans="1:3" x14ac:dyDescent="0.25">
      <c r="A1378" t="s">
        <v>192</v>
      </c>
      <c r="B1378" t="s">
        <v>14835</v>
      </c>
      <c r="C1378" t="s">
        <v>18</v>
      </c>
    </row>
    <row r="1379" spans="1:3" x14ac:dyDescent="0.25">
      <c r="A1379" t="s">
        <v>16</v>
      </c>
      <c r="B1379" t="s">
        <v>12030</v>
      </c>
      <c r="C1379" t="s">
        <v>18</v>
      </c>
    </row>
    <row r="1380" spans="1:3" x14ac:dyDescent="0.25">
      <c r="A1380" t="s">
        <v>16</v>
      </c>
      <c r="B1380" t="s">
        <v>20665</v>
      </c>
      <c r="C1380" t="s">
        <v>842</v>
      </c>
    </row>
    <row r="1381" spans="1:3" x14ac:dyDescent="0.25">
      <c r="A1381" t="s">
        <v>16</v>
      </c>
      <c r="B1381" t="s">
        <v>20691</v>
      </c>
      <c r="C1381" t="s">
        <v>18</v>
      </c>
    </row>
    <row r="1382" spans="1:3" x14ac:dyDescent="0.25">
      <c r="A1382" t="s">
        <v>16</v>
      </c>
      <c r="B1382" t="s">
        <v>5544</v>
      </c>
      <c r="C1382" t="s">
        <v>18</v>
      </c>
    </row>
    <row r="1383" spans="1:3" x14ac:dyDescent="0.25">
      <c r="A1383" t="s">
        <v>176</v>
      </c>
      <c r="B1383" t="s">
        <v>12484</v>
      </c>
      <c r="C1383" t="s">
        <v>18</v>
      </c>
    </row>
    <row r="1384" spans="1:3" x14ac:dyDescent="0.25">
      <c r="A1384" t="s">
        <v>192</v>
      </c>
      <c r="B1384" t="s">
        <v>7816</v>
      </c>
      <c r="C1384" t="s">
        <v>18</v>
      </c>
    </row>
    <row r="1385" spans="1:3" x14ac:dyDescent="0.25">
      <c r="A1385" t="s">
        <v>172</v>
      </c>
      <c r="B1385" t="s">
        <v>13760</v>
      </c>
      <c r="C1385" t="s">
        <v>18</v>
      </c>
    </row>
    <row r="1386" spans="1:3" x14ac:dyDescent="0.25">
      <c r="A1386" t="s">
        <v>16</v>
      </c>
      <c r="B1386" t="s">
        <v>3877</v>
      </c>
      <c r="C1386" t="s">
        <v>18</v>
      </c>
    </row>
    <row r="1387" spans="1:3" x14ac:dyDescent="0.25">
      <c r="A1387" t="s">
        <v>16</v>
      </c>
      <c r="B1387" t="s">
        <v>3884</v>
      </c>
      <c r="C1387" t="s">
        <v>18</v>
      </c>
    </row>
    <row r="1388" spans="1:3" x14ac:dyDescent="0.25">
      <c r="A1388" t="s">
        <v>192</v>
      </c>
      <c r="B1388" t="s">
        <v>19027</v>
      </c>
      <c r="C1388" t="s">
        <v>18</v>
      </c>
    </row>
    <row r="1389" spans="1:3" x14ac:dyDescent="0.25">
      <c r="A1389" t="s">
        <v>192</v>
      </c>
      <c r="B1389" t="s">
        <v>19541</v>
      </c>
      <c r="C1389" t="s">
        <v>18</v>
      </c>
    </row>
    <row r="1390" spans="1:3" x14ac:dyDescent="0.25">
      <c r="A1390" t="s">
        <v>187</v>
      </c>
      <c r="B1390" t="s">
        <v>11582</v>
      </c>
      <c r="C1390" t="s">
        <v>18</v>
      </c>
    </row>
    <row r="1391" spans="1:3" x14ac:dyDescent="0.25">
      <c r="A1391" t="s">
        <v>16</v>
      </c>
      <c r="B1391" t="s">
        <v>10456</v>
      </c>
      <c r="C1391" t="s">
        <v>18</v>
      </c>
    </row>
    <row r="1392" spans="1:3" x14ac:dyDescent="0.25">
      <c r="A1392" t="s">
        <v>192</v>
      </c>
      <c r="B1392" t="s">
        <v>11707</v>
      </c>
      <c r="C1392" t="s">
        <v>18</v>
      </c>
    </row>
    <row r="1393" spans="1:3" x14ac:dyDescent="0.25">
      <c r="A1393" t="s">
        <v>176</v>
      </c>
      <c r="B1393" t="s">
        <v>12223</v>
      </c>
      <c r="C1393" t="s">
        <v>18</v>
      </c>
    </row>
    <row r="1394" spans="1:3" x14ac:dyDescent="0.25">
      <c r="A1394" t="s">
        <v>187</v>
      </c>
      <c r="B1394" t="s">
        <v>6888</v>
      </c>
      <c r="C1394" t="s">
        <v>18</v>
      </c>
    </row>
    <row r="1395" spans="1:3" x14ac:dyDescent="0.25">
      <c r="A1395" t="s">
        <v>176</v>
      </c>
      <c r="B1395" t="s">
        <v>14667</v>
      </c>
      <c r="C1395" t="s">
        <v>18</v>
      </c>
    </row>
    <row r="1396" spans="1:3" x14ac:dyDescent="0.25">
      <c r="A1396" t="s">
        <v>16</v>
      </c>
      <c r="B1396" t="s">
        <v>8319</v>
      </c>
      <c r="C1396" t="s">
        <v>18</v>
      </c>
    </row>
    <row r="1397" spans="1:3" x14ac:dyDescent="0.25">
      <c r="A1397" t="s">
        <v>16</v>
      </c>
      <c r="B1397" t="s">
        <v>9763</v>
      </c>
      <c r="C1397" t="s">
        <v>18</v>
      </c>
    </row>
    <row r="1398" spans="1:3" x14ac:dyDescent="0.25">
      <c r="A1398" t="s">
        <v>176</v>
      </c>
      <c r="B1398" t="s">
        <v>11187</v>
      </c>
      <c r="C1398" t="s">
        <v>18</v>
      </c>
    </row>
    <row r="1399" spans="1:3" x14ac:dyDescent="0.25">
      <c r="A1399" t="s">
        <v>187</v>
      </c>
      <c r="B1399" t="s">
        <v>4577</v>
      </c>
      <c r="C1399" t="s">
        <v>18</v>
      </c>
    </row>
    <row r="1400" spans="1:3" x14ac:dyDescent="0.25">
      <c r="A1400" t="s">
        <v>16</v>
      </c>
      <c r="B1400" t="s">
        <v>7777</v>
      </c>
      <c r="C1400" t="s">
        <v>18</v>
      </c>
    </row>
    <row r="1401" spans="1:3" x14ac:dyDescent="0.25">
      <c r="A1401" t="s">
        <v>176</v>
      </c>
      <c r="B1401" t="s">
        <v>17254</v>
      </c>
      <c r="C1401" t="s">
        <v>18</v>
      </c>
    </row>
    <row r="1402" spans="1:3" x14ac:dyDescent="0.25">
      <c r="A1402" t="s">
        <v>16</v>
      </c>
      <c r="B1402" t="s">
        <v>12729</v>
      </c>
      <c r="C1402" t="s">
        <v>18</v>
      </c>
    </row>
    <row r="1403" spans="1:3" x14ac:dyDescent="0.25">
      <c r="A1403" t="s">
        <v>176</v>
      </c>
      <c r="B1403" t="s">
        <v>5930</v>
      </c>
      <c r="C1403" t="s">
        <v>18</v>
      </c>
    </row>
    <row r="1404" spans="1:3" x14ac:dyDescent="0.25">
      <c r="A1404" t="s">
        <v>176</v>
      </c>
      <c r="B1404" t="s">
        <v>8494</v>
      </c>
      <c r="C1404" t="s">
        <v>18</v>
      </c>
    </row>
    <row r="1405" spans="1:3" x14ac:dyDescent="0.25">
      <c r="A1405" t="s">
        <v>176</v>
      </c>
      <c r="B1405" t="s">
        <v>12408</v>
      </c>
      <c r="C1405" t="s">
        <v>18</v>
      </c>
    </row>
    <row r="1406" spans="1:3" x14ac:dyDescent="0.25">
      <c r="A1406" t="s">
        <v>187</v>
      </c>
      <c r="B1406" t="s">
        <v>12651</v>
      </c>
      <c r="C1406" t="s">
        <v>18</v>
      </c>
    </row>
    <row r="1407" spans="1:3" x14ac:dyDescent="0.25">
      <c r="A1407" t="s">
        <v>192</v>
      </c>
      <c r="B1407" t="s">
        <v>4788</v>
      </c>
      <c r="C1407" t="s">
        <v>18</v>
      </c>
    </row>
    <row r="1408" spans="1:3" x14ac:dyDescent="0.25">
      <c r="A1408" t="s">
        <v>176</v>
      </c>
      <c r="B1408" t="s">
        <v>2778</v>
      </c>
      <c r="C1408" t="s">
        <v>18</v>
      </c>
    </row>
    <row r="1409" spans="1:3" x14ac:dyDescent="0.25">
      <c r="A1409" t="s">
        <v>16</v>
      </c>
      <c r="B1409" t="s">
        <v>4235</v>
      </c>
      <c r="C1409" t="s">
        <v>18</v>
      </c>
    </row>
    <row r="1410" spans="1:3" x14ac:dyDescent="0.25">
      <c r="A1410" t="s">
        <v>16</v>
      </c>
      <c r="B1410" t="s">
        <v>7943</v>
      </c>
      <c r="C1410" t="s">
        <v>18</v>
      </c>
    </row>
    <row r="1411" spans="1:3" x14ac:dyDescent="0.25">
      <c r="A1411" t="s">
        <v>16</v>
      </c>
      <c r="B1411" t="s">
        <v>9363</v>
      </c>
      <c r="C1411" t="s">
        <v>18</v>
      </c>
    </row>
    <row r="1412" spans="1:3" x14ac:dyDescent="0.25">
      <c r="A1412" t="s">
        <v>176</v>
      </c>
      <c r="B1412" t="s">
        <v>3912</v>
      </c>
      <c r="C1412" t="s">
        <v>18</v>
      </c>
    </row>
    <row r="1413" spans="1:3" x14ac:dyDescent="0.25">
      <c r="A1413" t="s">
        <v>16</v>
      </c>
      <c r="B1413" t="s">
        <v>10779</v>
      </c>
      <c r="C1413" t="s">
        <v>18</v>
      </c>
    </row>
    <row r="1414" spans="1:3" x14ac:dyDescent="0.25">
      <c r="A1414" t="s">
        <v>192</v>
      </c>
      <c r="B1414" t="s">
        <v>14035</v>
      </c>
      <c r="C1414" t="s">
        <v>18</v>
      </c>
    </row>
    <row r="1415" spans="1:3" x14ac:dyDescent="0.25">
      <c r="A1415" t="s">
        <v>176</v>
      </c>
      <c r="B1415" t="s">
        <v>17135</v>
      </c>
      <c r="C1415" t="s">
        <v>18</v>
      </c>
    </row>
    <row r="1416" spans="1:3" x14ac:dyDescent="0.25">
      <c r="A1416" t="s">
        <v>16</v>
      </c>
      <c r="B1416" t="s">
        <v>12263</v>
      </c>
      <c r="C1416" t="s">
        <v>18</v>
      </c>
    </row>
    <row r="1417" spans="1:3" x14ac:dyDescent="0.25">
      <c r="A1417" t="s">
        <v>16</v>
      </c>
      <c r="B1417" t="s">
        <v>4331</v>
      </c>
      <c r="C1417" t="s">
        <v>18</v>
      </c>
    </row>
    <row r="1418" spans="1:3" x14ac:dyDescent="0.25">
      <c r="A1418" t="s">
        <v>176</v>
      </c>
      <c r="B1418" t="s">
        <v>11638</v>
      </c>
      <c r="C1418" t="s">
        <v>18</v>
      </c>
    </row>
    <row r="1419" spans="1:3" x14ac:dyDescent="0.25">
      <c r="A1419" t="s">
        <v>187</v>
      </c>
      <c r="B1419" t="s">
        <v>17720</v>
      </c>
      <c r="C1419" t="s">
        <v>18</v>
      </c>
    </row>
    <row r="1420" spans="1:3" x14ac:dyDescent="0.25">
      <c r="A1420" t="s">
        <v>187</v>
      </c>
      <c r="B1420" t="s">
        <v>11144</v>
      </c>
      <c r="C1420" t="s">
        <v>18</v>
      </c>
    </row>
    <row r="1421" spans="1:3" x14ac:dyDescent="0.25">
      <c r="A1421" t="s">
        <v>187</v>
      </c>
      <c r="B1421" t="s">
        <v>9986</v>
      </c>
      <c r="C1421" t="s">
        <v>18</v>
      </c>
    </row>
    <row r="1422" spans="1:3" x14ac:dyDescent="0.25">
      <c r="A1422" t="s">
        <v>192</v>
      </c>
      <c r="B1422" t="s">
        <v>4670</v>
      </c>
      <c r="C1422" t="s">
        <v>18</v>
      </c>
    </row>
    <row r="1423" spans="1:3" x14ac:dyDescent="0.25">
      <c r="A1423" t="s">
        <v>16</v>
      </c>
      <c r="B1423" t="s">
        <v>3061</v>
      </c>
      <c r="C1423" t="s">
        <v>18</v>
      </c>
    </row>
    <row r="1424" spans="1:3" x14ac:dyDescent="0.25">
      <c r="A1424" t="s">
        <v>16</v>
      </c>
      <c r="B1424" t="s">
        <v>18088</v>
      </c>
      <c r="C1424" t="s">
        <v>18</v>
      </c>
    </row>
    <row r="1425" spans="1:3" x14ac:dyDescent="0.25">
      <c r="A1425" t="s">
        <v>16</v>
      </c>
      <c r="B1425" t="s">
        <v>10272</v>
      </c>
      <c r="C1425" t="s">
        <v>18</v>
      </c>
    </row>
    <row r="1426" spans="1:3" x14ac:dyDescent="0.25">
      <c r="A1426" t="s">
        <v>192</v>
      </c>
      <c r="B1426" t="s">
        <v>13519</v>
      </c>
      <c r="C1426" t="s">
        <v>18</v>
      </c>
    </row>
    <row r="1427" spans="1:3" x14ac:dyDescent="0.25">
      <c r="A1427" t="s">
        <v>192</v>
      </c>
      <c r="B1427" t="s">
        <v>6450</v>
      </c>
      <c r="C1427" t="s">
        <v>18</v>
      </c>
    </row>
    <row r="1428" spans="1:3" x14ac:dyDescent="0.25">
      <c r="A1428" t="s">
        <v>192</v>
      </c>
      <c r="B1428" t="s">
        <v>9430</v>
      </c>
      <c r="C1428" t="s">
        <v>18</v>
      </c>
    </row>
    <row r="1429" spans="1:3" x14ac:dyDescent="0.25">
      <c r="A1429" t="s">
        <v>16</v>
      </c>
      <c r="B1429" t="s">
        <v>14664</v>
      </c>
      <c r="C1429" t="s">
        <v>18</v>
      </c>
    </row>
    <row r="1430" spans="1:3" x14ac:dyDescent="0.25">
      <c r="A1430" t="s">
        <v>16</v>
      </c>
      <c r="B1430" t="s">
        <v>17807</v>
      </c>
      <c r="C1430" t="s">
        <v>18</v>
      </c>
    </row>
    <row r="1431" spans="1:3" x14ac:dyDescent="0.25">
      <c r="A1431" t="s">
        <v>176</v>
      </c>
      <c r="B1431" t="s">
        <v>19953</v>
      </c>
      <c r="C1431" t="s">
        <v>18</v>
      </c>
    </row>
    <row r="1432" spans="1:3" x14ac:dyDescent="0.25">
      <c r="A1432" t="s">
        <v>16</v>
      </c>
      <c r="B1432" t="s">
        <v>8392</v>
      </c>
      <c r="C1432" t="s">
        <v>18</v>
      </c>
    </row>
    <row r="1433" spans="1:3" x14ac:dyDescent="0.25">
      <c r="A1433" t="s">
        <v>192</v>
      </c>
      <c r="B1433" t="s">
        <v>6247</v>
      </c>
      <c r="C1433" t="s">
        <v>18</v>
      </c>
    </row>
    <row r="1434" spans="1:3" x14ac:dyDescent="0.25">
      <c r="A1434" t="s">
        <v>16</v>
      </c>
      <c r="B1434" t="s">
        <v>10363</v>
      </c>
      <c r="C1434" t="s">
        <v>18</v>
      </c>
    </row>
    <row r="1435" spans="1:3" x14ac:dyDescent="0.25">
      <c r="A1435" t="s">
        <v>176</v>
      </c>
      <c r="B1435" t="s">
        <v>7548</v>
      </c>
      <c r="C1435" t="s">
        <v>18</v>
      </c>
    </row>
    <row r="1436" spans="1:3" x14ac:dyDescent="0.25">
      <c r="A1436" t="s">
        <v>176</v>
      </c>
      <c r="B1436" t="s">
        <v>20323</v>
      </c>
      <c r="C1436" t="s">
        <v>18</v>
      </c>
    </row>
    <row r="1437" spans="1:3" x14ac:dyDescent="0.25">
      <c r="A1437" t="s">
        <v>16</v>
      </c>
      <c r="B1437" t="s">
        <v>20622</v>
      </c>
      <c r="C1437" t="s">
        <v>18</v>
      </c>
    </row>
    <row r="1438" spans="1:3" x14ac:dyDescent="0.25">
      <c r="A1438" t="s">
        <v>192</v>
      </c>
      <c r="B1438" t="s">
        <v>3143</v>
      </c>
      <c r="C1438" t="s">
        <v>18</v>
      </c>
    </row>
    <row r="1439" spans="1:3" x14ac:dyDescent="0.25">
      <c r="A1439" t="s">
        <v>16</v>
      </c>
      <c r="B1439" t="s">
        <v>6697</v>
      </c>
      <c r="C1439" t="s">
        <v>18</v>
      </c>
    </row>
    <row r="1440" spans="1:3" x14ac:dyDescent="0.25">
      <c r="A1440" t="s">
        <v>176</v>
      </c>
      <c r="B1440" t="s">
        <v>6001</v>
      </c>
      <c r="C1440" t="s">
        <v>18</v>
      </c>
    </row>
    <row r="1441" spans="1:3" x14ac:dyDescent="0.25">
      <c r="A1441" t="s">
        <v>176</v>
      </c>
      <c r="B1441" t="s">
        <v>17976</v>
      </c>
      <c r="C1441" t="s">
        <v>18</v>
      </c>
    </row>
    <row r="1442" spans="1:3" x14ac:dyDescent="0.25">
      <c r="A1442" t="s">
        <v>192</v>
      </c>
      <c r="B1442" t="s">
        <v>13294</v>
      </c>
      <c r="C1442" t="s">
        <v>18</v>
      </c>
    </row>
    <row r="1443" spans="1:3" x14ac:dyDescent="0.25">
      <c r="A1443" t="s">
        <v>187</v>
      </c>
      <c r="B1443" t="s">
        <v>14776</v>
      </c>
      <c r="C1443" t="s">
        <v>18</v>
      </c>
    </row>
    <row r="1444" spans="1:3" x14ac:dyDescent="0.25">
      <c r="A1444" t="s">
        <v>16</v>
      </c>
      <c r="B1444" t="s">
        <v>7815</v>
      </c>
      <c r="C1444" t="s">
        <v>18</v>
      </c>
    </row>
    <row r="1445" spans="1:3" x14ac:dyDescent="0.25">
      <c r="A1445" t="s">
        <v>176</v>
      </c>
      <c r="B1445" t="s">
        <v>3693</v>
      </c>
      <c r="C1445" t="s">
        <v>18</v>
      </c>
    </row>
    <row r="1446" spans="1:3" x14ac:dyDescent="0.25">
      <c r="A1446" t="s">
        <v>172</v>
      </c>
      <c r="B1446" t="s">
        <v>6637</v>
      </c>
      <c r="C1446" t="s">
        <v>18</v>
      </c>
    </row>
    <row r="1447" spans="1:3" x14ac:dyDescent="0.25">
      <c r="A1447" t="s">
        <v>176</v>
      </c>
      <c r="B1447" t="s">
        <v>20325</v>
      </c>
      <c r="C1447" t="s">
        <v>18</v>
      </c>
    </row>
    <row r="1448" spans="1:3" x14ac:dyDescent="0.25">
      <c r="A1448" t="s">
        <v>16</v>
      </c>
      <c r="B1448" t="s">
        <v>16313</v>
      </c>
      <c r="C1448" t="s">
        <v>18</v>
      </c>
    </row>
    <row r="1449" spans="1:3" x14ac:dyDescent="0.25">
      <c r="A1449" t="s">
        <v>16</v>
      </c>
      <c r="B1449" t="s">
        <v>13934</v>
      </c>
      <c r="C1449" t="s">
        <v>18</v>
      </c>
    </row>
    <row r="1450" spans="1:3" x14ac:dyDescent="0.25">
      <c r="A1450" t="s">
        <v>16</v>
      </c>
      <c r="B1450" t="s">
        <v>6149</v>
      </c>
      <c r="C1450" t="s">
        <v>18</v>
      </c>
    </row>
    <row r="1451" spans="1:3" x14ac:dyDescent="0.25">
      <c r="A1451" t="s">
        <v>176</v>
      </c>
      <c r="B1451" t="s">
        <v>4288</v>
      </c>
      <c r="C1451" t="s">
        <v>18</v>
      </c>
    </row>
    <row r="1452" spans="1:3" x14ac:dyDescent="0.25">
      <c r="A1452" t="s">
        <v>176</v>
      </c>
      <c r="B1452" t="s">
        <v>2822</v>
      </c>
      <c r="C1452" t="s">
        <v>18</v>
      </c>
    </row>
    <row r="1453" spans="1:3" x14ac:dyDescent="0.25">
      <c r="A1453" t="s">
        <v>16</v>
      </c>
      <c r="B1453" t="s">
        <v>3179</v>
      </c>
      <c r="C1453" t="s">
        <v>18</v>
      </c>
    </row>
    <row r="1454" spans="1:3" x14ac:dyDescent="0.25">
      <c r="A1454" t="s">
        <v>16</v>
      </c>
      <c r="B1454" t="s">
        <v>13418</v>
      </c>
      <c r="C1454" t="s">
        <v>18</v>
      </c>
    </row>
    <row r="1455" spans="1:3" x14ac:dyDescent="0.25">
      <c r="A1455" t="s">
        <v>176</v>
      </c>
      <c r="B1455" t="s">
        <v>10219</v>
      </c>
      <c r="C1455" t="s">
        <v>18</v>
      </c>
    </row>
    <row r="1456" spans="1:3" x14ac:dyDescent="0.25">
      <c r="A1456" t="s">
        <v>176</v>
      </c>
      <c r="B1456" t="s">
        <v>3530</v>
      </c>
      <c r="C1456" t="s">
        <v>18</v>
      </c>
    </row>
    <row r="1457" spans="1:3" x14ac:dyDescent="0.25">
      <c r="A1457" t="s">
        <v>176</v>
      </c>
      <c r="B1457" t="s">
        <v>7043</v>
      </c>
      <c r="C1457" t="s">
        <v>18</v>
      </c>
    </row>
    <row r="1458" spans="1:3" x14ac:dyDescent="0.25">
      <c r="A1458" t="s">
        <v>192</v>
      </c>
      <c r="B1458" t="s">
        <v>13484</v>
      </c>
      <c r="C1458" t="s">
        <v>18</v>
      </c>
    </row>
    <row r="1459" spans="1:3" x14ac:dyDescent="0.25">
      <c r="A1459" t="s">
        <v>16</v>
      </c>
      <c r="B1459" t="s">
        <v>14208</v>
      </c>
      <c r="C1459" t="s">
        <v>18</v>
      </c>
    </row>
    <row r="1460" spans="1:3" x14ac:dyDescent="0.25">
      <c r="A1460" t="s">
        <v>187</v>
      </c>
      <c r="B1460" t="s">
        <v>7479</v>
      </c>
      <c r="C1460" t="s">
        <v>18</v>
      </c>
    </row>
    <row r="1461" spans="1:3" x14ac:dyDescent="0.25">
      <c r="A1461" t="s">
        <v>187</v>
      </c>
      <c r="B1461" t="s">
        <v>10064</v>
      </c>
      <c r="C1461" t="s">
        <v>18</v>
      </c>
    </row>
    <row r="1462" spans="1:3" x14ac:dyDescent="0.25">
      <c r="A1462" t="s">
        <v>16</v>
      </c>
      <c r="B1462" t="s">
        <v>7444</v>
      </c>
      <c r="C1462" t="s">
        <v>18</v>
      </c>
    </row>
    <row r="1463" spans="1:3" x14ac:dyDescent="0.25">
      <c r="A1463" t="s">
        <v>16</v>
      </c>
      <c r="B1463" t="s">
        <v>14824</v>
      </c>
      <c r="C1463" t="s">
        <v>18</v>
      </c>
    </row>
    <row r="1464" spans="1:3" x14ac:dyDescent="0.25">
      <c r="A1464" t="s">
        <v>187</v>
      </c>
      <c r="B1464" t="s">
        <v>19078</v>
      </c>
      <c r="C1464" t="s">
        <v>18</v>
      </c>
    </row>
    <row r="1465" spans="1:3" x14ac:dyDescent="0.25">
      <c r="A1465" t="s">
        <v>176</v>
      </c>
      <c r="B1465" t="s">
        <v>6495</v>
      </c>
      <c r="C1465" t="s">
        <v>18</v>
      </c>
    </row>
    <row r="1466" spans="1:3" x14ac:dyDescent="0.25">
      <c r="A1466" t="s">
        <v>16</v>
      </c>
      <c r="B1466" t="s">
        <v>11290</v>
      </c>
      <c r="C1466" t="s">
        <v>18</v>
      </c>
    </row>
    <row r="1467" spans="1:3" x14ac:dyDescent="0.25">
      <c r="A1467" t="s">
        <v>192</v>
      </c>
      <c r="B1467" t="s">
        <v>11944</v>
      </c>
      <c r="C1467" t="s">
        <v>18</v>
      </c>
    </row>
    <row r="1468" spans="1:3" x14ac:dyDescent="0.25">
      <c r="A1468" t="s">
        <v>16</v>
      </c>
      <c r="B1468" t="s">
        <v>2689</v>
      </c>
      <c r="C1468" t="s">
        <v>18</v>
      </c>
    </row>
    <row r="1469" spans="1:3" x14ac:dyDescent="0.25">
      <c r="A1469" t="s">
        <v>187</v>
      </c>
      <c r="B1469" t="s">
        <v>19434</v>
      </c>
      <c r="C1469" t="s">
        <v>18</v>
      </c>
    </row>
    <row r="1470" spans="1:3" x14ac:dyDescent="0.25">
      <c r="A1470" t="s">
        <v>16</v>
      </c>
      <c r="B1470" t="s">
        <v>19795</v>
      </c>
      <c r="C1470" t="s">
        <v>18</v>
      </c>
    </row>
    <row r="1471" spans="1:3" x14ac:dyDescent="0.25">
      <c r="A1471" t="s">
        <v>192</v>
      </c>
      <c r="B1471" t="s">
        <v>15562</v>
      </c>
      <c r="C1471" t="s">
        <v>18</v>
      </c>
    </row>
    <row r="1472" spans="1:3" x14ac:dyDescent="0.25">
      <c r="A1472" t="s">
        <v>16</v>
      </c>
      <c r="B1472" t="s">
        <v>3233</v>
      </c>
      <c r="C1472" t="s">
        <v>18</v>
      </c>
    </row>
    <row r="1473" spans="1:3" x14ac:dyDescent="0.25">
      <c r="A1473" t="s">
        <v>187</v>
      </c>
      <c r="B1473" t="s">
        <v>12495</v>
      </c>
      <c r="C1473" t="s">
        <v>18</v>
      </c>
    </row>
    <row r="1474" spans="1:3" x14ac:dyDescent="0.25">
      <c r="A1474" t="s">
        <v>172</v>
      </c>
      <c r="B1474" t="s">
        <v>8488</v>
      </c>
      <c r="C1474" t="s">
        <v>18</v>
      </c>
    </row>
    <row r="1475" spans="1:3" x14ac:dyDescent="0.25">
      <c r="A1475" t="s">
        <v>187</v>
      </c>
      <c r="B1475" t="s">
        <v>16304</v>
      </c>
      <c r="C1475" t="s">
        <v>18</v>
      </c>
    </row>
    <row r="1476" spans="1:3" x14ac:dyDescent="0.25">
      <c r="A1476" t="s">
        <v>187</v>
      </c>
      <c r="B1476" t="s">
        <v>9744</v>
      </c>
      <c r="C1476" t="s">
        <v>18</v>
      </c>
    </row>
    <row r="1477" spans="1:3" x14ac:dyDescent="0.25">
      <c r="A1477" t="s">
        <v>16</v>
      </c>
      <c r="B1477" t="s">
        <v>4693</v>
      </c>
      <c r="C1477" t="s">
        <v>18</v>
      </c>
    </row>
    <row r="1478" spans="1:3" x14ac:dyDescent="0.25">
      <c r="A1478" t="s">
        <v>172</v>
      </c>
      <c r="B1478" t="s">
        <v>10038</v>
      </c>
      <c r="C1478" t="s">
        <v>18</v>
      </c>
    </row>
    <row r="1479" spans="1:3" x14ac:dyDescent="0.25">
      <c r="A1479" t="s">
        <v>176</v>
      </c>
      <c r="B1479" t="s">
        <v>17683</v>
      </c>
      <c r="C1479" t="s">
        <v>18</v>
      </c>
    </row>
    <row r="1480" spans="1:3" x14ac:dyDescent="0.25">
      <c r="A1480" t="s">
        <v>192</v>
      </c>
      <c r="B1480" t="s">
        <v>19098</v>
      </c>
      <c r="C1480" t="s">
        <v>18</v>
      </c>
    </row>
    <row r="1481" spans="1:3" x14ac:dyDescent="0.25">
      <c r="A1481" t="s">
        <v>176</v>
      </c>
      <c r="B1481" t="s">
        <v>18672</v>
      </c>
      <c r="C1481" t="s">
        <v>18</v>
      </c>
    </row>
    <row r="1482" spans="1:3" x14ac:dyDescent="0.25">
      <c r="A1482" t="s">
        <v>16</v>
      </c>
      <c r="B1482" t="s">
        <v>4512</v>
      </c>
      <c r="C1482" t="s">
        <v>18</v>
      </c>
    </row>
    <row r="1483" spans="1:3" x14ac:dyDescent="0.25">
      <c r="A1483" t="s">
        <v>16</v>
      </c>
      <c r="B1483" t="s">
        <v>10482</v>
      </c>
      <c r="C1483" t="s">
        <v>18</v>
      </c>
    </row>
    <row r="1484" spans="1:3" x14ac:dyDescent="0.25">
      <c r="A1484" t="s">
        <v>187</v>
      </c>
      <c r="B1484" t="s">
        <v>7483</v>
      </c>
      <c r="C1484" t="s">
        <v>18</v>
      </c>
    </row>
    <row r="1485" spans="1:3" x14ac:dyDescent="0.25">
      <c r="A1485" t="s">
        <v>176</v>
      </c>
      <c r="B1485" t="s">
        <v>12193</v>
      </c>
      <c r="C1485" t="s">
        <v>18</v>
      </c>
    </row>
    <row r="1486" spans="1:3" x14ac:dyDescent="0.25">
      <c r="A1486" t="s">
        <v>187</v>
      </c>
      <c r="B1486" t="s">
        <v>13959</v>
      </c>
      <c r="C1486" t="s">
        <v>18</v>
      </c>
    </row>
    <row r="1487" spans="1:3" x14ac:dyDescent="0.25">
      <c r="A1487" t="s">
        <v>16</v>
      </c>
      <c r="B1487" t="s">
        <v>14469</v>
      </c>
      <c r="C1487" t="s">
        <v>18</v>
      </c>
    </row>
    <row r="1488" spans="1:3" x14ac:dyDescent="0.25">
      <c r="A1488" t="s">
        <v>192</v>
      </c>
      <c r="B1488" t="s">
        <v>9453</v>
      </c>
      <c r="C1488" t="s">
        <v>18</v>
      </c>
    </row>
    <row r="1489" spans="1:3" x14ac:dyDescent="0.25">
      <c r="A1489" t="s">
        <v>16</v>
      </c>
      <c r="B1489" t="s">
        <v>3892</v>
      </c>
      <c r="C1489" t="s">
        <v>18</v>
      </c>
    </row>
    <row r="1490" spans="1:3" x14ac:dyDescent="0.25">
      <c r="A1490" t="s">
        <v>187</v>
      </c>
      <c r="B1490" t="s">
        <v>14032</v>
      </c>
      <c r="C1490" t="s">
        <v>18</v>
      </c>
    </row>
    <row r="1491" spans="1:3" x14ac:dyDescent="0.25">
      <c r="A1491" t="s">
        <v>16</v>
      </c>
      <c r="B1491" t="s">
        <v>16642</v>
      </c>
      <c r="C1491" t="s">
        <v>18</v>
      </c>
    </row>
    <row r="1492" spans="1:3" x14ac:dyDescent="0.25">
      <c r="A1492" t="s">
        <v>16</v>
      </c>
      <c r="B1492" t="s">
        <v>18717</v>
      </c>
      <c r="C1492" t="s">
        <v>842</v>
      </c>
    </row>
    <row r="1493" spans="1:3" x14ac:dyDescent="0.25">
      <c r="A1493" t="s">
        <v>176</v>
      </c>
      <c r="B1493" t="s">
        <v>19428</v>
      </c>
      <c r="C1493" t="s">
        <v>18</v>
      </c>
    </row>
    <row r="1494" spans="1:3" x14ac:dyDescent="0.25">
      <c r="A1494" t="s">
        <v>187</v>
      </c>
      <c r="B1494" t="s">
        <v>17295</v>
      </c>
      <c r="C1494" t="s">
        <v>18</v>
      </c>
    </row>
    <row r="1495" spans="1:3" x14ac:dyDescent="0.25">
      <c r="A1495" t="s">
        <v>192</v>
      </c>
      <c r="B1495" t="s">
        <v>10935</v>
      </c>
      <c r="C1495" t="s">
        <v>18</v>
      </c>
    </row>
    <row r="1496" spans="1:3" x14ac:dyDescent="0.25">
      <c r="A1496" t="s">
        <v>192</v>
      </c>
      <c r="B1496" t="s">
        <v>20607</v>
      </c>
      <c r="C1496" t="s">
        <v>18</v>
      </c>
    </row>
    <row r="1497" spans="1:3" x14ac:dyDescent="0.25">
      <c r="A1497" t="s">
        <v>187</v>
      </c>
      <c r="B1497" t="s">
        <v>7662</v>
      </c>
      <c r="C1497" t="s">
        <v>18</v>
      </c>
    </row>
    <row r="1498" spans="1:3" x14ac:dyDescent="0.25">
      <c r="A1498" t="s">
        <v>16</v>
      </c>
      <c r="B1498" t="s">
        <v>6334</v>
      </c>
      <c r="C1498" t="s">
        <v>18</v>
      </c>
    </row>
    <row r="1499" spans="1:3" x14ac:dyDescent="0.25">
      <c r="A1499" t="s">
        <v>176</v>
      </c>
      <c r="B1499" t="s">
        <v>5489</v>
      </c>
      <c r="C1499" t="s">
        <v>18</v>
      </c>
    </row>
    <row r="1500" spans="1:3" x14ac:dyDescent="0.25">
      <c r="A1500" t="s">
        <v>16</v>
      </c>
      <c r="B1500" t="s">
        <v>20312</v>
      </c>
      <c r="C1500" t="s">
        <v>18</v>
      </c>
    </row>
    <row r="1501" spans="1:3" x14ac:dyDescent="0.25">
      <c r="A1501" t="s">
        <v>187</v>
      </c>
      <c r="B1501" t="s">
        <v>17261</v>
      </c>
      <c r="C1501" t="s">
        <v>18</v>
      </c>
    </row>
    <row r="1502" spans="1:3" x14ac:dyDescent="0.25">
      <c r="A1502" t="s">
        <v>16</v>
      </c>
      <c r="B1502" t="s">
        <v>19425</v>
      </c>
      <c r="C1502" t="s">
        <v>18</v>
      </c>
    </row>
    <row r="1503" spans="1:3" x14ac:dyDescent="0.25">
      <c r="A1503" t="s">
        <v>16</v>
      </c>
      <c r="B1503" t="s">
        <v>19813</v>
      </c>
      <c r="C1503" t="s">
        <v>18</v>
      </c>
    </row>
    <row r="1504" spans="1:3" x14ac:dyDescent="0.25">
      <c r="A1504" t="s">
        <v>16</v>
      </c>
      <c r="B1504" t="s">
        <v>19091</v>
      </c>
      <c r="C1504" t="s">
        <v>18</v>
      </c>
    </row>
    <row r="1505" spans="1:3" x14ac:dyDescent="0.25">
      <c r="A1505" t="s">
        <v>187</v>
      </c>
      <c r="B1505" t="s">
        <v>19605</v>
      </c>
      <c r="C1505" t="s">
        <v>18</v>
      </c>
    </row>
    <row r="1506" spans="1:3" x14ac:dyDescent="0.25">
      <c r="A1506" t="s">
        <v>16</v>
      </c>
      <c r="B1506" t="s">
        <v>4878</v>
      </c>
      <c r="C1506" t="s">
        <v>18</v>
      </c>
    </row>
    <row r="1507" spans="1:3" x14ac:dyDescent="0.25">
      <c r="A1507" t="s">
        <v>192</v>
      </c>
      <c r="B1507" t="s">
        <v>9785</v>
      </c>
      <c r="C1507" t="s">
        <v>18</v>
      </c>
    </row>
    <row r="1508" spans="1:3" x14ac:dyDescent="0.25">
      <c r="A1508" t="s">
        <v>192</v>
      </c>
      <c r="B1508" t="s">
        <v>10939</v>
      </c>
      <c r="C1508" t="s">
        <v>18</v>
      </c>
    </row>
    <row r="1509" spans="1:3" x14ac:dyDescent="0.25">
      <c r="A1509" t="s">
        <v>16</v>
      </c>
      <c r="B1509" t="s">
        <v>15905</v>
      </c>
      <c r="C1509" t="s">
        <v>18</v>
      </c>
    </row>
    <row r="1510" spans="1:3" x14ac:dyDescent="0.25">
      <c r="A1510" t="s">
        <v>16</v>
      </c>
      <c r="B1510" t="s">
        <v>7522</v>
      </c>
      <c r="C1510" t="s">
        <v>18</v>
      </c>
    </row>
    <row r="1511" spans="1:3" x14ac:dyDescent="0.25">
      <c r="A1511" t="s">
        <v>176</v>
      </c>
      <c r="B1511" t="s">
        <v>6600</v>
      </c>
      <c r="C1511" t="s">
        <v>18</v>
      </c>
    </row>
    <row r="1512" spans="1:3" x14ac:dyDescent="0.25">
      <c r="A1512" t="s">
        <v>16</v>
      </c>
      <c r="B1512" t="s">
        <v>15542</v>
      </c>
      <c r="C1512" t="s">
        <v>18</v>
      </c>
    </row>
    <row r="1513" spans="1:3" x14ac:dyDescent="0.25">
      <c r="A1513" t="s">
        <v>176</v>
      </c>
      <c r="B1513" t="s">
        <v>15319</v>
      </c>
      <c r="C1513" t="s">
        <v>18</v>
      </c>
    </row>
    <row r="1514" spans="1:3" x14ac:dyDescent="0.25">
      <c r="A1514" t="s">
        <v>16</v>
      </c>
      <c r="B1514" t="s">
        <v>15479</v>
      </c>
      <c r="C1514" t="s">
        <v>18</v>
      </c>
    </row>
    <row r="1515" spans="1:3" x14ac:dyDescent="0.25">
      <c r="A1515" t="s">
        <v>187</v>
      </c>
      <c r="B1515" t="s">
        <v>5502</v>
      </c>
      <c r="C1515" t="s">
        <v>18</v>
      </c>
    </row>
    <row r="1516" spans="1:3" x14ac:dyDescent="0.25">
      <c r="A1516" t="s">
        <v>192</v>
      </c>
      <c r="B1516" t="s">
        <v>17992</v>
      </c>
      <c r="C1516" t="s">
        <v>18</v>
      </c>
    </row>
    <row r="1517" spans="1:3" x14ac:dyDescent="0.25">
      <c r="A1517" t="s">
        <v>16</v>
      </c>
      <c r="B1517" t="s">
        <v>10085</v>
      </c>
      <c r="C1517" t="s">
        <v>18</v>
      </c>
    </row>
    <row r="1518" spans="1:3" x14ac:dyDescent="0.25">
      <c r="A1518" t="s">
        <v>176</v>
      </c>
      <c r="B1518" t="s">
        <v>9620</v>
      </c>
      <c r="C1518" t="s">
        <v>18</v>
      </c>
    </row>
    <row r="1519" spans="1:3" x14ac:dyDescent="0.25">
      <c r="A1519" t="s">
        <v>176</v>
      </c>
      <c r="B1519" t="s">
        <v>3651</v>
      </c>
      <c r="C1519" t="s">
        <v>18</v>
      </c>
    </row>
    <row r="1520" spans="1:3" x14ac:dyDescent="0.25">
      <c r="A1520" t="s">
        <v>187</v>
      </c>
      <c r="B1520" t="s">
        <v>18888</v>
      </c>
      <c r="C1520" t="s">
        <v>18</v>
      </c>
    </row>
    <row r="1521" spans="1:3" x14ac:dyDescent="0.25">
      <c r="A1521" t="s">
        <v>16</v>
      </c>
      <c r="B1521" t="s">
        <v>11883</v>
      </c>
      <c r="C1521" t="s">
        <v>18</v>
      </c>
    </row>
    <row r="1522" spans="1:3" x14ac:dyDescent="0.25">
      <c r="A1522" t="s">
        <v>192</v>
      </c>
      <c r="B1522" t="s">
        <v>13154</v>
      </c>
      <c r="C1522" t="s">
        <v>18</v>
      </c>
    </row>
    <row r="1523" spans="1:3" x14ac:dyDescent="0.25">
      <c r="A1523" t="s">
        <v>192</v>
      </c>
      <c r="B1523" t="s">
        <v>7447</v>
      </c>
      <c r="C1523" t="s">
        <v>18</v>
      </c>
    </row>
    <row r="1524" spans="1:3" x14ac:dyDescent="0.25">
      <c r="A1524" t="s">
        <v>16</v>
      </c>
      <c r="B1524" t="s">
        <v>16454</v>
      </c>
      <c r="C1524" t="s">
        <v>18</v>
      </c>
    </row>
    <row r="1525" spans="1:3" x14ac:dyDescent="0.25">
      <c r="A1525" t="s">
        <v>192</v>
      </c>
      <c r="B1525" t="s">
        <v>7810</v>
      </c>
      <c r="C1525" t="s">
        <v>18</v>
      </c>
    </row>
    <row r="1526" spans="1:3" x14ac:dyDescent="0.25">
      <c r="A1526" t="s">
        <v>192</v>
      </c>
      <c r="B1526" t="s">
        <v>16248</v>
      </c>
      <c r="C1526" t="s">
        <v>18</v>
      </c>
    </row>
    <row r="1527" spans="1:3" x14ac:dyDescent="0.25">
      <c r="A1527" t="s">
        <v>176</v>
      </c>
      <c r="B1527" t="s">
        <v>20696</v>
      </c>
      <c r="C1527" t="s">
        <v>18</v>
      </c>
    </row>
    <row r="1528" spans="1:3" x14ac:dyDescent="0.25">
      <c r="A1528" t="s">
        <v>187</v>
      </c>
      <c r="B1528" t="s">
        <v>11383</v>
      </c>
      <c r="C1528" t="s">
        <v>18</v>
      </c>
    </row>
    <row r="1529" spans="1:3" x14ac:dyDescent="0.25">
      <c r="A1529" t="s">
        <v>16</v>
      </c>
      <c r="B1529" t="s">
        <v>7390</v>
      </c>
      <c r="C1529" t="s">
        <v>18</v>
      </c>
    </row>
    <row r="1530" spans="1:3" x14ac:dyDescent="0.25">
      <c r="A1530" t="s">
        <v>187</v>
      </c>
      <c r="B1530" t="s">
        <v>3784</v>
      </c>
      <c r="C1530" t="s">
        <v>18</v>
      </c>
    </row>
    <row r="1531" spans="1:3" x14ac:dyDescent="0.25">
      <c r="A1531" t="s">
        <v>176</v>
      </c>
      <c r="B1531" t="s">
        <v>9796</v>
      </c>
      <c r="C1531" t="s">
        <v>18</v>
      </c>
    </row>
    <row r="1532" spans="1:3" x14ac:dyDescent="0.25">
      <c r="A1532" t="s">
        <v>187</v>
      </c>
      <c r="B1532" t="s">
        <v>5529</v>
      </c>
      <c r="C1532" t="s">
        <v>18</v>
      </c>
    </row>
    <row r="1533" spans="1:3" x14ac:dyDescent="0.25">
      <c r="A1533" t="s">
        <v>192</v>
      </c>
      <c r="B1533" t="s">
        <v>19001</v>
      </c>
      <c r="C1533" t="s">
        <v>18</v>
      </c>
    </row>
    <row r="1534" spans="1:3" x14ac:dyDescent="0.25">
      <c r="A1534" t="s">
        <v>192</v>
      </c>
      <c r="B1534" t="s">
        <v>19024</v>
      </c>
      <c r="C1534" t="s">
        <v>18</v>
      </c>
    </row>
    <row r="1535" spans="1:3" x14ac:dyDescent="0.25">
      <c r="A1535" t="s">
        <v>176</v>
      </c>
      <c r="B1535" t="s">
        <v>8492</v>
      </c>
      <c r="C1535" t="s">
        <v>18</v>
      </c>
    </row>
    <row r="1536" spans="1:3" x14ac:dyDescent="0.25">
      <c r="A1536" t="s">
        <v>176</v>
      </c>
      <c r="B1536" t="s">
        <v>17702</v>
      </c>
      <c r="C1536" t="s">
        <v>18</v>
      </c>
    </row>
    <row r="1537" spans="1:3" x14ac:dyDescent="0.25">
      <c r="A1537" t="s">
        <v>192</v>
      </c>
      <c r="B1537" t="s">
        <v>9513</v>
      </c>
      <c r="C1537" t="s">
        <v>18</v>
      </c>
    </row>
    <row r="1538" spans="1:3" x14ac:dyDescent="0.25">
      <c r="A1538" t="s">
        <v>192</v>
      </c>
      <c r="B1538" t="s">
        <v>13467</v>
      </c>
      <c r="C1538" t="s">
        <v>18</v>
      </c>
    </row>
    <row r="1539" spans="1:3" x14ac:dyDescent="0.25">
      <c r="A1539" t="s">
        <v>192</v>
      </c>
      <c r="B1539" t="s">
        <v>5720</v>
      </c>
      <c r="C1539" t="s">
        <v>18</v>
      </c>
    </row>
    <row r="1540" spans="1:3" x14ac:dyDescent="0.25">
      <c r="A1540" t="s">
        <v>187</v>
      </c>
      <c r="B1540" t="s">
        <v>14122</v>
      </c>
      <c r="C1540" t="s">
        <v>18</v>
      </c>
    </row>
    <row r="1541" spans="1:3" x14ac:dyDescent="0.25">
      <c r="A1541" t="s">
        <v>192</v>
      </c>
      <c r="B1541" t="s">
        <v>5312</v>
      </c>
      <c r="C1541" t="s">
        <v>18</v>
      </c>
    </row>
    <row r="1542" spans="1:3" x14ac:dyDescent="0.25">
      <c r="A1542" t="s">
        <v>16</v>
      </c>
      <c r="B1542" t="s">
        <v>17583</v>
      </c>
      <c r="C1542" t="s">
        <v>18</v>
      </c>
    </row>
    <row r="1543" spans="1:3" x14ac:dyDescent="0.25">
      <c r="A1543" t="s">
        <v>176</v>
      </c>
      <c r="B1543" t="s">
        <v>5587</v>
      </c>
      <c r="C1543" t="s">
        <v>18</v>
      </c>
    </row>
    <row r="1544" spans="1:3" x14ac:dyDescent="0.25">
      <c r="A1544" t="s">
        <v>176</v>
      </c>
      <c r="B1544" t="s">
        <v>9356</v>
      </c>
      <c r="C1544" t="s">
        <v>18</v>
      </c>
    </row>
    <row r="1545" spans="1:3" x14ac:dyDescent="0.25">
      <c r="A1545" t="s">
        <v>176</v>
      </c>
      <c r="B1545" t="s">
        <v>9673</v>
      </c>
      <c r="C1545" t="s">
        <v>18</v>
      </c>
    </row>
    <row r="1546" spans="1:3" x14ac:dyDescent="0.25">
      <c r="A1546" t="s">
        <v>176</v>
      </c>
      <c r="B1546" t="s">
        <v>15596</v>
      </c>
      <c r="C1546" t="s">
        <v>18</v>
      </c>
    </row>
    <row r="1547" spans="1:3" x14ac:dyDescent="0.25">
      <c r="A1547" t="s">
        <v>16</v>
      </c>
      <c r="B1547" t="s">
        <v>14541</v>
      </c>
      <c r="C1547" t="s">
        <v>18</v>
      </c>
    </row>
    <row r="1548" spans="1:3" x14ac:dyDescent="0.25">
      <c r="A1548" t="s">
        <v>16</v>
      </c>
      <c r="B1548" t="s">
        <v>14543</v>
      </c>
      <c r="C1548" t="s">
        <v>18</v>
      </c>
    </row>
    <row r="1549" spans="1:3" x14ac:dyDescent="0.25">
      <c r="A1549" t="s">
        <v>192</v>
      </c>
      <c r="B1549" t="s">
        <v>16736</v>
      </c>
      <c r="C1549" t="s">
        <v>18</v>
      </c>
    </row>
    <row r="1550" spans="1:3" x14ac:dyDescent="0.25">
      <c r="A1550" t="s">
        <v>176</v>
      </c>
      <c r="B1550" t="s">
        <v>17736</v>
      </c>
      <c r="C1550" t="s">
        <v>18</v>
      </c>
    </row>
    <row r="1551" spans="1:3" x14ac:dyDescent="0.25">
      <c r="A1551" t="s">
        <v>187</v>
      </c>
      <c r="B1551" t="s">
        <v>18305</v>
      </c>
      <c r="C1551" t="s">
        <v>842</v>
      </c>
    </row>
    <row r="1552" spans="1:3" x14ac:dyDescent="0.25">
      <c r="A1552" t="s">
        <v>16</v>
      </c>
      <c r="B1552" t="s">
        <v>16760</v>
      </c>
      <c r="C1552" t="s">
        <v>18</v>
      </c>
    </row>
    <row r="1553" spans="1:3" x14ac:dyDescent="0.25">
      <c r="A1553" t="s">
        <v>187</v>
      </c>
      <c r="B1553" t="s">
        <v>5756</v>
      </c>
      <c r="C1553" t="s">
        <v>18</v>
      </c>
    </row>
    <row r="1554" spans="1:3" x14ac:dyDescent="0.25">
      <c r="A1554" t="s">
        <v>176</v>
      </c>
      <c r="B1554" t="s">
        <v>4187</v>
      </c>
      <c r="C1554" t="s">
        <v>18</v>
      </c>
    </row>
    <row r="1555" spans="1:3" x14ac:dyDescent="0.25">
      <c r="A1555" t="s">
        <v>187</v>
      </c>
      <c r="B1555" t="s">
        <v>7985</v>
      </c>
      <c r="C1555" t="s">
        <v>18</v>
      </c>
    </row>
    <row r="1556" spans="1:3" x14ac:dyDescent="0.25">
      <c r="A1556" t="s">
        <v>16</v>
      </c>
      <c r="B1556" t="s">
        <v>6917</v>
      </c>
      <c r="C1556" t="s">
        <v>18</v>
      </c>
    </row>
    <row r="1557" spans="1:3" x14ac:dyDescent="0.25">
      <c r="A1557" t="s">
        <v>16</v>
      </c>
      <c r="B1557" t="s">
        <v>15023</v>
      </c>
      <c r="C1557" t="s">
        <v>18</v>
      </c>
    </row>
    <row r="1558" spans="1:3" x14ac:dyDescent="0.25">
      <c r="A1558" t="s">
        <v>192</v>
      </c>
      <c r="B1558" t="s">
        <v>12166</v>
      </c>
      <c r="C1558" t="s">
        <v>18</v>
      </c>
    </row>
    <row r="1559" spans="1:3" x14ac:dyDescent="0.25">
      <c r="A1559" t="s">
        <v>176</v>
      </c>
      <c r="B1559" t="s">
        <v>13431</v>
      </c>
      <c r="C1559" t="s">
        <v>18</v>
      </c>
    </row>
    <row r="1560" spans="1:3" x14ac:dyDescent="0.25">
      <c r="A1560" t="s">
        <v>176</v>
      </c>
      <c r="B1560" t="s">
        <v>11432</v>
      </c>
      <c r="C1560" t="s">
        <v>18</v>
      </c>
    </row>
    <row r="1561" spans="1:3" x14ac:dyDescent="0.25">
      <c r="A1561" t="s">
        <v>192</v>
      </c>
      <c r="B1561" t="s">
        <v>9460</v>
      </c>
      <c r="C1561" t="s">
        <v>18</v>
      </c>
    </row>
    <row r="1562" spans="1:3" x14ac:dyDescent="0.25">
      <c r="A1562" t="s">
        <v>16</v>
      </c>
      <c r="B1562" t="s">
        <v>10214</v>
      </c>
      <c r="C1562" t="s">
        <v>18</v>
      </c>
    </row>
    <row r="1563" spans="1:3" x14ac:dyDescent="0.25">
      <c r="A1563" t="s">
        <v>187</v>
      </c>
      <c r="B1563" t="s">
        <v>15401</v>
      </c>
      <c r="C1563" t="s">
        <v>18</v>
      </c>
    </row>
    <row r="1564" spans="1:3" x14ac:dyDescent="0.25">
      <c r="A1564" t="s">
        <v>192</v>
      </c>
      <c r="B1564" t="s">
        <v>8654</v>
      </c>
      <c r="C1564" t="s">
        <v>18</v>
      </c>
    </row>
    <row r="1565" spans="1:3" x14ac:dyDescent="0.25">
      <c r="A1565" t="s">
        <v>192</v>
      </c>
      <c r="B1565" t="s">
        <v>10464</v>
      </c>
      <c r="C1565" t="s">
        <v>18</v>
      </c>
    </row>
    <row r="1566" spans="1:3" x14ac:dyDescent="0.25">
      <c r="A1566" t="s">
        <v>187</v>
      </c>
      <c r="B1566" t="s">
        <v>13645</v>
      </c>
      <c r="C1566" t="s">
        <v>18</v>
      </c>
    </row>
    <row r="1567" spans="1:3" x14ac:dyDescent="0.25">
      <c r="A1567" t="s">
        <v>192</v>
      </c>
      <c r="B1567" t="s">
        <v>17510</v>
      </c>
      <c r="C1567" t="s">
        <v>18</v>
      </c>
    </row>
    <row r="1568" spans="1:3" x14ac:dyDescent="0.25">
      <c r="A1568" t="s">
        <v>192</v>
      </c>
      <c r="B1568" t="s">
        <v>16160</v>
      </c>
      <c r="C1568" t="s">
        <v>18</v>
      </c>
    </row>
    <row r="1569" spans="1:3" x14ac:dyDescent="0.25">
      <c r="A1569" t="s">
        <v>192</v>
      </c>
      <c r="B1569" t="s">
        <v>3031</v>
      </c>
      <c r="C1569" t="s">
        <v>18</v>
      </c>
    </row>
    <row r="1570" spans="1:3" x14ac:dyDescent="0.25">
      <c r="A1570" t="s">
        <v>192</v>
      </c>
      <c r="B1570" t="s">
        <v>13454</v>
      </c>
      <c r="C1570" t="s">
        <v>18</v>
      </c>
    </row>
    <row r="1571" spans="1:3" x14ac:dyDescent="0.25">
      <c r="A1571" t="s">
        <v>192</v>
      </c>
      <c r="B1571" t="s">
        <v>5479</v>
      </c>
      <c r="C1571" t="s">
        <v>18</v>
      </c>
    </row>
    <row r="1572" spans="1:3" x14ac:dyDescent="0.25">
      <c r="A1572" t="s">
        <v>16</v>
      </c>
      <c r="B1572" t="s">
        <v>19503</v>
      </c>
      <c r="C1572" t="s">
        <v>18</v>
      </c>
    </row>
    <row r="1573" spans="1:3" x14ac:dyDescent="0.25">
      <c r="A1573" t="s">
        <v>16</v>
      </c>
      <c r="B1573" t="s">
        <v>7606</v>
      </c>
      <c r="C1573" t="s">
        <v>18</v>
      </c>
    </row>
    <row r="1574" spans="1:3" x14ac:dyDescent="0.25">
      <c r="A1574" t="s">
        <v>16</v>
      </c>
      <c r="B1574" t="s">
        <v>7544</v>
      </c>
      <c r="C1574" t="s">
        <v>18</v>
      </c>
    </row>
    <row r="1575" spans="1:3" x14ac:dyDescent="0.25">
      <c r="A1575" t="s">
        <v>16</v>
      </c>
      <c r="B1575" t="s">
        <v>4627</v>
      </c>
      <c r="C1575" t="s">
        <v>18</v>
      </c>
    </row>
    <row r="1576" spans="1:3" x14ac:dyDescent="0.25">
      <c r="A1576" t="s">
        <v>192</v>
      </c>
      <c r="B1576" t="s">
        <v>20202</v>
      </c>
      <c r="C1576" t="s">
        <v>18</v>
      </c>
    </row>
    <row r="1577" spans="1:3" x14ac:dyDescent="0.25">
      <c r="A1577" t="s">
        <v>176</v>
      </c>
      <c r="B1577" t="s">
        <v>20444</v>
      </c>
      <c r="C1577" t="s">
        <v>18</v>
      </c>
    </row>
    <row r="1578" spans="1:3" x14ac:dyDescent="0.25">
      <c r="A1578" t="s">
        <v>176</v>
      </c>
      <c r="B1578" t="s">
        <v>9833</v>
      </c>
      <c r="C1578" t="s">
        <v>18</v>
      </c>
    </row>
    <row r="1579" spans="1:3" x14ac:dyDescent="0.25">
      <c r="A1579" t="s">
        <v>187</v>
      </c>
      <c r="B1579" t="s">
        <v>9693</v>
      </c>
      <c r="C1579" t="s">
        <v>18</v>
      </c>
    </row>
    <row r="1580" spans="1:3" x14ac:dyDescent="0.25">
      <c r="A1580" t="s">
        <v>187</v>
      </c>
      <c r="B1580" t="s">
        <v>7006</v>
      </c>
      <c r="C1580" t="s">
        <v>18</v>
      </c>
    </row>
    <row r="1581" spans="1:3" x14ac:dyDescent="0.25">
      <c r="A1581" t="s">
        <v>16</v>
      </c>
      <c r="B1581" t="s">
        <v>8507</v>
      </c>
      <c r="C1581" t="s">
        <v>18</v>
      </c>
    </row>
    <row r="1582" spans="1:3" x14ac:dyDescent="0.25">
      <c r="A1582" t="s">
        <v>192</v>
      </c>
      <c r="B1582" t="s">
        <v>7423</v>
      </c>
      <c r="C1582" t="s">
        <v>18</v>
      </c>
    </row>
    <row r="1583" spans="1:3" x14ac:dyDescent="0.25">
      <c r="A1583" t="s">
        <v>16</v>
      </c>
      <c r="B1583" t="s">
        <v>20743</v>
      </c>
      <c r="C1583" t="s">
        <v>18</v>
      </c>
    </row>
    <row r="1584" spans="1:3" x14ac:dyDescent="0.25">
      <c r="A1584" t="s">
        <v>187</v>
      </c>
      <c r="B1584" t="s">
        <v>17910</v>
      </c>
      <c r="C1584" t="s">
        <v>18</v>
      </c>
    </row>
    <row r="1585" spans="1:3" x14ac:dyDescent="0.25">
      <c r="A1585" t="s">
        <v>16</v>
      </c>
      <c r="B1585" t="s">
        <v>3404</v>
      </c>
      <c r="C1585" t="s">
        <v>18</v>
      </c>
    </row>
    <row r="1586" spans="1:3" x14ac:dyDescent="0.25">
      <c r="A1586" t="s">
        <v>16</v>
      </c>
      <c r="B1586" t="s">
        <v>2875</v>
      </c>
      <c r="C1586" t="s">
        <v>18</v>
      </c>
    </row>
    <row r="1587" spans="1:3" x14ac:dyDescent="0.25">
      <c r="A1587" t="s">
        <v>176</v>
      </c>
      <c r="B1587" t="s">
        <v>17130</v>
      </c>
      <c r="C1587" t="s">
        <v>18</v>
      </c>
    </row>
    <row r="1588" spans="1:3" x14ac:dyDescent="0.25">
      <c r="A1588" t="s">
        <v>192</v>
      </c>
      <c r="B1588" t="s">
        <v>11114</v>
      </c>
      <c r="C1588" t="s">
        <v>18</v>
      </c>
    </row>
    <row r="1589" spans="1:3" x14ac:dyDescent="0.25">
      <c r="A1589" t="s">
        <v>16</v>
      </c>
      <c r="B1589" t="s">
        <v>8199</v>
      </c>
      <c r="C1589" t="s">
        <v>18</v>
      </c>
    </row>
    <row r="1590" spans="1:3" x14ac:dyDescent="0.25">
      <c r="A1590" t="s">
        <v>176</v>
      </c>
      <c r="B1590" t="s">
        <v>18368</v>
      </c>
      <c r="C1590" t="s">
        <v>18</v>
      </c>
    </row>
    <row r="1591" spans="1:3" x14ac:dyDescent="0.25">
      <c r="A1591" t="s">
        <v>16</v>
      </c>
      <c r="B1591" t="s">
        <v>6945</v>
      </c>
      <c r="C1591" t="s">
        <v>18</v>
      </c>
    </row>
    <row r="1592" spans="1:3" x14ac:dyDescent="0.25">
      <c r="A1592" t="s">
        <v>176</v>
      </c>
      <c r="B1592" t="s">
        <v>7684</v>
      </c>
      <c r="C1592" t="s">
        <v>18</v>
      </c>
    </row>
    <row r="1593" spans="1:3" x14ac:dyDescent="0.25">
      <c r="A1593" t="s">
        <v>16</v>
      </c>
      <c r="B1593" t="s">
        <v>10089</v>
      </c>
      <c r="C1593" t="s">
        <v>18</v>
      </c>
    </row>
    <row r="1594" spans="1:3" x14ac:dyDescent="0.25">
      <c r="A1594" t="s">
        <v>16</v>
      </c>
      <c r="B1594" t="s">
        <v>11590</v>
      </c>
      <c r="C1594" t="s">
        <v>18</v>
      </c>
    </row>
    <row r="1595" spans="1:3" x14ac:dyDescent="0.25">
      <c r="A1595" t="s">
        <v>192</v>
      </c>
      <c r="B1595" t="s">
        <v>15566</v>
      </c>
      <c r="C1595" t="s">
        <v>18</v>
      </c>
    </row>
    <row r="1596" spans="1:3" x14ac:dyDescent="0.25">
      <c r="A1596" t="s">
        <v>176</v>
      </c>
      <c r="B1596" t="s">
        <v>7965</v>
      </c>
      <c r="C1596" t="s">
        <v>18</v>
      </c>
    </row>
    <row r="1597" spans="1:3" x14ac:dyDescent="0.25">
      <c r="A1597" t="s">
        <v>16</v>
      </c>
      <c r="B1597" t="s">
        <v>14006</v>
      </c>
      <c r="C1597" t="s">
        <v>18</v>
      </c>
    </row>
    <row r="1598" spans="1:3" x14ac:dyDescent="0.25">
      <c r="A1598" t="s">
        <v>16</v>
      </c>
      <c r="B1598" t="s">
        <v>20595</v>
      </c>
      <c r="C1598" t="s">
        <v>18</v>
      </c>
    </row>
    <row r="1599" spans="1:3" x14ac:dyDescent="0.25">
      <c r="A1599" t="s">
        <v>192</v>
      </c>
      <c r="B1599" t="s">
        <v>11403</v>
      </c>
      <c r="C1599" t="s">
        <v>18</v>
      </c>
    </row>
    <row r="1600" spans="1:3" x14ac:dyDescent="0.25">
      <c r="A1600" t="s">
        <v>16</v>
      </c>
      <c r="B1600" t="s">
        <v>7875</v>
      </c>
      <c r="C1600" t="s">
        <v>18</v>
      </c>
    </row>
    <row r="1601" spans="1:3" x14ac:dyDescent="0.25">
      <c r="A1601" t="s">
        <v>187</v>
      </c>
      <c r="B1601" t="s">
        <v>17428</v>
      </c>
      <c r="C1601" t="s">
        <v>18</v>
      </c>
    </row>
    <row r="1602" spans="1:3" x14ac:dyDescent="0.25">
      <c r="A1602" t="s">
        <v>176</v>
      </c>
      <c r="B1602" t="s">
        <v>2820</v>
      </c>
      <c r="C1602" t="s">
        <v>18</v>
      </c>
    </row>
    <row r="1603" spans="1:3" x14ac:dyDescent="0.25">
      <c r="A1603" t="s">
        <v>192</v>
      </c>
      <c r="B1603" t="s">
        <v>13771</v>
      </c>
      <c r="C1603" t="s">
        <v>18</v>
      </c>
    </row>
    <row r="1604" spans="1:3" x14ac:dyDescent="0.25">
      <c r="A1604" t="s">
        <v>192</v>
      </c>
      <c r="B1604" t="s">
        <v>4215</v>
      </c>
      <c r="C1604" t="s">
        <v>18</v>
      </c>
    </row>
    <row r="1605" spans="1:3" x14ac:dyDescent="0.25">
      <c r="A1605" t="s">
        <v>192</v>
      </c>
      <c r="B1605" t="s">
        <v>9228</v>
      </c>
      <c r="C1605" t="s">
        <v>18</v>
      </c>
    </row>
    <row r="1606" spans="1:3" x14ac:dyDescent="0.25">
      <c r="A1606" t="s">
        <v>192</v>
      </c>
      <c r="B1606" t="s">
        <v>2747</v>
      </c>
      <c r="C1606" t="s">
        <v>18</v>
      </c>
    </row>
    <row r="1607" spans="1:3" x14ac:dyDescent="0.25">
      <c r="A1607" t="s">
        <v>176</v>
      </c>
      <c r="B1607" t="s">
        <v>14013</v>
      </c>
      <c r="C1607" t="s">
        <v>18</v>
      </c>
    </row>
    <row r="1608" spans="1:3" x14ac:dyDescent="0.25">
      <c r="A1608" t="s">
        <v>187</v>
      </c>
      <c r="B1608" t="s">
        <v>8021</v>
      </c>
      <c r="C1608" t="s">
        <v>18</v>
      </c>
    </row>
    <row r="1609" spans="1:3" x14ac:dyDescent="0.25">
      <c r="A1609" t="s">
        <v>192</v>
      </c>
      <c r="B1609" t="s">
        <v>8345</v>
      </c>
      <c r="C1609" t="s">
        <v>18</v>
      </c>
    </row>
    <row r="1610" spans="1:3" x14ac:dyDescent="0.25">
      <c r="A1610" t="s">
        <v>187</v>
      </c>
      <c r="B1610" t="s">
        <v>10838</v>
      </c>
      <c r="C1610" t="s">
        <v>18</v>
      </c>
    </row>
    <row r="1611" spans="1:3" x14ac:dyDescent="0.25">
      <c r="A1611" t="s">
        <v>187</v>
      </c>
      <c r="B1611" t="s">
        <v>15290</v>
      </c>
      <c r="C1611" t="s">
        <v>18</v>
      </c>
    </row>
    <row r="1612" spans="1:3" x14ac:dyDescent="0.25">
      <c r="A1612" t="s">
        <v>16</v>
      </c>
      <c r="B1612" t="s">
        <v>3239</v>
      </c>
      <c r="C1612" t="s">
        <v>18</v>
      </c>
    </row>
    <row r="1613" spans="1:3" x14ac:dyDescent="0.25">
      <c r="A1613" t="s">
        <v>176</v>
      </c>
      <c r="B1613" t="s">
        <v>20628</v>
      </c>
      <c r="C1613" t="s">
        <v>18</v>
      </c>
    </row>
    <row r="1614" spans="1:3" x14ac:dyDescent="0.25">
      <c r="A1614" t="s">
        <v>176</v>
      </c>
      <c r="B1614" t="s">
        <v>18669</v>
      </c>
      <c r="C1614" t="s">
        <v>18</v>
      </c>
    </row>
    <row r="1615" spans="1:3" x14ac:dyDescent="0.25">
      <c r="A1615" t="s">
        <v>172</v>
      </c>
      <c r="B1615" t="s">
        <v>10721</v>
      </c>
      <c r="C1615" t="s">
        <v>18</v>
      </c>
    </row>
    <row r="1616" spans="1:3" x14ac:dyDescent="0.25">
      <c r="A1616" t="s">
        <v>172</v>
      </c>
      <c r="B1616" t="s">
        <v>10442</v>
      </c>
      <c r="C1616" t="s">
        <v>18</v>
      </c>
    </row>
    <row r="1617" spans="1:3" x14ac:dyDescent="0.25">
      <c r="A1617" t="s">
        <v>187</v>
      </c>
      <c r="B1617" t="s">
        <v>12604</v>
      </c>
      <c r="C1617" t="s">
        <v>18</v>
      </c>
    </row>
    <row r="1618" spans="1:3" x14ac:dyDescent="0.25">
      <c r="A1618" t="s">
        <v>172</v>
      </c>
      <c r="B1618" t="s">
        <v>7438</v>
      </c>
      <c r="C1618" t="s">
        <v>18</v>
      </c>
    </row>
    <row r="1619" spans="1:3" x14ac:dyDescent="0.25">
      <c r="A1619" t="s">
        <v>176</v>
      </c>
      <c r="B1619" t="s">
        <v>14796</v>
      </c>
      <c r="C1619" t="s">
        <v>18</v>
      </c>
    </row>
    <row r="1620" spans="1:3" x14ac:dyDescent="0.25">
      <c r="A1620" t="s">
        <v>176</v>
      </c>
      <c r="B1620" t="s">
        <v>20683</v>
      </c>
      <c r="C1620" t="s">
        <v>18</v>
      </c>
    </row>
    <row r="1621" spans="1:3" x14ac:dyDescent="0.25">
      <c r="A1621" t="s">
        <v>176</v>
      </c>
      <c r="B1621" t="s">
        <v>19533</v>
      </c>
      <c r="C1621" t="s">
        <v>18</v>
      </c>
    </row>
    <row r="1622" spans="1:3" x14ac:dyDescent="0.25">
      <c r="A1622" t="s">
        <v>176</v>
      </c>
      <c r="B1622" t="s">
        <v>20110</v>
      </c>
      <c r="C1622" t="s">
        <v>18</v>
      </c>
    </row>
    <row r="1623" spans="1:3" x14ac:dyDescent="0.25">
      <c r="A1623" t="s">
        <v>192</v>
      </c>
      <c r="B1623" t="s">
        <v>5233</v>
      </c>
      <c r="C1623" t="s">
        <v>18</v>
      </c>
    </row>
    <row r="1624" spans="1:3" x14ac:dyDescent="0.25">
      <c r="A1624" t="s">
        <v>192</v>
      </c>
      <c r="B1624" t="s">
        <v>13815</v>
      </c>
      <c r="C1624" t="s">
        <v>18</v>
      </c>
    </row>
    <row r="1625" spans="1:3" x14ac:dyDescent="0.25">
      <c r="A1625" t="s">
        <v>176</v>
      </c>
      <c r="B1625" t="s">
        <v>19659</v>
      </c>
      <c r="C1625" t="s">
        <v>18</v>
      </c>
    </row>
    <row r="1626" spans="1:3" x14ac:dyDescent="0.25">
      <c r="A1626" t="s">
        <v>192</v>
      </c>
      <c r="B1626" t="s">
        <v>9512</v>
      </c>
      <c r="C1626" t="s">
        <v>18</v>
      </c>
    </row>
    <row r="1627" spans="1:3" x14ac:dyDescent="0.25">
      <c r="A1627" t="s">
        <v>192</v>
      </c>
      <c r="B1627" t="s">
        <v>9670</v>
      </c>
      <c r="C1627" t="s">
        <v>18</v>
      </c>
    </row>
    <row r="1628" spans="1:3" x14ac:dyDescent="0.25">
      <c r="A1628" t="s">
        <v>16</v>
      </c>
      <c r="B1628" t="s">
        <v>10368</v>
      </c>
      <c r="C1628" t="s">
        <v>18</v>
      </c>
    </row>
    <row r="1629" spans="1:3" x14ac:dyDescent="0.25">
      <c r="A1629" t="s">
        <v>172</v>
      </c>
      <c r="B1629" t="s">
        <v>11644</v>
      </c>
      <c r="C1629" t="s">
        <v>18</v>
      </c>
    </row>
    <row r="1630" spans="1:3" x14ac:dyDescent="0.25">
      <c r="A1630" t="s">
        <v>187</v>
      </c>
      <c r="B1630" t="s">
        <v>17713</v>
      </c>
      <c r="C1630" t="s">
        <v>18</v>
      </c>
    </row>
    <row r="1631" spans="1:3" x14ac:dyDescent="0.25">
      <c r="A1631" t="s">
        <v>192</v>
      </c>
      <c r="B1631" t="s">
        <v>9972</v>
      </c>
      <c r="C1631" t="s">
        <v>18</v>
      </c>
    </row>
    <row r="1632" spans="1:3" x14ac:dyDescent="0.25">
      <c r="A1632" t="s">
        <v>192</v>
      </c>
      <c r="B1632" t="s">
        <v>19954</v>
      </c>
      <c r="C1632" t="s">
        <v>18</v>
      </c>
    </row>
    <row r="1633" spans="1:3" x14ac:dyDescent="0.25">
      <c r="A1633" t="s">
        <v>187</v>
      </c>
      <c r="B1633" t="s">
        <v>2889</v>
      </c>
      <c r="C1633" t="s">
        <v>18</v>
      </c>
    </row>
    <row r="1634" spans="1:3" x14ac:dyDescent="0.25">
      <c r="A1634" t="s">
        <v>192</v>
      </c>
      <c r="B1634" t="s">
        <v>12609</v>
      </c>
      <c r="C1634" t="s">
        <v>18</v>
      </c>
    </row>
    <row r="1635" spans="1:3" x14ac:dyDescent="0.25">
      <c r="A1635" t="s">
        <v>176</v>
      </c>
      <c r="B1635" t="s">
        <v>10508</v>
      </c>
      <c r="C1635" t="s">
        <v>18</v>
      </c>
    </row>
    <row r="1636" spans="1:3" x14ac:dyDescent="0.25">
      <c r="A1636" t="s">
        <v>172</v>
      </c>
      <c r="B1636" t="s">
        <v>7829</v>
      </c>
      <c r="C1636" t="s">
        <v>18</v>
      </c>
    </row>
    <row r="1637" spans="1:3" x14ac:dyDescent="0.25">
      <c r="A1637" t="s">
        <v>192</v>
      </c>
      <c r="B1637" t="s">
        <v>4017</v>
      </c>
      <c r="C1637" t="s">
        <v>18</v>
      </c>
    </row>
    <row r="1638" spans="1:3" x14ac:dyDescent="0.25">
      <c r="A1638" t="s">
        <v>176</v>
      </c>
      <c r="B1638" t="s">
        <v>9706</v>
      </c>
      <c r="C1638" t="s">
        <v>18</v>
      </c>
    </row>
    <row r="1639" spans="1:3" x14ac:dyDescent="0.25">
      <c r="A1639" t="s">
        <v>192</v>
      </c>
      <c r="B1639" t="s">
        <v>15939</v>
      </c>
      <c r="C1639" t="s">
        <v>18</v>
      </c>
    </row>
    <row r="1640" spans="1:3" x14ac:dyDescent="0.25">
      <c r="A1640" t="s">
        <v>176</v>
      </c>
      <c r="B1640" t="s">
        <v>18716</v>
      </c>
      <c r="C1640" t="s">
        <v>18</v>
      </c>
    </row>
    <row r="1641" spans="1:3" x14ac:dyDescent="0.25">
      <c r="A1641" t="s">
        <v>176</v>
      </c>
      <c r="B1641" t="s">
        <v>5117</v>
      </c>
      <c r="C1641" t="s">
        <v>18</v>
      </c>
    </row>
    <row r="1642" spans="1:3" x14ac:dyDescent="0.25">
      <c r="A1642" t="s">
        <v>16</v>
      </c>
      <c r="B1642" t="s">
        <v>14422</v>
      </c>
      <c r="C1642" t="s">
        <v>18</v>
      </c>
    </row>
    <row r="1643" spans="1:3" x14ac:dyDescent="0.25">
      <c r="A1643" t="s">
        <v>16</v>
      </c>
      <c r="B1643" t="s">
        <v>10729</v>
      </c>
      <c r="C1643" t="s">
        <v>18</v>
      </c>
    </row>
    <row r="1644" spans="1:3" x14ac:dyDescent="0.25">
      <c r="A1644" t="s">
        <v>192</v>
      </c>
      <c r="B1644" t="s">
        <v>6213</v>
      </c>
      <c r="C1644" t="s">
        <v>18</v>
      </c>
    </row>
    <row r="1645" spans="1:3" x14ac:dyDescent="0.25">
      <c r="A1645" t="s">
        <v>176</v>
      </c>
      <c r="B1645" t="s">
        <v>19769</v>
      </c>
      <c r="C1645" t="s">
        <v>18</v>
      </c>
    </row>
    <row r="1646" spans="1:3" x14ac:dyDescent="0.25">
      <c r="A1646" t="s">
        <v>192</v>
      </c>
      <c r="B1646" t="s">
        <v>20524</v>
      </c>
      <c r="C1646" t="s">
        <v>18</v>
      </c>
    </row>
    <row r="1647" spans="1:3" x14ac:dyDescent="0.25">
      <c r="A1647" t="s">
        <v>187</v>
      </c>
      <c r="B1647" t="s">
        <v>11954</v>
      </c>
      <c r="C1647" t="s">
        <v>18</v>
      </c>
    </row>
    <row r="1648" spans="1:3" x14ac:dyDescent="0.25">
      <c r="A1648" t="s">
        <v>176</v>
      </c>
      <c r="B1648" t="s">
        <v>17420</v>
      </c>
      <c r="C1648" t="s">
        <v>18</v>
      </c>
    </row>
    <row r="1649" spans="1:3" x14ac:dyDescent="0.25">
      <c r="A1649" t="s">
        <v>176</v>
      </c>
      <c r="B1649" t="s">
        <v>20747</v>
      </c>
      <c r="C1649" t="s">
        <v>18</v>
      </c>
    </row>
    <row r="1650" spans="1:3" x14ac:dyDescent="0.25">
      <c r="A1650" t="s">
        <v>187</v>
      </c>
      <c r="B1650" t="s">
        <v>5824</v>
      </c>
      <c r="C1650" t="s">
        <v>18</v>
      </c>
    </row>
    <row r="1651" spans="1:3" x14ac:dyDescent="0.25">
      <c r="A1651" t="s">
        <v>187</v>
      </c>
      <c r="B1651" t="s">
        <v>2772</v>
      </c>
      <c r="C1651" t="s">
        <v>18</v>
      </c>
    </row>
    <row r="1652" spans="1:3" x14ac:dyDescent="0.25">
      <c r="A1652" t="s">
        <v>192</v>
      </c>
      <c r="B1652" t="s">
        <v>10079</v>
      </c>
      <c r="C1652" t="s">
        <v>18</v>
      </c>
    </row>
    <row r="1653" spans="1:3" x14ac:dyDescent="0.25">
      <c r="A1653" t="s">
        <v>16</v>
      </c>
      <c r="B1653" t="s">
        <v>14181</v>
      </c>
      <c r="C1653" t="s">
        <v>18</v>
      </c>
    </row>
    <row r="1654" spans="1:3" x14ac:dyDescent="0.25">
      <c r="A1654" t="s">
        <v>187</v>
      </c>
      <c r="B1654" t="s">
        <v>13353</v>
      </c>
      <c r="C1654" t="s">
        <v>18</v>
      </c>
    </row>
    <row r="1655" spans="1:3" x14ac:dyDescent="0.25">
      <c r="A1655" t="s">
        <v>176</v>
      </c>
      <c r="B1655" t="s">
        <v>9116</v>
      </c>
      <c r="C1655" t="s">
        <v>18</v>
      </c>
    </row>
    <row r="1656" spans="1:3" x14ac:dyDescent="0.25">
      <c r="A1656" t="s">
        <v>16</v>
      </c>
      <c r="B1656" t="s">
        <v>10797</v>
      </c>
      <c r="C1656" t="s">
        <v>18</v>
      </c>
    </row>
    <row r="1657" spans="1:3" x14ac:dyDescent="0.25">
      <c r="A1657" t="s">
        <v>187</v>
      </c>
      <c r="B1657" t="s">
        <v>6765</v>
      </c>
      <c r="C1657" t="s">
        <v>18</v>
      </c>
    </row>
    <row r="1658" spans="1:3" x14ac:dyDescent="0.25">
      <c r="A1658" t="s">
        <v>187</v>
      </c>
      <c r="B1658" t="s">
        <v>19948</v>
      </c>
      <c r="C1658" t="s">
        <v>18</v>
      </c>
    </row>
    <row r="1659" spans="1:3" x14ac:dyDescent="0.25">
      <c r="A1659" t="s">
        <v>176</v>
      </c>
      <c r="B1659" t="s">
        <v>7567</v>
      </c>
      <c r="C1659" t="s">
        <v>18</v>
      </c>
    </row>
    <row r="1660" spans="1:3" x14ac:dyDescent="0.25">
      <c r="A1660" t="s">
        <v>192</v>
      </c>
      <c r="B1660" t="s">
        <v>8711</v>
      </c>
      <c r="C1660" t="s">
        <v>18</v>
      </c>
    </row>
    <row r="1661" spans="1:3" x14ac:dyDescent="0.25">
      <c r="A1661" t="s">
        <v>192</v>
      </c>
      <c r="B1661" t="s">
        <v>6209</v>
      </c>
      <c r="C1661" t="s">
        <v>18</v>
      </c>
    </row>
    <row r="1662" spans="1:3" x14ac:dyDescent="0.25">
      <c r="A1662" t="s">
        <v>187</v>
      </c>
      <c r="B1662" t="s">
        <v>14884</v>
      </c>
      <c r="C1662" t="s">
        <v>18</v>
      </c>
    </row>
    <row r="1663" spans="1:3" x14ac:dyDescent="0.25">
      <c r="A1663" t="s">
        <v>192</v>
      </c>
      <c r="B1663" t="s">
        <v>4600</v>
      </c>
      <c r="C1663" t="s">
        <v>18</v>
      </c>
    </row>
    <row r="1664" spans="1:3" x14ac:dyDescent="0.25">
      <c r="A1664" t="s">
        <v>192</v>
      </c>
      <c r="B1664" t="s">
        <v>4620</v>
      </c>
      <c r="C1664" t="s">
        <v>18</v>
      </c>
    </row>
    <row r="1665" spans="1:3" x14ac:dyDescent="0.25">
      <c r="A1665" t="s">
        <v>192</v>
      </c>
      <c r="B1665" t="s">
        <v>15446</v>
      </c>
      <c r="C1665" t="s">
        <v>18</v>
      </c>
    </row>
    <row r="1666" spans="1:3" x14ac:dyDescent="0.25">
      <c r="A1666" t="s">
        <v>16</v>
      </c>
      <c r="B1666" t="s">
        <v>2855</v>
      </c>
      <c r="C1666" t="s">
        <v>18</v>
      </c>
    </row>
    <row r="1667" spans="1:3" x14ac:dyDescent="0.25">
      <c r="A1667" t="s">
        <v>176</v>
      </c>
      <c r="B1667" t="s">
        <v>15121</v>
      </c>
      <c r="C1667" t="s">
        <v>18</v>
      </c>
    </row>
    <row r="1668" spans="1:3" x14ac:dyDescent="0.25">
      <c r="A1668" t="s">
        <v>192</v>
      </c>
      <c r="B1668" t="s">
        <v>14687</v>
      </c>
      <c r="C1668" t="s">
        <v>18</v>
      </c>
    </row>
    <row r="1669" spans="1:3" x14ac:dyDescent="0.25">
      <c r="A1669" t="s">
        <v>192</v>
      </c>
      <c r="B1669" t="s">
        <v>10107</v>
      </c>
      <c r="C1669" t="s">
        <v>18</v>
      </c>
    </row>
    <row r="1670" spans="1:3" x14ac:dyDescent="0.25">
      <c r="A1670" t="s">
        <v>187</v>
      </c>
      <c r="B1670" t="s">
        <v>10303</v>
      </c>
      <c r="C1670" t="s">
        <v>18</v>
      </c>
    </row>
    <row r="1671" spans="1:3" x14ac:dyDescent="0.25">
      <c r="A1671" t="s">
        <v>16</v>
      </c>
      <c r="B1671" t="s">
        <v>4096</v>
      </c>
      <c r="C1671" t="s">
        <v>18</v>
      </c>
    </row>
    <row r="1672" spans="1:3" x14ac:dyDescent="0.25">
      <c r="A1672" t="s">
        <v>16</v>
      </c>
      <c r="B1672" t="s">
        <v>4410</v>
      </c>
      <c r="C1672" t="s">
        <v>18</v>
      </c>
    </row>
    <row r="1673" spans="1:3" x14ac:dyDescent="0.25">
      <c r="A1673" t="s">
        <v>187</v>
      </c>
      <c r="B1673" t="s">
        <v>14851</v>
      </c>
      <c r="C1673" t="s">
        <v>18</v>
      </c>
    </row>
    <row r="1674" spans="1:3" x14ac:dyDescent="0.25">
      <c r="A1674" t="s">
        <v>16</v>
      </c>
      <c r="B1674" t="s">
        <v>8558</v>
      </c>
      <c r="C1674" t="s">
        <v>18</v>
      </c>
    </row>
    <row r="1675" spans="1:3" x14ac:dyDescent="0.25">
      <c r="A1675" t="s">
        <v>16</v>
      </c>
      <c r="B1675" t="s">
        <v>12614</v>
      </c>
      <c r="C1675" t="s">
        <v>18</v>
      </c>
    </row>
    <row r="1676" spans="1:3" x14ac:dyDescent="0.25">
      <c r="A1676" t="s">
        <v>176</v>
      </c>
      <c r="B1676" t="s">
        <v>17663</v>
      </c>
      <c r="C1676" t="s">
        <v>18</v>
      </c>
    </row>
    <row r="1677" spans="1:3" x14ac:dyDescent="0.25">
      <c r="A1677" t="s">
        <v>192</v>
      </c>
      <c r="B1677" t="s">
        <v>10915</v>
      </c>
      <c r="C1677" t="s">
        <v>18</v>
      </c>
    </row>
    <row r="1678" spans="1:3" x14ac:dyDescent="0.25">
      <c r="A1678" t="s">
        <v>172</v>
      </c>
      <c r="B1678" t="s">
        <v>19847</v>
      </c>
      <c r="C1678" t="s">
        <v>18</v>
      </c>
    </row>
    <row r="1679" spans="1:3" x14ac:dyDescent="0.25">
      <c r="A1679" t="s">
        <v>16</v>
      </c>
      <c r="B1679" t="s">
        <v>6712</v>
      </c>
      <c r="C1679" t="s">
        <v>18</v>
      </c>
    </row>
    <row r="1680" spans="1:3" x14ac:dyDescent="0.25">
      <c r="A1680" t="s">
        <v>176</v>
      </c>
      <c r="B1680" t="s">
        <v>12700</v>
      </c>
      <c r="C1680" t="s">
        <v>18</v>
      </c>
    </row>
    <row r="1681" spans="1:3" x14ac:dyDescent="0.25">
      <c r="A1681" t="s">
        <v>16</v>
      </c>
      <c r="B1681" t="s">
        <v>11178</v>
      </c>
      <c r="C1681" t="s">
        <v>18</v>
      </c>
    </row>
    <row r="1682" spans="1:3" x14ac:dyDescent="0.25">
      <c r="A1682" t="s">
        <v>172</v>
      </c>
      <c r="B1682" t="s">
        <v>20182</v>
      </c>
      <c r="C1682" t="s">
        <v>18</v>
      </c>
    </row>
    <row r="1683" spans="1:3" x14ac:dyDescent="0.25">
      <c r="A1683" t="s">
        <v>187</v>
      </c>
      <c r="B1683" t="s">
        <v>13785</v>
      </c>
      <c r="C1683" t="s">
        <v>18</v>
      </c>
    </row>
    <row r="1684" spans="1:3" x14ac:dyDescent="0.25">
      <c r="A1684" t="s">
        <v>16</v>
      </c>
      <c r="B1684" t="s">
        <v>12580</v>
      </c>
      <c r="C1684" t="s">
        <v>18</v>
      </c>
    </row>
    <row r="1685" spans="1:3" x14ac:dyDescent="0.25">
      <c r="A1685" t="s">
        <v>192</v>
      </c>
      <c r="B1685" t="s">
        <v>6889</v>
      </c>
      <c r="C1685" t="s">
        <v>18</v>
      </c>
    </row>
    <row r="1686" spans="1:3" x14ac:dyDescent="0.25">
      <c r="A1686" t="s">
        <v>192</v>
      </c>
      <c r="B1686" t="s">
        <v>16551</v>
      </c>
      <c r="C1686" t="s">
        <v>18</v>
      </c>
    </row>
    <row r="1687" spans="1:3" x14ac:dyDescent="0.25">
      <c r="A1687" t="s">
        <v>176</v>
      </c>
      <c r="B1687" t="s">
        <v>8968</v>
      </c>
      <c r="C1687" t="s">
        <v>18</v>
      </c>
    </row>
    <row r="1688" spans="1:3" x14ac:dyDescent="0.25">
      <c r="A1688" t="s">
        <v>187</v>
      </c>
      <c r="B1688" t="s">
        <v>7297</v>
      </c>
      <c r="C1688" t="s">
        <v>18</v>
      </c>
    </row>
    <row r="1689" spans="1:3" x14ac:dyDescent="0.25">
      <c r="A1689" t="s">
        <v>16</v>
      </c>
      <c r="B1689" t="s">
        <v>7151</v>
      </c>
      <c r="C1689" t="s">
        <v>18</v>
      </c>
    </row>
    <row r="1690" spans="1:3" x14ac:dyDescent="0.25">
      <c r="A1690" t="s">
        <v>16</v>
      </c>
      <c r="B1690" t="s">
        <v>16540</v>
      </c>
      <c r="C1690" t="s">
        <v>18</v>
      </c>
    </row>
    <row r="1691" spans="1:3" x14ac:dyDescent="0.25">
      <c r="A1691" t="s">
        <v>176</v>
      </c>
      <c r="B1691" t="s">
        <v>14775</v>
      </c>
      <c r="C1691" t="s">
        <v>18</v>
      </c>
    </row>
    <row r="1692" spans="1:3" x14ac:dyDescent="0.25">
      <c r="A1692" t="s">
        <v>187</v>
      </c>
      <c r="B1692" t="s">
        <v>19849</v>
      </c>
      <c r="C1692" t="s">
        <v>18</v>
      </c>
    </row>
    <row r="1693" spans="1:3" x14ac:dyDescent="0.25">
      <c r="A1693" t="s">
        <v>16</v>
      </c>
      <c r="B1693" t="s">
        <v>14596</v>
      </c>
      <c r="C1693" t="s">
        <v>18</v>
      </c>
    </row>
    <row r="1694" spans="1:3" x14ac:dyDescent="0.25">
      <c r="A1694" t="s">
        <v>192</v>
      </c>
      <c r="B1694" t="s">
        <v>8969</v>
      </c>
      <c r="C1694" t="s">
        <v>18</v>
      </c>
    </row>
    <row r="1695" spans="1:3" x14ac:dyDescent="0.25">
      <c r="A1695" t="s">
        <v>16</v>
      </c>
      <c r="B1695" t="s">
        <v>4992</v>
      </c>
      <c r="C1695" t="s">
        <v>18</v>
      </c>
    </row>
    <row r="1696" spans="1:3" x14ac:dyDescent="0.25">
      <c r="A1696" t="s">
        <v>16</v>
      </c>
      <c r="B1696" t="s">
        <v>9043</v>
      </c>
      <c r="C1696" t="s">
        <v>18</v>
      </c>
    </row>
    <row r="1697" spans="1:3" x14ac:dyDescent="0.25">
      <c r="A1697" t="s">
        <v>192</v>
      </c>
      <c r="B1697" t="s">
        <v>18654</v>
      </c>
      <c r="C1697" t="s">
        <v>18</v>
      </c>
    </row>
    <row r="1698" spans="1:3" x14ac:dyDescent="0.25">
      <c r="A1698" t="s">
        <v>16</v>
      </c>
      <c r="B1698" t="s">
        <v>8359</v>
      </c>
      <c r="C1698" t="s">
        <v>18</v>
      </c>
    </row>
    <row r="1699" spans="1:3" x14ac:dyDescent="0.25">
      <c r="A1699" t="s">
        <v>16</v>
      </c>
      <c r="B1699" t="s">
        <v>8357</v>
      </c>
      <c r="C1699" t="s">
        <v>18</v>
      </c>
    </row>
    <row r="1700" spans="1:3" x14ac:dyDescent="0.25">
      <c r="A1700" t="s">
        <v>187</v>
      </c>
      <c r="B1700" t="s">
        <v>7556</v>
      </c>
      <c r="C1700" t="s">
        <v>18</v>
      </c>
    </row>
    <row r="1701" spans="1:3" x14ac:dyDescent="0.25">
      <c r="A1701" t="s">
        <v>192</v>
      </c>
      <c r="B1701" t="s">
        <v>7344</v>
      </c>
      <c r="C1701" t="s">
        <v>18</v>
      </c>
    </row>
    <row r="1702" spans="1:3" x14ac:dyDescent="0.25">
      <c r="A1702" t="s">
        <v>16</v>
      </c>
      <c r="B1702" t="s">
        <v>15310</v>
      </c>
      <c r="C1702" t="s">
        <v>18</v>
      </c>
    </row>
    <row r="1703" spans="1:3" x14ac:dyDescent="0.25">
      <c r="A1703" t="s">
        <v>16</v>
      </c>
      <c r="B1703" t="s">
        <v>11818</v>
      </c>
      <c r="C1703" t="s">
        <v>18</v>
      </c>
    </row>
    <row r="1704" spans="1:3" x14ac:dyDescent="0.25">
      <c r="A1704" t="s">
        <v>176</v>
      </c>
      <c r="B1704" t="s">
        <v>15275</v>
      </c>
      <c r="C1704" t="s">
        <v>18</v>
      </c>
    </row>
    <row r="1705" spans="1:3" x14ac:dyDescent="0.25">
      <c r="A1705" t="s">
        <v>16</v>
      </c>
      <c r="B1705" t="s">
        <v>9050</v>
      </c>
      <c r="C1705" t="s">
        <v>18</v>
      </c>
    </row>
    <row r="1706" spans="1:3" x14ac:dyDescent="0.25">
      <c r="A1706" t="s">
        <v>192</v>
      </c>
      <c r="B1706" t="s">
        <v>19133</v>
      </c>
      <c r="C1706" t="s">
        <v>18</v>
      </c>
    </row>
    <row r="1707" spans="1:3" x14ac:dyDescent="0.25">
      <c r="A1707" t="s">
        <v>176</v>
      </c>
      <c r="B1707" t="s">
        <v>12687</v>
      </c>
      <c r="C1707" t="s">
        <v>18</v>
      </c>
    </row>
    <row r="1708" spans="1:3" x14ac:dyDescent="0.25">
      <c r="A1708" t="s">
        <v>192</v>
      </c>
      <c r="B1708" t="s">
        <v>19259</v>
      </c>
      <c r="C1708" t="s">
        <v>18</v>
      </c>
    </row>
    <row r="1709" spans="1:3" x14ac:dyDescent="0.25">
      <c r="A1709" t="s">
        <v>176</v>
      </c>
      <c r="B1709" t="s">
        <v>7142</v>
      </c>
      <c r="C1709" t="s">
        <v>18</v>
      </c>
    </row>
    <row r="1710" spans="1:3" x14ac:dyDescent="0.25">
      <c r="A1710" t="s">
        <v>187</v>
      </c>
      <c r="B1710" t="s">
        <v>16641</v>
      </c>
      <c r="C1710" t="s">
        <v>18</v>
      </c>
    </row>
    <row r="1711" spans="1:3" x14ac:dyDescent="0.25">
      <c r="A1711" t="s">
        <v>176</v>
      </c>
      <c r="B1711" t="s">
        <v>13338</v>
      </c>
      <c r="C1711" t="s">
        <v>18</v>
      </c>
    </row>
    <row r="1712" spans="1:3" x14ac:dyDescent="0.25">
      <c r="A1712" t="s">
        <v>176</v>
      </c>
      <c r="B1712" t="s">
        <v>8433</v>
      </c>
      <c r="C1712" t="s">
        <v>18</v>
      </c>
    </row>
    <row r="1713" spans="1:3" x14ac:dyDescent="0.25">
      <c r="A1713" t="s">
        <v>192</v>
      </c>
      <c r="B1713" t="s">
        <v>16636</v>
      </c>
      <c r="C1713" t="s">
        <v>18</v>
      </c>
    </row>
    <row r="1714" spans="1:3" x14ac:dyDescent="0.25">
      <c r="A1714" t="s">
        <v>16</v>
      </c>
      <c r="B1714" t="s">
        <v>10636</v>
      </c>
      <c r="C1714" t="s">
        <v>18</v>
      </c>
    </row>
    <row r="1715" spans="1:3" x14ac:dyDescent="0.25">
      <c r="A1715" t="s">
        <v>16</v>
      </c>
      <c r="B1715" t="s">
        <v>6534</v>
      </c>
      <c r="C1715" t="s">
        <v>18</v>
      </c>
    </row>
    <row r="1716" spans="1:3" x14ac:dyDescent="0.25">
      <c r="A1716" t="s">
        <v>187</v>
      </c>
      <c r="B1716" t="s">
        <v>9946</v>
      </c>
      <c r="C1716" t="s">
        <v>18</v>
      </c>
    </row>
    <row r="1717" spans="1:3" x14ac:dyDescent="0.25">
      <c r="A1717" t="s">
        <v>192</v>
      </c>
      <c r="B1717" t="s">
        <v>18241</v>
      </c>
      <c r="C1717" t="s">
        <v>18</v>
      </c>
    </row>
    <row r="1718" spans="1:3" x14ac:dyDescent="0.25">
      <c r="A1718" t="s">
        <v>16</v>
      </c>
      <c r="B1718" t="s">
        <v>11027</v>
      </c>
      <c r="C1718" t="s">
        <v>18</v>
      </c>
    </row>
    <row r="1719" spans="1:3" x14ac:dyDescent="0.25">
      <c r="A1719" t="s">
        <v>16</v>
      </c>
      <c r="B1719" t="s">
        <v>17711</v>
      </c>
      <c r="C1719" t="s">
        <v>18</v>
      </c>
    </row>
    <row r="1720" spans="1:3" x14ac:dyDescent="0.25">
      <c r="A1720" t="s">
        <v>192</v>
      </c>
      <c r="B1720" t="s">
        <v>7196</v>
      </c>
      <c r="C1720" t="s">
        <v>18</v>
      </c>
    </row>
    <row r="1721" spans="1:3" x14ac:dyDescent="0.25">
      <c r="A1721" t="s">
        <v>192</v>
      </c>
      <c r="B1721" t="s">
        <v>20532</v>
      </c>
      <c r="C1721" t="s">
        <v>18</v>
      </c>
    </row>
    <row r="1722" spans="1:3" x14ac:dyDescent="0.25">
      <c r="A1722" t="s">
        <v>187</v>
      </c>
      <c r="B1722" t="s">
        <v>10807</v>
      </c>
      <c r="C1722" t="s">
        <v>18</v>
      </c>
    </row>
    <row r="1723" spans="1:3" x14ac:dyDescent="0.25">
      <c r="A1723" t="s">
        <v>187</v>
      </c>
      <c r="B1723" t="s">
        <v>6096</v>
      </c>
      <c r="C1723" t="s">
        <v>18</v>
      </c>
    </row>
    <row r="1724" spans="1:3" x14ac:dyDescent="0.25">
      <c r="A1724" t="s">
        <v>187</v>
      </c>
      <c r="B1724" t="s">
        <v>4706</v>
      </c>
      <c r="C1724" t="s">
        <v>18</v>
      </c>
    </row>
    <row r="1725" spans="1:3" x14ac:dyDescent="0.25">
      <c r="A1725" t="s">
        <v>16</v>
      </c>
      <c r="B1725" t="s">
        <v>10387</v>
      </c>
      <c r="C1725" t="s">
        <v>18</v>
      </c>
    </row>
    <row r="1726" spans="1:3" x14ac:dyDescent="0.25">
      <c r="A1726" t="s">
        <v>16</v>
      </c>
      <c r="B1726" t="s">
        <v>3675</v>
      </c>
      <c r="C1726" t="s">
        <v>18</v>
      </c>
    </row>
    <row r="1727" spans="1:3" x14ac:dyDescent="0.25">
      <c r="A1727" t="s">
        <v>192</v>
      </c>
      <c r="B1727" t="s">
        <v>4931</v>
      </c>
      <c r="C1727" t="s">
        <v>18</v>
      </c>
    </row>
    <row r="1728" spans="1:3" x14ac:dyDescent="0.25">
      <c r="A1728" t="s">
        <v>176</v>
      </c>
      <c r="B1728" t="s">
        <v>15093</v>
      </c>
      <c r="C1728" t="s">
        <v>18</v>
      </c>
    </row>
    <row r="1729" spans="1:3" x14ac:dyDescent="0.25">
      <c r="A1729" t="s">
        <v>192</v>
      </c>
      <c r="B1729" t="s">
        <v>17147</v>
      </c>
      <c r="C1729" t="s">
        <v>18</v>
      </c>
    </row>
    <row r="1730" spans="1:3" x14ac:dyDescent="0.25">
      <c r="A1730" t="s">
        <v>187</v>
      </c>
      <c r="B1730" t="s">
        <v>17882</v>
      </c>
      <c r="C1730" t="s">
        <v>18</v>
      </c>
    </row>
    <row r="1731" spans="1:3" x14ac:dyDescent="0.25">
      <c r="A1731" t="s">
        <v>192</v>
      </c>
      <c r="B1731" t="s">
        <v>14749</v>
      </c>
      <c r="C1731" t="s">
        <v>18</v>
      </c>
    </row>
    <row r="1732" spans="1:3" x14ac:dyDescent="0.25">
      <c r="A1732" t="s">
        <v>16</v>
      </c>
      <c r="B1732" t="s">
        <v>19628</v>
      </c>
      <c r="C1732" t="s">
        <v>18</v>
      </c>
    </row>
    <row r="1733" spans="1:3" x14ac:dyDescent="0.25">
      <c r="A1733" t="s">
        <v>16</v>
      </c>
      <c r="B1733" t="s">
        <v>7294</v>
      </c>
      <c r="C1733" t="s">
        <v>18</v>
      </c>
    </row>
    <row r="1734" spans="1:3" x14ac:dyDescent="0.25">
      <c r="A1734" t="s">
        <v>176</v>
      </c>
      <c r="B1734" t="s">
        <v>5244</v>
      </c>
      <c r="C1734" t="s">
        <v>18</v>
      </c>
    </row>
    <row r="1735" spans="1:3" x14ac:dyDescent="0.25">
      <c r="A1735" t="s">
        <v>187</v>
      </c>
      <c r="B1735" t="s">
        <v>18068</v>
      </c>
      <c r="C1735" t="s">
        <v>18</v>
      </c>
    </row>
    <row r="1736" spans="1:3" x14ac:dyDescent="0.25">
      <c r="A1736" t="s">
        <v>192</v>
      </c>
      <c r="B1736" t="s">
        <v>7800</v>
      </c>
      <c r="C1736" t="s">
        <v>18</v>
      </c>
    </row>
    <row r="1737" spans="1:3" x14ac:dyDescent="0.25">
      <c r="A1737" t="s">
        <v>16</v>
      </c>
      <c r="B1737" t="s">
        <v>13233</v>
      </c>
      <c r="C1737" t="s">
        <v>18</v>
      </c>
    </row>
    <row r="1738" spans="1:3" x14ac:dyDescent="0.25">
      <c r="A1738" t="s">
        <v>16</v>
      </c>
      <c r="B1738" t="s">
        <v>8361</v>
      </c>
      <c r="C1738" t="s">
        <v>18</v>
      </c>
    </row>
    <row r="1739" spans="1:3" x14ac:dyDescent="0.25">
      <c r="A1739" t="s">
        <v>16</v>
      </c>
      <c r="B1739" t="s">
        <v>17308</v>
      </c>
      <c r="C1739" t="s">
        <v>18</v>
      </c>
    </row>
    <row r="1740" spans="1:3" x14ac:dyDescent="0.25">
      <c r="A1740" t="s">
        <v>192</v>
      </c>
      <c r="B1740" t="s">
        <v>7834</v>
      </c>
      <c r="C1740" t="s">
        <v>18</v>
      </c>
    </row>
    <row r="1741" spans="1:3" x14ac:dyDescent="0.25">
      <c r="A1741" t="s">
        <v>176</v>
      </c>
      <c r="B1741" t="s">
        <v>13287</v>
      </c>
      <c r="C1741" t="s">
        <v>18</v>
      </c>
    </row>
    <row r="1742" spans="1:3" x14ac:dyDescent="0.25">
      <c r="A1742" t="s">
        <v>176</v>
      </c>
      <c r="B1742" t="s">
        <v>7635</v>
      </c>
      <c r="C1742" t="s">
        <v>18</v>
      </c>
    </row>
    <row r="1743" spans="1:3" x14ac:dyDescent="0.25">
      <c r="A1743" t="s">
        <v>192</v>
      </c>
      <c r="B1743" t="s">
        <v>13039</v>
      </c>
      <c r="C1743" t="s">
        <v>18</v>
      </c>
    </row>
    <row r="1744" spans="1:3" x14ac:dyDescent="0.25">
      <c r="A1744" t="s">
        <v>192</v>
      </c>
      <c r="B1744" t="s">
        <v>19908</v>
      </c>
      <c r="C1744" t="s">
        <v>18</v>
      </c>
    </row>
    <row r="1745" spans="1:3" x14ac:dyDescent="0.25">
      <c r="A1745" t="s">
        <v>16</v>
      </c>
      <c r="B1745" t="s">
        <v>13619</v>
      </c>
      <c r="C1745" t="s">
        <v>18</v>
      </c>
    </row>
    <row r="1746" spans="1:3" x14ac:dyDescent="0.25">
      <c r="A1746" t="s">
        <v>176</v>
      </c>
      <c r="B1746" t="s">
        <v>13569</v>
      </c>
      <c r="C1746" t="s">
        <v>18</v>
      </c>
    </row>
    <row r="1747" spans="1:3" x14ac:dyDescent="0.25">
      <c r="A1747" t="s">
        <v>176</v>
      </c>
      <c r="B1747" t="s">
        <v>17991</v>
      </c>
      <c r="C1747" t="s">
        <v>18</v>
      </c>
    </row>
    <row r="1748" spans="1:3" x14ac:dyDescent="0.25">
      <c r="A1748" t="s">
        <v>187</v>
      </c>
      <c r="B1748" t="s">
        <v>6800</v>
      </c>
      <c r="C1748" t="s">
        <v>18</v>
      </c>
    </row>
    <row r="1749" spans="1:3" x14ac:dyDescent="0.25">
      <c r="A1749" t="s">
        <v>16</v>
      </c>
      <c r="B1749" t="s">
        <v>16689</v>
      </c>
      <c r="C1749" t="s">
        <v>18</v>
      </c>
    </row>
    <row r="1750" spans="1:3" x14ac:dyDescent="0.25">
      <c r="A1750" t="s">
        <v>176</v>
      </c>
      <c r="B1750" t="s">
        <v>20272</v>
      </c>
      <c r="C1750" t="s">
        <v>18</v>
      </c>
    </row>
    <row r="1751" spans="1:3" x14ac:dyDescent="0.25">
      <c r="A1751" t="s">
        <v>16</v>
      </c>
      <c r="B1751" t="s">
        <v>9726</v>
      </c>
      <c r="C1751" t="s">
        <v>18</v>
      </c>
    </row>
    <row r="1752" spans="1:3" x14ac:dyDescent="0.25">
      <c r="A1752" t="s">
        <v>176</v>
      </c>
      <c r="B1752" t="s">
        <v>7624</v>
      </c>
      <c r="C1752" t="s">
        <v>18</v>
      </c>
    </row>
    <row r="1753" spans="1:3" x14ac:dyDescent="0.25">
      <c r="A1753" t="s">
        <v>192</v>
      </c>
      <c r="B1753" t="s">
        <v>6957</v>
      </c>
      <c r="C1753" t="s">
        <v>18</v>
      </c>
    </row>
    <row r="1754" spans="1:3" x14ac:dyDescent="0.25">
      <c r="A1754" t="s">
        <v>192</v>
      </c>
      <c r="B1754" t="s">
        <v>19540</v>
      </c>
      <c r="C1754" t="s">
        <v>18</v>
      </c>
    </row>
    <row r="1755" spans="1:3" x14ac:dyDescent="0.25">
      <c r="A1755" t="s">
        <v>187</v>
      </c>
      <c r="B1755" t="s">
        <v>3440</v>
      </c>
      <c r="C1755" t="s">
        <v>18</v>
      </c>
    </row>
    <row r="1756" spans="1:3" x14ac:dyDescent="0.25">
      <c r="A1756" t="s">
        <v>176</v>
      </c>
      <c r="B1756" t="s">
        <v>4938</v>
      </c>
      <c r="C1756" t="s">
        <v>18</v>
      </c>
    </row>
    <row r="1757" spans="1:3" x14ac:dyDescent="0.25">
      <c r="A1757" t="s">
        <v>192</v>
      </c>
      <c r="B1757" t="s">
        <v>9621</v>
      </c>
      <c r="C1757" t="s">
        <v>18</v>
      </c>
    </row>
    <row r="1758" spans="1:3" x14ac:dyDescent="0.25">
      <c r="A1758" t="s">
        <v>16</v>
      </c>
      <c r="B1758" t="s">
        <v>11121</v>
      </c>
      <c r="C1758" t="s">
        <v>18</v>
      </c>
    </row>
    <row r="1759" spans="1:3" x14ac:dyDescent="0.25">
      <c r="A1759" t="s">
        <v>187</v>
      </c>
      <c r="B1759" t="s">
        <v>10863</v>
      </c>
      <c r="C1759" t="s">
        <v>18</v>
      </c>
    </row>
    <row r="1760" spans="1:3" x14ac:dyDescent="0.25">
      <c r="A1760" t="s">
        <v>187</v>
      </c>
      <c r="B1760" t="s">
        <v>11596</v>
      </c>
      <c r="C1760" t="s">
        <v>18</v>
      </c>
    </row>
    <row r="1761" spans="1:3" x14ac:dyDescent="0.25">
      <c r="A1761" t="s">
        <v>187</v>
      </c>
      <c r="B1761" t="s">
        <v>9028</v>
      </c>
      <c r="C1761" t="s">
        <v>18</v>
      </c>
    </row>
    <row r="1762" spans="1:3" x14ac:dyDescent="0.25">
      <c r="A1762" t="s">
        <v>187</v>
      </c>
      <c r="B1762" t="s">
        <v>19808</v>
      </c>
      <c r="C1762" t="s">
        <v>18</v>
      </c>
    </row>
    <row r="1763" spans="1:3" x14ac:dyDescent="0.25">
      <c r="A1763" t="s">
        <v>187</v>
      </c>
      <c r="B1763" t="s">
        <v>11429</v>
      </c>
      <c r="C1763" t="s">
        <v>18</v>
      </c>
    </row>
    <row r="1764" spans="1:3" x14ac:dyDescent="0.25">
      <c r="A1764" t="s">
        <v>176</v>
      </c>
      <c r="B1764" t="s">
        <v>11889</v>
      </c>
      <c r="C1764" t="s">
        <v>18</v>
      </c>
    </row>
    <row r="1765" spans="1:3" x14ac:dyDescent="0.25">
      <c r="A1765" t="s">
        <v>192</v>
      </c>
      <c r="B1765" t="s">
        <v>13826</v>
      </c>
      <c r="C1765" t="s">
        <v>18</v>
      </c>
    </row>
    <row r="1766" spans="1:3" x14ac:dyDescent="0.25">
      <c r="A1766" t="s">
        <v>16</v>
      </c>
      <c r="B1766" t="s">
        <v>11311</v>
      </c>
      <c r="C1766" t="s">
        <v>18</v>
      </c>
    </row>
    <row r="1767" spans="1:3" x14ac:dyDescent="0.25">
      <c r="A1767" t="s">
        <v>172</v>
      </c>
      <c r="B1767" t="s">
        <v>13640</v>
      </c>
      <c r="C1767" t="s">
        <v>18</v>
      </c>
    </row>
    <row r="1768" spans="1:3" x14ac:dyDescent="0.25">
      <c r="A1768" t="s">
        <v>176</v>
      </c>
      <c r="B1768" t="s">
        <v>5205</v>
      </c>
      <c r="C1768" t="s">
        <v>18</v>
      </c>
    </row>
    <row r="1769" spans="1:3" x14ac:dyDescent="0.25">
      <c r="A1769" t="s">
        <v>192</v>
      </c>
      <c r="B1769" t="s">
        <v>5951</v>
      </c>
      <c r="C1769" t="s">
        <v>18</v>
      </c>
    </row>
    <row r="1770" spans="1:3" x14ac:dyDescent="0.25">
      <c r="A1770" t="s">
        <v>187</v>
      </c>
      <c r="B1770" t="s">
        <v>11049</v>
      </c>
      <c r="C1770" t="s">
        <v>18</v>
      </c>
    </row>
    <row r="1771" spans="1:3" x14ac:dyDescent="0.25">
      <c r="A1771" t="s">
        <v>16</v>
      </c>
      <c r="B1771" t="s">
        <v>8297</v>
      </c>
      <c r="C1771" t="s">
        <v>18</v>
      </c>
    </row>
    <row r="1772" spans="1:3" x14ac:dyDescent="0.25">
      <c r="A1772" t="s">
        <v>16</v>
      </c>
      <c r="B1772" t="s">
        <v>9758</v>
      </c>
      <c r="C1772" t="s">
        <v>18</v>
      </c>
    </row>
    <row r="1773" spans="1:3" x14ac:dyDescent="0.25">
      <c r="A1773" t="s">
        <v>16</v>
      </c>
      <c r="B1773" t="s">
        <v>3681</v>
      </c>
      <c r="C1773" t="s">
        <v>18</v>
      </c>
    </row>
    <row r="1774" spans="1:3" x14ac:dyDescent="0.25">
      <c r="A1774" t="s">
        <v>16</v>
      </c>
      <c r="B1774" t="s">
        <v>17799</v>
      </c>
      <c r="C1774" t="s">
        <v>18</v>
      </c>
    </row>
    <row r="1775" spans="1:3" x14ac:dyDescent="0.25">
      <c r="A1775" t="s">
        <v>176</v>
      </c>
      <c r="B1775" t="s">
        <v>14922</v>
      </c>
      <c r="C1775" t="s">
        <v>18</v>
      </c>
    </row>
    <row r="1776" spans="1:3" x14ac:dyDescent="0.25">
      <c r="A1776" t="s">
        <v>176</v>
      </c>
      <c r="B1776" t="s">
        <v>19515</v>
      </c>
      <c r="C1776" t="s">
        <v>18</v>
      </c>
    </row>
    <row r="1777" spans="1:3" x14ac:dyDescent="0.25">
      <c r="A1777" t="s">
        <v>187</v>
      </c>
      <c r="B1777" t="s">
        <v>6318</v>
      </c>
      <c r="C1777" t="s">
        <v>18</v>
      </c>
    </row>
    <row r="1778" spans="1:3" x14ac:dyDescent="0.25">
      <c r="A1778" t="s">
        <v>16</v>
      </c>
      <c r="B1778" t="s">
        <v>17810</v>
      </c>
      <c r="C1778" t="s">
        <v>18</v>
      </c>
    </row>
    <row r="1779" spans="1:3" x14ac:dyDescent="0.25">
      <c r="A1779" t="s">
        <v>176</v>
      </c>
      <c r="B1779" t="s">
        <v>16009</v>
      </c>
      <c r="C1779" t="s">
        <v>18</v>
      </c>
    </row>
    <row r="1780" spans="1:3" x14ac:dyDescent="0.25">
      <c r="A1780" t="s">
        <v>16</v>
      </c>
      <c r="B1780" t="s">
        <v>7453</v>
      </c>
      <c r="C1780" t="s">
        <v>18</v>
      </c>
    </row>
    <row r="1781" spans="1:3" x14ac:dyDescent="0.25">
      <c r="A1781" t="s">
        <v>16</v>
      </c>
      <c r="B1781" t="s">
        <v>8223</v>
      </c>
      <c r="C1781" t="s">
        <v>18</v>
      </c>
    </row>
    <row r="1782" spans="1:3" x14ac:dyDescent="0.25">
      <c r="A1782" t="s">
        <v>16</v>
      </c>
      <c r="B1782" t="s">
        <v>11853</v>
      </c>
      <c r="C1782" t="s">
        <v>18</v>
      </c>
    </row>
    <row r="1783" spans="1:3" x14ac:dyDescent="0.25">
      <c r="A1783" t="s">
        <v>192</v>
      </c>
      <c r="B1783" t="s">
        <v>17078</v>
      </c>
      <c r="C1783" t="s">
        <v>18</v>
      </c>
    </row>
    <row r="1784" spans="1:3" x14ac:dyDescent="0.25">
      <c r="A1784" t="s">
        <v>16</v>
      </c>
      <c r="B1784" t="s">
        <v>3524</v>
      </c>
      <c r="C1784" t="s">
        <v>18</v>
      </c>
    </row>
    <row r="1785" spans="1:3" x14ac:dyDescent="0.25">
      <c r="A1785" t="s">
        <v>192</v>
      </c>
      <c r="B1785" t="s">
        <v>3631</v>
      </c>
      <c r="C1785" t="s">
        <v>18</v>
      </c>
    </row>
    <row r="1786" spans="1:3" x14ac:dyDescent="0.25">
      <c r="A1786" t="s">
        <v>187</v>
      </c>
      <c r="B1786" t="s">
        <v>9911</v>
      </c>
      <c r="C1786" t="s">
        <v>18</v>
      </c>
    </row>
    <row r="1787" spans="1:3" x14ac:dyDescent="0.25">
      <c r="A1787" t="s">
        <v>16</v>
      </c>
      <c r="B1787" t="s">
        <v>9733</v>
      </c>
      <c r="C1787" t="s">
        <v>18</v>
      </c>
    </row>
    <row r="1788" spans="1:3" x14ac:dyDescent="0.25">
      <c r="A1788" t="s">
        <v>16</v>
      </c>
      <c r="B1788" t="s">
        <v>15724</v>
      </c>
      <c r="C1788" t="s">
        <v>18</v>
      </c>
    </row>
    <row r="1789" spans="1:3" x14ac:dyDescent="0.25">
      <c r="A1789" t="s">
        <v>192</v>
      </c>
      <c r="B1789" t="s">
        <v>7190</v>
      </c>
      <c r="C1789" t="s">
        <v>18</v>
      </c>
    </row>
    <row r="1790" spans="1:3" x14ac:dyDescent="0.25">
      <c r="A1790" t="s">
        <v>192</v>
      </c>
      <c r="B1790" t="s">
        <v>18135</v>
      </c>
      <c r="C1790" t="s">
        <v>18</v>
      </c>
    </row>
    <row r="1791" spans="1:3" x14ac:dyDescent="0.25">
      <c r="A1791" t="s">
        <v>192</v>
      </c>
      <c r="B1791" t="s">
        <v>10741</v>
      </c>
      <c r="C1791" t="s">
        <v>18</v>
      </c>
    </row>
    <row r="1792" spans="1:3" x14ac:dyDescent="0.25">
      <c r="A1792" t="s">
        <v>187</v>
      </c>
      <c r="B1792" t="s">
        <v>17477</v>
      </c>
      <c r="C1792" t="s">
        <v>18</v>
      </c>
    </row>
    <row r="1793" spans="1:3" x14ac:dyDescent="0.25">
      <c r="A1793" t="s">
        <v>176</v>
      </c>
      <c r="B1793" t="s">
        <v>4521</v>
      </c>
      <c r="C1793" t="s">
        <v>18</v>
      </c>
    </row>
    <row r="1794" spans="1:3" x14ac:dyDescent="0.25">
      <c r="A1794" t="s">
        <v>16</v>
      </c>
      <c r="B1794" t="s">
        <v>17065</v>
      </c>
      <c r="C1794" t="s">
        <v>18</v>
      </c>
    </row>
    <row r="1795" spans="1:3" x14ac:dyDescent="0.25">
      <c r="A1795" t="s">
        <v>176</v>
      </c>
      <c r="B1795" t="s">
        <v>10202</v>
      </c>
      <c r="C1795" t="s">
        <v>18</v>
      </c>
    </row>
    <row r="1796" spans="1:3" x14ac:dyDescent="0.25">
      <c r="A1796" t="s">
        <v>192</v>
      </c>
      <c r="B1796" t="s">
        <v>17112</v>
      </c>
      <c r="C1796" t="s">
        <v>18</v>
      </c>
    </row>
    <row r="1797" spans="1:3" x14ac:dyDescent="0.25">
      <c r="A1797" t="s">
        <v>176</v>
      </c>
      <c r="B1797" t="s">
        <v>16659</v>
      </c>
      <c r="C1797" t="s">
        <v>18</v>
      </c>
    </row>
    <row r="1798" spans="1:3" x14ac:dyDescent="0.25">
      <c r="A1798" t="s">
        <v>187</v>
      </c>
      <c r="B1798" t="s">
        <v>18489</v>
      </c>
      <c r="C1798" t="s">
        <v>18</v>
      </c>
    </row>
    <row r="1799" spans="1:3" x14ac:dyDescent="0.25">
      <c r="A1799" t="s">
        <v>176</v>
      </c>
      <c r="B1799" t="s">
        <v>6677</v>
      </c>
      <c r="C1799" t="s">
        <v>18</v>
      </c>
    </row>
    <row r="1800" spans="1:3" x14ac:dyDescent="0.25">
      <c r="A1800" t="s">
        <v>16</v>
      </c>
      <c r="B1800" t="s">
        <v>5795</v>
      </c>
      <c r="C1800" t="s">
        <v>18</v>
      </c>
    </row>
    <row r="1801" spans="1:3" x14ac:dyDescent="0.25">
      <c r="A1801" t="s">
        <v>172</v>
      </c>
      <c r="B1801" t="s">
        <v>4275</v>
      </c>
      <c r="C1801" t="s">
        <v>18</v>
      </c>
    </row>
    <row r="1802" spans="1:3" x14ac:dyDescent="0.25">
      <c r="A1802" t="s">
        <v>172</v>
      </c>
      <c r="B1802" t="s">
        <v>4268</v>
      </c>
      <c r="C1802" t="s">
        <v>18</v>
      </c>
    </row>
    <row r="1803" spans="1:3" x14ac:dyDescent="0.25">
      <c r="A1803" t="s">
        <v>16</v>
      </c>
      <c r="B1803" t="s">
        <v>17950</v>
      </c>
      <c r="C1803" t="s">
        <v>18</v>
      </c>
    </row>
    <row r="1804" spans="1:3" x14ac:dyDescent="0.25">
      <c r="A1804" t="s">
        <v>16</v>
      </c>
      <c r="B1804" t="s">
        <v>5261</v>
      </c>
      <c r="C1804" t="s">
        <v>18</v>
      </c>
    </row>
    <row r="1805" spans="1:3" x14ac:dyDescent="0.25">
      <c r="A1805" t="s">
        <v>187</v>
      </c>
      <c r="B1805" t="s">
        <v>9345</v>
      </c>
      <c r="C1805" t="s">
        <v>18</v>
      </c>
    </row>
    <row r="1806" spans="1:3" x14ac:dyDescent="0.25">
      <c r="A1806" t="s">
        <v>176</v>
      </c>
      <c r="B1806" t="s">
        <v>16803</v>
      </c>
      <c r="C1806" t="s">
        <v>18</v>
      </c>
    </row>
    <row r="1807" spans="1:3" x14ac:dyDescent="0.25">
      <c r="A1807" t="s">
        <v>192</v>
      </c>
      <c r="B1807" t="s">
        <v>9151</v>
      </c>
      <c r="C1807" t="s">
        <v>18</v>
      </c>
    </row>
    <row r="1808" spans="1:3" x14ac:dyDescent="0.25">
      <c r="A1808" t="s">
        <v>16</v>
      </c>
      <c r="B1808" t="s">
        <v>6356</v>
      </c>
      <c r="C1808" t="s">
        <v>18</v>
      </c>
    </row>
    <row r="1809" spans="1:3" x14ac:dyDescent="0.25">
      <c r="A1809" t="s">
        <v>16</v>
      </c>
      <c r="B1809" t="s">
        <v>3465</v>
      </c>
      <c r="C1809" t="s">
        <v>18</v>
      </c>
    </row>
    <row r="1810" spans="1:3" x14ac:dyDescent="0.25">
      <c r="A1810" t="s">
        <v>187</v>
      </c>
      <c r="B1810" t="s">
        <v>20183</v>
      </c>
      <c r="C1810" t="s">
        <v>18</v>
      </c>
    </row>
    <row r="1811" spans="1:3" x14ac:dyDescent="0.25">
      <c r="A1811" t="s">
        <v>192</v>
      </c>
      <c r="B1811" t="s">
        <v>18927</v>
      </c>
      <c r="C1811" t="s">
        <v>18</v>
      </c>
    </row>
    <row r="1812" spans="1:3" x14ac:dyDescent="0.25">
      <c r="A1812" t="s">
        <v>187</v>
      </c>
      <c r="B1812" t="s">
        <v>7259</v>
      </c>
      <c r="C1812" t="s">
        <v>18</v>
      </c>
    </row>
    <row r="1813" spans="1:3" x14ac:dyDescent="0.25">
      <c r="A1813" t="s">
        <v>176</v>
      </c>
      <c r="B1813" t="s">
        <v>7702</v>
      </c>
      <c r="C1813" t="s">
        <v>18</v>
      </c>
    </row>
    <row r="1814" spans="1:3" x14ac:dyDescent="0.25">
      <c r="A1814" t="s">
        <v>187</v>
      </c>
      <c r="B1814" t="s">
        <v>18968</v>
      </c>
      <c r="C1814" t="s">
        <v>18</v>
      </c>
    </row>
    <row r="1815" spans="1:3" x14ac:dyDescent="0.25">
      <c r="A1815" t="s">
        <v>176</v>
      </c>
      <c r="B1815" t="s">
        <v>9283</v>
      </c>
      <c r="C1815" t="s">
        <v>18</v>
      </c>
    </row>
    <row r="1816" spans="1:3" x14ac:dyDescent="0.25">
      <c r="A1816" t="s">
        <v>16</v>
      </c>
      <c r="B1816" t="s">
        <v>12975</v>
      </c>
      <c r="C1816" t="s">
        <v>18</v>
      </c>
    </row>
    <row r="1817" spans="1:3" x14ac:dyDescent="0.25">
      <c r="A1817" t="s">
        <v>187</v>
      </c>
      <c r="B1817" t="s">
        <v>10997</v>
      </c>
      <c r="C1817" t="s">
        <v>18</v>
      </c>
    </row>
    <row r="1818" spans="1:3" x14ac:dyDescent="0.25">
      <c r="A1818" t="s">
        <v>16</v>
      </c>
      <c r="B1818" t="s">
        <v>7261</v>
      </c>
      <c r="C1818" t="s">
        <v>18</v>
      </c>
    </row>
    <row r="1819" spans="1:3" x14ac:dyDescent="0.25">
      <c r="A1819" t="s">
        <v>176</v>
      </c>
      <c r="B1819" t="s">
        <v>16078</v>
      </c>
      <c r="C1819" t="s">
        <v>18</v>
      </c>
    </row>
    <row r="1820" spans="1:3" x14ac:dyDescent="0.25">
      <c r="A1820" t="s">
        <v>16</v>
      </c>
      <c r="B1820" t="s">
        <v>11613</v>
      </c>
      <c r="C1820" t="s">
        <v>18</v>
      </c>
    </row>
    <row r="1821" spans="1:3" x14ac:dyDescent="0.25">
      <c r="A1821" t="s">
        <v>176</v>
      </c>
      <c r="B1821" t="s">
        <v>5909</v>
      </c>
      <c r="C1821" t="s">
        <v>18</v>
      </c>
    </row>
    <row r="1822" spans="1:3" x14ac:dyDescent="0.25">
      <c r="A1822" t="s">
        <v>176</v>
      </c>
      <c r="B1822" t="s">
        <v>19708</v>
      </c>
      <c r="C1822" t="s">
        <v>18</v>
      </c>
    </row>
    <row r="1823" spans="1:3" x14ac:dyDescent="0.25">
      <c r="A1823" t="s">
        <v>187</v>
      </c>
      <c r="B1823" t="s">
        <v>18569</v>
      </c>
      <c r="C1823" t="s">
        <v>18</v>
      </c>
    </row>
    <row r="1824" spans="1:3" x14ac:dyDescent="0.25">
      <c r="A1824" t="s">
        <v>192</v>
      </c>
      <c r="B1824" t="s">
        <v>5600</v>
      </c>
      <c r="C1824" t="s">
        <v>18</v>
      </c>
    </row>
    <row r="1825" spans="1:3" x14ac:dyDescent="0.25">
      <c r="A1825" t="s">
        <v>16</v>
      </c>
      <c r="B1825" t="s">
        <v>5841</v>
      </c>
      <c r="C1825" t="s">
        <v>18</v>
      </c>
    </row>
    <row r="1826" spans="1:3" x14ac:dyDescent="0.25">
      <c r="A1826" t="s">
        <v>176</v>
      </c>
      <c r="B1826" t="s">
        <v>15198</v>
      </c>
      <c r="C1826" t="s">
        <v>18</v>
      </c>
    </row>
    <row r="1827" spans="1:3" x14ac:dyDescent="0.25">
      <c r="A1827" t="s">
        <v>16</v>
      </c>
      <c r="B1827" t="s">
        <v>16446</v>
      </c>
      <c r="C1827" t="s">
        <v>18</v>
      </c>
    </row>
    <row r="1828" spans="1:3" x14ac:dyDescent="0.25">
      <c r="A1828" t="s">
        <v>176</v>
      </c>
      <c r="B1828" t="s">
        <v>13862</v>
      </c>
      <c r="C1828" t="s">
        <v>18</v>
      </c>
    </row>
    <row r="1829" spans="1:3" x14ac:dyDescent="0.25">
      <c r="A1829" t="s">
        <v>176</v>
      </c>
      <c r="B1829" t="s">
        <v>12845</v>
      </c>
      <c r="C1829" t="s">
        <v>18</v>
      </c>
    </row>
    <row r="1830" spans="1:3" x14ac:dyDescent="0.25">
      <c r="A1830" t="s">
        <v>176</v>
      </c>
      <c r="B1830" t="s">
        <v>4267</v>
      </c>
      <c r="C1830" t="s">
        <v>18</v>
      </c>
    </row>
    <row r="1831" spans="1:3" x14ac:dyDescent="0.25">
      <c r="A1831" t="s">
        <v>176</v>
      </c>
      <c r="B1831" t="s">
        <v>11362</v>
      </c>
      <c r="C1831" t="s">
        <v>18</v>
      </c>
    </row>
    <row r="1832" spans="1:3" x14ac:dyDescent="0.25">
      <c r="A1832" t="s">
        <v>192</v>
      </c>
      <c r="B1832" t="s">
        <v>6098</v>
      </c>
      <c r="C1832" t="s">
        <v>18</v>
      </c>
    </row>
    <row r="1833" spans="1:3" x14ac:dyDescent="0.25">
      <c r="A1833" t="s">
        <v>176</v>
      </c>
      <c r="B1833" t="s">
        <v>17879</v>
      </c>
      <c r="C1833" t="s">
        <v>18</v>
      </c>
    </row>
    <row r="1834" spans="1:3" x14ac:dyDescent="0.25">
      <c r="A1834" t="s">
        <v>16</v>
      </c>
      <c r="B1834" t="s">
        <v>3319</v>
      </c>
      <c r="C1834" t="s">
        <v>18</v>
      </c>
    </row>
    <row r="1835" spans="1:3" x14ac:dyDescent="0.25">
      <c r="A1835" t="s">
        <v>16</v>
      </c>
      <c r="B1835" t="s">
        <v>18800</v>
      </c>
      <c r="C1835" t="s">
        <v>18</v>
      </c>
    </row>
    <row r="1836" spans="1:3" x14ac:dyDescent="0.25">
      <c r="A1836" t="s">
        <v>192</v>
      </c>
      <c r="B1836" t="s">
        <v>17895</v>
      </c>
      <c r="C1836" t="s">
        <v>18</v>
      </c>
    </row>
    <row r="1837" spans="1:3" x14ac:dyDescent="0.25">
      <c r="A1837" t="s">
        <v>176</v>
      </c>
      <c r="B1837" t="s">
        <v>15098</v>
      </c>
      <c r="C1837" t="s">
        <v>18</v>
      </c>
    </row>
    <row r="1838" spans="1:3" x14ac:dyDescent="0.25">
      <c r="A1838" t="s">
        <v>16</v>
      </c>
      <c r="B1838" t="s">
        <v>5810</v>
      </c>
      <c r="C1838" t="s">
        <v>18</v>
      </c>
    </row>
    <row r="1839" spans="1:3" x14ac:dyDescent="0.25">
      <c r="A1839" t="s">
        <v>172</v>
      </c>
      <c r="B1839" t="s">
        <v>5637</v>
      </c>
      <c r="C1839" t="s">
        <v>18</v>
      </c>
    </row>
    <row r="1840" spans="1:3" x14ac:dyDescent="0.25">
      <c r="A1840" t="s">
        <v>172</v>
      </c>
      <c r="B1840" t="s">
        <v>4513</v>
      </c>
      <c r="C1840" t="s">
        <v>18</v>
      </c>
    </row>
    <row r="1841" spans="1:3" x14ac:dyDescent="0.25">
      <c r="A1841" t="s">
        <v>16</v>
      </c>
      <c r="B1841" t="s">
        <v>14550</v>
      </c>
      <c r="C1841" t="s">
        <v>18</v>
      </c>
    </row>
    <row r="1842" spans="1:3" x14ac:dyDescent="0.25">
      <c r="A1842" t="s">
        <v>192</v>
      </c>
      <c r="B1842" t="s">
        <v>15916</v>
      </c>
      <c r="C1842" t="s">
        <v>18</v>
      </c>
    </row>
    <row r="1843" spans="1:3" x14ac:dyDescent="0.25">
      <c r="A1843" t="s">
        <v>16</v>
      </c>
      <c r="B1843" t="s">
        <v>6612</v>
      </c>
      <c r="C1843" t="s">
        <v>18</v>
      </c>
    </row>
    <row r="1844" spans="1:3" x14ac:dyDescent="0.25">
      <c r="A1844" t="s">
        <v>192</v>
      </c>
      <c r="B1844" t="s">
        <v>13597</v>
      </c>
      <c r="C1844" t="s">
        <v>18</v>
      </c>
    </row>
    <row r="1845" spans="1:3" x14ac:dyDescent="0.25">
      <c r="A1845" t="s">
        <v>16</v>
      </c>
      <c r="B1845" t="s">
        <v>16900</v>
      </c>
      <c r="C1845" t="s">
        <v>18</v>
      </c>
    </row>
    <row r="1846" spans="1:3" x14ac:dyDescent="0.25">
      <c r="A1846" t="s">
        <v>187</v>
      </c>
      <c r="B1846" t="s">
        <v>3455</v>
      </c>
      <c r="C1846" t="s">
        <v>18</v>
      </c>
    </row>
    <row r="1847" spans="1:3" x14ac:dyDescent="0.25">
      <c r="A1847" t="s">
        <v>192</v>
      </c>
      <c r="B1847" t="s">
        <v>19564</v>
      </c>
      <c r="C1847" t="s">
        <v>18</v>
      </c>
    </row>
    <row r="1848" spans="1:3" x14ac:dyDescent="0.25">
      <c r="A1848" t="s">
        <v>176</v>
      </c>
      <c r="B1848" t="s">
        <v>9405</v>
      </c>
      <c r="C1848" t="s">
        <v>18</v>
      </c>
    </row>
    <row r="1849" spans="1:3" x14ac:dyDescent="0.25">
      <c r="A1849" t="s">
        <v>192</v>
      </c>
      <c r="B1849" t="s">
        <v>4379</v>
      </c>
      <c r="C1849" t="s">
        <v>18</v>
      </c>
    </row>
    <row r="1850" spans="1:3" x14ac:dyDescent="0.25">
      <c r="A1850" t="s">
        <v>192</v>
      </c>
      <c r="B1850" t="s">
        <v>6916</v>
      </c>
      <c r="C1850" t="s">
        <v>18</v>
      </c>
    </row>
    <row r="1851" spans="1:3" x14ac:dyDescent="0.25">
      <c r="A1851" t="s">
        <v>187</v>
      </c>
      <c r="B1851" t="s">
        <v>18998</v>
      </c>
      <c r="C1851" t="s">
        <v>18</v>
      </c>
    </row>
    <row r="1852" spans="1:3" x14ac:dyDescent="0.25">
      <c r="A1852" t="s">
        <v>16</v>
      </c>
      <c r="B1852" t="s">
        <v>19571</v>
      </c>
      <c r="C1852" t="s">
        <v>18</v>
      </c>
    </row>
    <row r="1853" spans="1:3" x14ac:dyDescent="0.25">
      <c r="A1853" t="s">
        <v>16</v>
      </c>
      <c r="B1853" t="s">
        <v>15367</v>
      </c>
      <c r="C1853" t="s">
        <v>18</v>
      </c>
    </row>
    <row r="1854" spans="1:3" x14ac:dyDescent="0.25">
      <c r="A1854" t="s">
        <v>192</v>
      </c>
      <c r="B1854" t="s">
        <v>7908</v>
      </c>
      <c r="C1854" t="s">
        <v>18</v>
      </c>
    </row>
    <row r="1855" spans="1:3" x14ac:dyDescent="0.25">
      <c r="A1855" t="s">
        <v>176</v>
      </c>
      <c r="B1855" t="s">
        <v>4845</v>
      </c>
      <c r="C1855" t="s">
        <v>18</v>
      </c>
    </row>
    <row r="1856" spans="1:3" x14ac:dyDescent="0.25">
      <c r="A1856" t="s">
        <v>16</v>
      </c>
      <c r="B1856" t="s">
        <v>10954</v>
      </c>
      <c r="C1856" t="s">
        <v>18</v>
      </c>
    </row>
    <row r="1857" spans="1:3" x14ac:dyDescent="0.25">
      <c r="A1857" t="s">
        <v>192</v>
      </c>
      <c r="B1857" t="s">
        <v>11282</v>
      </c>
      <c r="C1857" t="s">
        <v>18</v>
      </c>
    </row>
    <row r="1858" spans="1:3" x14ac:dyDescent="0.25">
      <c r="A1858" t="s">
        <v>172</v>
      </c>
      <c r="B1858" t="s">
        <v>6481</v>
      </c>
      <c r="C1858" t="s">
        <v>18</v>
      </c>
    </row>
    <row r="1859" spans="1:3" x14ac:dyDescent="0.25">
      <c r="A1859" t="s">
        <v>16</v>
      </c>
      <c r="B1859" t="s">
        <v>15477</v>
      </c>
      <c r="C1859" t="s">
        <v>18</v>
      </c>
    </row>
    <row r="1860" spans="1:3" x14ac:dyDescent="0.25">
      <c r="A1860" t="s">
        <v>16</v>
      </c>
      <c r="B1860" t="s">
        <v>13829</v>
      </c>
      <c r="C1860" t="s">
        <v>18</v>
      </c>
    </row>
    <row r="1861" spans="1:3" x14ac:dyDescent="0.25">
      <c r="A1861" t="s">
        <v>187</v>
      </c>
      <c r="B1861" t="s">
        <v>12103</v>
      </c>
      <c r="C1861" t="s">
        <v>18</v>
      </c>
    </row>
    <row r="1862" spans="1:3" x14ac:dyDescent="0.25">
      <c r="A1862" t="s">
        <v>176</v>
      </c>
      <c r="B1862" t="s">
        <v>19397</v>
      </c>
      <c r="C1862" t="s">
        <v>18</v>
      </c>
    </row>
    <row r="1863" spans="1:3" x14ac:dyDescent="0.25">
      <c r="A1863" t="s">
        <v>16</v>
      </c>
      <c r="B1863" t="s">
        <v>11651</v>
      </c>
      <c r="C1863" t="s">
        <v>18</v>
      </c>
    </row>
    <row r="1864" spans="1:3" x14ac:dyDescent="0.25">
      <c r="A1864" t="s">
        <v>176</v>
      </c>
      <c r="B1864" t="s">
        <v>13537</v>
      </c>
      <c r="C1864" t="s">
        <v>18</v>
      </c>
    </row>
    <row r="1865" spans="1:3" x14ac:dyDescent="0.25">
      <c r="A1865" t="s">
        <v>16</v>
      </c>
      <c r="B1865" t="s">
        <v>3792</v>
      </c>
      <c r="C1865" t="s">
        <v>18</v>
      </c>
    </row>
    <row r="1866" spans="1:3" x14ac:dyDescent="0.25">
      <c r="A1866" t="s">
        <v>16</v>
      </c>
      <c r="B1866" t="s">
        <v>13577</v>
      </c>
      <c r="C1866" t="s">
        <v>18</v>
      </c>
    </row>
    <row r="1867" spans="1:3" x14ac:dyDescent="0.25">
      <c r="A1867" t="s">
        <v>192</v>
      </c>
      <c r="B1867" t="s">
        <v>3664</v>
      </c>
      <c r="C1867" t="s">
        <v>18</v>
      </c>
    </row>
    <row r="1868" spans="1:3" x14ac:dyDescent="0.25">
      <c r="A1868" t="s">
        <v>176</v>
      </c>
      <c r="B1868" t="s">
        <v>10422</v>
      </c>
      <c r="C1868" t="s">
        <v>18</v>
      </c>
    </row>
    <row r="1869" spans="1:3" x14ac:dyDescent="0.25">
      <c r="A1869" t="s">
        <v>176</v>
      </c>
      <c r="B1869" t="s">
        <v>14639</v>
      </c>
      <c r="C1869" t="s">
        <v>18</v>
      </c>
    </row>
    <row r="1870" spans="1:3" x14ac:dyDescent="0.25">
      <c r="A1870" t="s">
        <v>16</v>
      </c>
      <c r="B1870" t="s">
        <v>15532</v>
      </c>
      <c r="C1870" t="s">
        <v>18</v>
      </c>
    </row>
    <row r="1871" spans="1:3" x14ac:dyDescent="0.25">
      <c r="A1871" t="s">
        <v>16</v>
      </c>
      <c r="B1871" t="s">
        <v>19632</v>
      </c>
      <c r="C1871" t="s">
        <v>18</v>
      </c>
    </row>
    <row r="1872" spans="1:3" x14ac:dyDescent="0.25">
      <c r="A1872" t="s">
        <v>192</v>
      </c>
      <c r="B1872" t="s">
        <v>14602</v>
      </c>
      <c r="C1872" t="s">
        <v>18</v>
      </c>
    </row>
    <row r="1873" spans="1:3" x14ac:dyDescent="0.25">
      <c r="A1873" t="s">
        <v>187</v>
      </c>
      <c r="B1873" t="s">
        <v>5827</v>
      </c>
      <c r="C1873" t="s">
        <v>18</v>
      </c>
    </row>
    <row r="1874" spans="1:3" x14ac:dyDescent="0.25">
      <c r="A1874" t="s">
        <v>16</v>
      </c>
      <c r="B1874" t="s">
        <v>6482</v>
      </c>
      <c r="C1874" t="s">
        <v>18</v>
      </c>
    </row>
    <row r="1875" spans="1:3" x14ac:dyDescent="0.25">
      <c r="A1875" t="s">
        <v>16</v>
      </c>
      <c r="B1875" t="s">
        <v>9518</v>
      </c>
      <c r="C1875" t="s">
        <v>18</v>
      </c>
    </row>
    <row r="1876" spans="1:3" x14ac:dyDescent="0.25">
      <c r="A1876" t="s">
        <v>187</v>
      </c>
      <c r="B1876" t="s">
        <v>17159</v>
      </c>
      <c r="C1876" t="s">
        <v>18</v>
      </c>
    </row>
    <row r="1877" spans="1:3" x14ac:dyDescent="0.25">
      <c r="A1877" t="s">
        <v>192</v>
      </c>
      <c r="B1877" t="s">
        <v>10122</v>
      </c>
      <c r="C1877" t="s">
        <v>18</v>
      </c>
    </row>
    <row r="1878" spans="1:3" x14ac:dyDescent="0.25">
      <c r="A1878" t="s">
        <v>192</v>
      </c>
      <c r="B1878" t="s">
        <v>17301</v>
      </c>
      <c r="C1878" t="s">
        <v>18</v>
      </c>
    </row>
    <row r="1879" spans="1:3" x14ac:dyDescent="0.25">
      <c r="A1879" t="s">
        <v>187</v>
      </c>
      <c r="B1879" t="s">
        <v>15519</v>
      </c>
      <c r="C1879" t="s">
        <v>18</v>
      </c>
    </row>
    <row r="1880" spans="1:3" x14ac:dyDescent="0.25">
      <c r="A1880" t="s">
        <v>176</v>
      </c>
      <c r="B1880" t="s">
        <v>19730</v>
      </c>
      <c r="C1880" t="s">
        <v>18</v>
      </c>
    </row>
    <row r="1881" spans="1:3" x14ac:dyDescent="0.25">
      <c r="A1881" t="s">
        <v>192</v>
      </c>
      <c r="B1881" t="s">
        <v>8375</v>
      </c>
      <c r="C1881" t="s">
        <v>18</v>
      </c>
    </row>
    <row r="1882" spans="1:3" x14ac:dyDescent="0.25">
      <c r="A1882" t="s">
        <v>192</v>
      </c>
      <c r="B1882" t="s">
        <v>8037</v>
      </c>
      <c r="C1882" t="s">
        <v>18</v>
      </c>
    </row>
    <row r="1883" spans="1:3" x14ac:dyDescent="0.25">
      <c r="A1883" t="s">
        <v>16</v>
      </c>
      <c r="B1883" t="s">
        <v>6386</v>
      </c>
      <c r="C1883" t="s">
        <v>18</v>
      </c>
    </row>
    <row r="1884" spans="1:3" x14ac:dyDescent="0.25">
      <c r="A1884" t="s">
        <v>192</v>
      </c>
      <c r="B1884" t="s">
        <v>13401</v>
      </c>
      <c r="C1884" t="s">
        <v>18</v>
      </c>
    </row>
    <row r="1885" spans="1:3" x14ac:dyDescent="0.25">
      <c r="A1885" t="s">
        <v>187</v>
      </c>
      <c r="B1885" t="s">
        <v>9115</v>
      </c>
      <c r="C1885" t="s">
        <v>18</v>
      </c>
    </row>
    <row r="1886" spans="1:3" x14ac:dyDescent="0.25">
      <c r="A1886" t="s">
        <v>16</v>
      </c>
      <c r="B1886" t="s">
        <v>3536</v>
      </c>
      <c r="C1886" t="s">
        <v>18</v>
      </c>
    </row>
    <row r="1887" spans="1:3" x14ac:dyDescent="0.25">
      <c r="A1887" t="s">
        <v>16</v>
      </c>
      <c r="B1887" t="s">
        <v>11281</v>
      </c>
      <c r="C1887" t="s">
        <v>18</v>
      </c>
    </row>
    <row r="1888" spans="1:3" x14ac:dyDescent="0.25">
      <c r="A1888" t="s">
        <v>176</v>
      </c>
      <c r="B1888" t="s">
        <v>18833</v>
      </c>
      <c r="C1888" t="s">
        <v>18</v>
      </c>
    </row>
    <row r="1889" spans="1:3" x14ac:dyDescent="0.25">
      <c r="A1889" t="s">
        <v>176</v>
      </c>
      <c r="B1889" t="s">
        <v>5041</v>
      </c>
      <c r="C1889" t="s">
        <v>18</v>
      </c>
    </row>
    <row r="1890" spans="1:3" x14ac:dyDescent="0.25">
      <c r="A1890" t="s">
        <v>16</v>
      </c>
      <c r="B1890" t="s">
        <v>9096</v>
      </c>
      <c r="C1890" t="s">
        <v>18</v>
      </c>
    </row>
    <row r="1891" spans="1:3" x14ac:dyDescent="0.25">
      <c r="A1891" t="s">
        <v>187</v>
      </c>
      <c r="B1891" t="s">
        <v>16338</v>
      </c>
      <c r="C1891" t="s">
        <v>18</v>
      </c>
    </row>
    <row r="1892" spans="1:3" x14ac:dyDescent="0.25">
      <c r="A1892" t="s">
        <v>192</v>
      </c>
      <c r="B1892" t="s">
        <v>7459</v>
      </c>
      <c r="C1892" t="s">
        <v>18</v>
      </c>
    </row>
    <row r="1893" spans="1:3" x14ac:dyDescent="0.25">
      <c r="A1893" t="s">
        <v>192</v>
      </c>
      <c r="B1893" t="s">
        <v>18132</v>
      </c>
      <c r="C1893" t="s">
        <v>18</v>
      </c>
    </row>
    <row r="1894" spans="1:3" x14ac:dyDescent="0.25">
      <c r="A1894" t="s">
        <v>16</v>
      </c>
      <c r="B1894" t="s">
        <v>14571</v>
      </c>
      <c r="C1894" t="s">
        <v>18</v>
      </c>
    </row>
    <row r="1895" spans="1:3" x14ac:dyDescent="0.25">
      <c r="A1895" t="s">
        <v>176</v>
      </c>
      <c r="B1895" t="s">
        <v>8441</v>
      </c>
      <c r="C1895" t="s">
        <v>18</v>
      </c>
    </row>
    <row r="1896" spans="1:3" x14ac:dyDescent="0.25">
      <c r="A1896" t="s">
        <v>187</v>
      </c>
      <c r="B1896" t="s">
        <v>20412</v>
      </c>
      <c r="C1896" t="s">
        <v>18</v>
      </c>
    </row>
    <row r="1897" spans="1:3" x14ac:dyDescent="0.25">
      <c r="A1897" t="s">
        <v>176</v>
      </c>
      <c r="B1897" t="s">
        <v>5484</v>
      </c>
      <c r="C1897" t="s">
        <v>18</v>
      </c>
    </row>
    <row r="1898" spans="1:3" x14ac:dyDescent="0.25">
      <c r="A1898" t="s">
        <v>187</v>
      </c>
      <c r="B1898" t="s">
        <v>17721</v>
      </c>
      <c r="C1898" t="s">
        <v>18</v>
      </c>
    </row>
    <row r="1899" spans="1:3" x14ac:dyDescent="0.25">
      <c r="A1899" t="s">
        <v>176</v>
      </c>
      <c r="B1899" t="s">
        <v>8786</v>
      </c>
      <c r="C1899" t="s">
        <v>18</v>
      </c>
    </row>
    <row r="1900" spans="1:3" x14ac:dyDescent="0.25">
      <c r="A1900" t="s">
        <v>16</v>
      </c>
      <c r="B1900" t="s">
        <v>5701</v>
      </c>
      <c r="C1900" t="s">
        <v>18</v>
      </c>
    </row>
    <row r="1901" spans="1:3" x14ac:dyDescent="0.25">
      <c r="A1901" t="s">
        <v>176</v>
      </c>
      <c r="B1901" t="s">
        <v>11896</v>
      </c>
      <c r="C1901" t="s">
        <v>18</v>
      </c>
    </row>
    <row r="1902" spans="1:3" x14ac:dyDescent="0.25">
      <c r="A1902" t="s">
        <v>192</v>
      </c>
      <c r="B1902" t="s">
        <v>19137</v>
      </c>
      <c r="C1902" t="s">
        <v>18</v>
      </c>
    </row>
    <row r="1903" spans="1:3" x14ac:dyDescent="0.25">
      <c r="A1903" t="s">
        <v>187</v>
      </c>
      <c r="B1903" t="s">
        <v>5855</v>
      </c>
      <c r="C1903" t="s">
        <v>18</v>
      </c>
    </row>
    <row r="1904" spans="1:3" x14ac:dyDescent="0.25">
      <c r="A1904" t="s">
        <v>192</v>
      </c>
      <c r="B1904" t="s">
        <v>10371</v>
      </c>
      <c r="C1904" t="s">
        <v>18</v>
      </c>
    </row>
    <row r="1905" spans="1:3" x14ac:dyDescent="0.25">
      <c r="A1905" t="s">
        <v>192</v>
      </c>
      <c r="B1905" t="s">
        <v>11808</v>
      </c>
      <c r="C1905" t="s">
        <v>18</v>
      </c>
    </row>
    <row r="1906" spans="1:3" x14ac:dyDescent="0.25">
      <c r="A1906" t="s">
        <v>192</v>
      </c>
      <c r="B1906" t="s">
        <v>20483</v>
      </c>
      <c r="C1906" t="s">
        <v>18</v>
      </c>
    </row>
    <row r="1907" spans="1:3" x14ac:dyDescent="0.25">
      <c r="A1907" t="s">
        <v>192</v>
      </c>
      <c r="B1907" t="s">
        <v>20385</v>
      </c>
      <c r="C1907" t="s">
        <v>18</v>
      </c>
    </row>
    <row r="1908" spans="1:3" x14ac:dyDescent="0.25">
      <c r="A1908" t="s">
        <v>187</v>
      </c>
      <c r="B1908" t="s">
        <v>13435</v>
      </c>
      <c r="C1908" t="s">
        <v>18</v>
      </c>
    </row>
    <row r="1909" spans="1:3" x14ac:dyDescent="0.25">
      <c r="A1909" t="s">
        <v>16</v>
      </c>
      <c r="B1909" t="s">
        <v>16516</v>
      </c>
      <c r="C1909" t="s">
        <v>18</v>
      </c>
    </row>
    <row r="1910" spans="1:3" x14ac:dyDescent="0.25">
      <c r="A1910" t="s">
        <v>192</v>
      </c>
      <c r="B1910" t="s">
        <v>13529</v>
      </c>
      <c r="C1910" t="s">
        <v>18</v>
      </c>
    </row>
    <row r="1911" spans="1:3" x14ac:dyDescent="0.25">
      <c r="A1911" t="s">
        <v>16</v>
      </c>
      <c r="B1911" t="s">
        <v>19422</v>
      </c>
      <c r="C1911" t="s">
        <v>18</v>
      </c>
    </row>
    <row r="1912" spans="1:3" x14ac:dyDescent="0.25">
      <c r="A1912" t="s">
        <v>16</v>
      </c>
      <c r="B1912" t="s">
        <v>19395</v>
      </c>
      <c r="C1912" t="s">
        <v>18</v>
      </c>
    </row>
    <row r="1913" spans="1:3" x14ac:dyDescent="0.25">
      <c r="A1913" t="s">
        <v>192</v>
      </c>
      <c r="B1913" t="s">
        <v>13399</v>
      </c>
      <c r="C1913" t="s">
        <v>18</v>
      </c>
    </row>
    <row r="1914" spans="1:3" x14ac:dyDescent="0.25">
      <c r="A1914" t="s">
        <v>16</v>
      </c>
      <c r="B1914" t="s">
        <v>18395</v>
      </c>
      <c r="C1914" t="s">
        <v>18</v>
      </c>
    </row>
    <row r="1915" spans="1:3" x14ac:dyDescent="0.25">
      <c r="A1915" t="s">
        <v>192</v>
      </c>
      <c r="B1915" t="s">
        <v>14568</v>
      </c>
      <c r="C1915" t="s">
        <v>18</v>
      </c>
    </row>
    <row r="1916" spans="1:3" x14ac:dyDescent="0.25">
      <c r="A1916" t="s">
        <v>16</v>
      </c>
      <c r="B1916" t="s">
        <v>15927</v>
      </c>
      <c r="C1916" t="s">
        <v>18</v>
      </c>
    </row>
    <row r="1917" spans="1:3" x14ac:dyDescent="0.25">
      <c r="A1917" t="s">
        <v>187</v>
      </c>
      <c r="B1917" t="s">
        <v>18465</v>
      </c>
      <c r="C1917" t="s">
        <v>18</v>
      </c>
    </row>
    <row r="1918" spans="1:3" x14ac:dyDescent="0.25">
      <c r="A1918" t="s">
        <v>16</v>
      </c>
      <c r="B1918" t="s">
        <v>13806</v>
      </c>
      <c r="C1918" t="s">
        <v>18</v>
      </c>
    </row>
    <row r="1919" spans="1:3" x14ac:dyDescent="0.25">
      <c r="A1919" t="s">
        <v>176</v>
      </c>
      <c r="B1919" t="s">
        <v>16045</v>
      </c>
      <c r="C1919" t="s">
        <v>18</v>
      </c>
    </row>
    <row r="1920" spans="1:3" x14ac:dyDescent="0.25">
      <c r="A1920" t="s">
        <v>16</v>
      </c>
      <c r="B1920" t="s">
        <v>16723</v>
      </c>
      <c r="C1920" t="s">
        <v>18</v>
      </c>
    </row>
    <row r="1921" spans="1:3" x14ac:dyDescent="0.25">
      <c r="A1921" t="s">
        <v>176</v>
      </c>
      <c r="B1921" t="s">
        <v>16375</v>
      </c>
      <c r="C1921" t="s">
        <v>18</v>
      </c>
    </row>
    <row r="1922" spans="1:3" x14ac:dyDescent="0.25">
      <c r="A1922" t="s">
        <v>16</v>
      </c>
      <c r="B1922" t="s">
        <v>6438</v>
      </c>
      <c r="C1922" t="s">
        <v>18</v>
      </c>
    </row>
    <row r="1923" spans="1:3" x14ac:dyDescent="0.25">
      <c r="A1923" t="s">
        <v>16</v>
      </c>
      <c r="B1923" t="s">
        <v>12147</v>
      </c>
      <c r="C1923" t="s">
        <v>18</v>
      </c>
    </row>
    <row r="1924" spans="1:3" x14ac:dyDescent="0.25">
      <c r="A1924" t="s">
        <v>176</v>
      </c>
      <c r="B1924" t="s">
        <v>5114</v>
      </c>
      <c r="C1924" t="s">
        <v>18</v>
      </c>
    </row>
    <row r="1925" spans="1:3" x14ac:dyDescent="0.25">
      <c r="A1925" t="s">
        <v>176</v>
      </c>
      <c r="B1925" t="s">
        <v>10240</v>
      </c>
      <c r="C1925" t="s">
        <v>18</v>
      </c>
    </row>
    <row r="1926" spans="1:3" x14ac:dyDescent="0.25">
      <c r="A1926" t="s">
        <v>16</v>
      </c>
      <c r="B1926" t="s">
        <v>20322</v>
      </c>
      <c r="C1926" t="s">
        <v>842</v>
      </c>
    </row>
    <row r="1927" spans="1:3" x14ac:dyDescent="0.25">
      <c r="A1927" t="s">
        <v>192</v>
      </c>
      <c r="B1927" t="s">
        <v>11366</v>
      </c>
      <c r="C1927" t="s">
        <v>18</v>
      </c>
    </row>
    <row r="1928" spans="1:3" x14ac:dyDescent="0.25">
      <c r="A1928" t="s">
        <v>16</v>
      </c>
      <c r="B1928" t="s">
        <v>18691</v>
      </c>
      <c r="C1928" t="s">
        <v>18</v>
      </c>
    </row>
    <row r="1929" spans="1:3" x14ac:dyDescent="0.25">
      <c r="A1929" t="s">
        <v>187</v>
      </c>
      <c r="B1929" t="s">
        <v>15892</v>
      </c>
      <c r="C1929" t="s">
        <v>18</v>
      </c>
    </row>
    <row r="1930" spans="1:3" x14ac:dyDescent="0.25">
      <c r="A1930" t="s">
        <v>192</v>
      </c>
      <c r="B1930" t="s">
        <v>19544</v>
      </c>
      <c r="C1930" t="s">
        <v>18</v>
      </c>
    </row>
    <row r="1931" spans="1:3" x14ac:dyDescent="0.25">
      <c r="A1931" t="s">
        <v>176</v>
      </c>
      <c r="B1931" t="s">
        <v>13301</v>
      </c>
      <c r="C1931" t="s">
        <v>18</v>
      </c>
    </row>
    <row r="1932" spans="1:3" x14ac:dyDescent="0.25">
      <c r="A1932" t="s">
        <v>16</v>
      </c>
      <c r="B1932" t="s">
        <v>15185</v>
      </c>
      <c r="C1932" t="s">
        <v>18</v>
      </c>
    </row>
    <row r="1933" spans="1:3" x14ac:dyDescent="0.25">
      <c r="A1933" t="s">
        <v>192</v>
      </c>
      <c r="B1933" t="s">
        <v>2891</v>
      </c>
      <c r="C1933" t="s">
        <v>18</v>
      </c>
    </row>
    <row r="1934" spans="1:3" x14ac:dyDescent="0.25">
      <c r="A1934" t="s">
        <v>176</v>
      </c>
      <c r="B1934" t="s">
        <v>18318</v>
      </c>
      <c r="C1934" t="s">
        <v>18</v>
      </c>
    </row>
    <row r="1935" spans="1:3" x14ac:dyDescent="0.25">
      <c r="A1935" t="s">
        <v>176</v>
      </c>
      <c r="B1935" t="s">
        <v>6397</v>
      </c>
      <c r="C1935" t="s">
        <v>18</v>
      </c>
    </row>
    <row r="1936" spans="1:3" x14ac:dyDescent="0.25">
      <c r="A1936" t="s">
        <v>187</v>
      </c>
      <c r="B1936" t="s">
        <v>13235</v>
      </c>
      <c r="C1936" t="s">
        <v>18</v>
      </c>
    </row>
    <row r="1937" spans="1:3" x14ac:dyDescent="0.25">
      <c r="A1937" t="s">
        <v>192</v>
      </c>
      <c r="B1937" t="s">
        <v>10205</v>
      </c>
      <c r="C1937" t="s">
        <v>18</v>
      </c>
    </row>
    <row r="1938" spans="1:3" x14ac:dyDescent="0.25">
      <c r="A1938" t="s">
        <v>187</v>
      </c>
      <c r="B1938" t="s">
        <v>15635</v>
      </c>
      <c r="C1938" t="s">
        <v>18</v>
      </c>
    </row>
    <row r="1939" spans="1:3" x14ac:dyDescent="0.25">
      <c r="A1939" t="s">
        <v>192</v>
      </c>
      <c r="B1939" t="s">
        <v>17849</v>
      </c>
      <c r="C1939" t="s">
        <v>18</v>
      </c>
    </row>
    <row r="1940" spans="1:3" x14ac:dyDescent="0.25">
      <c r="A1940" t="s">
        <v>172</v>
      </c>
      <c r="B1940" t="s">
        <v>8137</v>
      </c>
      <c r="C1940" t="s">
        <v>18</v>
      </c>
    </row>
    <row r="1941" spans="1:3" x14ac:dyDescent="0.25">
      <c r="A1941" t="s">
        <v>187</v>
      </c>
      <c r="B1941" t="s">
        <v>5562</v>
      </c>
      <c r="C1941" t="s">
        <v>18</v>
      </c>
    </row>
    <row r="1942" spans="1:3" x14ac:dyDescent="0.25">
      <c r="A1942" t="s">
        <v>176</v>
      </c>
      <c r="B1942" t="s">
        <v>8216</v>
      </c>
      <c r="C1942" t="s">
        <v>18</v>
      </c>
    </row>
    <row r="1943" spans="1:3" x14ac:dyDescent="0.25">
      <c r="A1943" t="s">
        <v>187</v>
      </c>
      <c r="B1943" t="s">
        <v>9635</v>
      </c>
      <c r="C1943" t="s">
        <v>18</v>
      </c>
    </row>
    <row r="1944" spans="1:3" x14ac:dyDescent="0.25">
      <c r="A1944" t="s">
        <v>16</v>
      </c>
      <c r="B1944" t="s">
        <v>6221</v>
      </c>
      <c r="C1944" t="s">
        <v>18</v>
      </c>
    </row>
    <row r="1945" spans="1:3" x14ac:dyDescent="0.25">
      <c r="A1945" t="s">
        <v>16</v>
      </c>
      <c r="B1945" t="s">
        <v>12000</v>
      </c>
      <c r="C1945" t="s">
        <v>18</v>
      </c>
    </row>
    <row r="1946" spans="1:3" x14ac:dyDescent="0.25">
      <c r="A1946" t="s">
        <v>176</v>
      </c>
      <c r="B1946" t="s">
        <v>11977</v>
      </c>
      <c r="C1946" t="s">
        <v>18</v>
      </c>
    </row>
    <row r="1947" spans="1:3" x14ac:dyDescent="0.25">
      <c r="A1947" t="s">
        <v>16</v>
      </c>
      <c r="B1947" t="s">
        <v>12874</v>
      </c>
      <c r="C1947" t="s">
        <v>18</v>
      </c>
    </row>
    <row r="1948" spans="1:3" x14ac:dyDescent="0.25">
      <c r="A1948" t="s">
        <v>187</v>
      </c>
      <c r="B1948" t="s">
        <v>7904</v>
      </c>
      <c r="C1948" t="s">
        <v>18</v>
      </c>
    </row>
    <row r="1949" spans="1:3" x14ac:dyDescent="0.25">
      <c r="A1949" t="s">
        <v>176</v>
      </c>
      <c r="B1949" t="s">
        <v>14632</v>
      </c>
      <c r="C1949" t="s">
        <v>18</v>
      </c>
    </row>
    <row r="1950" spans="1:3" x14ac:dyDescent="0.25">
      <c r="A1950" t="s">
        <v>176</v>
      </c>
      <c r="B1950" t="s">
        <v>10176</v>
      </c>
      <c r="C1950" t="s">
        <v>18</v>
      </c>
    </row>
    <row r="1951" spans="1:3" x14ac:dyDescent="0.25">
      <c r="A1951" t="s">
        <v>16</v>
      </c>
      <c r="B1951" t="s">
        <v>14746</v>
      </c>
      <c r="C1951" t="s">
        <v>18</v>
      </c>
    </row>
    <row r="1952" spans="1:3" x14ac:dyDescent="0.25">
      <c r="A1952" t="s">
        <v>192</v>
      </c>
      <c r="B1952" t="s">
        <v>10637</v>
      </c>
      <c r="C1952" t="s">
        <v>18</v>
      </c>
    </row>
    <row r="1953" spans="1:3" x14ac:dyDescent="0.25">
      <c r="A1953" t="s">
        <v>16</v>
      </c>
      <c r="B1953" t="s">
        <v>2755</v>
      </c>
      <c r="C1953" t="s">
        <v>18</v>
      </c>
    </row>
    <row r="1954" spans="1:3" x14ac:dyDescent="0.25">
      <c r="A1954" t="s">
        <v>192</v>
      </c>
      <c r="B1954" t="s">
        <v>10995</v>
      </c>
      <c r="C1954" t="s">
        <v>18</v>
      </c>
    </row>
    <row r="1955" spans="1:3" x14ac:dyDescent="0.25">
      <c r="A1955" t="s">
        <v>192</v>
      </c>
      <c r="B1955" t="s">
        <v>17294</v>
      </c>
      <c r="C1955" t="s">
        <v>18</v>
      </c>
    </row>
    <row r="1956" spans="1:3" x14ac:dyDescent="0.25">
      <c r="A1956" t="s">
        <v>192</v>
      </c>
      <c r="B1956" t="s">
        <v>13717</v>
      </c>
      <c r="C1956" t="s">
        <v>18</v>
      </c>
    </row>
    <row r="1957" spans="1:3" x14ac:dyDescent="0.25">
      <c r="A1957" t="s">
        <v>16</v>
      </c>
      <c r="B1957" t="s">
        <v>12064</v>
      </c>
      <c r="C1957" t="s">
        <v>18</v>
      </c>
    </row>
    <row r="1958" spans="1:3" x14ac:dyDescent="0.25">
      <c r="A1958" t="s">
        <v>16</v>
      </c>
      <c r="B1958" t="s">
        <v>6035</v>
      </c>
      <c r="C1958" t="s">
        <v>18</v>
      </c>
    </row>
    <row r="1959" spans="1:3" x14ac:dyDescent="0.25">
      <c r="A1959" t="s">
        <v>16</v>
      </c>
      <c r="B1959" t="s">
        <v>6202</v>
      </c>
      <c r="C1959" t="s">
        <v>18</v>
      </c>
    </row>
    <row r="1960" spans="1:3" x14ac:dyDescent="0.25">
      <c r="A1960" t="s">
        <v>16</v>
      </c>
      <c r="B1960" t="s">
        <v>6267</v>
      </c>
      <c r="C1960" t="s">
        <v>18</v>
      </c>
    </row>
    <row r="1961" spans="1:3" x14ac:dyDescent="0.25">
      <c r="A1961" t="s">
        <v>16</v>
      </c>
      <c r="B1961" t="s">
        <v>6048</v>
      </c>
      <c r="C1961" t="s">
        <v>18</v>
      </c>
    </row>
    <row r="1962" spans="1:3" x14ac:dyDescent="0.25">
      <c r="A1962" t="s">
        <v>192</v>
      </c>
      <c r="B1962" t="s">
        <v>7607</v>
      </c>
      <c r="C1962" t="s">
        <v>18</v>
      </c>
    </row>
    <row r="1963" spans="1:3" x14ac:dyDescent="0.25">
      <c r="A1963" t="s">
        <v>192</v>
      </c>
      <c r="B1963" t="s">
        <v>10051</v>
      </c>
      <c r="C1963" t="s">
        <v>18</v>
      </c>
    </row>
    <row r="1964" spans="1:3" x14ac:dyDescent="0.25">
      <c r="A1964" t="s">
        <v>187</v>
      </c>
      <c r="B1964" t="s">
        <v>17949</v>
      </c>
      <c r="C1964" t="s">
        <v>18</v>
      </c>
    </row>
    <row r="1965" spans="1:3" x14ac:dyDescent="0.25">
      <c r="A1965" t="s">
        <v>192</v>
      </c>
      <c r="B1965" t="s">
        <v>13525</v>
      </c>
      <c r="C1965" t="s">
        <v>18</v>
      </c>
    </row>
    <row r="1966" spans="1:3" x14ac:dyDescent="0.25">
      <c r="A1966" t="s">
        <v>192</v>
      </c>
      <c r="B1966" t="s">
        <v>11530</v>
      </c>
      <c r="C1966" t="s">
        <v>18</v>
      </c>
    </row>
    <row r="1967" spans="1:3" x14ac:dyDescent="0.25">
      <c r="A1967" t="s">
        <v>16</v>
      </c>
      <c r="B1967" t="s">
        <v>9272</v>
      </c>
      <c r="C1967" t="s">
        <v>18</v>
      </c>
    </row>
    <row r="1968" spans="1:3" x14ac:dyDescent="0.25">
      <c r="A1968" t="s">
        <v>192</v>
      </c>
      <c r="B1968" t="s">
        <v>4675</v>
      </c>
      <c r="C1968" t="s">
        <v>18</v>
      </c>
    </row>
    <row r="1969" spans="1:3" x14ac:dyDescent="0.25">
      <c r="A1969" t="s">
        <v>16</v>
      </c>
      <c r="B1969" t="s">
        <v>17618</v>
      </c>
      <c r="C1969" t="s">
        <v>18</v>
      </c>
    </row>
    <row r="1970" spans="1:3" x14ac:dyDescent="0.25">
      <c r="A1970" t="s">
        <v>187</v>
      </c>
      <c r="B1970" t="s">
        <v>10902</v>
      </c>
      <c r="C1970" t="s">
        <v>18</v>
      </c>
    </row>
    <row r="1971" spans="1:3" x14ac:dyDescent="0.25">
      <c r="A1971" t="s">
        <v>192</v>
      </c>
      <c r="B1971" t="s">
        <v>15077</v>
      </c>
      <c r="C1971" t="s">
        <v>18</v>
      </c>
    </row>
    <row r="1972" spans="1:3" x14ac:dyDescent="0.25">
      <c r="A1972" t="s">
        <v>187</v>
      </c>
      <c r="B1972" t="s">
        <v>6078</v>
      </c>
      <c r="C1972" t="s">
        <v>18</v>
      </c>
    </row>
    <row r="1973" spans="1:3" x14ac:dyDescent="0.25">
      <c r="A1973" t="s">
        <v>192</v>
      </c>
      <c r="B1973" t="s">
        <v>8158</v>
      </c>
      <c r="C1973" t="s">
        <v>18</v>
      </c>
    </row>
    <row r="1974" spans="1:3" x14ac:dyDescent="0.25">
      <c r="A1974" t="s">
        <v>187</v>
      </c>
      <c r="B1974" t="s">
        <v>17445</v>
      </c>
      <c r="C1974" t="s">
        <v>18</v>
      </c>
    </row>
    <row r="1975" spans="1:3" x14ac:dyDescent="0.25">
      <c r="A1975" t="s">
        <v>176</v>
      </c>
      <c r="B1975" t="s">
        <v>6617</v>
      </c>
      <c r="C1975" t="s">
        <v>18</v>
      </c>
    </row>
    <row r="1976" spans="1:3" x14ac:dyDescent="0.25">
      <c r="A1976" t="s">
        <v>16</v>
      </c>
      <c r="B1976" t="s">
        <v>6896</v>
      </c>
      <c r="C1976" t="s">
        <v>18</v>
      </c>
    </row>
    <row r="1977" spans="1:3" x14ac:dyDescent="0.25">
      <c r="A1977" t="s">
        <v>176</v>
      </c>
      <c r="B1977" t="s">
        <v>13694</v>
      </c>
      <c r="C1977" t="s">
        <v>18</v>
      </c>
    </row>
    <row r="1978" spans="1:3" x14ac:dyDescent="0.25">
      <c r="A1978" t="s">
        <v>16</v>
      </c>
      <c r="B1978" t="s">
        <v>12888</v>
      </c>
      <c r="C1978" t="s">
        <v>18</v>
      </c>
    </row>
    <row r="1979" spans="1:3" x14ac:dyDescent="0.25">
      <c r="A1979" t="s">
        <v>192</v>
      </c>
      <c r="B1979" t="s">
        <v>14074</v>
      </c>
      <c r="C1979" t="s">
        <v>18</v>
      </c>
    </row>
    <row r="1980" spans="1:3" x14ac:dyDescent="0.25">
      <c r="A1980" t="s">
        <v>16</v>
      </c>
      <c r="B1980" t="s">
        <v>20462</v>
      </c>
      <c r="C1980" t="s">
        <v>18</v>
      </c>
    </row>
    <row r="1981" spans="1:3" x14ac:dyDescent="0.25">
      <c r="A1981" t="s">
        <v>176</v>
      </c>
      <c r="B1981" t="s">
        <v>9456</v>
      </c>
      <c r="C1981" t="s">
        <v>18</v>
      </c>
    </row>
    <row r="1982" spans="1:3" x14ac:dyDescent="0.25">
      <c r="A1982" t="s">
        <v>176</v>
      </c>
      <c r="B1982" t="s">
        <v>3995</v>
      </c>
      <c r="C1982" t="s">
        <v>18</v>
      </c>
    </row>
    <row r="1983" spans="1:3" x14ac:dyDescent="0.25">
      <c r="A1983" t="s">
        <v>187</v>
      </c>
      <c r="B1983" t="s">
        <v>4203</v>
      </c>
      <c r="C1983" t="s">
        <v>18</v>
      </c>
    </row>
    <row r="1984" spans="1:3" x14ac:dyDescent="0.25">
      <c r="A1984" t="s">
        <v>187</v>
      </c>
      <c r="B1984" t="s">
        <v>16227</v>
      </c>
      <c r="C1984" t="s">
        <v>18</v>
      </c>
    </row>
    <row r="1985" spans="1:3" x14ac:dyDescent="0.25">
      <c r="A1985" t="s">
        <v>16</v>
      </c>
      <c r="B1985" t="s">
        <v>17805</v>
      </c>
      <c r="C1985" t="s">
        <v>18</v>
      </c>
    </row>
    <row r="1986" spans="1:3" x14ac:dyDescent="0.25">
      <c r="A1986" t="s">
        <v>176</v>
      </c>
      <c r="B1986" t="s">
        <v>14999</v>
      </c>
      <c r="C1986" t="s">
        <v>18</v>
      </c>
    </row>
    <row r="1987" spans="1:3" x14ac:dyDescent="0.25">
      <c r="A1987" t="s">
        <v>16</v>
      </c>
      <c r="B1987" t="s">
        <v>8589</v>
      </c>
      <c r="C1987" t="s">
        <v>18</v>
      </c>
    </row>
    <row r="1988" spans="1:3" x14ac:dyDescent="0.25">
      <c r="A1988" t="s">
        <v>187</v>
      </c>
      <c r="B1988" t="s">
        <v>3996</v>
      </c>
      <c r="C1988" t="s">
        <v>18</v>
      </c>
    </row>
    <row r="1989" spans="1:3" x14ac:dyDescent="0.25">
      <c r="A1989" t="s">
        <v>16</v>
      </c>
      <c r="B1989" t="s">
        <v>11064</v>
      </c>
      <c r="C1989" t="s">
        <v>18</v>
      </c>
    </row>
    <row r="1990" spans="1:3" x14ac:dyDescent="0.25">
      <c r="A1990" t="s">
        <v>16</v>
      </c>
      <c r="B1990" t="s">
        <v>6570</v>
      </c>
      <c r="C1990" t="s">
        <v>18</v>
      </c>
    </row>
    <row r="1991" spans="1:3" x14ac:dyDescent="0.25">
      <c r="A1991" t="s">
        <v>192</v>
      </c>
      <c r="B1991" t="s">
        <v>13580</v>
      </c>
      <c r="C1991" t="s">
        <v>18</v>
      </c>
    </row>
    <row r="1992" spans="1:3" x14ac:dyDescent="0.25">
      <c r="A1992" t="s">
        <v>176</v>
      </c>
      <c r="B1992" t="s">
        <v>5995</v>
      </c>
      <c r="C1992" t="s">
        <v>18</v>
      </c>
    </row>
    <row r="1993" spans="1:3" x14ac:dyDescent="0.25">
      <c r="A1993" t="s">
        <v>16</v>
      </c>
      <c r="B1993" t="s">
        <v>14766</v>
      </c>
      <c r="C1993" t="s">
        <v>18</v>
      </c>
    </row>
    <row r="1994" spans="1:3" x14ac:dyDescent="0.25">
      <c r="A1994" t="s">
        <v>16</v>
      </c>
      <c r="B1994" t="s">
        <v>20399</v>
      </c>
      <c r="C1994" t="s">
        <v>842</v>
      </c>
    </row>
    <row r="1995" spans="1:3" x14ac:dyDescent="0.25">
      <c r="A1995" t="s">
        <v>16</v>
      </c>
      <c r="B1995" t="s">
        <v>6427</v>
      </c>
      <c r="C1995" t="s">
        <v>18</v>
      </c>
    </row>
    <row r="1996" spans="1:3" x14ac:dyDescent="0.25">
      <c r="A1996" t="s">
        <v>16</v>
      </c>
      <c r="B1996" t="s">
        <v>12758</v>
      </c>
      <c r="C1996" t="s">
        <v>18</v>
      </c>
    </row>
    <row r="1997" spans="1:3" x14ac:dyDescent="0.25">
      <c r="A1997" t="s">
        <v>16</v>
      </c>
      <c r="B1997" t="s">
        <v>13242</v>
      </c>
      <c r="C1997" t="s">
        <v>18</v>
      </c>
    </row>
    <row r="1998" spans="1:3" x14ac:dyDescent="0.25">
      <c r="A1998" t="s">
        <v>16</v>
      </c>
      <c r="B1998" t="s">
        <v>18213</v>
      </c>
      <c r="C1998" t="s">
        <v>18</v>
      </c>
    </row>
    <row r="1999" spans="1:3" x14ac:dyDescent="0.25">
      <c r="A1999" t="s">
        <v>16</v>
      </c>
      <c r="B1999" t="s">
        <v>19184</v>
      </c>
      <c r="C1999" t="s">
        <v>18</v>
      </c>
    </row>
    <row r="2000" spans="1:3" x14ac:dyDescent="0.25">
      <c r="A2000" t="s">
        <v>16</v>
      </c>
      <c r="B2000" t="s">
        <v>4792</v>
      </c>
      <c r="C2000" t="s">
        <v>18</v>
      </c>
    </row>
    <row r="2001" spans="1:3" x14ac:dyDescent="0.25">
      <c r="A2001" t="s">
        <v>192</v>
      </c>
      <c r="B2001" t="s">
        <v>11805</v>
      </c>
      <c r="C2001" t="s">
        <v>18</v>
      </c>
    </row>
    <row r="2002" spans="1:3" x14ac:dyDescent="0.25">
      <c r="A2002" t="s">
        <v>192</v>
      </c>
      <c r="B2002" t="s">
        <v>6732</v>
      </c>
      <c r="C2002" t="s">
        <v>18</v>
      </c>
    </row>
    <row r="2003" spans="1:3" x14ac:dyDescent="0.25">
      <c r="A2003" t="s">
        <v>16</v>
      </c>
      <c r="B2003" t="s">
        <v>18928</v>
      </c>
      <c r="C2003" t="s">
        <v>18</v>
      </c>
    </row>
    <row r="2004" spans="1:3" x14ac:dyDescent="0.25">
      <c r="A2004" t="s">
        <v>16</v>
      </c>
      <c r="B2004" t="s">
        <v>2898</v>
      </c>
      <c r="C2004" t="s">
        <v>18</v>
      </c>
    </row>
    <row r="2005" spans="1:3" x14ac:dyDescent="0.25">
      <c r="A2005" t="s">
        <v>16</v>
      </c>
      <c r="B2005" t="s">
        <v>8851</v>
      </c>
      <c r="C2005" t="s">
        <v>18</v>
      </c>
    </row>
    <row r="2006" spans="1:3" x14ac:dyDescent="0.25">
      <c r="A2006" t="s">
        <v>16</v>
      </c>
      <c r="B2006" t="s">
        <v>19733</v>
      </c>
      <c r="C2006" t="s">
        <v>18</v>
      </c>
    </row>
    <row r="2007" spans="1:3" x14ac:dyDescent="0.25">
      <c r="A2007" t="s">
        <v>187</v>
      </c>
      <c r="B2007" t="s">
        <v>3370</v>
      </c>
      <c r="C2007" t="s">
        <v>18</v>
      </c>
    </row>
    <row r="2008" spans="1:3" x14ac:dyDescent="0.25">
      <c r="A2008" t="s">
        <v>187</v>
      </c>
      <c r="B2008" t="s">
        <v>16427</v>
      </c>
      <c r="C2008" t="s">
        <v>18</v>
      </c>
    </row>
    <row r="2009" spans="1:3" x14ac:dyDescent="0.25">
      <c r="A2009" t="s">
        <v>176</v>
      </c>
      <c r="B2009" t="s">
        <v>16423</v>
      </c>
      <c r="C2009" t="s">
        <v>18</v>
      </c>
    </row>
    <row r="2010" spans="1:3" x14ac:dyDescent="0.25">
      <c r="A2010" t="s">
        <v>192</v>
      </c>
      <c r="B2010" t="s">
        <v>8998</v>
      </c>
      <c r="C2010" t="s">
        <v>18</v>
      </c>
    </row>
    <row r="2011" spans="1:3" x14ac:dyDescent="0.25">
      <c r="A2011" t="s">
        <v>16</v>
      </c>
      <c r="B2011" t="s">
        <v>19934</v>
      </c>
      <c r="C2011" t="s">
        <v>18</v>
      </c>
    </row>
    <row r="2012" spans="1:3" x14ac:dyDescent="0.25">
      <c r="A2012" t="s">
        <v>176</v>
      </c>
      <c r="B2012" t="s">
        <v>13434</v>
      </c>
      <c r="C2012" t="s">
        <v>18</v>
      </c>
    </row>
    <row r="2013" spans="1:3" x14ac:dyDescent="0.25">
      <c r="A2013" t="s">
        <v>176</v>
      </c>
      <c r="B2013" t="s">
        <v>12661</v>
      </c>
      <c r="C2013" t="s">
        <v>18</v>
      </c>
    </row>
    <row r="2014" spans="1:3" x14ac:dyDescent="0.25">
      <c r="A2014" t="s">
        <v>192</v>
      </c>
      <c r="B2014" t="s">
        <v>8727</v>
      </c>
      <c r="C2014" t="s">
        <v>18</v>
      </c>
    </row>
    <row r="2015" spans="1:3" x14ac:dyDescent="0.25">
      <c r="A2015" t="s">
        <v>187</v>
      </c>
      <c r="B2015" t="s">
        <v>7931</v>
      </c>
      <c r="C2015" t="s">
        <v>18</v>
      </c>
    </row>
    <row r="2016" spans="1:3" x14ac:dyDescent="0.25">
      <c r="A2016" t="s">
        <v>192</v>
      </c>
      <c r="B2016" t="s">
        <v>10560</v>
      </c>
      <c r="C2016" t="s">
        <v>18</v>
      </c>
    </row>
    <row r="2017" spans="1:3" x14ac:dyDescent="0.25">
      <c r="A2017" t="s">
        <v>16</v>
      </c>
      <c r="B2017" t="s">
        <v>14352</v>
      </c>
      <c r="C2017" t="s">
        <v>18</v>
      </c>
    </row>
    <row r="2018" spans="1:3" x14ac:dyDescent="0.25">
      <c r="A2018" t="s">
        <v>187</v>
      </c>
      <c r="B2018" t="s">
        <v>10383</v>
      </c>
      <c r="C2018" t="s">
        <v>18</v>
      </c>
    </row>
    <row r="2019" spans="1:3" x14ac:dyDescent="0.25">
      <c r="A2019" t="s">
        <v>172</v>
      </c>
      <c r="B2019" t="s">
        <v>4186</v>
      </c>
      <c r="C2019" t="s">
        <v>18</v>
      </c>
    </row>
    <row r="2020" spans="1:3" x14ac:dyDescent="0.25">
      <c r="A2020" t="s">
        <v>16</v>
      </c>
      <c r="B2020" t="s">
        <v>3511</v>
      </c>
      <c r="C2020" t="s">
        <v>18</v>
      </c>
    </row>
    <row r="2021" spans="1:3" x14ac:dyDescent="0.25">
      <c r="A2021" t="s">
        <v>192</v>
      </c>
      <c r="B2021" t="s">
        <v>3413</v>
      </c>
      <c r="C2021" t="s">
        <v>18</v>
      </c>
    </row>
    <row r="2022" spans="1:3" x14ac:dyDescent="0.25">
      <c r="A2022" t="s">
        <v>16</v>
      </c>
      <c r="B2022" t="s">
        <v>18475</v>
      </c>
      <c r="C2022" t="s">
        <v>842</v>
      </c>
    </row>
    <row r="2023" spans="1:3" x14ac:dyDescent="0.25">
      <c r="A2023" t="s">
        <v>16</v>
      </c>
      <c r="B2023" t="s">
        <v>12728</v>
      </c>
      <c r="C2023" t="s">
        <v>18</v>
      </c>
    </row>
    <row r="2024" spans="1:3" x14ac:dyDescent="0.25">
      <c r="A2024" t="s">
        <v>176</v>
      </c>
      <c r="B2024" t="s">
        <v>9370</v>
      </c>
      <c r="C2024" t="s">
        <v>18</v>
      </c>
    </row>
    <row r="2025" spans="1:3" x14ac:dyDescent="0.25">
      <c r="A2025" t="s">
        <v>16</v>
      </c>
      <c r="B2025" t="s">
        <v>15602</v>
      </c>
      <c r="C2025" t="s">
        <v>18</v>
      </c>
    </row>
    <row r="2026" spans="1:3" x14ac:dyDescent="0.25">
      <c r="A2026" t="s">
        <v>176</v>
      </c>
      <c r="B2026" t="s">
        <v>6541</v>
      </c>
      <c r="C2026" t="s">
        <v>18</v>
      </c>
    </row>
    <row r="2027" spans="1:3" x14ac:dyDescent="0.25">
      <c r="A2027" t="s">
        <v>176</v>
      </c>
      <c r="B2027" t="s">
        <v>19944</v>
      </c>
      <c r="C2027" t="s">
        <v>18</v>
      </c>
    </row>
    <row r="2028" spans="1:3" x14ac:dyDescent="0.25">
      <c r="A2028" t="s">
        <v>16</v>
      </c>
      <c r="B2028" t="s">
        <v>14445</v>
      </c>
      <c r="C2028" t="s">
        <v>18</v>
      </c>
    </row>
    <row r="2029" spans="1:3" x14ac:dyDescent="0.25">
      <c r="A2029" t="s">
        <v>16</v>
      </c>
      <c r="B2029" t="s">
        <v>6662</v>
      </c>
      <c r="C2029" t="s">
        <v>18</v>
      </c>
    </row>
    <row r="2030" spans="1:3" x14ac:dyDescent="0.25">
      <c r="A2030" t="s">
        <v>16</v>
      </c>
      <c r="B2030" t="s">
        <v>19608</v>
      </c>
      <c r="C2030" t="s">
        <v>18</v>
      </c>
    </row>
    <row r="2031" spans="1:3" x14ac:dyDescent="0.25">
      <c r="A2031" t="s">
        <v>16</v>
      </c>
      <c r="B2031" t="s">
        <v>3001</v>
      </c>
      <c r="C2031" t="s">
        <v>18</v>
      </c>
    </row>
    <row r="2032" spans="1:3" x14ac:dyDescent="0.25">
      <c r="A2032" t="s">
        <v>176</v>
      </c>
      <c r="B2032" t="s">
        <v>11297</v>
      </c>
      <c r="C2032" t="s">
        <v>18</v>
      </c>
    </row>
    <row r="2033" spans="1:3" x14ac:dyDescent="0.25">
      <c r="A2033" t="s">
        <v>187</v>
      </c>
      <c r="B2033" t="s">
        <v>5954</v>
      </c>
      <c r="C2033" t="s">
        <v>18</v>
      </c>
    </row>
    <row r="2034" spans="1:3" x14ac:dyDescent="0.25">
      <c r="A2034" t="s">
        <v>176</v>
      </c>
      <c r="B2034" t="s">
        <v>8697</v>
      </c>
      <c r="C2034" t="s">
        <v>18</v>
      </c>
    </row>
    <row r="2035" spans="1:3" x14ac:dyDescent="0.25">
      <c r="A2035" t="s">
        <v>176</v>
      </c>
      <c r="B2035" t="s">
        <v>7129</v>
      </c>
      <c r="C2035" t="s">
        <v>18</v>
      </c>
    </row>
    <row r="2036" spans="1:3" x14ac:dyDescent="0.25">
      <c r="A2036" t="s">
        <v>187</v>
      </c>
      <c r="B2036" t="s">
        <v>19188</v>
      </c>
      <c r="C2036" t="s">
        <v>18</v>
      </c>
    </row>
    <row r="2037" spans="1:3" x14ac:dyDescent="0.25">
      <c r="A2037" t="s">
        <v>176</v>
      </c>
      <c r="B2037" t="s">
        <v>13978</v>
      </c>
      <c r="C2037" t="s">
        <v>18</v>
      </c>
    </row>
    <row r="2038" spans="1:3" x14ac:dyDescent="0.25">
      <c r="A2038" t="s">
        <v>16</v>
      </c>
      <c r="B2038" t="s">
        <v>15957</v>
      </c>
      <c r="C2038" t="s">
        <v>18</v>
      </c>
    </row>
    <row r="2039" spans="1:3" x14ac:dyDescent="0.25">
      <c r="A2039" t="s">
        <v>187</v>
      </c>
      <c r="B2039" t="s">
        <v>13101</v>
      </c>
      <c r="C2039" t="s">
        <v>18</v>
      </c>
    </row>
    <row r="2040" spans="1:3" x14ac:dyDescent="0.25">
      <c r="A2040" t="s">
        <v>176</v>
      </c>
      <c r="B2040" t="s">
        <v>6992</v>
      </c>
      <c r="C2040" t="s">
        <v>18</v>
      </c>
    </row>
    <row r="2041" spans="1:3" x14ac:dyDescent="0.25">
      <c r="A2041" t="s">
        <v>192</v>
      </c>
      <c r="B2041" t="s">
        <v>12059</v>
      </c>
      <c r="C2041" t="s">
        <v>18</v>
      </c>
    </row>
    <row r="2042" spans="1:3" x14ac:dyDescent="0.25">
      <c r="A2042" t="s">
        <v>176</v>
      </c>
      <c r="B2042" t="s">
        <v>3399</v>
      </c>
      <c r="C2042" t="s">
        <v>18</v>
      </c>
    </row>
    <row r="2043" spans="1:3" x14ac:dyDescent="0.25">
      <c r="A2043" t="s">
        <v>176</v>
      </c>
      <c r="B2043" t="s">
        <v>18959</v>
      </c>
      <c r="C2043" t="s">
        <v>18</v>
      </c>
    </row>
    <row r="2044" spans="1:3" x14ac:dyDescent="0.25">
      <c r="A2044" t="s">
        <v>187</v>
      </c>
      <c r="B2044" t="s">
        <v>15721</v>
      </c>
      <c r="C2044" t="s">
        <v>18</v>
      </c>
    </row>
    <row r="2045" spans="1:3" x14ac:dyDescent="0.25">
      <c r="A2045" t="s">
        <v>16</v>
      </c>
      <c r="B2045" t="s">
        <v>17666</v>
      </c>
      <c r="C2045" t="s">
        <v>18</v>
      </c>
    </row>
    <row r="2046" spans="1:3" x14ac:dyDescent="0.25">
      <c r="A2046" t="s">
        <v>16</v>
      </c>
      <c r="B2046" t="s">
        <v>12733</v>
      </c>
      <c r="C2046" t="s">
        <v>18</v>
      </c>
    </row>
    <row r="2047" spans="1:3" x14ac:dyDescent="0.25">
      <c r="A2047" t="s">
        <v>176</v>
      </c>
      <c r="B2047" t="s">
        <v>17915</v>
      </c>
      <c r="C2047" t="s">
        <v>18</v>
      </c>
    </row>
    <row r="2048" spans="1:3" x14ac:dyDescent="0.25">
      <c r="A2048" t="s">
        <v>176</v>
      </c>
      <c r="B2048" t="s">
        <v>14762</v>
      </c>
      <c r="C2048" t="s">
        <v>18</v>
      </c>
    </row>
    <row r="2049" spans="1:3" x14ac:dyDescent="0.25">
      <c r="A2049" t="s">
        <v>192</v>
      </c>
      <c r="B2049" t="s">
        <v>7005</v>
      </c>
      <c r="C2049" t="s">
        <v>18</v>
      </c>
    </row>
    <row r="2050" spans="1:3" x14ac:dyDescent="0.25">
      <c r="A2050" t="s">
        <v>187</v>
      </c>
      <c r="B2050" t="s">
        <v>16840</v>
      </c>
      <c r="C2050" t="s">
        <v>18</v>
      </c>
    </row>
    <row r="2051" spans="1:3" x14ac:dyDescent="0.25">
      <c r="A2051" t="s">
        <v>16</v>
      </c>
      <c r="B2051" t="s">
        <v>11491</v>
      </c>
      <c r="C2051" t="s">
        <v>18</v>
      </c>
    </row>
    <row r="2052" spans="1:3" x14ac:dyDescent="0.25">
      <c r="A2052" t="s">
        <v>16</v>
      </c>
      <c r="B2052" t="s">
        <v>5200</v>
      </c>
      <c r="C2052" t="s">
        <v>18</v>
      </c>
    </row>
    <row r="2053" spans="1:3" x14ac:dyDescent="0.25">
      <c r="A2053" t="s">
        <v>16</v>
      </c>
      <c r="B2053" t="s">
        <v>11981</v>
      </c>
      <c r="C2053" t="s">
        <v>18</v>
      </c>
    </row>
    <row r="2054" spans="1:3" x14ac:dyDescent="0.25">
      <c r="A2054" t="s">
        <v>176</v>
      </c>
      <c r="B2054" t="s">
        <v>15807</v>
      </c>
      <c r="C2054" t="s">
        <v>18</v>
      </c>
    </row>
    <row r="2055" spans="1:3" x14ac:dyDescent="0.25">
      <c r="A2055" t="s">
        <v>16</v>
      </c>
      <c r="B2055" t="s">
        <v>6739</v>
      </c>
      <c r="C2055" t="s">
        <v>18</v>
      </c>
    </row>
    <row r="2056" spans="1:3" x14ac:dyDescent="0.25">
      <c r="A2056" t="s">
        <v>16</v>
      </c>
      <c r="B2056" t="s">
        <v>6299</v>
      </c>
      <c r="C2056" t="s">
        <v>18</v>
      </c>
    </row>
    <row r="2057" spans="1:3" x14ac:dyDescent="0.25">
      <c r="A2057" t="s">
        <v>16</v>
      </c>
      <c r="B2057" t="s">
        <v>15308</v>
      </c>
      <c r="C2057" t="s">
        <v>18</v>
      </c>
    </row>
    <row r="2058" spans="1:3" x14ac:dyDescent="0.25">
      <c r="A2058" t="s">
        <v>176</v>
      </c>
      <c r="B2058" t="s">
        <v>10552</v>
      </c>
      <c r="C2058" t="s">
        <v>18</v>
      </c>
    </row>
    <row r="2059" spans="1:3" x14ac:dyDescent="0.25">
      <c r="A2059" t="s">
        <v>176</v>
      </c>
      <c r="B2059" t="s">
        <v>6657</v>
      </c>
      <c r="C2059" t="s">
        <v>18</v>
      </c>
    </row>
    <row r="2060" spans="1:3" x14ac:dyDescent="0.25">
      <c r="A2060" t="s">
        <v>187</v>
      </c>
      <c r="B2060" t="s">
        <v>7329</v>
      </c>
      <c r="C2060" t="s">
        <v>18</v>
      </c>
    </row>
    <row r="2061" spans="1:3" x14ac:dyDescent="0.25">
      <c r="A2061" t="s">
        <v>16</v>
      </c>
      <c r="B2061" t="s">
        <v>11765</v>
      </c>
      <c r="C2061" t="s">
        <v>18</v>
      </c>
    </row>
    <row r="2062" spans="1:3" x14ac:dyDescent="0.25">
      <c r="A2062" t="s">
        <v>16</v>
      </c>
      <c r="B2062" t="s">
        <v>6060</v>
      </c>
      <c r="C2062" t="s">
        <v>18</v>
      </c>
    </row>
    <row r="2063" spans="1:3" x14ac:dyDescent="0.25">
      <c r="A2063" t="s">
        <v>176</v>
      </c>
      <c r="B2063" t="s">
        <v>20164</v>
      </c>
      <c r="C2063" t="s">
        <v>18</v>
      </c>
    </row>
    <row r="2064" spans="1:3" x14ac:dyDescent="0.25">
      <c r="A2064" t="s">
        <v>16</v>
      </c>
      <c r="B2064" t="s">
        <v>5107</v>
      </c>
      <c r="C2064" t="s">
        <v>18</v>
      </c>
    </row>
    <row r="2065" spans="1:3" x14ac:dyDescent="0.25">
      <c r="A2065" t="s">
        <v>16</v>
      </c>
      <c r="B2065" t="s">
        <v>18020</v>
      </c>
      <c r="C2065" t="s">
        <v>18</v>
      </c>
    </row>
    <row r="2066" spans="1:3" x14ac:dyDescent="0.25">
      <c r="A2066" t="s">
        <v>176</v>
      </c>
      <c r="B2066" t="s">
        <v>9767</v>
      </c>
      <c r="C2066" t="s">
        <v>18</v>
      </c>
    </row>
    <row r="2067" spans="1:3" x14ac:dyDescent="0.25">
      <c r="A2067" t="s">
        <v>16</v>
      </c>
      <c r="B2067" t="s">
        <v>12902</v>
      </c>
      <c r="C2067" t="s">
        <v>18</v>
      </c>
    </row>
    <row r="2068" spans="1:3" x14ac:dyDescent="0.25">
      <c r="A2068" t="s">
        <v>176</v>
      </c>
      <c r="B2068" t="s">
        <v>17886</v>
      </c>
      <c r="C2068" t="s">
        <v>18</v>
      </c>
    </row>
    <row r="2069" spans="1:3" x14ac:dyDescent="0.25">
      <c r="A2069" t="s">
        <v>176</v>
      </c>
      <c r="B2069" t="s">
        <v>6419</v>
      </c>
      <c r="C2069" t="s">
        <v>18</v>
      </c>
    </row>
    <row r="2070" spans="1:3" x14ac:dyDescent="0.25">
      <c r="A2070" t="s">
        <v>192</v>
      </c>
      <c r="B2070" t="s">
        <v>18276</v>
      </c>
      <c r="C2070" t="s">
        <v>18</v>
      </c>
    </row>
    <row r="2071" spans="1:3" x14ac:dyDescent="0.25">
      <c r="A2071" t="s">
        <v>187</v>
      </c>
      <c r="B2071" t="s">
        <v>10843</v>
      </c>
      <c r="C2071" t="s">
        <v>18</v>
      </c>
    </row>
    <row r="2072" spans="1:3" x14ac:dyDescent="0.25">
      <c r="A2072" t="s">
        <v>192</v>
      </c>
      <c r="B2072" t="s">
        <v>14336</v>
      </c>
      <c r="C2072" t="s">
        <v>18</v>
      </c>
    </row>
    <row r="2073" spans="1:3" x14ac:dyDescent="0.25">
      <c r="A2073" t="s">
        <v>176</v>
      </c>
      <c r="B2073" t="s">
        <v>13406</v>
      </c>
      <c r="C2073" t="s">
        <v>18</v>
      </c>
    </row>
    <row r="2074" spans="1:3" x14ac:dyDescent="0.25">
      <c r="A2074" t="s">
        <v>16</v>
      </c>
      <c r="B2074" t="s">
        <v>20626</v>
      </c>
      <c r="C2074" t="s">
        <v>18</v>
      </c>
    </row>
    <row r="2075" spans="1:3" x14ac:dyDescent="0.25">
      <c r="A2075" t="s">
        <v>176</v>
      </c>
      <c r="B2075" t="s">
        <v>19385</v>
      </c>
      <c r="C2075" t="s">
        <v>18</v>
      </c>
    </row>
    <row r="2076" spans="1:3" x14ac:dyDescent="0.25">
      <c r="A2076" t="s">
        <v>176</v>
      </c>
      <c r="B2076" t="s">
        <v>19799</v>
      </c>
      <c r="C2076" t="s">
        <v>18</v>
      </c>
    </row>
    <row r="2077" spans="1:3" x14ac:dyDescent="0.25">
      <c r="A2077" t="s">
        <v>16</v>
      </c>
      <c r="B2077" t="s">
        <v>15305</v>
      </c>
      <c r="C2077" t="s">
        <v>18</v>
      </c>
    </row>
    <row r="2078" spans="1:3" x14ac:dyDescent="0.25">
      <c r="A2078" t="s">
        <v>187</v>
      </c>
      <c r="B2078" t="s">
        <v>13964</v>
      </c>
      <c r="C2078" t="s">
        <v>18</v>
      </c>
    </row>
    <row r="2079" spans="1:3" x14ac:dyDescent="0.25">
      <c r="A2079" t="s">
        <v>176</v>
      </c>
      <c r="B2079" t="s">
        <v>8667</v>
      </c>
      <c r="C2079" t="s">
        <v>18</v>
      </c>
    </row>
    <row r="2080" spans="1:3" x14ac:dyDescent="0.25">
      <c r="A2080" t="s">
        <v>176</v>
      </c>
      <c r="B2080" t="s">
        <v>17585</v>
      </c>
      <c r="C2080" t="s">
        <v>18</v>
      </c>
    </row>
    <row r="2081" spans="1:3" x14ac:dyDescent="0.25">
      <c r="A2081" t="s">
        <v>16</v>
      </c>
      <c r="B2081" t="s">
        <v>3414</v>
      </c>
      <c r="C2081" t="s">
        <v>18</v>
      </c>
    </row>
    <row r="2082" spans="1:3" x14ac:dyDescent="0.25">
      <c r="A2082" t="s">
        <v>187</v>
      </c>
      <c r="B2082" t="s">
        <v>10471</v>
      </c>
      <c r="C2082" t="s">
        <v>18</v>
      </c>
    </row>
    <row r="2083" spans="1:3" x14ac:dyDescent="0.25">
      <c r="A2083" t="s">
        <v>192</v>
      </c>
      <c r="B2083" t="s">
        <v>2803</v>
      </c>
      <c r="C2083" t="s">
        <v>18</v>
      </c>
    </row>
    <row r="2084" spans="1:3" x14ac:dyDescent="0.25">
      <c r="A2084" t="s">
        <v>187</v>
      </c>
      <c r="B2084" t="s">
        <v>11767</v>
      </c>
      <c r="C2084" t="s">
        <v>18</v>
      </c>
    </row>
    <row r="2085" spans="1:3" x14ac:dyDescent="0.25">
      <c r="A2085" t="s">
        <v>187</v>
      </c>
      <c r="B2085" t="s">
        <v>11261</v>
      </c>
      <c r="C2085" t="s">
        <v>18</v>
      </c>
    </row>
    <row r="2086" spans="1:3" x14ac:dyDescent="0.25">
      <c r="A2086" t="s">
        <v>192</v>
      </c>
      <c r="B2086" t="s">
        <v>12296</v>
      </c>
      <c r="C2086" t="s">
        <v>18</v>
      </c>
    </row>
    <row r="2087" spans="1:3" x14ac:dyDescent="0.25">
      <c r="A2087" t="s">
        <v>187</v>
      </c>
      <c r="B2087" t="s">
        <v>17828</v>
      </c>
      <c r="C2087" t="s">
        <v>18</v>
      </c>
    </row>
    <row r="2088" spans="1:3" x14ac:dyDescent="0.25">
      <c r="A2088" t="s">
        <v>16</v>
      </c>
      <c r="B2088" t="s">
        <v>10959</v>
      </c>
      <c r="C2088" t="s">
        <v>18</v>
      </c>
    </row>
    <row r="2089" spans="1:3" x14ac:dyDescent="0.25">
      <c r="A2089" t="s">
        <v>192</v>
      </c>
      <c r="B2089" t="s">
        <v>5513</v>
      </c>
      <c r="C2089" t="s">
        <v>18</v>
      </c>
    </row>
    <row r="2090" spans="1:3" x14ac:dyDescent="0.25">
      <c r="A2090" t="s">
        <v>176</v>
      </c>
      <c r="B2090" t="s">
        <v>10239</v>
      </c>
      <c r="C2090" t="s">
        <v>18</v>
      </c>
    </row>
    <row r="2091" spans="1:3" x14ac:dyDescent="0.25">
      <c r="A2091" t="s">
        <v>192</v>
      </c>
      <c r="B2091" t="s">
        <v>7756</v>
      </c>
      <c r="C2091" t="s">
        <v>18</v>
      </c>
    </row>
    <row r="2092" spans="1:3" x14ac:dyDescent="0.25">
      <c r="A2092" t="s">
        <v>176</v>
      </c>
      <c r="B2092" t="s">
        <v>18975</v>
      </c>
      <c r="C2092" t="s">
        <v>18</v>
      </c>
    </row>
    <row r="2093" spans="1:3" x14ac:dyDescent="0.25">
      <c r="A2093" t="s">
        <v>187</v>
      </c>
      <c r="B2093" t="s">
        <v>12889</v>
      </c>
      <c r="C2093" t="s">
        <v>18</v>
      </c>
    </row>
    <row r="2094" spans="1:3" x14ac:dyDescent="0.25">
      <c r="A2094" t="s">
        <v>187</v>
      </c>
      <c r="B2094" t="s">
        <v>17855</v>
      </c>
      <c r="C2094" t="s">
        <v>18</v>
      </c>
    </row>
    <row r="2095" spans="1:3" x14ac:dyDescent="0.25">
      <c r="A2095" t="s">
        <v>187</v>
      </c>
      <c r="B2095" t="s">
        <v>12374</v>
      </c>
      <c r="C2095" t="s">
        <v>18</v>
      </c>
    </row>
    <row r="2096" spans="1:3" x14ac:dyDescent="0.25">
      <c r="A2096" t="s">
        <v>187</v>
      </c>
      <c r="B2096" t="s">
        <v>8347</v>
      </c>
      <c r="C2096" t="s">
        <v>18</v>
      </c>
    </row>
    <row r="2097" spans="1:3" x14ac:dyDescent="0.25">
      <c r="A2097" t="s">
        <v>187</v>
      </c>
      <c r="B2097" t="s">
        <v>8758</v>
      </c>
      <c r="C2097" t="s">
        <v>18</v>
      </c>
    </row>
    <row r="2098" spans="1:3" x14ac:dyDescent="0.25">
      <c r="A2098" t="s">
        <v>176</v>
      </c>
      <c r="B2098" t="s">
        <v>3197</v>
      </c>
      <c r="C2098" t="s">
        <v>18</v>
      </c>
    </row>
    <row r="2099" spans="1:3" x14ac:dyDescent="0.25">
      <c r="A2099" t="s">
        <v>176</v>
      </c>
      <c r="B2099" t="s">
        <v>14060</v>
      </c>
      <c r="C2099" t="s">
        <v>18</v>
      </c>
    </row>
    <row r="2100" spans="1:3" x14ac:dyDescent="0.25">
      <c r="A2100" t="s">
        <v>16</v>
      </c>
      <c r="B2100" t="s">
        <v>11937</v>
      </c>
      <c r="C2100" t="s">
        <v>18</v>
      </c>
    </row>
    <row r="2101" spans="1:3" x14ac:dyDescent="0.25">
      <c r="A2101" t="s">
        <v>16</v>
      </c>
      <c r="B2101" t="s">
        <v>16608</v>
      </c>
      <c r="C2101" t="s">
        <v>18</v>
      </c>
    </row>
    <row r="2102" spans="1:3" x14ac:dyDescent="0.25">
      <c r="A2102" t="s">
        <v>16</v>
      </c>
      <c r="B2102" t="s">
        <v>18948</v>
      </c>
      <c r="C2102" t="s">
        <v>18</v>
      </c>
    </row>
    <row r="2103" spans="1:3" x14ac:dyDescent="0.25">
      <c r="A2103" t="s">
        <v>192</v>
      </c>
      <c r="B2103" t="s">
        <v>9917</v>
      </c>
      <c r="C2103" t="s">
        <v>18</v>
      </c>
    </row>
    <row r="2104" spans="1:3" x14ac:dyDescent="0.25">
      <c r="A2104" t="s">
        <v>192</v>
      </c>
      <c r="B2104" t="s">
        <v>6138</v>
      </c>
      <c r="C2104" t="s">
        <v>18</v>
      </c>
    </row>
    <row r="2105" spans="1:3" x14ac:dyDescent="0.25">
      <c r="A2105" t="s">
        <v>192</v>
      </c>
      <c r="B2105" t="s">
        <v>3802</v>
      </c>
      <c r="C2105" t="s">
        <v>18</v>
      </c>
    </row>
    <row r="2106" spans="1:3" x14ac:dyDescent="0.25">
      <c r="A2106" t="s">
        <v>16</v>
      </c>
      <c r="B2106" t="s">
        <v>20356</v>
      </c>
      <c r="C2106" t="s">
        <v>18</v>
      </c>
    </row>
    <row r="2107" spans="1:3" x14ac:dyDescent="0.25">
      <c r="A2107" t="s">
        <v>192</v>
      </c>
      <c r="B2107" t="s">
        <v>10610</v>
      </c>
      <c r="C2107" t="s">
        <v>18</v>
      </c>
    </row>
    <row r="2108" spans="1:3" x14ac:dyDescent="0.25">
      <c r="A2108" t="s">
        <v>176</v>
      </c>
      <c r="B2108" t="s">
        <v>3434</v>
      </c>
      <c r="C2108" t="s">
        <v>18</v>
      </c>
    </row>
    <row r="2109" spans="1:3" x14ac:dyDescent="0.25">
      <c r="A2109" t="s">
        <v>187</v>
      </c>
      <c r="B2109" t="s">
        <v>20742</v>
      </c>
      <c r="C2109" t="s">
        <v>842</v>
      </c>
    </row>
    <row r="2110" spans="1:3" x14ac:dyDescent="0.25">
      <c r="A2110" t="s">
        <v>192</v>
      </c>
      <c r="B2110" t="s">
        <v>8832</v>
      </c>
      <c r="C2110" t="s">
        <v>18</v>
      </c>
    </row>
    <row r="2111" spans="1:3" x14ac:dyDescent="0.25">
      <c r="A2111" t="s">
        <v>192</v>
      </c>
      <c r="B2111" t="s">
        <v>8448</v>
      </c>
      <c r="C2111" t="s">
        <v>18</v>
      </c>
    </row>
    <row r="2112" spans="1:3" x14ac:dyDescent="0.25">
      <c r="A2112" t="s">
        <v>192</v>
      </c>
      <c r="B2112" t="s">
        <v>8885</v>
      </c>
      <c r="C2112" t="s">
        <v>18</v>
      </c>
    </row>
    <row r="2113" spans="1:3" x14ac:dyDescent="0.25">
      <c r="A2113" t="s">
        <v>192</v>
      </c>
      <c r="B2113" t="s">
        <v>8065</v>
      </c>
      <c r="C2113" t="s">
        <v>18</v>
      </c>
    </row>
    <row r="2114" spans="1:3" x14ac:dyDescent="0.25">
      <c r="A2114" t="s">
        <v>192</v>
      </c>
      <c r="B2114" t="s">
        <v>8455</v>
      </c>
      <c r="C2114" t="s">
        <v>18</v>
      </c>
    </row>
    <row r="2115" spans="1:3" x14ac:dyDescent="0.25">
      <c r="A2115" t="s">
        <v>192</v>
      </c>
      <c r="B2115" t="s">
        <v>9111</v>
      </c>
      <c r="C2115" t="s">
        <v>18</v>
      </c>
    </row>
    <row r="2116" spans="1:3" x14ac:dyDescent="0.25">
      <c r="A2116" t="s">
        <v>192</v>
      </c>
      <c r="B2116" t="s">
        <v>15515</v>
      </c>
      <c r="C2116" t="s">
        <v>18</v>
      </c>
    </row>
    <row r="2117" spans="1:3" x14ac:dyDescent="0.25">
      <c r="A2117" t="s">
        <v>16</v>
      </c>
      <c r="B2117" t="s">
        <v>15755</v>
      </c>
      <c r="C2117" t="s">
        <v>18</v>
      </c>
    </row>
    <row r="2118" spans="1:3" x14ac:dyDescent="0.25">
      <c r="A2118" t="s">
        <v>16</v>
      </c>
      <c r="B2118" t="s">
        <v>10191</v>
      </c>
      <c r="C2118" t="s">
        <v>18</v>
      </c>
    </row>
    <row r="2119" spans="1:3" x14ac:dyDescent="0.25">
      <c r="A2119" t="s">
        <v>187</v>
      </c>
      <c r="B2119" t="s">
        <v>4562</v>
      </c>
      <c r="C2119" t="s">
        <v>18</v>
      </c>
    </row>
    <row r="2120" spans="1:3" x14ac:dyDescent="0.25">
      <c r="A2120" t="s">
        <v>192</v>
      </c>
      <c r="B2120" t="s">
        <v>10073</v>
      </c>
      <c r="C2120" t="s">
        <v>18</v>
      </c>
    </row>
    <row r="2121" spans="1:3" x14ac:dyDescent="0.25">
      <c r="A2121" t="s">
        <v>176</v>
      </c>
      <c r="B2121" t="s">
        <v>6343</v>
      </c>
      <c r="C2121" t="s">
        <v>18</v>
      </c>
    </row>
    <row r="2122" spans="1:3" x14ac:dyDescent="0.25">
      <c r="A2122" t="s">
        <v>176</v>
      </c>
      <c r="B2122" t="s">
        <v>9058</v>
      </c>
      <c r="C2122" t="s">
        <v>18</v>
      </c>
    </row>
    <row r="2123" spans="1:3" x14ac:dyDescent="0.25">
      <c r="A2123" t="s">
        <v>172</v>
      </c>
      <c r="B2123" t="s">
        <v>18934</v>
      </c>
      <c r="C2123" t="s">
        <v>18</v>
      </c>
    </row>
    <row r="2124" spans="1:3" x14ac:dyDescent="0.25">
      <c r="A2124" t="s">
        <v>187</v>
      </c>
      <c r="B2124" t="s">
        <v>10199</v>
      </c>
      <c r="C2124" t="s">
        <v>18</v>
      </c>
    </row>
    <row r="2125" spans="1:3" x14ac:dyDescent="0.25">
      <c r="A2125" t="s">
        <v>176</v>
      </c>
      <c r="B2125" t="s">
        <v>13022</v>
      </c>
      <c r="C2125" t="s">
        <v>18</v>
      </c>
    </row>
    <row r="2126" spans="1:3" x14ac:dyDescent="0.25">
      <c r="A2126" t="s">
        <v>187</v>
      </c>
      <c r="B2126" t="s">
        <v>19480</v>
      </c>
      <c r="C2126" t="s">
        <v>18</v>
      </c>
    </row>
    <row r="2127" spans="1:3" x14ac:dyDescent="0.25">
      <c r="A2127" t="s">
        <v>192</v>
      </c>
      <c r="B2127" t="s">
        <v>5682</v>
      </c>
      <c r="C2127" t="s">
        <v>18</v>
      </c>
    </row>
    <row r="2128" spans="1:3" x14ac:dyDescent="0.25">
      <c r="A2128" t="s">
        <v>16</v>
      </c>
      <c r="B2128" t="s">
        <v>7174</v>
      </c>
      <c r="C2128" t="s">
        <v>18</v>
      </c>
    </row>
    <row r="2129" spans="1:3" x14ac:dyDescent="0.25">
      <c r="A2129" t="s">
        <v>176</v>
      </c>
      <c r="B2129" t="s">
        <v>12794</v>
      </c>
      <c r="C2129" t="s">
        <v>18</v>
      </c>
    </row>
    <row r="2130" spans="1:3" x14ac:dyDescent="0.25">
      <c r="A2130" t="s">
        <v>176</v>
      </c>
      <c r="B2130" t="s">
        <v>7989</v>
      </c>
      <c r="C2130" t="s">
        <v>18</v>
      </c>
    </row>
    <row r="2131" spans="1:3" x14ac:dyDescent="0.25">
      <c r="A2131" t="s">
        <v>187</v>
      </c>
      <c r="B2131" t="s">
        <v>9218</v>
      </c>
      <c r="C2131" t="s">
        <v>18</v>
      </c>
    </row>
    <row r="2132" spans="1:3" x14ac:dyDescent="0.25">
      <c r="A2132" t="s">
        <v>16</v>
      </c>
      <c r="B2132" t="s">
        <v>4836</v>
      </c>
      <c r="C2132" t="s">
        <v>18</v>
      </c>
    </row>
    <row r="2133" spans="1:3" x14ac:dyDescent="0.25">
      <c r="A2133" t="s">
        <v>16</v>
      </c>
      <c r="B2133" t="s">
        <v>12511</v>
      </c>
      <c r="C2133" t="s">
        <v>18</v>
      </c>
    </row>
    <row r="2134" spans="1:3" x14ac:dyDescent="0.25">
      <c r="A2134" t="s">
        <v>176</v>
      </c>
      <c r="B2134" t="s">
        <v>11665</v>
      </c>
      <c r="C2134" t="s">
        <v>18</v>
      </c>
    </row>
    <row r="2135" spans="1:3" x14ac:dyDescent="0.25">
      <c r="A2135" t="s">
        <v>192</v>
      </c>
      <c r="B2135" t="s">
        <v>11816</v>
      </c>
      <c r="C2135" t="s">
        <v>18</v>
      </c>
    </row>
    <row r="2136" spans="1:3" x14ac:dyDescent="0.25">
      <c r="A2136" t="s">
        <v>192</v>
      </c>
      <c r="B2136" t="s">
        <v>11830</v>
      </c>
      <c r="C2136" t="s">
        <v>18</v>
      </c>
    </row>
    <row r="2137" spans="1:3" x14ac:dyDescent="0.25">
      <c r="A2137" t="s">
        <v>187</v>
      </c>
      <c r="B2137" t="s">
        <v>19668</v>
      </c>
      <c r="C2137" t="s">
        <v>18</v>
      </c>
    </row>
    <row r="2138" spans="1:3" x14ac:dyDescent="0.25">
      <c r="A2138" t="s">
        <v>176</v>
      </c>
      <c r="B2138" t="s">
        <v>7457</v>
      </c>
      <c r="C2138" t="s">
        <v>18</v>
      </c>
    </row>
    <row r="2139" spans="1:3" x14ac:dyDescent="0.25">
      <c r="A2139" t="s">
        <v>16</v>
      </c>
      <c r="B2139" t="s">
        <v>10264</v>
      </c>
      <c r="C2139" t="s">
        <v>18</v>
      </c>
    </row>
    <row r="2140" spans="1:3" x14ac:dyDescent="0.25">
      <c r="A2140" t="s">
        <v>192</v>
      </c>
      <c r="B2140" t="s">
        <v>2862</v>
      </c>
      <c r="C2140" t="s">
        <v>18</v>
      </c>
    </row>
    <row r="2141" spans="1:3" x14ac:dyDescent="0.25">
      <c r="A2141" t="s">
        <v>192</v>
      </c>
      <c r="B2141" t="s">
        <v>10899</v>
      </c>
      <c r="C2141" t="s">
        <v>18</v>
      </c>
    </row>
    <row r="2142" spans="1:3" x14ac:dyDescent="0.25">
      <c r="A2142" t="s">
        <v>176</v>
      </c>
      <c r="B2142" t="s">
        <v>12201</v>
      </c>
      <c r="C2142" t="s">
        <v>18</v>
      </c>
    </row>
    <row r="2143" spans="1:3" x14ac:dyDescent="0.25">
      <c r="A2143" t="s">
        <v>16</v>
      </c>
      <c r="B2143" t="s">
        <v>20523</v>
      </c>
      <c r="C2143" t="s">
        <v>18</v>
      </c>
    </row>
    <row r="2144" spans="1:3" x14ac:dyDescent="0.25">
      <c r="A2144" t="s">
        <v>176</v>
      </c>
      <c r="B2144" t="s">
        <v>5497</v>
      </c>
      <c r="C2144" t="s">
        <v>18</v>
      </c>
    </row>
    <row r="2145" spans="1:3" x14ac:dyDescent="0.25">
      <c r="A2145" t="s">
        <v>16</v>
      </c>
      <c r="B2145" t="s">
        <v>4261</v>
      </c>
      <c r="C2145" t="s">
        <v>18</v>
      </c>
    </row>
    <row r="2146" spans="1:3" x14ac:dyDescent="0.25">
      <c r="A2146" t="s">
        <v>192</v>
      </c>
      <c r="B2146" t="s">
        <v>3142</v>
      </c>
      <c r="C2146" t="s">
        <v>18</v>
      </c>
    </row>
    <row r="2147" spans="1:3" x14ac:dyDescent="0.25">
      <c r="A2147" t="s">
        <v>176</v>
      </c>
      <c r="B2147" t="s">
        <v>7154</v>
      </c>
      <c r="C2147" t="s">
        <v>18</v>
      </c>
    </row>
    <row r="2148" spans="1:3" x14ac:dyDescent="0.25">
      <c r="A2148" t="s">
        <v>187</v>
      </c>
      <c r="B2148" t="s">
        <v>14186</v>
      </c>
      <c r="C2148" t="s">
        <v>18</v>
      </c>
    </row>
    <row r="2149" spans="1:3" x14ac:dyDescent="0.25">
      <c r="A2149" t="s">
        <v>16</v>
      </c>
      <c r="B2149" t="s">
        <v>14185</v>
      </c>
      <c r="C2149" t="s">
        <v>18</v>
      </c>
    </row>
    <row r="2150" spans="1:3" x14ac:dyDescent="0.25">
      <c r="A2150" t="s">
        <v>16</v>
      </c>
      <c r="B2150" t="s">
        <v>11558</v>
      </c>
      <c r="C2150" t="s">
        <v>18</v>
      </c>
    </row>
    <row r="2151" spans="1:3" x14ac:dyDescent="0.25">
      <c r="A2151" t="s">
        <v>192</v>
      </c>
      <c r="B2151" t="s">
        <v>9638</v>
      </c>
      <c r="C2151" t="s">
        <v>18</v>
      </c>
    </row>
    <row r="2152" spans="1:3" x14ac:dyDescent="0.25">
      <c r="A2152" t="s">
        <v>176</v>
      </c>
      <c r="B2152" t="s">
        <v>2759</v>
      </c>
      <c r="C2152" t="s">
        <v>18</v>
      </c>
    </row>
    <row r="2153" spans="1:3" x14ac:dyDescent="0.25">
      <c r="A2153" t="s">
        <v>176</v>
      </c>
      <c r="B2153" t="s">
        <v>11041</v>
      </c>
      <c r="C2153" t="s">
        <v>18</v>
      </c>
    </row>
    <row r="2154" spans="1:3" x14ac:dyDescent="0.25">
      <c r="A2154" t="s">
        <v>16</v>
      </c>
      <c r="B2154" t="s">
        <v>18522</v>
      </c>
      <c r="C2154" t="s">
        <v>18</v>
      </c>
    </row>
    <row r="2155" spans="1:3" x14ac:dyDescent="0.25">
      <c r="A2155" t="s">
        <v>176</v>
      </c>
      <c r="B2155" t="s">
        <v>7963</v>
      </c>
      <c r="C2155" t="s">
        <v>18</v>
      </c>
    </row>
    <row r="2156" spans="1:3" x14ac:dyDescent="0.25">
      <c r="A2156" t="s">
        <v>176</v>
      </c>
      <c r="B2156" t="s">
        <v>15182</v>
      </c>
      <c r="C2156" t="s">
        <v>18</v>
      </c>
    </row>
    <row r="2157" spans="1:3" x14ac:dyDescent="0.25">
      <c r="A2157" t="s">
        <v>192</v>
      </c>
      <c r="B2157" t="s">
        <v>9342</v>
      </c>
      <c r="C2157" t="s">
        <v>18</v>
      </c>
    </row>
    <row r="2158" spans="1:3" x14ac:dyDescent="0.25">
      <c r="A2158" t="s">
        <v>176</v>
      </c>
      <c r="B2158" t="s">
        <v>7824</v>
      </c>
      <c r="C2158" t="s">
        <v>18</v>
      </c>
    </row>
    <row r="2159" spans="1:3" x14ac:dyDescent="0.25">
      <c r="A2159" t="s">
        <v>176</v>
      </c>
      <c r="B2159" t="s">
        <v>8017</v>
      </c>
      <c r="C2159" t="s">
        <v>18</v>
      </c>
    </row>
    <row r="2160" spans="1:3" x14ac:dyDescent="0.25">
      <c r="A2160" t="s">
        <v>192</v>
      </c>
      <c r="B2160" t="s">
        <v>8407</v>
      </c>
      <c r="C2160" t="s">
        <v>18</v>
      </c>
    </row>
    <row r="2161" spans="1:3" x14ac:dyDescent="0.25">
      <c r="A2161" t="s">
        <v>176</v>
      </c>
      <c r="B2161" t="s">
        <v>7221</v>
      </c>
      <c r="C2161" t="s">
        <v>18</v>
      </c>
    </row>
    <row r="2162" spans="1:3" x14ac:dyDescent="0.25">
      <c r="A2162" t="s">
        <v>192</v>
      </c>
      <c r="B2162" t="s">
        <v>14821</v>
      </c>
      <c r="C2162" t="s">
        <v>18</v>
      </c>
    </row>
    <row r="2163" spans="1:3" x14ac:dyDescent="0.25">
      <c r="A2163" t="s">
        <v>16</v>
      </c>
      <c r="B2163" t="s">
        <v>6265</v>
      </c>
      <c r="C2163" t="s">
        <v>18</v>
      </c>
    </row>
    <row r="2164" spans="1:3" x14ac:dyDescent="0.25">
      <c r="A2164" t="s">
        <v>187</v>
      </c>
      <c r="B2164" t="s">
        <v>10027</v>
      </c>
      <c r="C2164" t="s">
        <v>18</v>
      </c>
    </row>
    <row r="2165" spans="1:3" x14ac:dyDescent="0.25">
      <c r="A2165" t="s">
        <v>187</v>
      </c>
      <c r="B2165" t="s">
        <v>17397</v>
      </c>
      <c r="C2165" t="s">
        <v>18</v>
      </c>
    </row>
    <row r="2166" spans="1:3" x14ac:dyDescent="0.25">
      <c r="A2166" t="s">
        <v>16</v>
      </c>
      <c r="B2166" t="s">
        <v>14825</v>
      </c>
      <c r="C2166" t="s">
        <v>18</v>
      </c>
    </row>
    <row r="2167" spans="1:3" x14ac:dyDescent="0.25">
      <c r="A2167" t="s">
        <v>16</v>
      </c>
      <c r="B2167" t="s">
        <v>19531</v>
      </c>
      <c r="C2167" t="s">
        <v>18</v>
      </c>
    </row>
    <row r="2168" spans="1:3" x14ac:dyDescent="0.25">
      <c r="A2168" t="s">
        <v>187</v>
      </c>
      <c r="B2168" t="s">
        <v>7514</v>
      </c>
      <c r="C2168" t="s">
        <v>18</v>
      </c>
    </row>
    <row r="2169" spans="1:3" x14ac:dyDescent="0.25">
      <c r="A2169" t="s">
        <v>187</v>
      </c>
      <c r="B2169" t="s">
        <v>8949</v>
      </c>
      <c r="C2169" t="s">
        <v>18</v>
      </c>
    </row>
    <row r="2170" spans="1:3" x14ac:dyDescent="0.25">
      <c r="A2170" t="s">
        <v>187</v>
      </c>
      <c r="B2170" t="s">
        <v>15870</v>
      </c>
      <c r="C2170" t="s">
        <v>18</v>
      </c>
    </row>
    <row r="2171" spans="1:3" x14ac:dyDescent="0.25">
      <c r="A2171" t="s">
        <v>16</v>
      </c>
      <c r="B2171" t="s">
        <v>17435</v>
      </c>
      <c r="C2171" t="s">
        <v>18</v>
      </c>
    </row>
    <row r="2172" spans="1:3" x14ac:dyDescent="0.25">
      <c r="A2172" t="s">
        <v>176</v>
      </c>
      <c r="B2172" t="s">
        <v>12925</v>
      </c>
      <c r="C2172" t="s">
        <v>18</v>
      </c>
    </row>
    <row r="2173" spans="1:3" x14ac:dyDescent="0.25">
      <c r="A2173" t="s">
        <v>176</v>
      </c>
      <c r="B2173" t="s">
        <v>8704</v>
      </c>
      <c r="C2173" t="s">
        <v>18</v>
      </c>
    </row>
    <row r="2174" spans="1:3" x14ac:dyDescent="0.25">
      <c r="A2174" t="s">
        <v>176</v>
      </c>
      <c r="B2174" t="s">
        <v>4355</v>
      </c>
      <c r="C2174" t="s">
        <v>18</v>
      </c>
    </row>
    <row r="2175" spans="1:3" x14ac:dyDescent="0.25">
      <c r="A2175" t="s">
        <v>176</v>
      </c>
      <c r="B2175" t="s">
        <v>7103</v>
      </c>
      <c r="C2175" t="s">
        <v>18</v>
      </c>
    </row>
    <row r="2176" spans="1:3" x14ac:dyDescent="0.25">
      <c r="A2176" t="s">
        <v>176</v>
      </c>
      <c r="B2176" t="s">
        <v>14488</v>
      </c>
      <c r="C2176" t="s">
        <v>18</v>
      </c>
    </row>
    <row r="2177" spans="1:3" x14ac:dyDescent="0.25">
      <c r="A2177" t="s">
        <v>16</v>
      </c>
      <c r="B2177" t="s">
        <v>3407</v>
      </c>
      <c r="C2177" t="s">
        <v>18</v>
      </c>
    </row>
    <row r="2178" spans="1:3" x14ac:dyDescent="0.25">
      <c r="A2178" t="s">
        <v>176</v>
      </c>
      <c r="B2178" t="s">
        <v>6597</v>
      </c>
      <c r="C2178" t="s">
        <v>18</v>
      </c>
    </row>
    <row r="2179" spans="1:3" x14ac:dyDescent="0.25">
      <c r="A2179" t="s">
        <v>176</v>
      </c>
      <c r="B2179" t="s">
        <v>7027</v>
      </c>
      <c r="C2179" t="s">
        <v>18</v>
      </c>
    </row>
    <row r="2180" spans="1:3" x14ac:dyDescent="0.25">
      <c r="A2180" t="s">
        <v>187</v>
      </c>
      <c r="B2180" t="s">
        <v>3879</v>
      </c>
      <c r="C2180" t="s">
        <v>18</v>
      </c>
    </row>
    <row r="2181" spans="1:3" x14ac:dyDescent="0.25">
      <c r="A2181" t="s">
        <v>176</v>
      </c>
      <c r="B2181" t="s">
        <v>11729</v>
      </c>
      <c r="C2181" t="s">
        <v>18</v>
      </c>
    </row>
    <row r="2182" spans="1:3" x14ac:dyDescent="0.25">
      <c r="A2182" t="s">
        <v>16</v>
      </c>
      <c r="B2182" t="s">
        <v>6953</v>
      </c>
      <c r="C2182" t="s">
        <v>18</v>
      </c>
    </row>
    <row r="2183" spans="1:3" x14ac:dyDescent="0.25">
      <c r="A2183" t="s">
        <v>187</v>
      </c>
      <c r="B2183" t="s">
        <v>20347</v>
      </c>
      <c r="C2183" t="s">
        <v>18</v>
      </c>
    </row>
    <row r="2184" spans="1:3" x14ac:dyDescent="0.25">
      <c r="A2184" t="s">
        <v>187</v>
      </c>
      <c r="B2184" t="s">
        <v>8303</v>
      </c>
      <c r="C2184" t="s">
        <v>18</v>
      </c>
    </row>
    <row r="2185" spans="1:3" x14ac:dyDescent="0.25">
      <c r="A2185" t="s">
        <v>176</v>
      </c>
      <c r="B2185" t="s">
        <v>18458</v>
      </c>
      <c r="C2185" t="s">
        <v>18</v>
      </c>
    </row>
    <row r="2186" spans="1:3" x14ac:dyDescent="0.25">
      <c r="A2186" t="s">
        <v>176</v>
      </c>
      <c r="B2186" t="s">
        <v>4197</v>
      </c>
      <c r="C2186" t="s">
        <v>18</v>
      </c>
    </row>
    <row r="2187" spans="1:3" x14ac:dyDescent="0.25">
      <c r="A2187" t="s">
        <v>176</v>
      </c>
      <c r="B2187" t="s">
        <v>10230</v>
      </c>
      <c r="C2187" t="s">
        <v>18</v>
      </c>
    </row>
    <row r="2188" spans="1:3" x14ac:dyDescent="0.25">
      <c r="A2188" t="s">
        <v>192</v>
      </c>
      <c r="B2188" t="s">
        <v>14585</v>
      </c>
      <c r="C2188" t="s">
        <v>18</v>
      </c>
    </row>
    <row r="2189" spans="1:3" x14ac:dyDescent="0.25">
      <c r="A2189" t="s">
        <v>176</v>
      </c>
      <c r="B2189" t="s">
        <v>6820</v>
      </c>
      <c r="C2189" t="s">
        <v>18</v>
      </c>
    </row>
    <row r="2190" spans="1:3" x14ac:dyDescent="0.25">
      <c r="A2190" t="s">
        <v>192</v>
      </c>
      <c r="B2190" t="s">
        <v>10270</v>
      </c>
      <c r="C2190" t="s">
        <v>18</v>
      </c>
    </row>
    <row r="2191" spans="1:3" x14ac:dyDescent="0.25">
      <c r="A2191" t="s">
        <v>192</v>
      </c>
      <c r="B2191" t="s">
        <v>4958</v>
      </c>
      <c r="C2191" t="s">
        <v>18</v>
      </c>
    </row>
    <row r="2192" spans="1:3" x14ac:dyDescent="0.25">
      <c r="A2192" t="s">
        <v>16</v>
      </c>
      <c r="B2192" t="s">
        <v>6622</v>
      </c>
      <c r="C2192" t="s">
        <v>18</v>
      </c>
    </row>
    <row r="2193" spans="1:3" x14ac:dyDescent="0.25">
      <c r="A2193" t="s">
        <v>16</v>
      </c>
      <c r="B2193" t="s">
        <v>3978</v>
      </c>
      <c r="C2193" t="s">
        <v>18</v>
      </c>
    </row>
    <row r="2194" spans="1:3" x14ac:dyDescent="0.25">
      <c r="A2194" t="s">
        <v>192</v>
      </c>
      <c r="B2194" t="s">
        <v>5984</v>
      </c>
      <c r="C2194" t="s">
        <v>18</v>
      </c>
    </row>
    <row r="2195" spans="1:3" x14ac:dyDescent="0.25">
      <c r="A2195" t="s">
        <v>16</v>
      </c>
      <c r="B2195" t="s">
        <v>7888</v>
      </c>
      <c r="C2195" t="s">
        <v>18</v>
      </c>
    </row>
    <row r="2196" spans="1:3" x14ac:dyDescent="0.25">
      <c r="A2196" t="s">
        <v>16</v>
      </c>
      <c r="B2196" t="s">
        <v>6555</v>
      </c>
      <c r="C2196" t="s">
        <v>18</v>
      </c>
    </row>
    <row r="2197" spans="1:3" x14ac:dyDescent="0.25">
      <c r="A2197" t="s">
        <v>176</v>
      </c>
      <c r="B2197" t="s">
        <v>7772</v>
      </c>
      <c r="C2197" t="s">
        <v>18</v>
      </c>
    </row>
    <row r="2198" spans="1:3" x14ac:dyDescent="0.25">
      <c r="A2198" t="s">
        <v>192</v>
      </c>
      <c r="B2198" t="s">
        <v>11568</v>
      </c>
      <c r="C2198" t="s">
        <v>18</v>
      </c>
    </row>
    <row r="2199" spans="1:3" x14ac:dyDescent="0.25">
      <c r="A2199" t="s">
        <v>187</v>
      </c>
      <c r="B2199" t="s">
        <v>12463</v>
      </c>
      <c r="C2199" t="s">
        <v>18</v>
      </c>
    </row>
    <row r="2200" spans="1:3" x14ac:dyDescent="0.25">
      <c r="A2200" t="s">
        <v>176</v>
      </c>
      <c r="B2200" t="s">
        <v>14980</v>
      </c>
      <c r="C2200" t="s">
        <v>18</v>
      </c>
    </row>
    <row r="2201" spans="1:3" x14ac:dyDescent="0.25">
      <c r="A2201" t="s">
        <v>187</v>
      </c>
      <c r="B2201" t="s">
        <v>9713</v>
      </c>
      <c r="C2201" t="s">
        <v>18</v>
      </c>
    </row>
    <row r="2202" spans="1:3" x14ac:dyDescent="0.25">
      <c r="A2202" t="s">
        <v>16</v>
      </c>
      <c r="B2202" t="s">
        <v>16126</v>
      </c>
      <c r="C2202" t="s">
        <v>18</v>
      </c>
    </row>
    <row r="2203" spans="1:3" x14ac:dyDescent="0.25">
      <c r="A2203" t="s">
        <v>192</v>
      </c>
      <c r="B2203" t="s">
        <v>10766</v>
      </c>
      <c r="C2203" t="s">
        <v>18</v>
      </c>
    </row>
    <row r="2204" spans="1:3" x14ac:dyDescent="0.25">
      <c r="A2204" t="s">
        <v>16</v>
      </c>
      <c r="B2204" t="s">
        <v>17813</v>
      </c>
      <c r="C2204" t="s">
        <v>18</v>
      </c>
    </row>
    <row r="2205" spans="1:3" x14ac:dyDescent="0.25">
      <c r="A2205" t="s">
        <v>176</v>
      </c>
      <c r="B2205" t="s">
        <v>13439</v>
      </c>
      <c r="C2205" t="s">
        <v>18</v>
      </c>
    </row>
    <row r="2206" spans="1:3" x14ac:dyDescent="0.25">
      <c r="A2206" t="s">
        <v>16</v>
      </c>
      <c r="B2206" t="s">
        <v>5196</v>
      </c>
      <c r="C2206" t="s">
        <v>18</v>
      </c>
    </row>
    <row r="2207" spans="1:3" x14ac:dyDescent="0.25">
      <c r="A2207" t="s">
        <v>16</v>
      </c>
      <c r="B2207" t="s">
        <v>12340</v>
      </c>
      <c r="C2207" t="s">
        <v>18</v>
      </c>
    </row>
    <row r="2208" spans="1:3" x14ac:dyDescent="0.25">
      <c r="A2208" t="s">
        <v>192</v>
      </c>
      <c r="B2208" t="s">
        <v>11512</v>
      </c>
      <c r="C2208" t="s">
        <v>18</v>
      </c>
    </row>
    <row r="2209" spans="1:3" x14ac:dyDescent="0.25">
      <c r="A2209" t="s">
        <v>187</v>
      </c>
      <c r="B2209" t="s">
        <v>8900</v>
      </c>
      <c r="C2209" t="s">
        <v>18</v>
      </c>
    </row>
    <row r="2210" spans="1:3" x14ac:dyDescent="0.25">
      <c r="A2210" t="s">
        <v>16</v>
      </c>
      <c r="B2210" t="s">
        <v>6426</v>
      </c>
      <c r="C2210" t="s">
        <v>18</v>
      </c>
    </row>
    <row r="2211" spans="1:3" x14ac:dyDescent="0.25">
      <c r="A2211" t="s">
        <v>16</v>
      </c>
      <c r="B2211" t="s">
        <v>3446</v>
      </c>
      <c r="C2211" t="s">
        <v>18</v>
      </c>
    </row>
    <row r="2212" spans="1:3" x14ac:dyDescent="0.25">
      <c r="A2212" t="s">
        <v>16</v>
      </c>
      <c r="B2212" t="s">
        <v>8819</v>
      </c>
      <c r="C2212" t="s">
        <v>18</v>
      </c>
    </row>
    <row r="2213" spans="1:3" x14ac:dyDescent="0.25">
      <c r="A2213" t="s">
        <v>192</v>
      </c>
      <c r="B2213" t="s">
        <v>17252</v>
      </c>
      <c r="C2213" t="s">
        <v>18</v>
      </c>
    </row>
    <row r="2214" spans="1:3" x14ac:dyDescent="0.25">
      <c r="A2214" t="s">
        <v>16</v>
      </c>
      <c r="B2214" t="s">
        <v>18222</v>
      </c>
      <c r="C2214" t="s">
        <v>18</v>
      </c>
    </row>
    <row r="2215" spans="1:3" x14ac:dyDescent="0.25">
      <c r="A2215" t="s">
        <v>16</v>
      </c>
      <c r="B2215" t="s">
        <v>4909</v>
      </c>
      <c r="C2215" t="s">
        <v>18</v>
      </c>
    </row>
    <row r="2216" spans="1:3" x14ac:dyDescent="0.25">
      <c r="A2216" t="s">
        <v>192</v>
      </c>
      <c r="B2216" t="s">
        <v>11113</v>
      </c>
      <c r="C2216" t="s">
        <v>18</v>
      </c>
    </row>
    <row r="2217" spans="1:3" x14ac:dyDescent="0.25">
      <c r="A2217" t="s">
        <v>192</v>
      </c>
      <c r="B2217" t="s">
        <v>14388</v>
      </c>
      <c r="C2217" t="s">
        <v>18</v>
      </c>
    </row>
    <row r="2218" spans="1:3" x14ac:dyDescent="0.25">
      <c r="A2218" t="s">
        <v>192</v>
      </c>
      <c r="B2218" t="s">
        <v>7574</v>
      </c>
      <c r="C2218" t="s">
        <v>18</v>
      </c>
    </row>
    <row r="2219" spans="1:3" x14ac:dyDescent="0.25">
      <c r="A2219" t="s">
        <v>176</v>
      </c>
      <c r="B2219" t="s">
        <v>9592</v>
      </c>
      <c r="C2219" t="s">
        <v>18</v>
      </c>
    </row>
    <row r="2220" spans="1:3" x14ac:dyDescent="0.25">
      <c r="A2220" t="s">
        <v>176</v>
      </c>
      <c r="B2220" t="s">
        <v>15978</v>
      </c>
      <c r="C2220" t="s">
        <v>18</v>
      </c>
    </row>
    <row r="2221" spans="1:3" x14ac:dyDescent="0.25">
      <c r="A2221" t="s">
        <v>176</v>
      </c>
      <c r="B2221" t="s">
        <v>13078</v>
      </c>
      <c r="C2221" t="s">
        <v>18</v>
      </c>
    </row>
    <row r="2222" spans="1:3" x14ac:dyDescent="0.25">
      <c r="A2222" t="s">
        <v>16</v>
      </c>
      <c r="B2222" t="s">
        <v>3403</v>
      </c>
      <c r="C2222" t="s">
        <v>18</v>
      </c>
    </row>
    <row r="2223" spans="1:3" x14ac:dyDescent="0.25">
      <c r="A2223" t="s">
        <v>192</v>
      </c>
      <c r="B2223" t="s">
        <v>4115</v>
      </c>
      <c r="C2223" t="s">
        <v>18</v>
      </c>
    </row>
    <row r="2224" spans="1:3" x14ac:dyDescent="0.25">
      <c r="A2224" t="s">
        <v>192</v>
      </c>
      <c r="B2224" t="s">
        <v>14634</v>
      </c>
      <c r="C2224" t="s">
        <v>18</v>
      </c>
    </row>
    <row r="2225" spans="1:3" x14ac:dyDescent="0.25">
      <c r="A2225" t="s">
        <v>176</v>
      </c>
      <c r="B2225" t="s">
        <v>10561</v>
      </c>
      <c r="C2225" t="s">
        <v>18</v>
      </c>
    </row>
    <row r="2226" spans="1:3" x14ac:dyDescent="0.25">
      <c r="A2226" t="s">
        <v>187</v>
      </c>
      <c r="B2226" t="s">
        <v>4432</v>
      </c>
      <c r="C2226" t="s">
        <v>18</v>
      </c>
    </row>
    <row r="2227" spans="1:3" x14ac:dyDescent="0.25">
      <c r="A2227" t="s">
        <v>187</v>
      </c>
      <c r="B2227" t="s">
        <v>13340</v>
      </c>
      <c r="C2227" t="s">
        <v>18</v>
      </c>
    </row>
    <row r="2228" spans="1:3" x14ac:dyDescent="0.25">
      <c r="A2228" t="s">
        <v>176</v>
      </c>
      <c r="B2228" t="s">
        <v>9566</v>
      </c>
      <c r="C2228" t="s">
        <v>18</v>
      </c>
    </row>
    <row r="2229" spans="1:3" x14ac:dyDescent="0.25">
      <c r="A2229" t="s">
        <v>176</v>
      </c>
      <c r="B2229" t="s">
        <v>4545</v>
      </c>
      <c r="C2229" t="s">
        <v>18</v>
      </c>
    </row>
    <row r="2230" spans="1:3" x14ac:dyDescent="0.25">
      <c r="A2230" t="s">
        <v>192</v>
      </c>
      <c r="B2230" t="s">
        <v>16901</v>
      </c>
      <c r="C2230" t="s">
        <v>18</v>
      </c>
    </row>
    <row r="2231" spans="1:3" x14ac:dyDescent="0.25">
      <c r="A2231" t="s">
        <v>192</v>
      </c>
      <c r="B2231" t="s">
        <v>6862</v>
      </c>
      <c r="C2231" t="s">
        <v>18</v>
      </c>
    </row>
    <row r="2232" spans="1:3" x14ac:dyDescent="0.25">
      <c r="A2232" t="s">
        <v>176</v>
      </c>
      <c r="B2232" t="s">
        <v>9265</v>
      </c>
      <c r="C2232" t="s">
        <v>18</v>
      </c>
    </row>
    <row r="2233" spans="1:3" x14ac:dyDescent="0.25">
      <c r="A2233" t="s">
        <v>187</v>
      </c>
      <c r="B2233" t="s">
        <v>3698</v>
      </c>
      <c r="C2233" t="s">
        <v>18</v>
      </c>
    </row>
    <row r="2234" spans="1:3" x14ac:dyDescent="0.25">
      <c r="A2234" t="s">
        <v>172</v>
      </c>
      <c r="B2234" t="s">
        <v>18695</v>
      </c>
      <c r="C2234" t="s">
        <v>18</v>
      </c>
    </row>
    <row r="2235" spans="1:3" x14ac:dyDescent="0.25">
      <c r="A2235" t="s">
        <v>176</v>
      </c>
      <c r="B2235" t="s">
        <v>8675</v>
      </c>
      <c r="C2235" t="s">
        <v>18</v>
      </c>
    </row>
    <row r="2236" spans="1:3" x14ac:dyDescent="0.25">
      <c r="A2236" t="s">
        <v>187</v>
      </c>
      <c r="B2236" t="s">
        <v>10059</v>
      </c>
      <c r="C2236" t="s">
        <v>18</v>
      </c>
    </row>
    <row r="2237" spans="1:3" x14ac:dyDescent="0.25">
      <c r="A2237" t="s">
        <v>187</v>
      </c>
      <c r="B2237" t="s">
        <v>20719</v>
      </c>
      <c r="C2237" t="s">
        <v>18</v>
      </c>
    </row>
    <row r="2238" spans="1:3" x14ac:dyDescent="0.25">
      <c r="A2238" t="s">
        <v>16</v>
      </c>
      <c r="B2238" t="s">
        <v>5294</v>
      </c>
      <c r="C2238" t="s">
        <v>18</v>
      </c>
    </row>
    <row r="2239" spans="1:3" x14ac:dyDescent="0.25">
      <c r="A2239" t="s">
        <v>176</v>
      </c>
      <c r="B2239" t="s">
        <v>5130</v>
      </c>
      <c r="C2239" t="s">
        <v>18</v>
      </c>
    </row>
    <row r="2240" spans="1:3" x14ac:dyDescent="0.25">
      <c r="A2240" t="s">
        <v>16</v>
      </c>
      <c r="B2240" t="s">
        <v>9858</v>
      </c>
      <c r="C2240" t="s">
        <v>18</v>
      </c>
    </row>
    <row r="2241" spans="1:3" x14ac:dyDescent="0.25">
      <c r="A2241" t="s">
        <v>16</v>
      </c>
      <c r="B2241" t="s">
        <v>13958</v>
      </c>
      <c r="C2241" t="s">
        <v>18</v>
      </c>
    </row>
    <row r="2242" spans="1:3" x14ac:dyDescent="0.25">
      <c r="A2242" t="s">
        <v>172</v>
      </c>
      <c r="B2242" t="s">
        <v>6837</v>
      </c>
      <c r="C2242" t="s">
        <v>18</v>
      </c>
    </row>
    <row r="2243" spans="1:3" x14ac:dyDescent="0.25">
      <c r="A2243" t="s">
        <v>16</v>
      </c>
      <c r="B2243" t="s">
        <v>9547</v>
      </c>
      <c r="C2243" t="s">
        <v>18</v>
      </c>
    </row>
    <row r="2244" spans="1:3" x14ac:dyDescent="0.25">
      <c r="A2244" t="s">
        <v>16</v>
      </c>
      <c r="B2244" t="s">
        <v>14691</v>
      </c>
      <c r="C2244" t="s">
        <v>18</v>
      </c>
    </row>
    <row r="2245" spans="1:3" x14ac:dyDescent="0.25">
      <c r="A2245" t="s">
        <v>187</v>
      </c>
      <c r="B2245" t="s">
        <v>10477</v>
      </c>
      <c r="C2245" t="s">
        <v>18</v>
      </c>
    </row>
    <row r="2246" spans="1:3" x14ac:dyDescent="0.25">
      <c r="A2246" t="s">
        <v>16</v>
      </c>
      <c r="B2246" t="s">
        <v>9197</v>
      </c>
      <c r="C2246" t="s">
        <v>18</v>
      </c>
    </row>
    <row r="2247" spans="1:3" x14ac:dyDescent="0.25">
      <c r="A2247" t="s">
        <v>187</v>
      </c>
      <c r="B2247" t="s">
        <v>17996</v>
      </c>
      <c r="C2247" t="s">
        <v>18</v>
      </c>
    </row>
    <row r="2248" spans="1:3" x14ac:dyDescent="0.25">
      <c r="A2248" t="s">
        <v>187</v>
      </c>
      <c r="B2248" t="s">
        <v>17903</v>
      </c>
      <c r="C2248" t="s">
        <v>18</v>
      </c>
    </row>
    <row r="2249" spans="1:3" x14ac:dyDescent="0.25">
      <c r="A2249" t="s">
        <v>192</v>
      </c>
      <c r="B2249" t="s">
        <v>13807</v>
      </c>
      <c r="C2249" t="s">
        <v>18</v>
      </c>
    </row>
    <row r="2250" spans="1:3" x14ac:dyDescent="0.25">
      <c r="A2250" t="s">
        <v>16</v>
      </c>
      <c r="B2250" t="s">
        <v>14610</v>
      </c>
      <c r="C2250" t="s">
        <v>18</v>
      </c>
    </row>
    <row r="2251" spans="1:3" x14ac:dyDescent="0.25">
      <c r="A2251" t="s">
        <v>16</v>
      </c>
      <c r="B2251" t="s">
        <v>5975</v>
      </c>
      <c r="C2251" t="s">
        <v>18</v>
      </c>
    </row>
    <row r="2252" spans="1:3" x14ac:dyDescent="0.25">
      <c r="A2252" t="s">
        <v>187</v>
      </c>
      <c r="B2252" t="s">
        <v>18611</v>
      </c>
      <c r="C2252" t="s">
        <v>18</v>
      </c>
    </row>
    <row r="2253" spans="1:3" x14ac:dyDescent="0.25">
      <c r="A2253" t="s">
        <v>187</v>
      </c>
      <c r="B2253" t="s">
        <v>10215</v>
      </c>
      <c r="C2253" t="s">
        <v>18</v>
      </c>
    </row>
    <row r="2254" spans="1:3" x14ac:dyDescent="0.25">
      <c r="A2254" t="s">
        <v>176</v>
      </c>
      <c r="B2254" t="s">
        <v>16442</v>
      </c>
      <c r="C2254" t="s">
        <v>18</v>
      </c>
    </row>
    <row r="2255" spans="1:3" x14ac:dyDescent="0.25">
      <c r="A2255" t="s">
        <v>187</v>
      </c>
      <c r="B2255" t="s">
        <v>10829</v>
      </c>
      <c r="C2255" t="s">
        <v>18</v>
      </c>
    </row>
    <row r="2256" spans="1:3" x14ac:dyDescent="0.25">
      <c r="A2256" t="s">
        <v>187</v>
      </c>
      <c r="B2256" t="s">
        <v>20149</v>
      </c>
      <c r="C2256" t="s">
        <v>18</v>
      </c>
    </row>
    <row r="2257" spans="1:3" x14ac:dyDescent="0.25">
      <c r="A2257" t="s">
        <v>176</v>
      </c>
      <c r="B2257" t="s">
        <v>13343</v>
      </c>
      <c r="C2257" t="s">
        <v>18</v>
      </c>
    </row>
    <row r="2258" spans="1:3" x14ac:dyDescent="0.25">
      <c r="A2258" t="s">
        <v>176</v>
      </c>
      <c r="B2258" t="s">
        <v>15456</v>
      </c>
      <c r="C2258" t="s">
        <v>18</v>
      </c>
    </row>
    <row r="2259" spans="1:3" x14ac:dyDescent="0.25">
      <c r="A2259" t="s">
        <v>176</v>
      </c>
      <c r="B2259" t="s">
        <v>10559</v>
      </c>
      <c r="C2259" t="s">
        <v>18</v>
      </c>
    </row>
    <row r="2260" spans="1:3" x14ac:dyDescent="0.25">
      <c r="A2260" t="s">
        <v>187</v>
      </c>
      <c r="B2260" t="s">
        <v>4193</v>
      </c>
      <c r="C2260" t="s">
        <v>18</v>
      </c>
    </row>
    <row r="2261" spans="1:3" x14ac:dyDescent="0.25">
      <c r="A2261" t="s">
        <v>187</v>
      </c>
      <c r="B2261" t="s">
        <v>9569</v>
      </c>
      <c r="C2261" t="s">
        <v>18</v>
      </c>
    </row>
    <row r="2262" spans="1:3" x14ac:dyDescent="0.25">
      <c r="A2262" t="s">
        <v>176</v>
      </c>
      <c r="B2262" t="s">
        <v>6191</v>
      </c>
      <c r="C2262" t="s">
        <v>18</v>
      </c>
    </row>
    <row r="2263" spans="1:3" x14ac:dyDescent="0.25">
      <c r="A2263" t="s">
        <v>16</v>
      </c>
      <c r="B2263" t="s">
        <v>12569</v>
      </c>
      <c r="C2263" t="s">
        <v>18</v>
      </c>
    </row>
    <row r="2264" spans="1:3" x14ac:dyDescent="0.25">
      <c r="A2264" t="s">
        <v>187</v>
      </c>
      <c r="B2264" t="s">
        <v>4015</v>
      </c>
      <c r="C2264" t="s">
        <v>18</v>
      </c>
    </row>
    <row r="2265" spans="1:3" x14ac:dyDescent="0.25">
      <c r="A2265" t="s">
        <v>187</v>
      </c>
      <c r="B2265" t="s">
        <v>20736</v>
      </c>
      <c r="C2265" t="s">
        <v>18</v>
      </c>
    </row>
    <row r="2266" spans="1:3" x14ac:dyDescent="0.25">
      <c r="A2266" t="s">
        <v>187</v>
      </c>
      <c r="B2266" t="s">
        <v>20737</v>
      </c>
      <c r="C2266" t="s">
        <v>18</v>
      </c>
    </row>
    <row r="2267" spans="1:3" x14ac:dyDescent="0.25">
      <c r="A2267" t="s">
        <v>192</v>
      </c>
      <c r="B2267" t="s">
        <v>6631</v>
      </c>
      <c r="C2267" t="s">
        <v>18</v>
      </c>
    </row>
    <row r="2268" spans="1:3" x14ac:dyDescent="0.25">
      <c r="A2268" t="s">
        <v>192</v>
      </c>
      <c r="B2268" t="s">
        <v>5956</v>
      </c>
      <c r="C2268" t="s">
        <v>18</v>
      </c>
    </row>
    <row r="2269" spans="1:3" x14ac:dyDescent="0.25">
      <c r="A2269" t="s">
        <v>176</v>
      </c>
      <c r="B2269" t="s">
        <v>11987</v>
      </c>
      <c r="C2269" t="s">
        <v>18</v>
      </c>
    </row>
    <row r="2270" spans="1:3" x14ac:dyDescent="0.25">
      <c r="A2270" t="s">
        <v>187</v>
      </c>
      <c r="B2270" t="s">
        <v>20346</v>
      </c>
      <c r="C2270" t="s">
        <v>18</v>
      </c>
    </row>
    <row r="2271" spans="1:3" x14ac:dyDescent="0.25">
      <c r="A2271" t="s">
        <v>192</v>
      </c>
      <c r="B2271" t="s">
        <v>6194</v>
      </c>
      <c r="C2271" t="s">
        <v>18</v>
      </c>
    </row>
    <row r="2272" spans="1:3" x14ac:dyDescent="0.25">
      <c r="A2272" t="s">
        <v>16</v>
      </c>
      <c r="B2272" t="s">
        <v>18476</v>
      </c>
      <c r="C2272" t="s">
        <v>18</v>
      </c>
    </row>
    <row r="2273" spans="1:3" x14ac:dyDescent="0.25">
      <c r="A2273" t="s">
        <v>192</v>
      </c>
      <c r="B2273" t="s">
        <v>3441</v>
      </c>
      <c r="C2273" t="s">
        <v>18</v>
      </c>
    </row>
    <row r="2274" spans="1:3" x14ac:dyDescent="0.25">
      <c r="A2274" t="s">
        <v>16</v>
      </c>
      <c r="B2274" t="s">
        <v>6723</v>
      </c>
      <c r="C2274" t="s">
        <v>18</v>
      </c>
    </row>
    <row r="2275" spans="1:3" x14ac:dyDescent="0.25">
      <c r="A2275" t="s">
        <v>172</v>
      </c>
      <c r="B2275" t="s">
        <v>6451</v>
      </c>
      <c r="C2275" t="s">
        <v>18</v>
      </c>
    </row>
    <row r="2276" spans="1:3" x14ac:dyDescent="0.25">
      <c r="A2276" t="s">
        <v>16</v>
      </c>
      <c r="B2276" t="s">
        <v>2725</v>
      </c>
      <c r="C2276" t="s">
        <v>18</v>
      </c>
    </row>
    <row r="2277" spans="1:3" x14ac:dyDescent="0.25">
      <c r="A2277" t="s">
        <v>192</v>
      </c>
      <c r="B2277" t="s">
        <v>4795</v>
      </c>
      <c r="C2277" t="s">
        <v>18</v>
      </c>
    </row>
    <row r="2278" spans="1:3" x14ac:dyDescent="0.25">
      <c r="A2278" t="s">
        <v>192</v>
      </c>
      <c r="B2278" t="s">
        <v>9754</v>
      </c>
      <c r="C2278" t="s">
        <v>18</v>
      </c>
    </row>
    <row r="2279" spans="1:3" x14ac:dyDescent="0.25">
      <c r="A2279" t="s">
        <v>187</v>
      </c>
      <c r="B2279" t="s">
        <v>7125</v>
      </c>
      <c r="C2279" t="s">
        <v>18</v>
      </c>
    </row>
    <row r="2280" spans="1:3" x14ac:dyDescent="0.25">
      <c r="A2280" t="s">
        <v>16</v>
      </c>
      <c r="B2280" t="s">
        <v>13955</v>
      </c>
      <c r="C2280" t="s">
        <v>18</v>
      </c>
    </row>
    <row r="2281" spans="1:3" x14ac:dyDescent="0.25">
      <c r="A2281" t="s">
        <v>187</v>
      </c>
      <c r="B2281" t="s">
        <v>5853</v>
      </c>
      <c r="C2281" t="s">
        <v>18</v>
      </c>
    </row>
    <row r="2282" spans="1:3" x14ac:dyDescent="0.25">
      <c r="A2282" t="s">
        <v>187</v>
      </c>
      <c r="B2282" t="s">
        <v>16325</v>
      </c>
      <c r="C2282" t="s">
        <v>18</v>
      </c>
    </row>
    <row r="2283" spans="1:3" x14ac:dyDescent="0.25">
      <c r="A2283" t="s">
        <v>192</v>
      </c>
      <c r="B2283" t="s">
        <v>19557</v>
      </c>
      <c r="C2283" t="s">
        <v>18</v>
      </c>
    </row>
    <row r="2284" spans="1:3" x14ac:dyDescent="0.25">
      <c r="A2284" t="s">
        <v>192</v>
      </c>
      <c r="B2284" t="s">
        <v>15005</v>
      </c>
      <c r="C2284" t="s">
        <v>18</v>
      </c>
    </row>
    <row r="2285" spans="1:3" x14ac:dyDescent="0.25">
      <c r="A2285" t="s">
        <v>192</v>
      </c>
      <c r="B2285" t="s">
        <v>14495</v>
      </c>
      <c r="C2285" t="s">
        <v>18</v>
      </c>
    </row>
    <row r="2286" spans="1:3" x14ac:dyDescent="0.25">
      <c r="A2286" t="s">
        <v>187</v>
      </c>
      <c r="B2286" t="s">
        <v>13099</v>
      </c>
      <c r="C2286" t="s">
        <v>18</v>
      </c>
    </row>
    <row r="2287" spans="1:3" x14ac:dyDescent="0.25">
      <c r="A2287" t="s">
        <v>16</v>
      </c>
      <c r="B2287" t="s">
        <v>3369</v>
      </c>
      <c r="C2287" t="s">
        <v>18</v>
      </c>
    </row>
    <row r="2288" spans="1:3" x14ac:dyDescent="0.25">
      <c r="A2288" t="s">
        <v>176</v>
      </c>
      <c r="B2288" t="s">
        <v>5251</v>
      </c>
      <c r="C2288" t="s">
        <v>18</v>
      </c>
    </row>
    <row r="2289" spans="1:3" x14ac:dyDescent="0.25">
      <c r="A2289" t="s">
        <v>16</v>
      </c>
      <c r="B2289" t="s">
        <v>14244</v>
      </c>
      <c r="C2289" t="s">
        <v>18</v>
      </c>
    </row>
    <row r="2290" spans="1:3" x14ac:dyDescent="0.25">
      <c r="A2290" t="s">
        <v>16</v>
      </c>
      <c r="B2290" t="s">
        <v>13900</v>
      </c>
      <c r="C2290" t="s">
        <v>18</v>
      </c>
    </row>
    <row r="2291" spans="1:3" x14ac:dyDescent="0.25">
      <c r="A2291" t="s">
        <v>192</v>
      </c>
      <c r="B2291" t="s">
        <v>6489</v>
      </c>
      <c r="C2291" t="s">
        <v>18</v>
      </c>
    </row>
    <row r="2292" spans="1:3" x14ac:dyDescent="0.25">
      <c r="A2292" t="s">
        <v>192</v>
      </c>
      <c r="B2292" t="s">
        <v>13834</v>
      </c>
      <c r="C2292" t="s">
        <v>18</v>
      </c>
    </row>
    <row r="2293" spans="1:3" x14ac:dyDescent="0.25">
      <c r="A2293" t="s">
        <v>192</v>
      </c>
      <c r="B2293" t="s">
        <v>17390</v>
      </c>
      <c r="C2293" t="s">
        <v>18</v>
      </c>
    </row>
    <row r="2294" spans="1:3" x14ac:dyDescent="0.25">
      <c r="A2294" t="s">
        <v>176</v>
      </c>
      <c r="B2294" t="s">
        <v>12989</v>
      </c>
      <c r="C2294" t="s">
        <v>18</v>
      </c>
    </row>
    <row r="2295" spans="1:3" x14ac:dyDescent="0.25">
      <c r="A2295" t="s">
        <v>192</v>
      </c>
      <c r="B2295" t="s">
        <v>11901</v>
      </c>
      <c r="C2295" t="s">
        <v>18</v>
      </c>
    </row>
    <row r="2296" spans="1:3" x14ac:dyDescent="0.25">
      <c r="A2296" t="s">
        <v>176</v>
      </c>
      <c r="B2296" t="s">
        <v>19520</v>
      </c>
      <c r="C2296" t="s">
        <v>18</v>
      </c>
    </row>
    <row r="2297" spans="1:3" x14ac:dyDescent="0.25">
      <c r="A2297" t="s">
        <v>176</v>
      </c>
      <c r="B2297" t="s">
        <v>5548</v>
      </c>
      <c r="C2297" t="s">
        <v>18</v>
      </c>
    </row>
    <row r="2298" spans="1:3" x14ac:dyDescent="0.25">
      <c r="A2298" t="s">
        <v>16</v>
      </c>
      <c r="B2298" t="s">
        <v>10666</v>
      </c>
      <c r="C2298" t="s">
        <v>18</v>
      </c>
    </row>
    <row r="2299" spans="1:3" x14ac:dyDescent="0.25">
      <c r="A2299" t="s">
        <v>176</v>
      </c>
      <c r="B2299" t="s">
        <v>20052</v>
      </c>
      <c r="C2299" t="s">
        <v>18</v>
      </c>
    </row>
    <row r="2300" spans="1:3" x14ac:dyDescent="0.25">
      <c r="A2300" t="s">
        <v>16</v>
      </c>
      <c r="B2300" t="s">
        <v>3033</v>
      </c>
      <c r="C2300" t="s">
        <v>18</v>
      </c>
    </row>
    <row r="2301" spans="1:3" x14ac:dyDescent="0.25">
      <c r="A2301" t="s">
        <v>192</v>
      </c>
      <c r="B2301" t="s">
        <v>3372</v>
      </c>
      <c r="C2301" t="s">
        <v>18</v>
      </c>
    </row>
    <row r="2302" spans="1:3" x14ac:dyDescent="0.25">
      <c r="A2302" t="s">
        <v>16</v>
      </c>
      <c r="B2302" t="s">
        <v>10467</v>
      </c>
      <c r="C2302" t="s">
        <v>18</v>
      </c>
    </row>
    <row r="2303" spans="1:3" x14ac:dyDescent="0.25">
      <c r="A2303" t="s">
        <v>192</v>
      </c>
      <c r="B2303" t="s">
        <v>7923</v>
      </c>
      <c r="C2303" t="s">
        <v>18</v>
      </c>
    </row>
    <row r="2304" spans="1:3" x14ac:dyDescent="0.25">
      <c r="A2304" t="s">
        <v>187</v>
      </c>
      <c r="B2304" t="s">
        <v>18561</v>
      </c>
      <c r="C2304" t="s">
        <v>18</v>
      </c>
    </row>
    <row r="2305" spans="1:3" x14ac:dyDescent="0.25">
      <c r="A2305" t="s">
        <v>192</v>
      </c>
      <c r="B2305" t="s">
        <v>12062</v>
      </c>
      <c r="C2305" t="s">
        <v>18</v>
      </c>
    </row>
    <row r="2306" spans="1:3" x14ac:dyDescent="0.25">
      <c r="A2306" t="s">
        <v>192</v>
      </c>
      <c r="B2306" t="s">
        <v>5266</v>
      </c>
      <c r="C2306" t="s">
        <v>18</v>
      </c>
    </row>
    <row r="2307" spans="1:3" x14ac:dyDescent="0.25">
      <c r="A2307" t="s">
        <v>192</v>
      </c>
      <c r="B2307" t="s">
        <v>18511</v>
      </c>
      <c r="C2307" t="s">
        <v>18</v>
      </c>
    </row>
    <row r="2308" spans="1:3" x14ac:dyDescent="0.25">
      <c r="A2308" t="s">
        <v>176</v>
      </c>
      <c r="B2308" t="s">
        <v>13345</v>
      </c>
      <c r="C2308" t="s">
        <v>18</v>
      </c>
    </row>
    <row r="2309" spans="1:3" x14ac:dyDescent="0.25">
      <c r="A2309" t="s">
        <v>16</v>
      </c>
      <c r="B2309" t="s">
        <v>18984</v>
      </c>
      <c r="C2309" t="s">
        <v>18</v>
      </c>
    </row>
    <row r="2310" spans="1:3" x14ac:dyDescent="0.25">
      <c r="A2310" t="s">
        <v>176</v>
      </c>
      <c r="B2310" t="s">
        <v>15273</v>
      </c>
      <c r="C2310" t="s">
        <v>18</v>
      </c>
    </row>
    <row r="2311" spans="1:3" x14ac:dyDescent="0.25">
      <c r="A2311" t="s">
        <v>176</v>
      </c>
      <c r="B2311" t="s">
        <v>18627</v>
      </c>
      <c r="C2311" t="s">
        <v>18</v>
      </c>
    </row>
    <row r="2312" spans="1:3" x14ac:dyDescent="0.25">
      <c r="A2312" t="s">
        <v>16</v>
      </c>
      <c r="B2312" t="s">
        <v>8717</v>
      </c>
      <c r="C2312" t="s">
        <v>18</v>
      </c>
    </row>
    <row r="2313" spans="1:3" x14ac:dyDescent="0.25">
      <c r="A2313" t="s">
        <v>187</v>
      </c>
      <c r="B2313" t="s">
        <v>14648</v>
      </c>
      <c r="C2313" t="s">
        <v>18</v>
      </c>
    </row>
    <row r="2314" spans="1:3" x14ac:dyDescent="0.25">
      <c r="A2314" t="s">
        <v>16</v>
      </c>
      <c r="B2314" t="s">
        <v>18967</v>
      </c>
      <c r="C2314" t="s">
        <v>18</v>
      </c>
    </row>
    <row r="2315" spans="1:3" x14ac:dyDescent="0.25">
      <c r="A2315" t="s">
        <v>192</v>
      </c>
      <c r="B2315" t="s">
        <v>13111</v>
      </c>
      <c r="C2315" t="s">
        <v>18</v>
      </c>
    </row>
    <row r="2316" spans="1:3" x14ac:dyDescent="0.25">
      <c r="A2316" t="s">
        <v>16</v>
      </c>
      <c r="B2316" t="s">
        <v>15613</v>
      </c>
      <c r="C2316" t="s">
        <v>18</v>
      </c>
    </row>
    <row r="2317" spans="1:3" x14ac:dyDescent="0.25">
      <c r="A2317" t="s">
        <v>187</v>
      </c>
      <c r="B2317" t="s">
        <v>13708</v>
      </c>
      <c r="C2317" t="s">
        <v>18</v>
      </c>
    </row>
    <row r="2318" spans="1:3" x14ac:dyDescent="0.25">
      <c r="A2318" t="s">
        <v>192</v>
      </c>
      <c r="B2318" t="s">
        <v>5031</v>
      </c>
      <c r="C2318" t="s">
        <v>18</v>
      </c>
    </row>
    <row r="2319" spans="1:3" x14ac:dyDescent="0.25">
      <c r="A2319" t="s">
        <v>176</v>
      </c>
      <c r="B2319" t="s">
        <v>7078</v>
      </c>
      <c r="C2319" t="s">
        <v>18</v>
      </c>
    </row>
    <row r="2320" spans="1:3" x14ac:dyDescent="0.25">
      <c r="A2320" t="s">
        <v>192</v>
      </c>
      <c r="B2320" t="s">
        <v>3990</v>
      </c>
      <c r="C2320" t="s">
        <v>18</v>
      </c>
    </row>
    <row r="2321" spans="1:3" x14ac:dyDescent="0.25">
      <c r="A2321" t="s">
        <v>187</v>
      </c>
      <c r="B2321" t="s">
        <v>13420</v>
      </c>
      <c r="C2321" t="s">
        <v>18</v>
      </c>
    </row>
    <row r="2322" spans="1:3" x14ac:dyDescent="0.25">
      <c r="A2322" t="s">
        <v>176</v>
      </c>
      <c r="B2322" t="s">
        <v>9412</v>
      </c>
      <c r="C2322" t="s">
        <v>18</v>
      </c>
    </row>
    <row r="2323" spans="1:3" x14ac:dyDescent="0.25">
      <c r="A2323" t="s">
        <v>176</v>
      </c>
      <c r="B2323" t="s">
        <v>15145</v>
      </c>
      <c r="C2323" t="s">
        <v>18</v>
      </c>
    </row>
    <row r="2324" spans="1:3" x14ac:dyDescent="0.25">
      <c r="A2324" t="s">
        <v>187</v>
      </c>
      <c r="B2324" t="s">
        <v>18209</v>
      </c>
      <c r="C2324" t="s">
        <v>18</v>
      </c>
    </row>
    <row r="2325" spans="1:3" x14ac:dyDescent="0.25">
      <c r="A2325" t="s">
        <v>16</v>
      </c>
      <c r="B2325" t="s">
        <v>5377</v>
      </c>
      <c r="C2325" t="s">
        <v>18</v>
      </c>
    </row>
    <row r="2326" spans="1:3" x14ac:dyDescent="0.25">
      <c r="A2326" t="s">
        <v>192</v>
      </c>
      <c r="B2326" t="s">
        <v>18071</v>
      </c>
      <c r="C2326" t="s">
        <v>18</v>
      </c>
    </row>
    <row r="2327" spans="1:3" x14ac:dyDescent="0.25">
      <c r="A2327" t="s">
        <v>16</v>
      </c>
      <c r="B2327" t="s">
        <v>16597</v>
      </c>
      <c r="C2327" t="s">
        <v>18</v>
      </c>
    </row>
    <row r="2328" spans="1:3" x14ac:dyDescent="0.25">
      <c r="A2328" t="s">
        <v>16</v>
      </c>
      <c r="B2328" t="s">
        <v>5095</v>
      </c>
      <c r="C2328" t="s">
        <v>18</v>
      </c>
    </row>
    <row r="2329" spans="1:3" x14ac:dyDescent="0.25">
      <c r="A2329" t="s">
        <v>187</v>
      </c>
      <c r="B2329" t="s">
        <v>12928</v>
      </c>
      <c r="C2329" t="s">
        <v>18</v>
      </c>
    </row>
    <row r="2330" spans="1:3" x14ac:dyDescent="0.25">
      <c r="A2330" t="s">
        <v>176</v>
      </c>
      <c r="B2330" t="s">
        <v>15570</v>
      </c>
      <c r="C2330" t="s">
        <v>18</v>
      </c>
    </row>
    <row r="2331" spans="1:3" x14ac:dyDescent="0.25">
      <c r="A2331" t="s">
        <v>187</v>
      </c>
      <c r="B2331" t="s">
        <v>3997</v>
      </c>
      <c r="C2331" t="s">
        <v>18</v>
      </c>
    </row>
    <row r="2332" spans="1:3" x14ac:dyDescent="0.25">
      <c r="A2332" t="s">
        <v>176</v>
      </c>
      <c r="B2332" t="s">
        <v>17302</v>
      </c>
      <c r="C2332" t="s">
        <v>18</v>
      </c>
    </row>
    <row r="2333" spans="1:3" x14ac:dyDescent="0.25">
      <c r="A2333" t="s">
        <v>192</v>
      </c>
      <c r="B2333" t="s">
        <v>15103</v>
      </c>
      <c r="C2333" t="s">
        <v>18</v>
      </c>
    </row>
    <row r="2334" spans="1:3" x14ac:dyDescent="0.25">
      <c r="A2334" t="s">
        <v>187</v>
      </c>
      <c r="B2334" t="s">
        <v>15015</v>
      </c>
      <c r="C2334" t="s">
        <v>18</v>
      </c>
    </row>
    <row r="2335" spans="1:3" x14ac:dyDescent="0.25">
      <c r="A2335" t="s">
        <v>187</v>
      </c>
      <c r="B2335" t="s">
        <v>14846</v>
      </c>
      <c r="C2335" t="s">
        <v>18</v>
      </c>
    </row>
    <row r="2336" spans="1:3" x14ac:dyDescent="0.25">
      <c r="A2336" t="s">
        <v>16</v>
      </c>
      <c r="B2336" t="s">
        <v>5973</v>
      </c>
      <c r="C2336" t="s">
        <v>18</v>
      </c>
    </row>
    <row r="2337" spans="1:3" x14ac:dyDescent="0.25">
      <c r="A2337" t="s">
        <v>16</v>
      </c>
      <c r="B2337" t="s">
        <v>18594</v>
      </c>
      <c r="C2337" t="s">
        <v>18</v>
      </c>
    </row>
    <row r="2338" spans="1:3" x14ac:dyDescent="0.25">
      <c r="A2338" t="s">
        <v>176</v>
      </c>
      <c r="B2338" t="s">
        <v>10969</v>
      </c>
      <c r="C2338" t="s">
        <v>18</v>
      </c>
    </row>
    <row r="2339" spans="1:3" x14ac:dyDescent="0.25">
      <c r="A2339" t="s">
        <v>187</v>
      </c>
      <c r="B2339" t="s">
        <v>15573</v>
      </c>
      <c r="C2339" t="s">
        <v>18</v>
      </c>
    </row>
    <row r="2340" spans="1:3" x14ac:dyDescent="0.25">
      <c r="A2340" t="s">
        <v>187</v>
      </c>
      <c r="B2340" t="s">
        <v>3874</v>
      </c>
      <c r="C2340" t="s">
        <v>18</v>
      </c>
    </row>
    <row r="2341" spans="1:3" x14ac:dyDescent="0.25">
      <c r="A2341" t="s">
        <v>176</v>
      </c>
      <c r="B2341" t="s">
        <v>6563</v>
      </c>
      <c r="C2341" t="s">
        <v>18</v>
      </c>
    </row>
    <row r="2342" spans="1:3" x14ac:dyDescent="0.25">
      <c r="A2342" t="s">
        <v>176</v>
      </c>
      <c r="B2342" t="s">
        <v>2687</v>
      </c>
      <c r="C2342" t="s">
        <v>18</v>
      </c>
    </row>
    <row r="2343" spans="1:3" x14ac:dyDescent="0.25">
      <c r="A2343" t="s">
        <v>176</v>
      </c>
      <c r="B2343" t="s">
        <v>17046</v>
      </c>
      <c r="C2343" t="s">
        <v>18</v>
      </c>
    </row>
    <row r="2344" spans="1:3" x14ac:dyDescent="0.25">
      <c r="A2344" t="s">
        <v>192</v>
      </c>
      <c r="B2344" t="s">
        <v>7365</v>
      </c>
      <c r="C2344" t="s">
        <v>18</v>
      </c>
    </row>
    <row r="2345" spans="1:3" x14ac:dyDescent="0.25">
      <c r="A2345" t="s">
        <v>176</v>
      </c>
      <c r="B2345" t="s">
        <v>8946</v>
      </c>
      <c r="C2345" t="s">
        <v>18</v>
      </c>
    </row>
    <row r="2346" spans="1:3" x14ac:dyDescent="0.25">
      <c r="A2346" t="s">
        <v>16</v>
      </c>
      <c r="B2346" t="s">
        <v>5780</v>
      </c>
      <c r="C2346" t="s">
        <v>18</v>
      </c>
    </row>
    <row r="2347" spans="1:3" x14ac:dyDescent="0.25">
      <c r="A2347" t="s">
        <v>187</v>
      </c>
      <c r="B2347" t="s">
        <v>18960</v>
      </c>
      <c r="C2347" t="s">
        <v>842</v>
      </c>
    </row>
    <row r="2348" spans="1:3" x14ac:dyDescent="0.25">
      <c r="A2348" t="s">
        <v>176</v>
      </c>
      <c r="B2348" t="s">
        <v>3267</v>
      </c>
      <c r="C2348" t="s">
        <v>18</v>
      </c>
    </row>
    <row r="2349" spans="1:3" x14ac:dyDescent="0.25">
      <c r="A2349" t="s">
        <v>16</v>
      </c>
      <c r="B2349" t="s">
        <v>13773</v>
      </c>
      <c r="C2349" t="s">
        <v>18</v>
      </c>
    </row>
    <row r="2350" spans="1:3" x14ac:dyDescent="0.25">
      <c r="A2350" t="s">
        <v>176</v>
      </c>
      <c r="B2350" t="s">
        <v>10120</v>
      </c>
      <c r="C2350" t="s">
        <v>18</v>
      </c>
    </row>
    <row r="2351" spans="1:3" x14ac:dyDescent="0.25">
      <c r="A2351" t="s">
        <v>187</v>
      </c>
      <c r="B2351" t="s">
        <v>8077</v>
      </c>
      <c r="C2351" t="s">
        <v>18</v>
      </c>
    </row>
    <row r="2352" spans="1:3" x14ac:dyDescent="0.25">
      <c r="A2352" t="s">
        <v>16</v>
      </c>
      <c r="B2352" t="s">
        <v>6988</v>
      </c>
      <c r="C2352" t="s">
        <v>18</v>
      </c>
    </row>
    <row r="2353" spans="1:3" x14ac:dyDescent="0.25">
      <c r="A2353" t="s">
        <v>16</v>
      </c>
      <c r="B2353" t="s">
        <v>2708</v>
      </c>
      <c r="C2353" t="s">
        <v>18</v>
      </c>
    </row>
    <row r="2354" spans="1:3" x14ac:dyDescent="0.25">
      <c r="A2354" t="s">
        <v>176</v>
      </c>
      <c r="B2354" t="s">
        <v>20563</v>
      </c>
      <c r="C2354" t="s">
        <v>18</v>
      </c>
    </row>
    <row r="2355" spans="1:3" x14ac:dyDescent="0.25">
      <c r="A2355" t="s">
        <v>187</v>
      </c>
      <c r="B2355" t="s">
        <v>3044</v>
      </c>
      <c r="C2355" t="s">
        <v>18</v>
      </c>
    </row>
    <row r="2356" spans="1:3" x14ac:dyDescent="0.25">
      <c r="A2356" t="s">
        <v>176</v>
      </c>
      <c r="B2356" t="s">
        <v>12004</v>
      </c>
      <c r="C2356" t="s">
        <v>18</v>
      </c>
    </row>
    <row r="2357" spans="1:3" x14ac:dyDescent="0.25">
      <c r="A2357" t="s">
        <v>192</v>
      </c>
      <c r="B2357" t="s">
        <v>3506</v>
      </c>
      <c r="C2357" t="s">
        <v>18</v>
      </c>
    </row>
    <row r="2358" spans="1:3" x14ac:dyDescent="0.25">
      <c r="A2358" t="s">
        <v>192</v>
      </c>
      <c r="B2358" t="s">
        <v>10304</v>
      </c>
      <c r="C2358" t="s">
        <v>18</v>
      </c>
    </row>
    <row r="2359" spans="1:3" x14ac:dyDescent="0.25">
      <c r="A2359" t="s">
        <v>192</v>
      </c>
      <c r="B2359" t="s">
        <v>9570</v>
      </c>
      <c r="C2359" t="s">
        <v>18</v>
      </c>
    </row>
    <row r="2360" spans="1:3" x14ac:dyDescent="0.25">
      <c r="A2360" t="s">
        <v>16</v>
      </c>
      <c r="B2360" t="s">
        <v>20763</v>
      </c>
      <c r="C2360" t="s">
        <v>18</v>
      </c>
    </row>
    <row r="2361" spans="1:3" x14ac:dyDescent="0.25">
      <c r="A2361" t="s">
        <v>16</v>
      </c>
      <c r="B2361" t="s">
        <v>10192</v>
      </c>
      <c r="C2361" t="s">
        <v>18</v>
      </c>
    </row>
    <row r="2362" spans="1:3" x14ac:dyDescent="0.25">
      <c r="A2362" t="s">
        <v>16</v>
      </c>
      <c r="B2362" t="s">
        <v>16562</v>
      </c>
      <c r="C2362" t="s">
        <v>18</v>
      </c>
    </row>
    <row r="2363" spans="1:3" x14ac:dyDescent="0.25">
      <c r="A2363" t="s">
        <v>16</v>
      </c>
      <c r="B2363" t="s">
        <v>18139</v>
      </c>
      <c r="C2363" t="s">
        <v>18</v>
      </c>
    </row>
    <row r="2364" spans="1:3" x14ac:dyDescent="0.25">
      <c r="A2364" t="s">
        <v>192</v>
      </c>
      <c r="B2364" t="s">
        <v>8263</v>
      </c>
      <c r="C2364" t="s">
        <v>18</v>
      </c>
    </row>
    <row r="2365" spans="1:3" x14ac:dyDescent="0.25">
      <c r="A2365" t="s">
        <v>176</v>
      </c>
      <c r="B2365" t="s">
        <v>14130</v>
      </c>
      <c r="C2365" t="s">
        <v>18</v>
      </c>
    </row>
    <row r="2366" spans="1:3" x14ac:dyDescent="0.25">
      <c r="A2366" t="s">
        <v>192</v>
      </c>
      <c r="B2366" t="s">
        <v>14939</v>
      </c>
      <c r="C2366" t="s">
        <v>18</v>
      </c>
    </row>
    <row r="2367" spans="1:3" x14ac:dyDescent="0.25">
      <c r="A2367" t="s">
        <v>192</v>
      </c>
      <c r="B2367" t="s">
        <v>20705</v>
      </c>
      <c r="C2367" t="s">
        <v>842</v>
      </c>
    </row>
    <row r="2368" spans="1:3" x14ac:dyDescent="0.25">
      <c r="A2368" t="s">
        <v>176</v>
      </c>
      <c r="B2368" t="s">
        <v>4913</v>
      </c>
      <c r="C2368" t="s">
        <v>18</v>
      </c>
    </row>
    <row r="2369" spans="1:3" x14ac:dyDescent="0.25">
      <c r="A2369" t="s">
        <v>16</v>
      </c>
      <c r="B2369" t="s">
        <v>12926</v>
      </c>
      <c r="C2369" t="s">
        <v>18</v>
      </c>
    </row>
    <row r="2370" spans="1:3" x14ac:dyDescent="0.25">
      <c r="A2370" t="s">
        <v>16</v>
      </c>
      <c r="B2370" t="s">
        <v>16661</v>
      </c>
      <c r="C2370" t="s">
        <v>18</v>
      </c>
    </row>
    <row r="2371" spans="1:3" x14ac:dyDescent="0.25">
      <c r="A2371" t="s">
        <v>16</v>
      </c>
      <c r="B2371" t="s">
        <v>9819</v>
      </c>
      <c r="C2371" t="s">
        <v>18</v>
      </c>
    </row>
    <row r="2372" spans="1:3" x14ac:dyDescent="0.25">
      <c r="A2372" t="s">
        <v>187</v>
      </c>
      <c r="B2372" t="s">
        <v>13299</v>
      </c>
      <c r="C2372" t="s">
        <v>18</v>
      </c>
    </row>
    <row r="2373" spans="1:3" x14ac:dyDescent="0.25">
      <c r="A2373" t="s">
        <v>16</v>
      </c>
      <c r="B2373" t="s">
        <v>3477</v>
      </c>
      <c r="C2373" t="s">
        <v>18</v>
      </c>
    </row>
    <row r="2374" spans="1:3" x14ac:dyDescent="0.25">
      <c r="A2374" t="s">
        <v>16</v>
      </c>
      <c r="B2374" t="s">
        <v>3699</v>
      </c>
      <c r="C2374" t="s">
        <v>18</v>
      </c>
    </row>
    <row r="2375" spans="1:3" x14ac:dyDescent="0.25">
      <c r="A2375" t="s">
        <v>16</v>
      </c>
      <c r="B2375" t="s">
        <v>2967</v>
      </c>
      <c r="C2375" t="s">
        <v>18</v>
      </c>
    </row>
    <row r="2376" spans="1:3" x14ac:dyDescent="0.25">
      <c r="A2376" t="s">
        <v>16</v>
      </c>
      <c r="B2376" t="s">
        <v>17077</v>
      </c>
      <c r="C2376" t="s">
        <v>18</v>
      </c>
    </row>
    <row r="2377" spans="1:3" x14ac:dyDescent="0.25">
      <c r="A2377" t="s">
        <v>16</v>
      </c>
      <c r="B2377" t="s">
        <v>3102</v>
      </c>
      <c r="C2377" t="s">
        <v>18</v>
      </c>
    </row>
    <row r="2378" spans="1:3" x14ac:dyDescent="0.25">
      <c r="A2378" t="s">
        <v>16</v>
      </c>
      <c r="B2378" t="s">
        <v>5749</v>
      </c>
      <c r="C2378" t="s">
        <v>18</v>
      </c>
    </row>
    <row r="2379" spans="1:3" x14ac:dyDescent="0.25">
      <c r="A2379" t="s">
        <v>176</v>
      </c>
      <c r="B2379" t="s">
        <v>14201</v>
      </c>
      <c r="C2379" t="s">
        <v>18</v>
      </c>
    </row>
    <row r="2380" spans="1:3" x14ac:dyDescent="0.25">
      <c r="A2380" t="s">
        <v>192</v>
      </c>
      <c r="B2380" t="s">
        <v>13565</v>
      </c>
      <c r="C2380" t="s">
        <v>18</v>
      </c>
    </row>
    <row r="2381" spans="1:3" x14ac:dyDescent="0.25">
      <c r="A2381" t="s">
        <v>16</v>
      </c>
      <c r="B2381" t="s">
        <v>17909</v>
      </c>
      <c r="C2381" t="s">
        <v>18</v>
      </c>
    </row>
    <row r="2382" spans="1:3" x14ac:dyDescent="0.25">
      <c r="A2382" t="s">
        <v>176</v>
      </c>
      <c r="B2382" t="s">
        <v>12419</v>
      </c>
      <c r="C2382" t="s">
        <v>18</v>
      </c>
    </row>
    <row r="2383" spans="1:3" x14ac:dyDescent="0.25">
      <c r="A2383" t="s">
        <v>192</v>
      </c>
      <c r="B2383" t="s">
        <v>12657</v>
      </c>
      <c r="C2383" t="s">
        <v>18</v>
      </c>
    </row>
    <row r="2384" spans="1:3" x14ac:dyDescent="0.25">
      <c r="A2384" t="s">
        <v>16</v>
      </c>
      <c r="B2384" t="s">
        <v>17429</v>
      </c>
      <c r="C2384" t="s">
        <v>18</v>
      </c>
    </row>
    <row r="2385" spans="1:3" x14ac:dyDescent="0.25">
      <c r="A2385" t="s">
        <v>16</v>
      </c>
      <c r="B2385" t="s">
        <v>16796</v>
      </c>
      <c r="C2385" t="s">
        <v>18</v>
      </c>
    </row>
    <row r="2386" spans="1:3" x14ac:dyDescent="0.25">
      <c r="A2386" t="s">
        <v>187</v>
      </c>
      <c r="B2386" t="s">
        <v>17079</v>
      </c>
      <c r="C2386" t="s">
        <v>18</v>
      </c>
    </row>
    <row r="2387" spans="1:3" x14ac:dyDescent="0.25">
      <c r="A2387" t="s">
        <v>16</v>
      </c>
      <c r="B2387" t="s">
        <v>8624</v>
      </c>
      <c r="C2387" t="s">
        <v>18</v>
      </c>
    </row>
    <row r="2388" spans="1:3" x14ac:dyDescent="0.25">
      <c r="A2388" t="s">
        <v>176</v>
      </c>
      <c r="B2388" t="s">
        <v>15884</v>
      </c>
      <c r="C2388" t="s">
        <v>18</v>
      </c>
    </row>
    <row r="2389" spans="1:3" x14ac:dyDescent="0.25">
      <c r="A2389" t="s">
        <v>16</v>
      </c>
      <c r="B2389" t="s">
        <v>17028</v>
      </c>
      <c r="C2389" t="s">
        <v>18</v>
      </c>
    </row>
    <row r="2390" spans="1:3" x14ac:dyDescent="0.25">
      <c r="A2390" t="s">
        <v>16</v>
      </c>
      <c r="B2390" t="s">
        <v>5111</v>
      </c>
      <c r="C2390" t="s">
        <v>18</v>
      </c>
    </row>
    <row r="2391" spans="1:3" x14ac:dyDescent="0.25">
      <c r="A2391" t="s">
        <v>176</v>
      </c>
      <c r="B2391" t="s">
        <v>3747</v>
      </c>
      <c r="C2391" t="s">
        <v>18</v>
      </c>
    </row>
    <row r="2392" spans="1:3" x14ac:dyDescent="0.25">
      <c r="A2392" t="s">
        <v>16</v>
      </c>
      <c r="B2392" t="s">
        <v>10623</v>
      </c>
      <c r="C2392" t="s">
        <v>18</v>
      </c>
    </row>
    <row r="2393" spans="1:3" x14ac:dyDescent="0.25">
      <c r="A2393" t="s">
        <v>16</v>
      </c>
      <c r="B2393" t="s">
        <v>12375</v>
      </c>
      <c r="C2393" t="s">
        <v>18</v>
      </c>
    </row>
    <row r="2394" spans="1:3" x14ac:dyDescent="0.25">
      <c r="A2394" t="s">
        <v>192</v>
      </c>
      <c r="B2394" t="s">
        <v>10076</v>
      </c>
      <c r="C2394" t="s">
        <v>18</v>
      </c>
    </row>
    <row r="2395" spans="1:3" x14ac:dyDescent="0.25">
      <c r="A2395" t="s">
        <v>176</v>
      </c>
      <c r="B2395" t="s">
        <v>11424</v>
      </c>
      <c r="C2395" t="s">
        <v>18</v>
      </c>
    </row>
    <row r="2396" spans="1:3" x14ac:dyDescent="0.25">
      <c r="A2396" t="s">
        <v>16</v>
      </c>
      <c r="B2396" t="s">
        <v>18697</v>
      </c>
      <c r="C2396" t="s">
        <v>18</v>
      </c>
    </row>
    <row r="2397" spans="1:3" x14ac:dyDescent="0.25">
      <c r="A2397" t="s">
        <v>187</v>
      </c>
      <c r="B2397" t="s">
        <v>13650</v>
      </c>
      <c r="C2397" t="s">
        <v>18</v>
      </c>
    </row>
    <row r="2398" spans="1:3" x14ac:dyDescent="0.25">
      <c r="A2398" t="s">
        <v>16</v>
      </c>
      <c r="B2398" t="s">
        <v>6951</v>
      </c>
      <c r="C2398" t="s">
        <v>18</v>
      </c>
    </row>
    <row r="2399" spans="1:3" x14ac:dyDescent="0.25">
      <c r="A2399" t="s">
        <v>16</v>
      </c>
      <c r="B2399" t="s">
        <v>3543</v>
      </c>
      <c r="C2399" t="s">
        <v>18</v>
      </c>
    </row>
    <row r="2400" spans="1:3" x14ac:dyDescent="0.25">
      <c r="A2400" t="s">
        <v>176</v>
      </c>
      <c r="B2400" t="s">
        <v>16588</v>
      </c>
      <c r="C2400" t="s">
        <v>18</v>
      </c>
    </row>
    <row r="2401" spans="1:3" x14ac:dyDescent="0.25">
      <c r="A2401" t="s">
        <v>192</v>
      </c>
      <c r="B2401" t="s">
        <v>9094</v>
      </c>
      <c r="C2401" t="s">
        <v>18</v>
      </c>
    </row>
    <row r="2402" spans="1:3" x14ac:dyDescent="0.25">
      <c r="A2402" t="s">
        <v>192</v>
      </c>
      <c r="B2402" t="s">
        <v>13725</v>
      </c>
      <c r="C2402" t="s">
        <v>18</v>
      </c>
    </row>
    <row r="2403" spans="1:3" x14ac:dyDescent="0.25">
      <c r="A2403" t="s">
        <v>16</v>
      </c>
      <c r="B2403" t="s">
        <v>11570</v>
      </c>
      <c r="C2403" t="s">
        <v>18</v>
      </c>
    </row>
    <row r="2404" spans="1:3" x14ac:dyDescent="0.25">
      <c r="A2404" t="s">
        <v>176</v>
      </c>
      <c r="B2404" t="s">
        <v>7222</v>
      </c>
      <c r="C2404" t="s">
        <v>18</v>
      </c>
    </row>
    <row r="2405" spans="1:3" x14ac:dyDescent="0.25">
      <c r="A2405" t="s">
        <v>192</v>
      </c>
      <c r="B2405" t="s">
        <v>8242</v>
      </c>
      <c r="C2405" t="s">
        <v>18</v>
      </c>
    </row>
    <row r="2406" spans="1:3" x14ac:dyDescent="0.25">
      <c r="A2406" t="s">
        <v>176</v>
      </c>
      <c r="B2406" t="s">
        <v>19510</v>
      </c>
      <c r="C2406" t="s">
        <v>18</v>
      </c>
    </row>
    <row r="2407" spans="1:3" x14ac:dyDescent="0.25">
      <c r="A2407" t="s">
        <v>187</v>
      </c>
      <c r="B2407" t="s">
        <v>7498</v>
      </c>
      <c r="C2407" t="s">
        <v>18</v>
      </c>
    </row>
    <row r="2408" spans="1:3" x14ac:dyDescent="0.25">
      <c r="A2408" t="s">
        <v>187</v>
      </c>
      <c r="B2408" t="s">
        <v>3756</v>
      </c>
      <c r="C2408" t="s">
        <v>18</v>
      </c>
    </row>
    <row r="2409" spans="1:3" x14ac:dyDescent="0.25">
      <c r="A2409" t="s">
        <v>187</v>
      </c>
      <c r="B2409" t="s">
        <v>18451</v>
      </c>
      <c r="C2409" t="s">
        <v>18</v>
      </c>
    </row>
    <row r="2410" spans="1:3" x14ac:dyDescent="0.25">
      <c r="A2410" t="s">
        <v>176</v>
      </c>
      <c r="B2410" t="s">
        <v>17716</v>
      </c>
      <c r="C2410" t="s">
        <v>18</v>
      </c>
    </row>
    <row r="2411" spans="1:3" x14ac:dyDescent="0.25">
      <c r="A2411" t="s">
        <v>16</v>
      </c>
      <c r="B2411" t="s">
        <v>8556</v>
      </c>
      <c r="C2411" t="s">
        <v>18</v>
      </c>
    </row>
    <row r="2412" spans="1:3" x14ac:dyDescent="0.25">
      <c r="A2412" t="s">
        <v>16</v>
      </c>
      <c r="B2412" t="s">
        <v>4456</v>
      </c>
      <c r="C2412" t="s">
        <v>18</v>
      </c>
    </row>
    <row r="2413" spans="1:3" x14ac:dyDescent="0.25">
      <c r="A2413" t="s">
        <v>16</v>
      </c>
      <c r="B2413" t="s">
        <v>19776</v>
      </c>
      <c r="C2413" t="s">
        <v>18</v>
      </c>
    </row>
    <row r="2414" spans="1:3" x14ac:dyDescent="0.25">
      <c r="A2414" t="s">
        <v>192</v>
      </c>
      <c r="B2414" t="s">
        <v>4174</v>
      </c>
      <c r="C2414" t="s">
        <v>18</v>
      </c>
    </row>
    <row r="2415" spans="1:3" x14ac:dyDescent="0.25">
      <c r="A2415" t="s">
        <v>192</v>
      </c>
      <c r="B2415" t="s">
        <v>10403</v>
      </c>
      <c r="C2415" t="s">
        <v>18</v>
      </c>
    </row>
    <row r="2416" spans="1:3" x14ac:dyDescent="0.25">
      <c r="A2416" t="s">
        <v>176</v>
      </c>
      <c r="B2416" t="s">
        <v>4907</v>
      </c>
      <c r="C2416" t="s">
        <v>18</v>
      </c>
    </row>
    <row r="2417" spans="1:3" x14ac:dyDescent="0.25">
      <c r="A2417" t="s">
        <v>172</v>
      </c>
      <c r="B2417" t="s">
        <v>19357</v>
      </c>
      <c r="C2417" t="s">
        <v>18</v>
      </c>
    </row>
    <row r="2418" spans="1:3" x14ac:dyDescent="0.25">
      <c r="A2418" t="s">
        <v>187</v>
      </c>
      <c r="B2418" t="s">
        <v>20487</v>
      </c>
      <c r="C2418" t="s">
        <v>842</v>
      </c>
    </row>
    <row r="2419" spans="1:3" x14ac:dyDescent="0.25">
      <c r="A2419" t="s">
        <v>16</v>
      </c>
      <c r="B2419" t="s">
        <v>11597</v>
      </c>
      <c r="C2419" t="s">
        <v>18</v>
      </c>
    </row>
    <row r="2420" spans="1:3" x14ac:dyDescent="0.25">
      <c r="A2420" t="s">
        <v>187</v>
      </c>
      <c r="B2420" t="s">
        <v>13074</v>
      </c>
      <c r="C2420" t="s">
        <v>18</v>
      </c>
    </row>
    <row r="2421" spans="1:3" x14ac:dyDescent="0.25">
      <c r="A2421" t="s">
        <v>176</v>
      </c>
      <c r="B2421" t="s">
        <v>12333</v>
      </c>
      <c r="C2421" t="s">
        <v>18</v>
      </c>
    </row>
    <row r="2422" spans="1:3" x14ac:dyDescent="0.25">
      <c r="A2422" t="s">
        <v>192</v>
      </c>
      <c r="B2422" t="s">
        <v>12248</v>
      </c>
      <c r="C2422" t="s">
        <v>18</v>
      </c>
    </row>
    <row r="2423" spans="1:3" x14ac:dyDescent="0.25">
      <c r="A2423" t="s">
        <v>176</v>
      </c>
      <c r="B2423" t="s">
        <v>8957</v>
      </c>
      <c r="C2423" t="s">
        <v>18</v>
      </c>
    </row>
    <row r="2424" spans="1:3" x14ac:dyDescent="0.25">
      <c r="A2424" t="s">
        <v>192</v>
      </c>
      <c r="B2424" t="s">
        <v>16233</v>
      </c>
      <c r="C2424" t="s">
        <v>18</v>
      </c>
    </row>
    <row r="2425" spans="1:3" x14ac:dyDescent="0.25">
      <c r="A2425" t="s">
        <v>172</v>
      </c>
      <c r="B2425" t="s">
        <v>15601</v>
      </c>
      <c r="C2425" t="s">
        <v>18</v>
      </c>
    </row>
    <row r="2426" spans="1:3" x14ac:dyDescent="0.25">
      <c r="A2426" t="s">
        <v>16</v>
      </c>
      <c r="B2426" t="s">
        <v>18620</v>
      </c>
      <c r="C2426" t="s">
        <v>842</v>
      </c>
    </row>
    <row r="2427" spans="1:3" x14ac:dyDescent="0.25">
      <c r="A2427" t="s">
        <v>176</v>
      </c>
      <c r="B2427" t="s">
        <v>13444</v>
      </c>
      <c r="C2427" t="s">
        <v>18</v>
      </c>
    </row>
    <row r="2428" spans="1:3" x14ac:dyDescent="0.25">
      <c r="A2428" t="s">
        <v>187</v>
      </c>
      <c r="B2428" t="s">
        <v>20501</v>
      </c>
      <c r="C2428" t="s">
        <v>18</v>
      </c>
    </row>
    <row r="2429" spans="1:3" x14ac:dyDescent="0.25">
      <c r="A2429" t="s">
        <v>187</v>
      </c>
      <c r="B2429" t="s">
        <v>10993</v>
      </c>
      <c r="C2429" t="s">
        <v>18</v>
      </c>
    </row>
    <row r="2430" spans="1:3" x14ac:dyDescent="0.25">
      <c r="A2430" t="s">
        <v>192</v>
      </c>
      <c r="B2430" t="s">
        <v>6807</v>
      </c>
      <c r="C2430" t="s">
        <v>18</v>
      </c>
    </row>
    <row r="2431" spans="1:3" x14ac:dyDescent="0.25">
      <c r="A2431" t="s">
        <v>187</v>
      </c>
      <c r="B2431" t="s">
        <v>14545</v>
      </c>
      <c r="C2431" t="s">
        <v>18</v>
      </c>
    </row>
    <row r="2432" spans="1:3" x14ac:dyDescent="0.25">
      <c r="A2432" t="s">
        <v>176</v>
      </c>
      <c r="B2432" t="s">
        <v>13581</v>
      </c>
      <c r="C2432" t="s">
        <v>18</v>
      </c>
    </row>
    <row r="2433" spans="1:3" x14ac:dyDescent="0.25">
      <c r="A2433" t="s">
        <v>16</v>
      </c>
      <c r="B2433" t="s">
        <v>17761</v>
      </c>
      <c r="C2433" t="s">
        <v>18</v>
      </c>
    </row>
    <row r="2434" spans="1:3" x14ac:dyDescent="0.25">
      <c r="A2434" t="s">
        <v>16</v>
      </c>
      <c r="B2434" t="s">
        <v>16522</v>
      </c>
      <c r="C2434" t="s">
        <v>18</v>
      </c>
    </row>
    <row r="2435" spans="1:3" x14ac:dyDescent="0.25">
      <c r="A2435" t="s">
        <v>16</v>
      </c>
      <c r="B2435" t="s">
        <v>8794</v>
      </c>
      <c r="C2435" t="s">
        <v>18</v>
      </c>
    </row>
    <row r="2436" spans="1:3" x14ac:dyDescent="0.25">
      <c r="A2436" t="s">
        <v>16</v>
      </c>
      <c r="B2436" t="s">
        <v>15169</v>
      </c>
      <c r="C2436" t="s">
        <v>18</v>
      </c>
    </row>
    <row r="2437" spans="1:3" x14ac:dyDescent="0.25">
      <c r="A2437" t="s">
        <v>16</v>
      </c>
      <c r="B2437" t="s">
        <v>7515</v>
      </c>
      <c r="C2437" t="s">
        <v>18</v>
      </c>
    </row>
    <row r="2438" spans="1:3" x14ac:dyDescent="0.25">
      <c r="A2438" t="s">
        <v>176</v>
      </c>
      <c r="B2438" t="s">
        <v>8879</v>
      </c>
      <c r="C2438" t="s">
        <v>18</v>
      </c>
    </row>
    <row r="2439" spans="1:3" x14ac:dyDescent="0.25">
      <c r="A2439" t="s">
        <v>176</v>
      </c>
      <c r="B2439" t="s">
        <v>6212</v>
      </c>
      <c r="C2439" t="s">
        <v>18</v>
      </c>
    </row>
    <row r="2440" spans="1:3" x14ac:dyDescent="0.25">
      <c r="A2440" t="s">
        <v>187</v>
      </c>
      <c r="B2440" t="s">
        <v>14914</v>
      </c>
      <c r="C2440" t="s">
        <v>18</v>
      </c>
    </row>
    <row r="2441" spans="1:3" x14ac:dyDescent="0.25">
      <c r="A2441" t="s">
        <v>176</v>
      </c>
      <c r="B2441" t="s">
        <v>15989</v>
      </c>
      <c r="C2441" t="s">
        <v>18</v>
      </c>
    </row>
    <row r="2442" spans="1:3" x14ac:dyDescent="0.25">
      <c r="A2442" t="s">
        <v>176</v>
      </c>
      <c r="B2442" t="s">
        <v>15441</v>
      </c>
      <c r="C2442" t="s">
        <v>18</v>
      </c>
    </row>
    <row r="2443" spans="1:3" x14ac:dyDescent="0.25">
      <c r="A2443" t="s">
        <v>176</v>
      </c>
      <c r="B2443" t="s">
        <v>19484</v>
      </c>
      <c r="C2443" t="s">
        <v>18</v>
      </c>
    </row>
    <row r="2444" spans="1:3" x14ac:dyDescent="0.25">
      <c r="A2444" t="s">
        <v>192</v>
      </c>
      <c r="B2444" t="s">
        <v>16517</v>
      </c>
      <c r="C2444" t="s">
        <v>18</v>
      </c>
    </row>
    <row r="2445" spans="1:3" x14ac:dyDescent="0.25">
      <c r="A2445" t="s">
        <v>16</v>
      </c>
      <c r="B2445" t="s">
        <v>15517</v>
      </c>
      <c r="C2445" t="s">
        <v>18</v>
      </c>
    </row>
    <row r="2446" spans="1:3" x14ac:dyDescent="0.25">
      <c r="A2446" t="s">
        <v>176</v>
      </c>
      <c r="B2446" t="s">
        <v>9236</v>
      </c>
      <c r="C2446" t="s">
        <v>18</v>
      </c>
    </row>
    <row r="2447" spans="1:3" x14ac:dyDescent="0.25">
      <c r="A2447" t="s">
        <v>192</v>
      </c>
      <c r="B2447" t="s">
        <v>20275</v>
      </c>
      <c r="C2447" t="s">
        <v>18</v>
      </c>
    </row>
    <row r="2448" spans="1:3" x14ac:dyDescent="0.25">
      <c r="A2448" t="s">
        <v>16</v>
      </c>
      <c r="B2448" t="s">
        <v>13451</v>
      </c>
      <c r="C2448" t="s">
        <v>18</v>
      </c>
    </row>
    <row r="2449" spans="1:3" x14ac:dyDescent="0.25">
      <c r="A2449" t="s">
        <v>16</v>
      </c>
      <c r="B2449" t="s">
        <v>7801</v>
      </c>
      <c r="C2449" t="s">
        <v>18</v>
      </c>
    </row>
    <row r="2450" spans="1:3" x14ac:dyDescent="0.25">
      <c r="A2450" t="s">
        <v>16</v>
      </c>
      <c r="B2450" t="s">
        <v>19576</v>
      </c>
      <c r="C2450" t="s">
        <v>18</v>
      </c>
    </row>
    <row r="2451" spans="1:3" x14ac:dyDescent="0.25">
      <c r="A2451" t="s">
        <v>187</v>
      </c>
      <c r="B2451" t="s">
        <v>7243</v>
      </c>
      <c r="C2451" t="s">
        <v>18</v>
      </c>
    </row>
    <row r="2452" spans="1:3" x14ac:dyDescent="0.25">
      <c r="A2452" t="s">
        <v>187</v>
      </c>
      <c r="B2452" t="s">
        <v>16705</v>
      </c>
      <c r="C2452" t="s">
        <v>18</v>
      </c>
    </row>
    <row r="2453" spans="1:3" x14ac:dyDescent="0.25">
      <c r="A2453" t="s">
        <v>192</v>
      </c>
      <c r="B2453" t="s">
        <v>4823</v>
      </c>
      <c r="C2453" t="s">
        <v>18</v>
      </c>
    </row>
    <row r="2454" spans="1:3" x14ac:dyDescent="0.25">
      <c r="A2454" t="s">
        <v>187</v>
      </c>
      <c r="B2454" t="s">
        <v>20336</v>
      </c>
      <c r="C2454" t="s">
        <v>18</v>
      </c>
    </row>
    <row r="2455" spans="1:3" x14ac:dyDescent="0.25">
      <c r="A2455" t="s">
        <v>16</v>
      </c>
      <c r="B2455" t="s">
        <v>8924</v>
      </c>
      <c r="C2455" t="s">
        <v>18</v>
      </c>
    </row>
    <row r="2456" spans="1:3" x14ac:dyDescent="0.25">
      <c r="A2456" t="s">
        <v>176</v>
      </c>
      <c r="B2456" t="s">
        <v>5697</v>
      </c>
      <c r="C2456" t="s">
        <v>18</v>
      </c>
    </row>
    <row r="2457" spans="1:3" x14ac:dyDescent="0.25">
      <c r="A2457" t="s">
        <v>176</v>
      </c>
      <c r="B2457" t="s">
        <v>6218</v>
      </c>
      <c r="C2457" t="s">
        <v>18</v>
      </c>
    </row>
    <row r="2458" spans="1:3" x14ac:dyDescent="0.25">
      <c r="A2458" t="s">
        <v>16</v>
      </c>
      <c r="B2458" t="s">
        <v>13482</v>
      </c>
      <c r="C2458" t="s">
        <v>18</v>
      </c>
    </row>
    <row r="2459" spans="1:3" x14ac:dyDescent="0.25">
      <c r="A2459" t="s">
        <v>176</v>
      </c>
      <c r="B2459" t="s">
        <v>13648</v>
      </c>
      <c r="C2459" t="s">
        <v>18</v>
      </c>
    </row>
    <row r="2460" spans="1:3" x14ac:dyDescent="0.25">
      <c r="A2460" t="s">
        <v>176</v>
      </c>
      <c r="B2460" t="s">
        <v>11684</v>
      </c>
      <c r="C2460" t="s">
        <v>18</v>
      </c>
    </row>
    <row r="2461" spans="1:3" x14ac:dyDescent="0.25">
      <c r="A2461" t="s">
        <v>16</v>
      </c>
      <c r="B2461" t="s">
        <v>12810</v>
      </c>
      <c r="C2461" t="s">
        <v>18</v>
      </c>
    </row>
    <row r="2462" spans="1:3" x14ac:dyDescent="0.25">
      <c r="A2462" t="s">
        <v>16</v>
      </c>
      <c r="B2462" t="s">
        <v>9334</v>
      </c>
      <c r="C2462" t="s">
        <v>18</v>
      </c>
    </row>
    <row r="2463" spans="1:3" x14ac:dyDescent="0.25">
      <c r="A2463" t="s">
        <v>192</v>
      </c>
      <c r="B2463" t="s">
        <v>13822</v>
      </c>
      <c r="C2463" t="s">
        <v>18</v>
      </c>
    </row>
    <row r="2464" spans="1:3" x14ac:dyDescent="0.25">
      <c r="A2464" t="s">
        <v>187</v>
      </c>
      <c r="B2464" t="s">
        <v>18429</v>
      </c>
      <c r="C2464" t="s">
        <v>18</v>
      </c>
    </row>
    <row r="2465" spans="1:3" x14ac:dyDescent="0.25">
      <c r="A2465" t="s">
        <v>176</v>
      </c>
      <c r="B2465" t="s">
        <v>6931</v>
      </c>
      <c r="C2465" t="s">
        <v>18</v>
      </c>
    </row>
    <row r="2466" spans="1:3" x14ac:dyDescent="0.25">
      <c r="A2466" t="s">
        <v>176</v>
      </c>
      <c r="B2466" t="s">
        <v>9317</v>
      </c>
      <c r="C2466" t="s">
        <v>18</v>
      </c>
    </row>
    <row r="2467" spans="1:3" x14ac:dyDescent="0.25">
      <c r="A2467" t="s">
        <v>176</v>
      </c>
      <c r="B2467" t="s">
        <v>10860</v>
      </c>
      <c r="C2467" t="s">
        <v>18</v>
      </c>
    </row>
    <row r="2468" spans="1:3" x14ac:dyDescent="0.25">
      <c r="A2468" t="s">
        <v>16</v>
      </c>
      <c r="B2468" t="s">
        <v>16354</v>
      </c>
      <c r="C2468" t="s">
        <v>18</v>
      </c>
    </row>
    <row r="2469" spans="1:3" x14ac:dyDescent="0.25">
      <c r="A2469" t="s">
        <v>187</v>
      </c>
      <c r="B2469" t="s">
        <v>7947</v>
      </c>
      <c r="C2469" t="s">
        <v>18</v>
      </c>
    </row>
    <row r="2470" spans="1:3" x14ac:dyDescent="0.25">
      <c r="A2470" t="s">
        <v>16</v>
      </c>
      <c r="B2470" t="s">
        <v>4708</v>
      </c>
      <c r="C2470" t="s">
        <v>18</v>
      </c>
    </row>
    <row r="2471" spans="1:3" x14ac:dyDescent="0.25">
      <c r="A2471" t="s">
        <v>187</v>
      </c>
      <c r="B2471" t="s">
        <v>2840</v>
      </c>
      <c r="C2471" t="s">
        <v>18</v>
      </c>
    </row>
    <row r="2472" spans="1:3" x14ac:dyDescent="0.25">
      <c r="A2472" t="s">
        <v>176</v>
      </c>
      <c r="B2472" t="s">
        <v>10081</v>
      </c>
      <c r="C2472" t="s">
        <v>18</v>
      </c>
    </row>
    <row r="2473" spans="1:3" x14ac:dyDescent="0.25">
      <c r="A2473" t="s">
        <v>16</v>
      </c>
      <c r="B2473" t="s">
        <v>10123</v>
      </c>
      <c r="C2473" t="s">
        <v>18</v>
      </c>
    </row>
    <row r="2474" spans="1:3" x14ac:dyDescent="0.25">
      <c r="A2474" t="s">
        <v>16</v>
      </c>
      <c r="B2474" t="s">
        <v>18453</v>
      </c>
      <c r="C2474" t="s">
        <v>18</v>
      </c>
    </row>
    <row r="2475" spans="1:3" x14ac:dyDescent="0.25">
      <c r="A2475" t="s">
        <v>16</v>
      </c>
      <c r="B2475" t="s">
        <v>11427</v>
      </c>
      <c r="C2475" t="s">
        <v>18</v>
      </c>
    </row>
    <row r="2476" spans="1:3" x14ac:dyDescent="0.25">
      <c r="A2476" t="s">
        <v>192</v>
      </c>
      <c r="B2476" t="s">
        <v>10634</v>
      </c>
      <c r="C2476" t="s">
        <v>18</v>
      </c>
    </row>
    <row r="2477" spans="1:3" x14ac:dyDescent="0.25">
      <c r="A2477" t="s">
        <v>187</v>
      </c>
      <c r="B2477" t="s">
        <v>9481</v>
      </c>
      <c r="C2477" t="s">
        <v>18</v>
      </c>
    </row>
    <row r="2478" spans="1:3" x14ac:dyDescent="0.25">
      <c r="A2478" t="s">
        <v>176</v>
      </c>
      <c r="B2478" t="s">
        <v>5981</v>
      </c>
      <c r="C2478" t="s">
        <v>18</v>
      </c>
    </row>
    <row r="2479" spans="1:3" x14ac:dyDescent="0.25">
      <c r="A2479" t="s">
        <v>16</v>
      </c>
      <c r="B2479" t="s">
        <v>19361</v>
      </c>
      <c r="C2479" t="s">
        <v>18</v>
      </c>
    </row>
    <row r="2480" spans="1:3" x14ac:dyDescent="0.25">
      <c r="A2480" t="s">
        <v>16</v>
      </c>
      <c r="B2480" t="s">
        <v>16878</v>
      </c>
      <c r="C2480" t="s">
        <v>18</v>
      </c>
    </row>
    <row r="2481" spans="1:3" x14ac:dyDescent="0.25">
      <c r="A2481" t="s">
        <v>176</v>
      </c>
      <c r="B2481" t="s">
        <v>12997</v>
      </c>
      <c r="C2481" t="s">
        <v>18</v>
      </c>
    </row>
    <row r="2482" spans="1:3" x14ac:dyDescent="0.25">
      <c r="A2482" t="s">
        <v>192</v>
      </c>
      <c r="B2482" t="s">
        <v>8102</v>
      </c>
      <c r="C2482" t="s">
        <v>18</v>
      </c>
    </row>
    <row r="2483" spans="1:3" x14ac:dyDescent="0.25">
      <c r="A2483" t="s">
        <v>16</v>
      </c>
      <c r="B2483" t="s">
        <v>16761</v>
      </c>
      <c r="C2483" t="s">
        <v>18</v>
      </c>
    </row>
    <row r="2484" spans="1:3" x14ac:dyDescent="0.25">
      <c r="A2484" t="s">
        <v>176</v>
      </c>
      <c r="B2484" t="s">
        <v>7074</v>
      </c>
      <c r="C2484" t="s">
        <v>18</v>
      </c>
    </row>
    <row r="2485" spans="1:3" x14ac:dyDescent="0.25">
      <c r="A2485" t="s">
        <v>176</v>
      </c>
      <c r="B2485" t="s">
        <v>19059</v>
      </c>
      <c r="C2485" t="s">
        <v>18</v>
      </c>
    </row>
    <row r="2486" spans="1:3" x14ac:dyDescent="0.25">
      <c r="A2486" t="s">
        <v>176</v>
      </c>
      <c r="B2486" t="s">
        <v>18138</v>
      </c>
      <c r="C2486" t="s">
        <v>18</v>
      </c>
    </row>
    <row r="2487" spans="1:3" x14ac:dyDescent="0.25">
      <c r="A2487" t="s">
        <v>16</v>
      </c>
      <c r="B2487" t="s">
        <v>17240</v>
      </c>
      <c r="C2487" t="s">
        <v>18</v>
      </c>
    </row>
    <row r="2488" spans="1:3" x14ac:dyDescent="0.25">
      <c r="A2488" t="s">
        <v>16</v>
      </c>
      <c r="B2488" t="s">
        <v>19117</v>
      </c>
      <c r="C2488" t="s">
        <v>18</v>
      </c>
    </row>
    <row r="2489" spans="1:3" x14ac:dyDescent="0.25">
      <c r="A2489" t="s">
        <v>16</v>
      </c>
      <c r="B2489" t="s">
        <v>8776</v>
      </c>
      <c r="C2489" t="s">
        <v>18</v>
      </c>
    </row>
    <row r="2490" spans="1:3" x14ac:dyDescent="0.25">
      <c r="A2490" t="s">
        <v>16</v>
      </c>
      <c r="B2490" t="s">
        <v>10563</v>
      </c>
      <c r="C2490" t="s">
        <v>18</v>
      </c>
    </row>
    <row r="2491" spans="1:3" x14ac:dyDescent="0.25">
      <c r="A2491" t="s">
        <v>192</v>
      </c>
      <c r="B2491" t="s">
        <v>15668</v>
      </c>
      <c r="C2491" t="s">
        <v>18</v>
      </c>
    </row>
    <row r="2492" spans="1:3" x14ac:dyDescent="0.25">
      <c r="A2492" t="s">
        <v>16</v>
      </c>
      <c r="B2492" t="s">
        <v>13213</v>
      </c>
      <c r="C2492" t="s">
        <v>18</v>
      </c>
    </row>
    <row r="2493" spans="1:3" x14ac:dyDescent="0.25">
      <c r="A2493" t="s">
        <v>172</v>
      </c>
      <c r="B2493" t="s">
        <v>16967</v>
      </c>
      <c r="C2493" t="s">
        <v>18</v>
      </c>
    </row>
    <row r="2494" spans="1:3" x14ac:dyDescent="0.25">
      <c r="A2494" t="s">
        <v>187</v>
      </c>
      <c r="B2494" t="s">
        <v>9408</v>
      </c>
      <c r="C2494" t="s">
        <v>18</v>
      </c>
    </row>
    <row r="2495" spans="1:3" x14ac:dyDescent="0.25">
      <c r="A2495" t="s">
        <v>192</v>
      </c>
      <c r="B2495" t="s">
        <v>14046</v>
      </c>
      <c r="C2495" t="s">
        <v>18</v>
      </c>
    </row>
    <row r="2496" spans="1:3" x14ac:dyDescent="0.25">
      <c r="A2496" t="s">
        <v>187</v>
      </c>
      <c r="B2496" t="s">
        <v>7905</v>
      </c>
      <c r="C2496" t="s">
        <v>18</v>
      </c>
    </row>
    <row r="2497" spans="1:3" x14ac:dyDescent="0.25">
      <c r="A2497" t="s">
        <v>176</v>
      </c>
      <c r="B2497" t="s">
        <v>5121</v>
      </c>
      <c r="C2497" t="s">
        <v>18</v>
      </c>
    </row>
    <row r="2498" spans="1:3" x14ac:dyDescent="0.25">
      <c r="A2498" t="s">
        <v>176</v>
      </c>
      <c r="B2498" t="s">
        <v>3577</v>
      </c>
      <c r="C2498" t="s">
        <v>18</v>
      </c>
    </row>
    <row r="2499" spans="1:3" x14ac:dyDescent="0.25">
      <c r="A2499" t="s">
        <v>192</v>
      </c>
      <c r="B2499" t="s">
        <v>14082</v>
      </c>
      <c r="C2499" t="s">
        <v>18</v>
      </c>
    </row>
    <row r="2500" spans="1:3" x14ac:dyDescent="0.25">
      <c r="A2500" t="s">
        <v>16</v>
      </c>
      <c r="B2500" t="s">
        <v>20442</v>
      </c>
      <c r="C2500" t="s">
        <v>18</v>
      </c>
    </row>
    <row r="2501" spans="1:3" x14ac:dyDescent="0.25">
      <c r="A2501" t="s">
        <v>16</v>
      </c>
      <c r="B2501" t="s">
        <v>10825</v>
      </c>
      <c r="C2501" t="s">
        <v>18</v>
      </c>
    </row>
    <row r="2502" spans="1:3" x14ac:dyDescent="0.25">
      <c r="A2502" t="s">
        <v>16</v>
      </c>
      <c r="B2502" t="s">
        <v>20409</v>
      </c>
      <c r="C2502" t="s">
        <v>18</v>
      </c>
    </row>
    <row r="2503" spans="1:3" x14ac:dyDescent="0.25">
      <c r="A2503" t="s">
        <v>16</v>
      </c>
      <c r="B2503" t="s">
        <v>11003</v>
      </c>
      <c r="C2503" t="s">
        <v>18</v>
      </c>
    </row>
    <row r="2504" spans="1:3" x14ac:dyDescent="0.25">
      <c r="A2504" t="s">
        <v>176</v>
      </c>
      <c r="B2504" t="s">
        <v>11285</v>
      </c>
      <c r="C2504" t="s">
        <v>18</v>
      </c>
    </row>
    <row r="2505" spans="1:3" x14ac:dyDescent="0.25">
      <c r="A2505" t="s">
        <v>172</v>
      </c>
      <c r="B2505" t="s">
        <v>16924</v>
      </c>
      <c r="C2505" t="s">
        <v>18</v>
      </c>
    </row>
    <row r="2506" spans="1:3" x14ac:dyDescent="0.25">
      <c r="A2506" t="s">
        <v>192</v>
      </c>
      <c r="B2506" t="s">
        <v>8061</v>
      </c>
      <c r="C2506" t="s">
        <v>18</v>
      </c>
    </row>
    <row r="2507" spans="1:3" x14ac:dyDescent="0.25">
      <c r="A2507" t="s">
        <v>187</v>
      </c>
      <c r="B2507" t="s">
        <v>10221</v>
      </c>
      <c r="C2507" t="s">
        <v>18</v>
      </c>
    </row>
    <row r="2508" spans="1:3" x14ac:dyDescent="0.25">
      <c r="A2508" t="s">
        <v>187</v>
      </c>
      <c r="B2508" t="s">
        <v>19812</v>
      </c>
      <c r="C2508" t="s">
        <v>18</v>
      </c>
    </row>
    <row r="2509" spans="1:3" x14ac:dyDescent="0.25">
      <c r="A2509" t="s">
        <v>187</v>
      </c>
      <c r="B2509" t="s">
        <v>11920</v>
      </c>
      <c r="C2509" t="s">
        <v>18</v>
      </c>
    </row>
    <row r="2510" spans="1:3" x14ac:dyDescent="0.25">
      <c r="A2510" t="s">
        <v>187</v>
      </c>
      <c r="B2510" t="s">
        <v>12603</v>
      </c>
      <c r="C2510" t="s">
        <v>18</v>
      </c>
    </row>
    <row r="2511" spans="1:3" x14ac:dyDescent="0.25">
      <c r="A2511" t="s">
        <v>176</v>
      </c>
      <c r="B2511" t="s">
        <v>18969</v>
      </c>
      <c r="C2511" t="s">
        <v>18</v>
      </c>
    </row>
    <row r="2512" spans="1:3" x14ac:dyDescent="0.25">
      <c r="A2512" t="s">
        <v>192</v>
      </c>
      <c r="B2512" t="s">
        <v>16772</v>
      </c>
      <c r="C2512" t="s">
        <v>18</v>
      </c>
    </row>
    <row r="2513" spans="1:3" x14ac:dyDescent="0.25">
      <c r="A2513" t="s">
        <v>187</v>
      </c>
      <c r="B2513" t="s">
        <v>17786</v>
      </c>
      <c r="C2513" t="s">
        <v>18</v>
      </c>
    </row>
    <row r="2514" spans="1:3" x14ac:dyDescent="0.25">
      <c r="A2514" t="s">
        <v>187</v>
      </c>
      <c r="B2514" t="s">
        <v>16623</v>
      </c>
      <c r="C2514" t="s">
        <v>18</v>
      </c>
    </row>
    <row r="2515" spans="1:3" x14ac:dyDescent="0.25">
      <c r="A2515" t="s">
        <v>16</v>
      </c>
      <c r="B2515" t="s">
        <v>11891</v>
      </c>
      <c r="C2515" t="s">
        <v>18</v>
      </c>
    </row>
    <row r="2516" spans="1:3" x14ac:dyDescent="0.25">
      <c r="A2516" t="s">
        <v>187</v>
      </c>
      <c r="B2516" t="s">
        <v>10626</v>
      </c>
      <c r="C2516" t="s">
        <v>18</v>
      </c>
    </row>
    <row r="2517" spans="1:3" x14ac:dyDescent="0.25">
      <c r="A2517" t="s">
        <v>176</v>
      </c>
      <c r="B2517" t="s">
        <v>11829</v>
      </c>
      <c r="C2517" t="s">
        <v>18</v>
      </c>
    </row>
    <row r="2518" spans="1:3" x14ac:dyDescent="0.25">
      <c r="A2518" t="s">
        <v>176</v>
      </c>
      <c r="B2518" t="s">
        <v>17783</v>
      </c>
      <c r="C2518" t="s">
        <v>18</v>
      </c>
    </row>
    <row r="2519" spans="1:3" x14ac:dyDescent="0.25">
      <c r="A2519" t="s">
        <v>176</v>
      </c>
      <c r="B2519" t="s">
        <v>19651</v>
      </c>
      <c r="C2519" t="s">
        <v>18</v>
      </c>
    </row>
    <row r="2520" spans="1:3" x14ac:dyDescent="0.25">
      <c r="A2520" t="s">
        <v>176</v>
      </c>
      <c r="B2520" t="s">
        <v>19558</v>
      </c>
      <c r="C2520" t="s">
        <v>18</v>
      </c>
    </row>
    <row r="2521" spans="1:3" x14ac:dyDescent="0.25">
      <c r="A2521" t="s">
        <v>176</v>
      </c>
      <c r="B2521" t="s">
        <v>8252</v>
      </c>
      <c r="C2521" t="s">
        <v>18</v>
      </c>
    </row>
    <row r="2522" spans="1:3" x14ac:dyDescent="0.25">
      <c r="A2522" t="s">
        <v>16</v>
      </c>
      <c r="B2522" t="s">
        <v>7461</v>
      </c>
      <c r="C2522" t="s">
        <v>18</v>
      </c>
    </row>
    <row r="2523" spans="1:3" x14ac:dyDescent="0.25">
      <c r="A2523" t="s">
        <v>16</v>
      </c>
      <c r="B2523" t="s">
        <v>8351</v>
      </c>
      <c r="C2523" t="s">
        <v>18</v>
      </c>
    </row>
    <row r="2524" spans="1:3" x14ac:dyDescent="0.25">
      <c r="A2524" t="s">
        <v>16</v>
      </c>
      <c r="B2524" t="s">
        <v>3021</v>
      </c>
      <c r="C2524" t="s">
        <v>18</v>
      </c>
    </row>
    <row r="2525" spans="1:3" x14ac:dyDescent="0.25">
      <c r="A2525" t="s">
        <v>187</v>
      </c>
      <c r="B2525" t="s">
        <v>2647</v>
      </c>
      <c r="C2525" t="s">
        <v>18</v>
      </c>
    </row>
    <row r="2526" spans="1:3" x14ac:dyDescent="0.25">
      <c r="A2526" t="s">
        <v>187</v>
      </c>
      <c r="B2526" t="s">
        <v>3258</v>
      </c>
      <c r="C2526" t="s">
        <v>18</v>
      </c>
    </row>
    <row r="2527" spans="1:3" x14ac:dyDescent="0.25">
      <c r="A2527" t="s">
        <v>192</v>
      </c>
      <c r="B2527" t="s">
        <v>7064</v>
      </c>
      <c r="C2527" t="s">
        <v>18</v>
      </c>
    </row>
    <row r="2528" spans="1:3" x14ac:dyDescent="0.25">
      <c r="A2528" t="s">
        <v>16</v>
      </c>
      <c r="B2528" t="s">
        <v>7386</v>
      </c>
      <c r="C2528" t="s">
        <v>18</v>
      </c>
    </row>
    <row r="2529" spans="1:3" x14ac:dyDescent="0.25">
      <c r="A2529" t="s">
        <v>187</v>
      </c>
      <c r="B2529" t="s">
        <v>10320</v>
      </c>
      <c r="C2529" t="s">
        <v>18</v>
      </c>
    </row>
    <row r="2530" spans="1:3" x14ac:dyDescent="0.25">
      <c r="A2530" t="s">
        <v>176</v>
      </c>
      <c r="B2530" t="s">
        <v>12761</v>
      </c>
      <c r="C2530" t="s">
        <v>18</v>
      </c>
    </row>
    <row r="2531" spans="1:3" x14ac:dyDescent="0.25">
      <c r="A2531" t="s">
        <v>187</v>
      </c>
      <c r="B2531" t="s">
        <v>12977</v>
      </c>
      <c r="C2531" t="s">
        <v>18</v>
      </c>
    </row>
    <row r="2532" spans="1:3" x14ac:dyDescent="0.25">
      <c r="A2532" t="s">
        <v>176</v>
      </c>
      <c r="B2532" t="s">
        <v>6228</v>
      </c>
      <c r="C2532" t="s">
        <v>18</v>
      </c>
    </row>
    <row r="2533" spans="1:3" x14ac:dyDescent="0.25">
      <c r="A2533" t="s">
        <v>16</v>
      </c>
      <c r="B2533" t="s">
        <v>3931</v>
      </c>
      <c r="C2533" t="s">
        <v>18</v>
      </c>
    </row>
    <row r="2534" spans="1:3" x14ac:dyDescent="0.25">
      <c r="A2534" t="s">
        <v>176</v>
      </c>
      <c r="B2534" t="s">
        <v>7274</v>
      </c>
      <c r="C2534" t="s">
        <v>18</v>
      </c>
    </row>
    <row r="2535" spans="1:3" x14ac:dyDescent="0.25">
      <c r="A2535" t="s">
        <v>176</v>
      </c>
      <c r="B2535" t="s">
        <v>4489</v>
      </c>
      <c r="C2535" t="s">
        <v>18</v>
      </c>
    </row>
    <row r="2536" spans="1:3" x14ac:dyDescent="0.25">
      <c r="A2536" t="s">
        <v>176</v>
      </c>
      <c r="B2536" t="s">
        <v>7122</v>
      </c>
      <c r="C2536" t="s">
        <v>18</v>
      </c>
    </row>
    <row r="2537" spans="1:3" x14ac:dyDescent="0.25">
      <c r="A2537" t="s">
        <v>192</v>
      </c>
      <c r="B2537" t="s">
        <v>4138</v>
      </c>
      <c r="C2537" t="s">
        <v>18</v>
      </c>
    </row>
    <row r="2538" spans="1:3" x14ac:dyDescent="0.25">
      <c r="A2538" t="s">
        <v>192</v>
      </c>
      <c r="B2538" t="s">
        <v>19453</v>
      </c>
      <c r="C2538" t="s">
        <v>18</v>
      </c>
    </row>
    <row r="2539" spans="1:3" x14ac:dyDescent="0.25">
      <c r="A2539" t="s">
        <v>16</v>
      </c>
      <c r="B2539" t="s">
        <v>15148</v>
      </c>
      <c r="C2539" t="s">
        <v>18</v>
      </c>
    </row>
    <row r="2540" spans="1:3" x14ac:dyDescent="0.25">
      <c r="A2540" t="s">
        <v>187</v>
      </c>
      <c r="B2540" t="s">
        <v>16821</v>
      </c>
      <c r="C2540" t="s">
        <v>18</v>
      </c>
    </row>
    <row r="2541" spans="1:3" x14ac:dyDescent="0.25">
      <c r="A2541" t="s">
        <v>192</v>
      </c>
      <c r="B2541" t="s">
        <v>18974</v>
      </c>
      <c r="C2541" t="s">
        <v>18</v>
      </c>
    </row>
    <row r="2542" spans="1:3" x14ac:dyDescent="0.25">
      <c r="A2542" t="s">
        <v>192</v>
      </c>
      <c r="B2542" t="s">
        <v>6581</v>
      </c>
      <c r="C2542" t="s">
        <v>18</v>
      </c>
    </row>
    <row r="2543" spans="1:3" x14ac:dyDescent="0.25">
      <c r="A2543" t="s">
        <v>176</v>
      </c>
      <c r="B2543" t="s">
        <v>8666</v>
      </c>
      <c r="C2543" t="s">
        <v>18</v>
      </c>
    </row>
    <row r="2544" spans="1:3" x14ac:dyDescent="0.25">
      <c r="A2544" t="s">
        <v>16</v>
      </c>
      <c r="B2544" t="s">
        <v>11494</v>
      </c>
      <c r="C2544" t="s">
        <v>18</v>
      </c>
    </row>
    <row r="2545" spans="1:3" x14ac:dyDescent="0.25">
      <c r="A2545" t="s">
        <v>176</v>
      </c>
      <c r="B2545" t="s">
        <v>8365</v>
      </c>
      <c r="C2545" t="s">
        <v>18</v>
      </c>
    </row>
    <row r="2546" spans="1:3" x14ac:dyDescent="0.25">
      <c r="A2546" t="s">
        <v>176</v>
      </c>
      <c r="B2546" t="s">
        <v>3028</v>
      </c>
      <c r="C2546" t="s">
        <v>18</v>
      </c>
    </row>
    <row r="2547" spans="1:3" x14ac:dyDescent="0.25">
      <c r="A2547" t="s">
        <v>176</v>
      </c>
      <c r="B2547" t="s">
        <v>5060</v>
      </c>
      <c r="C2547" t="s">
        <v>18</v>
      </c>
    </row>
    <row r="2548" spans="1:3" x14ac:dyDescent="0.25">
      <c r="A2548" t="s">
        <v>187</v>
      </c>
      <c r="B2548" t="s">
        <v>14727</v>
      </c>
      <c r="C2548" t="s">
        <v>18</v>
      </c>
    </row>
    <row r="2549" spans="1:3" x14ac:dyDescent="0.25">
      <c r="A2549" t="s">
        <v>16</v>
      </c>
      <c r="B2549" t="s">
        <v>12169</v>
      </c>
      <c r="C2549" t="s">
        <v>18</v>
      </c>
    </row>
    <row r="2550" spans="1:3" x14ac:dyDescent="0.25">
      <c r="A2550" t="s">
        <v>176</v>
      </c>
      <c r="B2550" t="s">
        <v>6056</v>
      </c>
      <c r="C2550" t="s">
        <v>18</v>
      </c>
    </row>
    <row r="2551" spans="1:3" x14ac:dyDescent="0.25">
      <c r="A2551" t="s">
        <v>16</v>
      </c>
      <c r="B2551" t="s">
        <v>8243</v>
      </c>
      <c r="C2551" t="s">
        <v>18</v>
      </c>
    </row>
    <row r="2552" spans="1:3" x14ac:dyDescent="0.25">
      <c r="A2552" t="s">
        <v>192</v>
      </c>
      <c r="B2552" t="s">
        <v>9193</v>
      </c>
      <c r="C2552" t="s">
        <v>18</v>
      </c>
    </row>
    <row r="2553" spans="1:3" x14ac:dyDescent="0.25">
      <c r="A2553" t="s">
        <v>176</v>
      </c>
      <c r="B2553" t="s">
        <v>3321</v>
      </c>
      <c r="C2553" t="s">
        <v>18</v>
      </c>
    </row>
    <row r="2554" spans="1:3" x14ac:dyDescent="0.25">
      <c r="A2554" t="s">
        <v>16</v>
      </c>
      <c r="B2554" t="s">
        <v>7845</v>
      </c>
      <c r="C2554" t="s">
        <v>18</v>
      </c>
    </row>
    <row r="2555" spans="1:3" x14ac:dyDescent="0.25">
      <c r="A2555" t="s">
        <v>187</v>
      </c>
      <c r="B2555" t="s">
        <v>16103</v>
      </c>
      <c r="C2555" t="s">
        <v>18</v>
      </c>
    </row>
    <row r="2556" spans="1:3" x14ac:dyDescent="0.25">
      <c r="A2556" t="s">
        <v>176</v>
      </c>
      <c r="B2556" t="s">
        <v>13522</v>
      </c>
      <c r="C2556" t="s">
        <v>18</v>
      </c>
    </row>
    <row r="2557" spans="1:3" x14ac:dyDescent="0.25">
      <c r="A2557" t="s">
        <v>16</v>
      </c>
      <c r="B2557" t="s">
        <v>14820</v>
      </c>
      <c r="C2557" t="s">
        <v>18</v>
      </c>
    </row>
    <row r="2558" spans="1:3" x14ac:dyDescent="0.25">
      <c r="A2558" t="s">
        <v>16</v>
      </c>
      <c r="B2558" t="s">
        <v>4947</v>
      </c>
      <c r="C2558" t="s">
        <v>18</v>
      </c>
    </row>
    <row r="2559" spans="1:3" x14ac:dyDescent="0.25">
      <c r="A2559" t="s">
        <v>16</v>
      </c>
      <c r="B2559" t="s">
        <v>3374</v>
      </c>
      <c r="C2559" t="s">
        <v>18</v>
      </c>
    </row>
    <row r="2560" spans="1:3" x14ac:dyDescent="0.25">
      <c r="A2560" t="s">
        <v>16</v>
      </c>
      <c r="B2560" t="s">
        <v>4901</v>
      </c>
      <c r="C2560" t="s">
        <v>18</v>
      </c>
    </row>
    <row r="2561" spans="1:3" x14ac:dyDescent="0.25">
      <c r="A2561" t="s">
        <v>187</v>
      </c>
      <c r="B2561" t="s">
        <v>14076</v>
      </c>
      <c r="C2561" t="s">
        <v>18</v>
      </c>
    </row>
    <row r="2562" spans="1:3" x14ac:dyDescent="0.25">
      <c r="A2562" t="s">
        <v>187</v>
      </c>
      <c r="B2562" t="s">
        <v>19134</v>
      </c>
      <c r="C2562" t="s">
        <v>18</v>
      </c>
    </row>
    <row r="2563" spans="1:3" x14ac:dyDescent="0.25">
      <c r="A2563" t="s">
        <v>16</v>
      </c>
      <c r="B2563" t="s">
        <v>14620</v>
      </c>
      <c r="C2563" t="s">
        <v>18</v>
      </c>
    </row>
    <row r="2564" spans="1:3" x14ac:dyDescent="0.25">
      <c r="A2564" t="s">
        <v>192</v>
      </c>
      <c r="B2564" t="s">
        <v>20335</v>
      </c>
      <c r="C2564" t="s">
        <v>18</v>
      </c>
    </row>
    <row r="2565" spans="1:3" x14ac:dyDescent="0.25">
      <c r="A2565" t="s">
        <v>16</v>
      </c>
      <c r="B2565" t="s">
        <v>7054</v>
      </c>
      <c r="C2565" t="s">
        <v>18</v>
      </c>
    </row>
    <row r="2566" spans="1:3" x14ac:dyDescent="0.25">
      <c r="A2566" t="s">
        <v>176</v>
      </c>
      <c r="B2566" t="s">
        <v>7506</v>
      </c>
      <c r="C2566" t="s">
        <v>18</v>
      </c>
    </row>
    <row r="2567" spans="1:3" x14ac:dyDescent="0.25">
      <c r="A2567" t="s">
        <v>16</v>
      </c>
      <c r="B2567" t="s">
        <v>14022</v>
      </c>
      <c r="C2567" t="s">
        <v>18</v>
      </c>
    </row>
    <row r="2568" spans="1:3" x14ac:dyDescent="0.25">
      <c r="A2568" t="s">
        <v>176</v>
      </c>
      <c r="B2568" t="s">
        <v>6019</v>
      </c>
      <c r="C2568" t="s">
        <v>18</v>
      </c>
    </row>
    <row r="2569" spans="1:3" x14ac:dyDescent="0.25">
      <c r="A2569" t="s">
        <v>192</v>
      </c>
      <c r="B2569" t="s">
        <v>16646</v>
      </c>
      <c r="C2569" t="s">
        <v>18</v>
      </c>
    </row>
    <row r="2570" spans="1:3" x14ac:dyDescent="0.25">
      <c r="A2570" t="s">
        <v>187</v>
      </c>
      <c r="B2570" t="s">
        <v>15784</v>
      </c>
      <c r="C2570" t="s">
        <v>18</v>
      </c>
    </row>
    <row r="2571" spans="1:3" x14ac:dyDescent="0.25">
      <c r="A2571" t="s">
        <v>16</v>
      </c>
      <c r="B2571" t="s">
        <v>17770</v>
      </c>
      <c r="C2571" t="s">
        <v>18</v>
      </c>
    </row>
    <row r="2572" spans="1:3" x14ac:dyDescent="0.25">
      <c r="A2572" t="s">
        <v>187</v>
      </c>
      <c r="B2572" t="s">
        <v>12175</v>
      </c>
      <c r="C2572" t="s">
        <v>18</v>
      </c>
    </row>
    <row r="2573" spans="1:3" x14ac:dyDescent="0.25">
      <c r="A2573" t="s">
        <v>16</v>
      </c>
      <c r="B2573" t="s">
        <v>10830</v>
      </c>
      <c r="C2573" t="s">
        <v>18</v>
      </c>
    </row>
    <row r="2574" spans="1:3" x14ac:dyDescent="0.25">
      <c r="A2574" t="s">
        <v>176</v>
      </c>
      <c r="B2574" t="s">
        <v>6915</v>
      </c>
      <c r="C2574" t="s">
        <v>18</v>
      </c>
    </row>
    <row r="2575" spans="1:3" x14ac:dyDescent="0.25">
      <c r="A2575" t="s">
        <v>187</v>
      </c>
      <c r="B2575" t="s">
        <v>10678</v>
      </c>
      <c r="C2575" t="s">
        <v>18</v>
      </c>
    </row>
    <row r="2576" spans="1:3" x14ac:dyDescent="0.25">
      <c r="A2576" t="s">
        <v>192</v>
      </c>
      <c r="B2576" t="s">
        <v>10119</v>
      </c>
      <c r="C2576" t="s">
        <v>18</v>
      </c>
    </row>
    <row r="2577" spans="1:3" x14ac:dyDescent="0.25">
      <c r="A2577" t="s">
        <v>16</v>
      </c>
      <c r="B2577" t="s">
        <v>6745</v>
      </c>
      <c r="C2577" t="s">
        <v>18</v>
      </c>
    </row>
    <row r="2578" spans="1:3" x14ac:dyDescent="0.25">
      <c r="A2578" t="s">
        <v>16</v>
      </c>
      <c r="B2578" t="s">
        <v>7439</v>
      </c>
      <c r="C2578" t="s">
        <v>18</v>
      </c>
    </row>
    <row r="2579" spans="1:3" x14ac:dyDescent="0.25">
      <c r="A2579" t="s">
        <v>187</v>
      </c>
      <c r="B2579" t="s">
        <v>10242</v>
      </c>
      <c r="C2579" t="s">
        <v>18</v>
      </c>
    </row>
    <row r="2580" spans="1:3" x14ac:dyDescent="0.25">
      <c r="A2580" t="s">
        <v>192</v>
      </c>
      <c r="B2580" t="s">
        <v>9009</v>
      </c>
      <c r="C2580" t="s">
        <v>18</v>
      </c>
    </row>
    <row r="2581" spans="1:3" x14ac:dyDescent="0.25">
      <c r="A2581" t="s">
        <v>187</v>
      </c>
      <c r="B2581" t="s">
        <v>3768</v>
      </c>
      <c r="C2581" t="s">
        <v>18</v>
      </c>
    </row>
    <row r="2582" spans="1:3" x14ac:dyDescent="0.25">
      <c r="A2582" t="s">
        <v>187</v>
      </c>
      <c r="B2582" t="s">
        <v>10009</v>
      </c>
      <c r="C2582" t="s">
        <v>18</v>
      </c>
    </row>
    <row r="2583" spans="1:3" x14ac:dyDescent="0.25">
      <c r="A2583" t="s">
        <v>187</v>
      </c>
      <c r="B2583" t="s">
        <v>18303</v>
      </c>
      <c r="C2583" t="s">
        <v>18</v>
      </c>
    </row>
    <row r="2584" spans="1:3" x14ac:dyDescent="0.25">
      <c r="A2584" t="s">
        <v>176</v>
      </c>
      <c r="B2584" t="s">
        <v>9573</v>
      </c>
      <c r="C2584" t="s">
        <v>18</v>
      </c>
    </row>
    <row r="2585" spans="1:3" x14ac:dyDescent="0.25">
      <c r="A2585" t="s">
        <v>16</v>
      </c>
      <c r="B2585" t="s">
        <v>10571</v>
      </c>
      <c r="C2585" t="s">
        <v>18</v>
      </c>
    </row>
    <row r="2586" spans="1:3" x14ac:dyDescent="0.25">
      <c r="A2586" t="s">
        <v>16</v>
      </c>
      <c r="B2586" t="s">
        <v>4860</v>
      </c>
      <c r="C2586" t="s">
        <v>18</v>
      </c>
    </row>
    <row r="2587" spans="1:3" x14ac:dyDescent="0.25">
      <c r="A2587" t="s">
        <v>16</v>
      </c>
      <c r="B2587" t="s">
        <v>17034</v>
      </c>
      <c r="C2587" t="s">
        <v>18</v>
      </c>
    </row>
    <row r="2588" spans="1:3" x14ac:dyDescent="0.25">
      <c r="A2588" t="s">
        <v>176</v>
      </c>
      <c r="B2588" t="s">
        <v>10502</v>
      </c>
      <c r="C2588" t="s">
        <v>18</v>
      </c>
    </row>
    <row r="2589" spans="1:3" x14ac:dyDescent="0.25">
      <c r="A2589" t="s">
        <v>16</v>
      </c>
      <c r="B2589" t="s">
        <v>12686</v>
      </c>
      <c r="C2589" t="s">
        <v>18</v>
      </c>
    </row>
    <row r="2590" spans="1:3" x14ac:dyDescent="0.25">
      <c r="A2590" t="s">
        <v>16</v>
      </c>
      <c r="B2590" t="s">
        <v>17994</v>
      </c>
      <c r="C2590" t="s">
        <v>18</v>
      </c>
    </row>
    <row r="2591" spans="1:3" x14ac:dyDescent="0.25">
      <c r="A2591" t="s">
        <v>16</v>
      </c>
      <c r="B2591" t="s">
        <v>11565</v>
      </c>
      <c r="C2591" t="s">
        <v>18</v>
      </c>
    </row>
    <row r="2592" spans="1:3" x14ac:dyDescent="0.25">
      <c r="A2592" t="s">
        <v>16</v>
      </c>
      <c r="B2592" t="s">
        <v>13466</v>
      </c>
      <c r="C2592" t="s">
        <v>18</v>
      </c>
    </row>
    <row r="2593" spans="1:3" x14ac:dyDescent="0.25">
      <c r="A2593" t="s">
        <v>16</v>
      </c>
      <c r="B2593" t="s">
        <v>6778</v>
      </c>
      <c r="C2593" t="s">
        <v>18</v>
      </c>
    </row>
    <row r="2594" spans="1:3" x14ac:dyDescent="0.25">
      <c r="A2594" t="s">
        <v>16</v>
      </c>
      <c r="B2594" t="s">
        <v>17972</v>
      </c>
      <c r="C2594" t="s">
        <v>18</v>
      </c>
    </row>
    <row r="2595" spans="1:3" x14ac:dyDescent="0.25">
      <c r="A2595" t="s">
        <v>187</v>
      </c>
      <c r="B2595" t="s">
        <v>18733</v>
      </c>
      <c r="C2595" t="s">
        <v>18</v>
      </c>
    </row>
    <row r="2596" spans="1:3" x14ac:dyDescent="0.25">
      <c r="A2596" t="s">
        <v>16</v>
      </c>
      <c r="B2596" t="s">
        <v>12283</v>
      </c>
      <c r="C2596" t="s">
        <v>18</v>
      </c>
    </row>
    <row r="2597" spans="1:3" x14ac:dyDescent="0.25">
      <c r="A2597" t="s">
        <v>176</v>
      </c>
      <c r="B2597" t="s">
        <v>12916</v>
      </c>
      <c r="C2597" t="s">
        <v>18</v>
      </c>
    </row>
    <row r="2598" spans="1:3" x14ac:dyDescent="0.25">
      <c r="A2598" t="s">
        <v>16</v>
      </c>
      <c r="B2598" t="s">
        <v>15614</v>
      </c>
      <c r="C2598" t="s">
        <v>18</v>
      </c>
    </row>
    <row r="2599" spans="1:3" x14ac:dyDescent="0.25">
      <c r="A2599" t="s">
        <v>192</v>
      </c>
      <c r="B2599" t="s">
        <v>9435</v>
      </c>
      <c r="C2599" t="s">
        <v>18</v>
      </c>
    </row>
    <row r="2600" spans="1:3" x14ac:dyDescent="0.25">
      <c r="A2600" t="s">
        <v>176</v>
      </c>
      <c r="B2600" t="s">
        <v>17619</v>
      </c>
      <c r="C2600" t="s">
        <v>18</v>
      </c>
    </row>
    <row r="2601" spans="1:3" x14ac:dyDescent="0.25">
      <c r="A2601" t="s">
        <v>16</v>
      </c>
      <c r="B2601" t="s">
        <v>15507</v>
      </c>
      <c r="C2601" t="s">
        <v>18</v>
      </c>
    </row>
    <row r="2602" spans="1:3" x14ac:dyDescent="0.25">
      <c r="A2602" t="s">
        <v>16</v>
      </c>
      <c r="B2602" t="s">
        <v>7980</v>
      </c>
      <c r="C2602" t="s">
        <v>18</v>
      </c>
    </row>
    <row r="2603" spans="1:3" x14ac:dyDescent="0.25">
      <c r="A2603" t="s">
        <v>187</v>
      </c>
      <c r="B2603" t="s">
        <v>19604</v>
      </c>
      <c r="C2603" t="s">
        <v>18</v>
      </c>
    </row>
    <row r="2604" spans="1:3" x14ac:dyDescent="0.25">
      <c r="A2604" t="s">
        <v>172</v>
      </c>
      <c r="B2604" t="s">
        <v>16076</v>
      </c>
      <c r="C2604" t="s">
        <v>18</v>
      </c>
    </row>
    <row r="2605" spans="1:3" x14ac:dyDescent="0.25">
      <c r="A2605" t="s">
        <v>172</v>
      </c>
      <c r="B2605" t="s">
        <v>10859</v>
      </c>
      <c r="C2605" t="s">
        <v>18</v>
      </c>
    </row>
    <row r="2606" spans="1:3" x14ac:dyDescent="0.25">
      <c r="A2606" t="s">
        <v>16</v>
      </c>
      <c r="B2606" t="s">
        <v>11783</v>
      </c>
      <c r="C2606" t="s">
        <v>18</v>
      </c>
    </row>
    <row r="2607" spans="1:3" x14ac:dyDescent="0.25">
      <c r="A2607" t="s">
        <v>16</v>
      </c>
      <c r="B2607" t="s">
        <v>3007</v>
      </c>
      <c r="C2607" t="s">
        <v>18</v>
      </c>
    </row>
    <row r="2608" spans="1:3" x14ac:dyDescent="0.25">
      <c r="A2608" t="s">
        <v>176</v>
      </c>
      <c r="B2608" t="s">
        <v>15360</v>
      </c>
      <c r="C2608" t="s">
        <v>18</v>
      </c>
    </row>
    <row r="2609" spans="1:3" x14ac:dyDescent="0.25">
      <c r="A2609" t="s">
        <v>16</v>
      </c>
      <c r="B2609" t="s">
        <v>12424</v>
      </c>
      <c r="C2609" t="s">
        <v>18</v>
      </c>
    </row>
    <row r="2610" spans="1:3" x14ac:dyDescent="0.25">
      <c r="A2610" t="s">
        <v>176</v>
      </c>
      <c r="B2610" t="s">
        <v>7017</v>
      </c>
      <c r="C2610" t="s">
        <v>18</v>
      </c>
    </row>
    <row r="2611" spans="1:3" x14ac:dyDescent="0.25">
      <c r="A2611" t="s">
        <v>192</v>
      </c>
      <c r="B2611" t="s">
        <v>4967</v>
      </c>
      <c r="C2611" t="s">
        <v>18</v>
      </c>
    </row>
    <row r="2612" spans="1:3" x14ac:dyDescent="0.25">
      <c r="A2612" t="s">
        <v>16</v>
      </c>
      <c r="B2612" t="s">
        <v>4108</v>
      </c>
      <c r="C2612" t="s">
        <v>18</v>
      </c>
    </row>
    <row r="2613" spans="1:3" x14ac:dyDescent="0.25">
      <c r="A2613" t="s">
        <v>16</v>
      </c>
      <c r="B2613" t="s">
        <v>14772</v>
      </c>
      <c r="C2613" t="s">
        <v>18</v>
      </c>
    </row>
    <row r="2614" spans="1:3" x14ac:dyDescent="0.25">
      <c r="A2614" t="s">
        <v>187</v>
      </c>
      <c r="B2614" t="s">
        <v>17328</v>
      </c>
      <c r="C2614" t="s">
        <v>18</v>
      </c>
    </row>
    <row r="2615" spans="1:3" x14ac:dyDescent="0.25">
      <c r="A2615" t="s">
        <v>192</v>
      </c>
      <c r="B2615" t="s">
        <v>11225</v>
      </c>
      <c r="C2615" t="s">
        <v>18</v>
      </c>
    </row>
    <row r="2616" spans="1:3" x14ac:dyDescent="0.25">
      <c r="A2616" t="s">
        <v>187</v>
      </c>
      <c r="B2616" t="s">
        <v>16925</v>
      </c>
      <c r="C2616" t="s">
        <v>18</v>
      </c>
    </row>
    <row r="2617" spans="1:3" x14ac:dyDescent="0.25">
      <c r="A2617" t="s">
        <v>192</v>
      </c>
      <c r="B2617" t="s">
        <v>20731</v>
      </c>
      <c r="C2617" t="s">
        <v>18</v>
      </c>
    </row>
    <row r="2618" spans="1:3" x14ac:dyDescent="0.25">
      <c r="A2618" t="s">
        <v>176</v>
      </c>
      <c r="B2618" t="s">
        <v>3921</v>
      </c>
      <c r="C2618" t="s">
        <v>18</v>
      </c>
    </row>
    <row r="2619" spans="1:3" x14ac:dyDescent="0.25">
      <c r="A2619" t="s">
        <v>176</v>
      </c>
      <c r="B2619" t="s">
        <v>2788</v>
      </c>
      <c r="C2619" t="s">
        <v>18</v>
      </c>
    </row>
    <row r="2620" spans="1:3" x14ac:dyDescent="0.25">
      <c r="A2620" t="s">
        <v>192</v>
      </c>
      <c r="B2620" t="s">
        <v>10306</v>
      </c>
      <c r="C2620" t="s">
        <v>18</v>
      </c>
    </row>
    <row r="2621" spans="1:3" x14ac:dyDescent="0.25">
      <c r="A2621" t="s">
        <v>187</v>
      </c>
      <c r="B2621" t="s">
        <v>12039</v>
      </c>
      <c r="C2621" t="s">
        <v>18</v>
      </c>
    </row>
    <row r="2622" spans="1:3" x14ac:dyDescent="0.25">
      <c r="A2622" t="s">
        <v>176</v>
      </c>
      <c r="B2622" t="s">
        <v>4473</v>
      </c>
      <c r="C2622" t="s">
        <v>18</v>
      </c>
    </row>
    <row r="2623" spans="1:3" x14ac:dyDescent="0.25">
      <c r="A2623" t="s">
        <v>16</v>
      </c>
      <c r="B2623" t="s">
        <v>14153</v>
      </c>
      <c r="C2623" t="s">
        <v>18</v>
      </c>
    </row>
    <row r="2624" spans="1:3" x14ac:dyDescent="0.25">
      <c r="A2624" t="s">
        <v>172</v>
      </c>
      <c r="B2624" t="s">
        <v>7330</v>
      </c>
      <c r="C2624" t="s">
        <v>18</v>
      </c>
    </row>
    <row r="2625" spans="1:3" x14ac:dyDescent="0.25">
      <c r="A2625" t="s">
        <v>192</v>
      </c>
      <c r="B2625" t="s">
        <v>6094</v>
      </c>
      <c r="C2625" t="s">
        <v>18</v>
      </c>
    </row>
    <row r="2626" spans="1:3" x14ac:dyDescent="0.25">
      <c r="A2626" t="s">
        <v>187</v>
      </c>
      <c r="B2626" t="s">
        <v>16990</v>
      </c>
      <c r="C2626" t="s">
        <v>18</v>
      </c>
    </row>
    <row r="2627" spans="1:3" x14ac:dyDescent="0.25">
      <c r="A2627" t="s">
        <v>192</v>
      </c>
      <c r="B2627" t="s">
        <v>4767</v>
      </c>
      <c r="C2627" t="s">
        <v>18</v>
      </c>
    </row>
    <row r="2628" spans="1:3" x14ac:dyDescent="0.25">
      <c r="A2628" t="s">
        <v>187</v>
      </c>
      <c r="B2628" t="s">
        <v>17594</v>
      </c>
      <c r="C2628" t="s">
        <v>18</v>
      </c>
    </row>
    <row r="2629" spans="1:3" x14ac:dyDescent="0.25">
      <c r="A2629" t="s">
        <v>16</v>
      </c>
      <c r="B2629" t="s">
        <v>16314</v>
      </c>
      <c r="C2629" t="s">
        <v>18</v>
      </c>
    </row>
    <row r="2630" spans="1:3" x14ac:dyDescent="0.25">
      <c r="A2630" t="s">
        <v>187</v>
      </c>
      <c r="B2630" t="s">
        <v>10466</v>
      </c>
      <c r="C2630" t="s">
        <v>18</v>
      </c>
    </row>
    <row r="2631" spans="1:3" x14ac:dyDescent="0.25">
      <c r="A2631" t="s">
        <v>16</v>
      </c>
      <c r="B2631" t="s">
        <v>11877</v>
      </c>
      <c r="C2631" t="s">
        <v>18</v>
      </c>
    </row>
    <row r="2632" spans="1:3" x14ac:dyDescent="0.25">
      <c r="A2632" t="s">
        <v>192</v>
      </c>
      <c r="B2632" t="s">
        <v>11681</v>
      </c>
      <c r="C2632" t="s">
        <v>18</v>
      </c>
    </row>
    <row r="2633" spans="1:3" x14ac:dyDescent="0.25">
      <c r="A2633" t="s">
        <v>16</v>
      </c>
      <c r="B2633" t="s">
        <v>4800</v>
      </c>
      <c r="C2633" t="s">
        <v>18</v>
      </c>
    </row>
    <row r="2634" spans="1:3" x14ac:dyDescent="0.25">
      <c r="A2634" t="s">
        <v>187</v>
      </c>
      <c r="B2634" t="s">
        <v>19185</v>
      </c>
      <c r="C2634" t="s">
        <v>18</v>
      </c>
    </row>
    <row r="2635" spans="1:3" x14ac:dyDescent="0.25">
      <c r="A2635" t="s">
        <v>176</v>
      </c>
      <c r="B2635" t="s">
        <v>20096</v>
      </c>
      <c r="C2635" t="s">
        <v>18</v>
      </c>
    </row>
    <row r="2636" spans="1:3" x14ac:dyDescent="0.25">
      <c r="A2636" t="s">
        <v>192</v>
      </c>
      <c r="B2636" t="s">
        <v>2902</v>
      </c>
      <c r="C2636" t="s">
        <v>18</v>
      </c>
    </row>
    <row r="2637" spans="1:3" x14ac:dyDescent="0.25">
      <c r="A2637" t="s">
        <v>16</v>
      </c>
      <c r="B2637" t="s">
        <v>3708</v>
      </c>
      <c r="C2637" t="s">
        <v>18</v>
      </c>
    </row>
    <row r="2638" spans="1:3" x14ac:dyDescent="0.25">
      <c r="A2638" t="s">
        <v>16</v>
      </c>
      <c r="B2638" t="s">
        <v>6376</v>
      </c>
      <c r="C2638" t="s">
        <v>18</v>
      </c>
    </row>
    <row r="2639" spans="1:3" x14ac:dyDescent="0.25">
      <c r="A2639" t="s">
        <v>192</v>
      </c>
      <c r="B2639" t="s">
        <v>5851</v>
      </c>
      <c r="C2639" t="s">
        <v>18</v>
      </c>
    </row>
    <row r="2640" spans="1:3" x14ac:dyDescent="0.25">
      <c r="A2640" t="s">
        <v>192</v>
      </c>
      <c r="B2640" t="s">
        <v>13579</v>
      </c>
      <c r="C2640" t="s">
        <v>18</v>
      </c>
    </row>
    <row r="2641" spans="1:3" x14ac:dyDescent="0.25">
      <c r="A2641" t="s">
        <v>16</v>
      </c>
      <c r="B2641" t="s">
        <v>18689</v>
      </c>
      <c r="C2641" t="s">
        <v>18</v>
      </c>
    </row>
    <row r="2642" spans="1:3" x14ac:dyDescent="0.25">
      <c r="A2642" t="s">
        <v>176</v>
      </c>
      <c r="B2642" t="s">
        <v>15790</v>
      </c>
      <c r="C2642" t="s">
        <v>18</v>
      </c>
    </row>
    <row r="2643" spans="1:3" x14ac:dyDescent="0.25">
      <c r="A2643" t="s">
        <v>187</v>
      </c>
      <c r="B2643" t="s">
        <v>10963</v>
      </c>
      <c r="C2643" t="s">
        <v>18</v>
      </c>
    </row>
    <row r="2644" spans="1:3" x14ac:dyDescent="0.25">
      <c r="A2644" t="s">
        <v>16</v>
      </c>
      <c r="B2644" t="s">
        <v>5896</v>
      </c>
      <c r="C2644" t="s">
        <v>18</v>
      </c>
    </row>
    <row r="2645" spans="1:3" x14ac:dyDescent="0.25">
      <c r="A2645" t="s">
        <v>16</v>
      </c>
      <c r="B2645" t="s">
        <v>5440</v>
      </c>
      <c r="C2645" t="s">
        <v>18</v>
      </c>
    </row>
    <row r="2646" spans="1:3" x14ac:dyDescent="0.25">
      <c r="A2646" t="s">
        <v>16</v>
      </c>
      <c r="B2646" t="s">
        <v>12367</v>
      </c>
      <c r="C2646" t="s">
        <v>18</v>
      </c>
    </row>
    <row r="2647" spans="1:3" x14ac:dyDescent="0.25">
      <c r="A2647" t="s">
        <v>176</v>
      </c>
      <c r="B2647" t="s">
        <v>4737</v>
      </c>
      <c r="C2647" t="s">
        <v>18</v>
      </c>
    </row>
    <row r="2648" spans="1:3" x14ac:dyDescent="0.25">
      <c r="A2648" t="s">
        <v>176</v>
      </c>
      <c r="B2648" t="s">
        <v>13489</v>
      </c>
      <c r="C2648" t="s">
        <v>18</v>
      </c>
    </row>
    <row r="2649" spans="1:3" x14ac:dyDescent="0.25">
      <c r="A2649" t="s">
        <v>16</v>
      </c>
      <c r="B2649" t="s">
        <v>9415</v>
      </c>
      <c r="C2649" t="s">
        <v>18</v>
      </c>
    </row>
    <row r="2650" spans="1:3" x14ac:dyDescent="0.25">
      <c r="A2650" t="s">
        <v>192</v>
      </c>
      <c r="B2650" t="s">
        <v>11506</v>
      </c>
      <c r="C2650" t="s">
        <v>18</v>
      </c>
    </row>
    <row r="2651" spans="1:3" x14ac:dyDescent="0.25">
      <c r="A2651" t="s">
        <v>192</v>
      </c>
      <c r="B2651" t="s">
        <v>4105</v>
      </c>
      <c r="C2651" t="s">
        <v>18</v>
      </c>
    </row>
    <row r="2652" spans="1:3" x14ac:dyDescent="0.25">
      <c r="A2652" t="s">
        <v>16</v>
      </c>
      <c r="B2652" t="s">
        <v>9555</v>
      </c>
      <c r="C2652" t="s">
        <v>18</v>
      </c>
    </row>
    <row r="2653" spans="1:3" x14ac:dyDescent="0.25">
      <c r="A2653" t="s">
        <v>16</v>
      </c>
      <c r="B2653" t="s">
        <v>14566</v>
      </c>
      <c r="C2653" t="s">
        <v>18</v>
      </c>
    </row>
    <row r="2654" spans="1:3" x14ac:dyDescent="0.25">
      <c r="A2654" t="s">
        <v>176</v>
      </c>
      <c r="B2654" t="s">
        <v>15610</v>
      </c>
      <c r="C2654" t="s">
        <v>18</v>
      </c>
    </row>
    <row r="2655" spans="1:3" x14ac:dyDescent="0.25">
      <c r="A2655" t="s">
        <v>192</v>
      </c>
      <c r="B2655" t="s">
        <v>10812</v>
      </c>
      <c r="C2655" t="s">
        <v>18</v>
      </c>
    </row>
    <row r="2656" spans="1:3" x14ac:dyDescent="0.25">
      <c r="A2656" t="s">
        <v>16</v>
      </c>
      <c r="B2656" t="s">
        <v>17520</v>
      </c>
      <c r="C2656" t="s">
        <v>18</v>
      </c>
    </row>
    <row r="2657" spans="1:3" x14ac:dyDescent="0.25">
      <c r="A2657" t="s">
        <v>192</v>
      </c>
      <c r="B2657" t="s">
        <v>15592</v>
      </c>
      <c r="C2657" t="s">
        <v>18</v>
      </c>
    </row>
    <row r="2658" spans="1:3" x14ac:dyDescent="0.25">
      <c r="A2658" t="s">
        <v>192</v>
      </c>
      <c r="B2658" t="s">
        <v>14549</v>
      </c>
      <c r="C2658" t="s">
        <v>18</v>
      </c>
    </row>
    <row r="2659" spans="1:3" x14ac:dyDescent="0.25">
      <c r="A2659" t="s">
        <v>187</v>
      </c>
      <c r="B2659" t="s">
        <v>20221</v>
      </c>
      <c r="C2659" t="s">
        <v>18</v>
      </c>
    </row>
    <row r="2660" spans="1:3" x14ac:dyDescent="0.25">
      <c r="A2660" t="s">
        <v>16</v>
      </c>
      <c r="B2660" t="s">
        <v>17484</v>
      </c>
      <c r="C2660" t="s">
        <v>18</v>
      </c>
    </row>
    <row r="2661" spans="1:3" x14ac:dyDescent="0.25">
      <c r="A2661" t="s">
        <v>192</v>
      </c>
      <c r="B2661" t="s">
        <v>9538</v>
      </c>
      <c r="C2661" t="s">
        <v>18</v>
      </c>
    </row>
    <row r="2662" spans="1:3" x14ac:dyDescent="0.25">
      <c r="A2662" t="s">
        <v>187</v>
      </c>
      <c r="B2662" t="s">
        <v>9462</v>
      </c>
      <c r="C2662" t="s">
        <v>18</v>
      </c>
    </row>
    <row r="2663" spans="1:3" x14ac:dyDescent="0.25">
      <c r="A2663" t="s">
        <v>16</v>
      </c>
      <c r="B2663" t="s">
        <v>15824</v>
      </c>
      <c r="C2663" t="s">
        <v>18</v>
      </c>
    </row>
    <row r="2664" spans="1:3" x14ac:dyDescent="0.25">
      <c r="A2664" t="s">
        <v>176</v>
      </c>
      <c r="B2664" t="s">
        <v>6073</v>
      </c>
      <c r="C2664" t="s">
        <v>18</v>
      </c>
    </row>
    <row r="2665" spans="1:3" x14ac:dyDescent="0.25">
      <c r="A2665" t="s">
        <v>187</v>
      </c>
      <c r="B2665" t="s">
        <v>9814</v>
      </c>
      <c r="C2665" t="s">
        <v>18</v>
      </c>
    </row>
    <row r="2666" spans="1:3" x14ac:dyDescent="0.25">
      <c r="A2666" t="s">
        <v>192</v>
      </c>
      <c r="B2666" t="s">
        <v>9143</v>
      </c>
      <c r="C2666" t="s">
        <v>18</v>
      </c>
    </row>
    <row r="2667" spans="1:3" x14ac:dyDescent="0.25">
      <c r="A2667" t="s">
        <v>176</v>
      </c>
      <c r="B2667" t="s">
        <v>16816</v>
      </c>
      <c r="C2667" t="s">
        <v>18</v>
      </c>
    </row>
    <row r="2668" spans="1:3" x14ac:dyDescent="0.25">
      <c r="A2668" t="s">
        <v>16</v>
      </c>
      <c r="B2668" t="s">
        <v>16294</v>
      </c>
      <c r="C2668" t="s">
        <v>18</v>
      </c>
    </row>
    <row r="2669" spans="1:3" x14ac:dyDescent="0.25">
      <c r="A2669" t="s">
        <v>16</v>
      </c>
      <c r="B2669" t="s">
        <v>5093</v>
      </c>
      <c r="C2669" t="s">
        <v>18</v>
      </c>
    </row>
    <row r="2670" spans="1:3" x14ac:dyDescent="0.25">
      <c r="A2670" t="s">
        <v>172</v>
      </c>
      <c r="B2670" t="s">
        <v>13719</v>
      </c>
      <c r="C2670" t="s">
        <v>18</v>
      </c>
    </row>
    <row r="2671" spans="1:3" x14ac:dyDescent="0.25">
      <c r="A2671" t="s">
        <v>192</v>
      </c>
      <c r="B2671" t="s">
        <v>20208</v>
      </c>
      <c r="C2671" t="s">
        <v>18</v>
      </c>
    </row>
    <row r="2672" spans="1:3" x14ac:dyDescent="0.25">
      <c r="A2672" t="s">
        <v>176</v>
      </c>
      <c r="B2672" t="s">
        <v>18059</v>
      </c>
      <c r="C2672" t="s">
        <v>18</v>
      </c>
    </row>
    <row r="2673" spans="1:3" x14ac:dyDescent="0.25">
      <c r="A2673" t="s">
        <v>176</v>
      </c>
      <c r="B2673" t="s">
        <v>9437</v>
      </c>
      <c r="C2673" t="s">
        <v>18</v>
      </c>
    </row>
    <row r="2674" spans="1:3" x14ac:dyDescent="0.25">
      <c r="A2674" t="s">
        <v>16</v>
      </c>
      <c r="B2674" t="s">
        <v>13423</v>
      </c>
      <c r="C2674" t="s">
        <v>18</v>
      </c>
    </row>
    <row r="2675" spans="1:3" x14ac:dyDescent="0.25">
      <c r="A2675" t="s">
        <v>176</v>
      </c>
      <c r="B2675" t="s">
        <v>9584</v>
      </c>
      <c r="C2675" t="s">
        <v>18</v>
      </c>
    </row>
    <row r="2676" spans="1:3" x14ac:dyDescent="0.25">
      <c r="A2676" t="s">
        <v>192</v>
      </c>
      <c r="B2676" t="s">
        <v>11537</v>
      </c>
      <c r="C2676" t="s">
        <v>18</v>
      </c>
    </row>
    <row r="2677" spans="1:3" x14ac:dyDescent="0.25">
      <c r="A2677" t="s">
        <v>187</v>
      </c>
      <c r="B2677" t="s">
        <v>6685</v>
      </c>
      <c r="C2677" t="s">
        <v>18</v>
      </c>
    </row>
    <row r="2678" spans="1:3" x14ac:dyDescent="0.25">
      <c r="A2678" t="s">
        <v>187</v>
      </c>
      <c r="B2678" t="s">
        <v>20712</v>
      </c>
      <c r="C2678" t="s">
        <v>18</v>
      </c>
    </row>
    <row r="2679" spans="1:3" x14ac:dyDescent="0.25">
      <c r="A2679" t="s">
        <v>16</v>
      </c>
      <c r="B2679" t="s">
        <v>14459</v>
      </c>
      <c r="C2679" t="s">
        <v>18</v>
      </c>
    </row>
    <row r="2680" spans="1:3" x14ac:dyDescent="0.25">
      <c r="A2680" t="s">
        <v>176</v>
      </c>
      <c r="B2680" t="s">
        <v>18014</v>
      </c>
      <c r="C2680" t="s">
        <v>18</v>
      </c>
    </row>
    <row r="2681" spans="1:3" x14ac:dyDescent="0.25">
      <c r="A2681" t="s">
        <v>16</v>
      </c>
      <c r="B2681" t="s">
        <v>4606</v>
      </c>
      <c r="C2681" t="s">
        <v>18</v>
      </c>
    </row>
    <row r="2682" spans="1:3" x14ac:dyDescent="0.25">
      <c r="A2682" t="s">
        <v>192</v>
      </c>
      <c r="B2682" t="s">
        <v>17473</v>
      </c>
      <c r="C2682" t="s">
        <v>18</v>
      </c>
    </row>
    <row r="2683" spans="1:3" x14ac:dyDescent="0.25">
      <c r="A2683" t="s">
        <v>176</v>
      </c>
      <c r="B2683" t="s">
        <v>6422</v>
      </c>
      <c r="C2683" t="s">
        <v>18</v>
      </c>
    </row>
    <row r="2684" spans="1:3" x14ac:dyDescent="0.25">
      <c r="A2684" t="s">
        <v>176</v>
      </c>
      <c r="B2684" t="s">
        <v>19921</v>
      </c>
      <c r="C2684" t="s">
        <v>18</v>
      </c>
    </row>
    <row r="2685" spans="1:3" x14ac:dyDescent="0.25">
      <c r="A2685" t="s">
        <v>176</v>
      </c>
      <c r="B2685" t="s">
        <v>10334</v>
      </c>
      <c r="C2685" t="s">
        <v>18</v>
      </c>
    </row>
    <row r="2686" spans="1:3" x14ac:dyDescent="0.25">
      <c r="A2686" t="s">
        <v>192</v>
      </c>
      <c r="B2686" t="s">
        <v>18150</v>
      </c>
      <c r="C2686" t="s">
        <v>18</v>
      </c>
    </row>
    <row r="2687" spans="1:3" x14ac:dyDescent="0.25">
      <c r="A2687" t="s">
        <v>16</v>
      </c>
      <c r="B2687" t="s">
        <v>6012</v>
      </c>
      <c r="C2687" t="s">
        <v>18</v>
      </c>
    </row>
    <row r="2688" spans="1:3" x14ac:dyDescent="0.25">
      <c r="A2688" t="s">
        <v>192</v>
      </c>
      <c r="B2688" t="s">
        <v>18658</v>
      </c>
      <c r="C2688" t="s">
        <v>18</v>
      </c>
    </row>
    <row r="2689" spans="1:3" x14ac:dyDescent="0.25">
      <c r="A2689" t="s">
        <v>16</v>
      </c>
      <c r="B2689" t="s">
        <v>20642</v>
      </c>
      <c r="C2689" t="s">
        <v>18</v>
      </c>
    </row>
    <row r="2690" spans="1:3" x14ac:dyDescent="0.25">
      <c r="A2690" t="s">
        <v>187</v>
      </c>
      <c r="B2690" t="s">
        <v>13553</v>
      </c>
      <c r="C2690" t="s">
        <v>18</v>
      </c>
    </row>
    <row r="2691" spans="1:3" x14ac:dyDescent="0.25">
      <c r="A2691" t="s">
        <v>187</v>
      </c>
      <c r="B2691" t="s">
        <v>8598</v>
      </c>
      <c r="C2691" t="s">
        <v>18</v>
      </c>
    </row>
    <row r="2692" spans="1:3" x14ac:dyDescent="0.25">
      <c r="A2692" t="s">
        <v>192</v>
      </c>
      <c r="B2692" t="s">
        <v>5405</v>
      </c>
      <c r="C2692" t="s">
        <v>18</v>
      </c>
    </row>
    <row r="2693" spans="1:3" x14ac:dyDescent="0.25">
      <c r="A2693" t="s">
        <v>187</v>
      </c>
      <c r="B2693" t="s">
        <v>13507</v>
      </c>
      <c r="C2693" t="s">
        <v>18</v>
      </c>
    </row>
    <row r="2694" spans="1:3" x14ac:dyDescent="0.25">
      <c r="A2694" t="s">
        <v>16</v>
      </c>
      <c r="B2694" t="s">
        <v>12587</v>
      </c>
      <c r="C2694" t="s">
        <v>18</v>
      </c>
    </row>
    <row r="2695" spans="1:3" x14ac:dyDescent="0.25">
      <c r="A2695" t="s">
        <v>172</v>
      </c>
      <c r="B2695" t="s">
        <v>8497</v>
      </c>
      <c r="C2695" t="s">
        <v>18</v>
      </c>
    </row>
    <row r="2696" spans="1:3" x14ac:dyDescent="0.25">
      <c r="A2696" t="s">
        <v>176</v>
      </c>
      <c r="B2696" t="s">
        <v>14946</v>
      </c>
      <c r="C2696" t="s">
        <v>18</v>
      </c>
    </row>
    <row r="2697" spans="1:3" x14ac:dyDescent="0.25">
      <c r="A2697" t="s">
        <v>187</v>
      </c>
      <c r="B2697" t="s">
        <v>10030</v>
      </c>
      <c r="C2697" t="s">
        <v>18</v>
      </c>
    </row>
    <row r="2698" spans="1:3" x14ac:dyDescent="0.25">
      <c r="A2698" t="s">
        <v>192</v>
      </c>
      <c r="B2698" t="s">
        <v>11444</v>
      </c>
      <c r="C2698" t="s">
        <v>18</v>
      </c>
    </row>
    <row r="2699" spans="1:3" x14ac:dyDescent="0.25">
      <c r="A2699" t="s">
        <v>192</v>
      </c>
      <c r="B2699" t="s">
        <v>5488</v>
      </c>
      <c r="C2699" t="s">
        <v>18</v>
      </c>
    </row>
    <row r="2700" spans="1:3" x14ac:dyDescent="0.25">
      <c r="A2700" t="s">
        <v>16</v>
      </c>
      <c r="B2700" t="s">
        <v>18363</v>
      </c>
      <c r="C2700" t="s">
        <v>18</v>
      </c>
    </row>
    <row r="2701" spans="1:3" x14ac:dyDescent="0.25">
      <c r="A2701" t="s">
        <v>187</v>
      </c>
      <c r="B2701" t="s">
        <v>7554</v>
      </c>
      <c r="C2701" t="s">
        <v>18</v>
      </c>
    </row>
    <row r="2702" spans="1:3" x14ac:dyDescent="0.25">
      <c r="A2702" t="s">
        <v>187</v>
      </c>
      <c r="B2702" t="s">
        <v>11854</v>
      </c>
      <c r="C2702" t="s">
        <v>18</v>
      </c>
    </row>
    <row r="2703" spans="1:3" x14ac:dyDescent="0.25">
      <c r="A2703" t="s">
        <v>16</v>
      </c>
      <c r="B2703" t="s">
        <v>8483</v>
      </c>
      <c r="C2703" t="s">
        <v>18</v>
      </c>
    </row>
    <row r="2704" spans="1:3" x14ac:dyDescent="0.25">
      <c r="A2704" t="s">
        <v>176</v>
      </c>
      <c r="B2704" t="s">
        <v>19538</v>
      </c>
      <c r="C2704" t="s">
        <v>18</v>
      </c>
    </row>
    <row r="2705" spans="1:3" x14ac:dyDescent="0.25">
      <c r="A2705" t="s">
        <v>16</v>
      </c>
      <c r="B2705" t="s">
        <v>6513</v>
      </c>
      <c r="C2705" t="s">
        <v>18</v>
      </c>
    </row>
    <row r="2706" spans="1:3" x14ac:dyDescent="0.25">
      <c r="A2706" t="s">
        <v>192</v>
      </c>
      <c r="B2706" t="s">
        <v>14323</v>
      </c>
      <c r="C2706" t="s">
        <v>18</v>
      </c>
    </row>
    <row r="2707" spans="1:3" x14ac:dyDescent="0.25">
      <c r="A2707" t="s">
        <v>187</v>
      </c>
      <c r="B2707" t="s">
        <v>7153</v>
      </c>
      <c r="C2707" t="s">
        <v>18</v>
      </c>
    </row>
    <row r="2708" spans="1:3" x14ac:dyDescent="0.25">
      <c r="A2708" t="s">
        <v>176</v>
      </c>
      <c r="B2708" t="s">
        <v>15525</v>
      </c>
      <c r="C2708" t="s">
        <v>18</v>
      </c>
    </row>
    <row r="2709" spans="1:3" x14ac:dyDescent="0.25">
      <c r="A2709" t="s">
        <v>176</v>
      </c>
      <c r="B2709" t="s">
        <v>7433</v>
      </c>
      <c r="C2709" t="s">
        <v>18</v>
      </c>
    </row>
    <row r="2710" spans="1:3" x14ac:dyDescent="0.25">
      <c r="A2710" t="s">
        <v>192</v>
      </c>
      <c r="B2710" t="s">
        <v>13566</v>
      </c>
      <c r="C2710" t="s">
        <v>18</v>
      </c>
    </row>
    <row r="2711" spans="1:3" x14ac:dyDescent="0.25">
      <c r="A2711" t="s">
        <v>176</v>
      </c>
      <c r="B2711" t="s">
        <v>7531</v>
      </c>
      <c r="C2711" t="s">
        <v>18</v>
      </c>
    </row>
    <row r="2712" spans="1:3" x14ac:dyDescent="0.25">
      <c r="A2712" t="s">
        <v>192</v>
      </c>
      <c r="B2712" t="s">
        <v>10101</v>
      </c>
      <c r="C2712" t="s">
        <v>18</v>
      </c>
    </row>
    <row r="2713" spans="1:3" x14ac:dyDescent="0.25">
      <c r="A2713" t="s">
        <v>192</v>
      </c>
      <c r="B2713" t="s">
        <v>18595</v>
      </c>
      <c r="C2713" t="s">
        <v>18</v>
      </c>
    </row>
    <row r="2714" spans="1:3" x14ac:dyDescent="0.25">
      <c r="A2714" t="s">
        <v>16</v>
      </c>
      <c r="B2714" t="s">
        <v>18957</v>
      </c>
      <c r="C2714" t="s">
        <v>18</v>
      </c>
    </row>
    <row r="2715" spans="1:3" x14ac:dyDescent="0.25">
      <c r="A2715" t="s">
        <v>176</v>
      </c>
      <c r="B2715" t="s">
        <v>7114</v>
      </c>
      <c r="C2715" t="s">
        <v>18</v>
      </c>
    </row>
    <row r="2716" spans="1:3" x14ac:dyDescent="0.25">
      <c r="A2716" t="s">
        <v>176</v>
      </c>
      <c r="B2716" t="s">
        <v>9662</v>
      </c>
      <c r="C2716" t="s">
        <v>18</v>
      </c>
    </row>
    <row r="2717" spans="1:3" x14ac:dyDescent="0.25">
      <c r="A2717" t="s">
        <v>176</v>
      </c>
      <c r="B2717" t="s">
        <v>19306</v>
      </c>
      <c r="C2717" t="s">
        <v>842</v>
      </c>
    </row>
    <row r="2718" spans="1:3" x14ac:dyDescent="0.25">
      <c r="A2718" t="s">
        <v>192</v>
      </c>
      <c r="B2718" t="s">
        <v>15353</v>
      </c>
      <c r="C2718" t="s">
        <v>18</v>
      </c>
    </row>
    <row r="2719" spans="1:3" x14ac:dyDescent="0.25">
      <c r="A2719" t="s">
        <v>16</v>
      </c>
      <c r="B2719" t="s">
        <v>16916</v>
      </c>
      <c r="C2719" t="s">
        <v>18</v>
      </c>
    </row>
    <row r="2720" spans="1:3" x14ac:dyDescent="0.25">
      <c r="A2720" t="s">
        <v>16</v>
      </c>
      <c r="B2720" t="s">
        <v>8883</v>
      </c>
      <c r="C2720" t="s">
        <v>18</v>
      </c>
    </row>
    <row r="2721" spans="1:3" x14ac:dyDescent="0.25">
      <c r="A2721" t="s">
        <v>16</v>
      </c>
      <c r="B2721" t="s">
        <v>3554</v>
      </c>
      <c r="C2721" t="s">
        <v>18</v>
      </c>
    </row>
    <row r="2722" spans="1:3" x14ac:dyDescent="0.25">
      <c r="A2722" t="s">
        <v>176</v>
      </c>
      <c r="B2722" t="s">
        <v>9170</v>
      </c>
      <c r="C2722" t="s">
        <v>18</v>
      </c>
    </row>
    <row r="2723" spans="1:3" x14ac:dyDescent="0.25">
      <c r="A2723" t="s">
        <v>192</v>
      </c>
      <c r="B2723" t="s">
        <v>10922</v>
      </c>
      <c r="C2723" t="s">
        <v>18</v>
      </c>
    </row>
    <row r="2724" spans="1:3" x14ac:dyDescent="0.25">
      <c r="A2724" t="s">
        <v>187</v>
      </c>
      <c r="B2724" t="s">
        <v>13510</v>
      </c>
      <c r="C2724" t="s">
        <v>18</v>
      </c>
    </row>
    <row r="2725" spans="1:3" x14ac:dyDescent="0.25">
      <c r="A2725" t="s">
        <v>176</v>
      </c>
      <c r="B2725" t="s">
        <v>7186</v>
      </c>
      <c r="C2725" t="s">
        <v>18</v>
      </c>
    </row>
    <row r="2726" spans="1:3" x14ac:dyDescent="0.25">
      <c r="A2726" t="s">
        <v>176</v>
      </c>
      <c r="B2726" t="s">
        <v>16709</v>
      </c>
      <c r="C2726" t="s">
        <v>18</v>
      </c>
    </row>
    <row r="2727" spans="1:3" x14ac:dyDescent="0.25">
      <c r="A2727" t="s">
        <v>176</v>
      </c>
      <c r="B2727" t="s">
        <v>16447</v>
      </c>
      <c r="C2727" t="s">
        <v>18</v>
      </c>
    </row>
    <row r="2728" spans="1:3" x14ac:dyDescent="0.25">
      <c r="A2728" t="s">
        <v>192</v>
      </c>
      <c r="B2728" t="s">
        <v>12959</v>
      </c>
      <c r="C2728" t="s">
        <v>18</v>
      </c>
    </row>
    <row r="2729" spans="1:3" x14ac:dyDescent="0.25">
      <c r="A2729" t="s">
        <v>192</v>
      </c>
      <c r="B2729" t="s">
        <v>3476</v>
      </c>
      <c r="C2729" t="s">
        <v>18</v>
      </c>
    </row>
    <row r="2730" spans="1:3" x14ac:dyDescent="0.25">
      <c r="A2730" t="s">
        <v>187</v>
      </c>
      <c r="B2730" t="s">
        <v>17461</v>
      </c>
      <c r="C2730" t="s">
        <v>18</v>
      </c>
    </row>
    <row r="2731" spans="1:3" x14ac:dyDescent="0.25">
      <c r="A2731" t="s">
        <v>192</v>
      </c>
      <c r="B2731" t="s">
        <v>8975</v>
      </c>
      <c r="C2731" t="s">
        <v>18</v>
      </c>
    </row>
    <row r="2732" spans="1:3" x14ac:dyDescent="0.25">
      <c r="A2732" t="s">
        <v>172</v>
      </c>
      <c r="B2732" t="s">
        <v>5329</v>
      </c>
      <c r="C2732" t="s">
        <v>18</v>
      </c>
    </row>
    <row r="2733" spans="1:3" x14ac:dyDescent="0.25">
      <c r="A2733" t="s">
        <v>176</v>
      </c>
      <c r="B2733" t="s">
        <v>5906</v>
      </c>
      <c r="C2733" t="s">
        <v>18</v>
      </c>
    </row>
    <row r="2734" spans="1:3" x14ac:dyDescent="0.25">
      <c r="A2734" t="s">
        <v>176</v>
      </c>
      <c r="B2734" t="s">
        <v>5522</v>
      </c>
      <c r="C2734" t="s">
        <v>18</v>
      </c>
    </row>
    <row r="2735" spans="1:3" x14ac:dyDescent="0.25">
      <c r="A2735" t="s">
        <v>192</v>
      </c>
      <c r="B2735" t="s">
        <v>18739</v>
      </c>
      <c r="C2735" t="s">
        <v>18</v>
      </c>
    </row>
    <row r="2736" spans="1:3" x14ac:dyDescent="0.25">
      <c r="A2736" t="s">
        <v>187</v>
      </c>
      <c r="B2736" t="s">
        <v>19660</v>
      </c>
      <c r="C2736" t="s">
        <v>18</v>
      </c>
    </row>
    <row r="2737" spans="1:3" x14ac:dyDescent="0.25">
      <c r="A2737" t="s">
        <v>187</v>
      </c>
      <c r="B2737" t="s">
        <v>19736</v>
      </c>
      <c r="C2737" t="s">
        <v>18</v>
      </c>
    </row>
    <row r="2738" spans="1:3" x14ac:dyDescent="0.25">
      <c r="A2738" t="s">
        <v>176</v>
      </c>
      <c r="B2738" t="s">
        <v>14785</v>
      </c>
      <c r="C2738" t="s">
        <v>18</v>
      </c>
    </row>
    <row r="2739" spans="1:3" x14ac:dyDescent="0.25">
      <c r="A2739" t="s">
        <v>176</v>
      </c>
      <c r="B2739" t="s">
        <v>12507</v>
      </c>
      <c r="C2739" t="s">
        <v>18</v>
      </c>
    </row>
    <row r="2740" spans="1:3" x14ac:dyDescent="0.25">
      <c r="A2740" t="s">
        <v>192</v>
      </c>
      <c r="B2740" t="s">
        <v>4559</v>
      </c>
      <c r="C2740" t="s">
        <v>18</v>
      </c>
    </row>
    <row r="2741" spans="1:3" x14ac:dyDescent="0.25">
      <c r="A2741" t="s">
        <v>192</v>
      </c>
      <c r="B2741" t="s">
        <v>3821</v>
      </c>
      <c r="C2741" t="s">
        <v>18</v>
      </c>
    </row>
    <row r="2742" spans="1:3" x14ac:dyDescent="0.25">
      <c r="A2742" t="s">
        <v>187</v>
      </c>
      <c r="B2742" t="s">
        <v>13244</v>
      </c>
      <c r="C2742" t="s">
        <v>18</v>
      </c>
    </row>
    <row r="2743" spans="1:3" x14ac:dyDescent="0.25">
      <c r="A2743" t="s">
        <v>187</v>
      </c>
      <c r="B2743" t="s">
        <v>4925</v>
      </c>
      <c r="C2743" t="s">
        <v>18</v>
      </c>
    </row>
    <row r="2744" spans="1:3" x14ac:dyDescent="0.25">
      <c r="A2744" t="s">
        <v>16</v>
      </c>
      <c r="B2744" t="s">
        <v>15058</v>
      </c>
      <c r="C2744" t="s">
        <v>18</v>
      </c>
    </row>
    <row r="2745" spans="1:3" x14ac:dyDescent="0.25">
      <c r="A2745" t="s">
        <v>16</v>
      </c>
      <c r="B2745" t="s">
        <v>17869</v>
      </c>
      <c r="C2745" t="s">
        <v>18</v>
      </c>
    </row>
    <row r="2746" spans="1:3" x14ac:dyDescent="0.25">
      <c r="A2746" t="s">
        <v>176</v>
      </c>
      <c r="B2746" t="s">
        <v>5499</v>
      </c>
      <c r="C2746" t="s">
        <v>18</v>
      </c>
    </row>
    <row r="2747" spans="1:3" x14ac:dyDescent="0.25">
      <c r="A2747" t="s">
        <v>187</v>
      </c>
      <c r="B2747" t="s">
        <v>4488</v>
      </c>
      <c r="C2747" t="s">
        <v>18</v>
      </c>
    </row>
    <row r="2748" spans="1:3" x14ac:dyDescent="0.25">
      <c r="A2748" t="s">
        <v>176</v>
      </c>
      <c r="B2748" t="s">
        <v>4960</v>
      </c>
      <c r="C2748" t="s">
        <v>18</v>
      </c>
    </row>
    <row r="2749" spans="1:3" x14ac:dyDescent="0.25">
      <c r="A2749" t="s">
        <v>176</v>
      </c>
      <c r="B2749" t="s">
        <v>5026</v>
      </c>
      <c r="C2749" t="s">
        <v>18</v>
      </c>
    </row>
    <row r="2750" spans="1:3" x14ac:dyDescent="0.25">
      <c r="A2750" t="s">
        <v>192</v>
      </c>
      <c r="B2750" t="s">
        <v>4630</v>
      </c>
      <c r="C2750" t="s">
        <v>18</v>
      </c>
    </row>
    <row r="2751" spans="1:3" x14ac:dyDescent="0.25">
      <c r="A2751" t="s">
        <v>16</v>
      </c>
      <c r="B2751" t="s">
        <v>3122</v>
      </c>
      <c r="C2751" t="s">
        <v>18</v>
      </c>
    </row>
    <row r="2752" spans="1:3" x14ac:dyDescent="0.25">
      <c r="A2752" t="s">
        <v>16</v>
      </c>
      <c r="B2752" t="s">
        <v>19010</v>
      </c>
      <c r="C2752" t="s">
        <v>18</v>
      </c>
    </row>
    <row r="2753" spans="1:3" x14ac:dyDescent="0.25">
      <c r="A2753" t="s">
        <v>192</v>
      </c>
      <c r="B2753" t="s">
        <v>3856</v>
      </c>
      <c r="C2753" t="s">
        <v>18</v>
      </c>
    </row>
    <row r="2754" spans="1:3" x14ac:dyDescent="0.25">
      <c r="A2754" t="s">
        <v>16</v>
      </c>
      <c r="B2754" t="s">
        <v>3063</v>
      </c>
      <c r="C2754" t="s">
        <v>18</v>
      </c>
    </row>
    <row r="2755" spans="1:3" x14ac:dyDescent="0.25">
      <c r="A2755" t="s">
        <v>16</v>
      </c>
      <c r="B2755" t="s">
        <v>4979</v>
      </c>
      <c r="C2755" t="s">
        <v>18</v>
      </c>
    </row>
    <row r="2756" spans="1:3" x14ac:dyDescent="0.25">
      <c r="A2756" t="s">
        <v>187</v>
      </c>
      <c r="B2756" t="s">
        <v>16855</v>
      </c>
      <c r="C2756" t="s">
        <v>18</v>
      </c>
    </row>
    <row r="2757" spans="1:3" x14ac:dyDescent="0.25">
      <c r="A2757" t="s">
        <v>187</v>
      </c>
      <c r="B2757" t="s">
        <v>20150</v>
      </c>
      <c r="C2757" t="s">
        <v>18</v>
      </c>
    </row>
    <row r="2758" spans="1:3" x14ac:dyDescent="0.25">
      <c r="A2758" t="s">
        <v>16</v>
      </c>
      <c r="B2758" t="s">
        <v>17274</v>
      </c>
      <c r="C2758" t="s">
        <v>18</v>
      </c>
    </row>
    <row r="2759" spans="1:3" x14ac:dyDescent="0.25">
      <c r="A2759" t="s">
        <v>176</v>
      </c>
      <c r="B2759" t="s">
        <v>19023</v>
      </c>
      <c r="C2759" t="s">
        <v>18</v>
      </c>
    </row>
    <row r="2760" spans="1:3" x14ac:dyDescent="0.25">
      <c r="A2760" t="s">
        <v>192</v>
      </c>
      <c r="B2760" t="s">
        <v>5799</v>
      </c>
      <c r="C2760" t="s">
        <v>18</v>
      </c>
    </row>
    <row r="2761" spans="1:3" x14ac:dyDescent="0.25">
      <c r="A2761" t="s">
        <v>16</v>
      </c>
      <c r="B2761" t="s">
        <v>8106</v>
      </c>
      <c r="C2761" t="s">
        <v>18</v>
      </c>
    </row>
    <row r="2762" spans="1:3" x14ac:dyDescent="0.25">
      <c r="A2762" t="s">
        <v>16</v>
      </c>
      <c r="B2762" t="s">
        <v>17990</v>
      </c>
      <c r="C2762" t="s">
        <v>18</v>
      </c>
    </row>
    <row r="2763" spans="1:3" x14ac:dyDescent="0.25">
      <c r="A2763" t="s">
        <v>16</v>
      </c>
      <c r="B2763" t="s">
        <v>14621</v>
      </c>
      <c r="C2763" t="s">
        <v>18</v>
      </c>
    </row>
    <row r="2764" spans="1:3" x14ac:dyDescent="0.25">
      <c r="A2764" t="s">
        <v>187</v>
      </c>
      <c r="B2764" t="s">
        <v>18040</v>
      </c>
      <c r="C2764" t="s">
        <v>18</v>
      </c>
    </row>
    <row r="2765" spans="1:3" x14ac:dyDescent="0.25">
      <c r="A2765" t="s">
        <v>187</v>
      </c>
      <c r="B2765" t="s">
        <v>6103</v>
      </c>
      <c r="C2765" t="s">
        <v>18</v>
      </c>
    </row>
    <row r="2766" spans="1:3" x14ac:dyDescent="0.25">
      <c r="A2766" t="s">
        <v>176</v>
      </c>
      <c r="B2766" t="s">
        <v>8330</v>
      </c>
      <c r="C2766" t="s">
        <v>18</v>
      </c>
    </row>
    <row r="2767" spans="1:3" x14ac:dyDescent="0.25">
      <c r="A2767" t="s">
        <v>172</v>
      </c>
      <c r="B2767" t="s">
        <v>19127</v>
      </c>
      <c r="C2767" t="s">
        <v>18</v>
      </c>
    </row>
    <row r="2768" spans="1:3" x14ac:dyDescent="0.25">
      <c r="A2768" t="s">
        <v>192</v>
      </c>
      <c r="B2768" t="s">
        <v>5515</v>
      </c>
      <c r="C2768" t="s">
        <v>18</v>
      </c>
    </row>
    <row r="2769" spans="1:3" x14ac:dyDescent="0.25">
      <c r="A2769" t="s">
        <v>176</v>
      </c>
      <c r="B2769" t="s">
        <v>14131</v>
      </c>
      <c r="C2769" t="s">
        <v>18</v>
      </c>
    </row>
    <row r="2770" spans="1:3" x14ac:dyDescent="0.25">
      <c r="A2770" t="s">
        <v>16</v>
      </c>
      <c r="B2770" t="s">
        <v>7168</v>
      </c>
      <c r="C2770" t="s">
        <v>18</v>
      </c>
    </row>
    <row r="2771" spans="1:3" x14ac:dyDescent="0.25">
      <c r="A2771" t="s">
        <v>192</v>
      </c>
      <c r="B2771" t="s">
        <v>3808</v>
      </c>
      <c r="C2771" t="s">
        <v>18</v>
      </c>
    </row>
    <row r="2772" spans="1:3" x14ac:dyDescent="0.25">
      <c r="A2772" t="s">
        <v>192</v>
      </c>
      <c r="B2772" t="s">
        <v>13031</v>
      </c>
      <c r="C2772" t="s">
        <v>18</v>
      </c>
    </row>
    <row r="2773" spans="1:3" x14ac:dyDescent="0.25">
      <c r="A2773" t="s">
        <v>176</v>
      </c>
      <c r="B2773" t="s">
        <v>14525</v>
      </c>
      <c r="C2773" t="s">
        <v>18</v>
      </c>
    </row>
    <row r="2774" spans="1:3" x14ac:dyDescent="0.25">
      <c r="A2774" t="s">
        <v>176</v>
      </c>
      <c r="B2774" t="s">
        <v>12337</v>
      </c>
      <c r="C2774" t="s">
        <v>18</v>
      </c>
    </row>
    <row r="2775" spans="1:3" x14ac:dyDescent="0.25">
      <c r="A2775" t="s">
        <v>16</v>
      </c>
      <c r="B2775" t="s">
        <v>19269</v>
      </c>
      <c r="C2775" t="s">
        <v>18</v>
      </c>
    </row>
    <row r="2776" spans="1:3" x14ac:dyDescent="0.25">
      <c r="A2776" t="s">
        <v>187</v>
      </c>
      <c r="B2776" t="s">
        <v>4021</v>
      </c>
      <c r="C2776" t="s">
        <v>18</v>
      </c>
    </row>
    <row r="2777" spans="1:3" x14ac:dyDescent="0.25">
      <c r="A2777" t="s">
        <v>192</v>
      </c>
      <c r="B2777" t="s">
        <v>14681</v>
      </c>
      <c r="C2777" t="s">
        <v>18</v>
      </c>
    </row>
    <row r="2778" spans="1:3" x14ac:dyDescent="0.25">
      <c r="A2778" t="s">
        <v>192</v>
      </c>
      <c r="B2778" t="s">
        <v>20416</v>
      </c>
      <c r="C2778" t="s">
        <v>18</v>
      </c>
    </row>
    <row r="2779" spans="1:3" x14ac:dyDescent="0.25">
      <c r="A2779" t="s">
        <v>16</v>
      </c>
      <c r="B2779" t="s">
        <v>14239</v>
      </c>
      <c r="C2779" t="s">
        <v>18</v>
      </c>
    </row>
    <row r="2780" spans="1:3" x14ac:dyDescent="0.25">
      <c r="A2780" t="s">
        <v>192</v>
      </c>
      <c r="B2780" t="s">
        <v>12762</v>
      </c>
      <c r="C2780" t="s">
        <v>18</v>
      </c>
    </row>
    <row r="2781" spans="1:3" x14ac:dyDescent="0.25">
      <c r="A2781" t="s">
        <v>16</v>
      </c>
      <c r="B2781" t="s">
        <v>16431</v>
      </c>
      <c r="C2781" t="s">
        <v>18</v>
      </c>
    </row>
    <row r="2782" spans="1:3" x14ac:dyDescent="0.25">
      <c r="A2782" t="s">
        <v>187</v>
      </c>
      <c r="B2782" t="s">
        <v>20151</v>
      </c>
      <c r="C2782" t="s">
        <v>18</v>
      </c>
    </row>
    <row r="2783" spans="1:3" x14ac:dyDescent="0.25">
      <c r="A2783" t="s">
        <v>16</v>
      </c>
      <c r="B2783" t="s">
        <v>17369</v>
      </c>
      <c r="C2783" t="s">
        <v>18</v>
      </c>
    </row>
    <row r="2784" spans="1:3" x14ac:dyDescent="0.25">
      <c r="A2784" t="s">
        <v>16</v>
      </c>
      <c r="B2784" t="s">
        <v>18605</v>
      </c>
      <c r="C2784" t="s">
        <v>18</v>
      </c>
    </row>
    <row r="2785" spans="1:3" x14ac:dyDescent="0.25">
      <c r="A2785" t="s">
        <v>176</v>
      </c>
      <c r="B2785" t="s">
        <v>18371</v>
      </c>
      <c r="C2785" t="s">
        <v>18</v>
      </c>
    </row>
    <row r="2786" spans="1:3" x14ac:dyDescent="0.25">
      <c r="A2786" t="s">
        <v>192</v>
      </c>
      <c r="B2786" t="s">
        <v>5207</v>
      </c>
      <c r="C2786" t="s">
        <v>18</v>
      </c>
    </row>
    <row r="2787" spans="1:3" x14ac:dyDescent="0.25">
      <c r="A2787" t="s">
        <v>16</v>
      </c>
      <c r="B2787" t="s">
        <v>19977</v>
      </c>
      <c r="C2787" t="s">
        <v>18</v>
      </c>
    </row>
    <row r="2788" spans="1:3" x14ac:dyDescent="0.25">
      <c r="A2788" t="s">
        <v>187</v>
      </c>
      <c r="B2788" t="s">
        <v>15381</v>
      </c>
      <c r="C2788" t="s">
        <v>18</v>
      </c>
    </row>
    <row r="2789" spans="1:3" x14ac:dyDescent="0.25">
      <c r="A2789" t="s">
        <v>176</v>
      </c>
      <c r="B2789" t="s">
        <v>19553</v>
      </c>
      <c r="C2789" t="s">
        <v>18</v>
      </c>
    </row>
    <row r="2790" spans="1:3" x14ac:dyDescent="0.25">
      <c r="A2790" t="s">
        <v>16</v>
      </c>
      <c r="B2790" t="s">
        <v>12072</v>
      </c>
      <c r="C2790" t="s">
        <v>18</v>
      </c>
    </row>
    <row r="2791" spans="1:3" x14ac:dyDescent="0.25">
      <c r="A2791" t="s">
        <v>192</v>
      </c>
      <c r="B2791" t="s">
        <v>10265</v>
      </c>
      <c r="C2791" t="s">
        <v>18</v>
      </c>
    </row>
    <row r="2792" spans="1:3" x14ac:dyDescent="0.25">
      <c r="A2792" t="s">
        <v>192</v>
      </c>
      <c r="B2792" t="s">
        <v>3573</v>
      </c>
      <c r="C2792" t="s">
        <v>18</v>
      </c>
    </row>
    <row r="2793" spans="1:3" x14ac:dyDescent="0.25">
      <c r="A2793" t="s">
        <v>16</v>
      </c>
      <c r="B2793" t="s">
        <v>10062</v>
      </c>
      <c r="C2793" t="s">
        <v>18</v>
      </c>
    </row>
    <row r="2794" spans="1:3" x14ac:dyDescent="0.25">
      <c r="A2794" t="s">
        <v>187</v>
      </c>
      <c r="B2794" t="s">
        <v>15154</v>
      </c>
      <c r="C2794" t="s">
        <v>18</v>
      </c>
    </row>
    <row r="2795" spans="1:3" x14ac:dyDescent="0.25">
      <c r="A2795" t="s">
        <v>16</v>
      </c>
      <c r="B2795" t="s">
        <v>19634</v>
      </c>
      <c r="C2795" t="s">
        <v>18</v>
      </c>
    </row>
    <row r="2796" spans="1:3" x14ac:dyDescent="0.25">
      <c r="A2796" t="s">
        <v>16</v>
      </c>
      <c r="B2796" t="s">
        <v>13310</v>
      </c>
      <c r="C2796" t="s">
        <v>18</v>
      </c>
    </row>
    <row r="2797" spans="1:3" x14ac:dyDescent="0.25">
      <c r="A2797" t="s">
        <v>192</v>
      </c>
      <c r="B2797" t="s">
        <v>16909</v>
      </c>
      <c r="C2797" t="s">
        <v>18</v>
      </c>
    </row>
    <row r="2798" spans="1:3" x14ac:dyDescent="0.25">
      <c r="A2798" t="s">
        <v>16</v>
      </c>
      <c r="B2798" t="s">
        <v>3070</v>
      </c>
      <c r="C2798" t="s">
        <v>18</v>
      </c>
    </row>
    <row r="2799" spans="1:3" x14ac:dyDescent="0.25">
      <c r="A2799" t="s">
        <v>192</v>
      </c>
      <c r="B2799" t="s">
        <v>20101</v>
      </c>
      <c r="C2799" t="s">
        <v>18</v>
      </c>
    </row>
    <row r="2800" spans="1:3" x14ac:dyDescent="0.25">
      <c r="A2800" t="s">
        <v>16</v>
      </c>
      <c r="B2800" t="s">
        <v>5215</v>
      </c>
      <c r="C2800" t="s">
        <v>18</v>
      </c>
    </row>
    <row r="2801" spans="1:3" x14ac:dyDescent="0.25">
      <c r="A2801" t="s">
        <v>16</v>
      </c>
      <c r="B2801" t="s">
        <v>11730</v>
      </c>
      <c r="C2801" t="s">
        <v>18</v>
      </c>
    </row>
    <row r="2802" spans="1:3" x14ac:dyDescent="0.25">
      <c r="A2802" t="s">
        <v>172</v>
      </c>
      <c r="B2802" t="s">
        <v>10138</v>
      </c>
      <c r="C2802" t="s">
        <v>18</v>
      </c>
    </row>
    <row r="2803" spans="1:3" x14ac:dyDescent="0.25">
      <c r="A2803" t="s">
        <v>16</v>
      </c>
      <c r="B2803" t="s">
        <v>8110</v>
      </c>
      <c r="C2803" t="s">
        <v>18</v>
      </c>
    </row>
    <row r="2804" spans="1:3" x14ac:dyDescent="0.25">
      <c r="A2804" t="s">
        <v>176</v>
      </c>
      <c r="B2804" t="s">
        <v>15876</v>
      </c>
      <c r="C2804" t="s">
        <v>18</v>
      </c>
    </row>
    <row r="2805" spans="1:3" x14ac:dyDescent="0.25">
      <c r="A2805" t="s">
        <v>16</v>
      </c>
      <c r="B2805" t="s">
        <v>12315</v>
      </c>
      <c r="C2805" t="s">
        <v>18</v>
      </c>
    </row>
    <row r="2806" spans="1:3" x14ac:dyDescent="0.25">
      <c r="A2806" t="s">
        <v>187</v>
      </c>
      <c r="B2806" t="s">
        <v>16155</v>
      </c>
      <c r="C2806" t="s">
        <v>18</v>
      </c>
    </row>
    <row r="2807" spans="1:3" x14ac:dyDescent="0.25">
      <c r="A2807" t="s">
        <v>16</v>
      </c>
      <c r="B2807" t="s">
        <v>20576</v>
      </c>
      <c r="C2807" t="s">
        <v>18</v>
      </c>
    </row>
    <row r="2808" spans="1:3" x14ac:dyDescent="0.25">
      <c r="A2808" t="s">
        <v>187</v>
      </c>
      <c r="B2808" t="s">
        <v>10212</v>
      </c>
      <c r="C2808" t="s">
        <v>18</v>
      </c>
    </row>
    <row r="2809" spans="1:3" x14ac:dyDescent="0.25">
      <c r="A2809" t="s">
        <v>187</v>
      </c>
      <c r="B2809" t="s">
        <v>17960</v>
      </c>
      <c r="C2809" t="s">
        <v>18</v>
      </c>
    </row>
    <row r="2810" spans="1:3" x14ac:dyDescent="0.25">
      <c r="A2810" t="s">
        <v>16</v>
      </c>
      <c r="B2810" t="s">
        <v>3350</v>
      </c>
      <c r="C2810" t="s">
        <v>18</v>
      </c>
    </row>
    <row r="2811" spans="1:3" x14ac:dyDescent="0.25">
      <c r="A2811" t="s">
        <v>16</v>
      </c>
      <c r="B2811" t="s">
        <v>3700</v>
      </c>
      <c r="C2811" t="s">
        <v>18</v>
      </c>
    </row>
    <row r="2812" spans="1:3" x14ac:dyDescent="0.25">
      <c r="A2812" t="s">
        <v>187</v>
      </c>
      <c r="B2812" t="s">
        <v>9895</v>
      </c>
      <c r="C2812" t="s">
        <v>18</v>
      </c>
    </row>
    <row r="2813" spans="1:3" x14ac:dyDescent="0.25">
      <c r="A2813" t="s">
        <v>16</v>
      </c>
      <c r="B2813" t="s">
        <v>11423</v>
      </c>
      <c r="C2813" t="s">
        <v>18</v>
      </c>
    </row>
    <row r="2814" spans="1:3" x14ac:dyDescent="0.25">
      <c r="A2814" t="s">
        <v>192</v>
      </c>
      <c r="B2814" t="s">
        <v>12226</v>
      </c>
      <c r="C2814" t="s">
        <v>18</v>
      </c>
    </row>
    <row r="2815" spans="1:3" x14ac:dyDescent="0.25">
      <c r="A2815" t="s">
        <v>176</v>
      </c>
      <c r="B2815" t="s">
        <v>13663</v>
      </c>
      <c r="C2815" t="s">
        <v>18</v>
      </c>
    </row>
    <row r="2816" spans="1:3" x14ac:dyDescent="0.25">
      <c r="A2816" t="s">
        <v>176</v>
      </c>
      <c r="B2816" t="s">
        <v>6595</v>
      </c>
      <c r="C2816" t="s">
        <v>18</v>
      </c>
    </row>
    <row r="2817" spans="1:3" x14ac:dyDescent="0.25">
      <c r="A2817" t="s">
        <v>176</v>
      </c>
      <c r="B2817" t="s">
        <v>17495</v>
      </c>
      <c r="C2817" t="s">
        <v>18</v>
      </c>
    </row>
    <row r="2818" spans="1:3" x14ac:dyDescent="0.25">
      <c r="A2818" t="s">
        <v>187</v>
      </c>
      <c r="B2818" t="s">
        <v>7771</v>
      </c>
      <c r="C2818" t="s">
        <v>18</v>
      </c>
    </row>
    <row r="2819" spans="1:3" x14ac:dyDescent="0.25">
      <c r="A2819" t="s">
        <v>16</v>
      </c>
      <c r="B2819" t="s">
        <v>18996</v>
      </c>
      <c r="C2819" t="s">
        <v>18</v>
      </c>
    </row>
    <row r="2820" spans="1:3" x14ac:dyDescent="0.25">
      <c r="A2820" t="s">
        <v>16</v>
      </c>
      <c r="B2820" t="s">
        <v>16622</v>
      </c>
      <c r="C2820" t="s">
        <v>18</v>
      </c>
    </row>
    <row r="2821" spans="1:3" x14ac:dyDescent="0.25">
      <c r="A2821" t="s">
        <v>16</v>
      </c>
      <c r="B2821" t="s">
        <v>17926</v>
      </c>
      <c r="C2821" t="s">
        <v>18</v>
      </c>
    </row>
    <row r="2822" spans="1:3" x14ac:dyDescent="0.25">
      <c r="A2822" t="s">
        <v>16</v>
      </c>
      <c r="B2822" t="s">
        <v>19991</v>
      </c>
      <c r="C2822" t="s">
        <v>18</v>
      </c>
    </row>
    <row r="2823" spans="1:3" x14ac:dyDescent="0.25">
      <c r="A2823" t="s">
        <v>192</v>
      </c>
      <c r="B2823" t="s">
        <v>12841</v>
      </c>
      <c r="C2823" t="s">
        <v>18</v>
      </c>
    </row>
    <row r="2824" spans="1:3" x14ac:dyDescent="0.25">
      <c r="A2824" t="s">
        <v>16</v>
      </c>
      <c r="B2824" t="s">
        <v>17051</v>
      </c>
      <c r="C2824" t="s">
        <v>18</v>
      </c>
    </row>
    <row r="2825" spans="1:3" x14ac:dyDescent="0.25">
      <c r="A2825" t="s">
        <v>187</v>
      </c>
      <c r="B2825" t="s">
        <v>13906</v>
      </c>
      <c r="C2825" t="s">
        <v>18</v>
      </c>
    </row>
    <row r="2826" spans="1:3" x14ac:dyDescent="0.25">
      <c r="A2826" t="s">
        <v>187</v>
      </c>
      <c r="B2826" t="s">
        <v>20748</v>
      </c>
      <c r="C2826" t="s">
        <v>18</v>
      </c>
    </row>
    <row r="2827" spans="1:3" x14ac:dyDescent="0.25">
      <c r="A2827" t="s">
        <v>187</v>
      </c>
      <c r="B2827" t="s">
        <v>15230</v>
      </c>
      <c r="C2827" t="s">
        <v>18</v>
      </c>
    </row>
    <row r="2828" spans="1:3" x14ac:dyDescent="0.25">
      <c r="A2828" t="s">
        <v>192</v>
      </c>
      <c r="B2828" t="s">
        <v>5157</v>
      </c>
      <c r="C2828" t="s">
        <v>18</v>
      </c>
    </row>
    <row r="2829" spans="1:3" x14ac:dyDescent="0.25">
      <c r="A2829" t="s">
        <v>176</v>
      </c>
      <c r="B2829" t="s">
        <v>7540</v>
      </c>
      <c r="C2829" t="s">
        <v>18</v>
      </c>
    </row>
    <row r="2830" spans="1:3" x14ac:dyDescent="0.25">
      <c r="A2830" t="s">
        <v>187</v>
      </c>
      <c r="B2830" t="s">
        <v>12891</v>
      </c>
      <c r="C2830" t="s">
        <v>18</v>
      </c>
    </row>
    <row r="2831" spans="1:3" x14ac:dyDescent="0.25">
      <c r="A2831" t="s">
        <v>176</v>
      </c>
      <c r="B2831" t="s">
        <v>3779</v>
      </c>
      <c r="C2831" t="s">
        <v>18</v>
      </c>
    </row>
    <row r="2832" spans="1:3" x14ac:dyDescent="0.25">
      <c r="A2832" t="s">
        <v>16</v>
      </c>
      <c r="B2832" t="s">
        <v>13125</v>
      </c>
      <c r="C2832" t="s">
        <v>18</v>
      </c>
    </row>
    <row r="2833" spans="1:3" x14ac:dyDescent="0.25">
      <c r="A2833" t="s">
        <v>176</v>
      </c>
      <c r="B2833" t="s">
        <v>4649</v>
      </c>
      <c r="C2833" t="s">
        <v>18</v>
      </c>
    </row>
    <row r="2834" spans="1:3" x14ac:dyDescent="0.25">
      <c r="A2834" t="s">
        <v>192</v>
      </c>
      <c r="B2834" t="s">
        <v>13950</v>
      </c>
      <c r="C2834" t="s">
        <v>18</v>
      </c>
    </row>
    <row r="2835" spans="1:3" x14ac:dyDescent="0.25">
      <c r="A2835" t="s">
        <v>16</v>
      </c>
      <c r="B2835" t="s">
        <v>17368</v>
      </c>
      <c r="C2835" t="s">
        <v>18</v>
      </c>
    </row>
    <row r="2836" spans="1:3" x14ac:dyDescent="0.25">
      <c r="A2836" t="s">
        <v>187</v>
      </c>
      <c r="B2836" t="s">
        <v>11978</v>
      </c>
      <c r="C2836" t="s">
        <v>18</v>
      </c>
    </row>
    <row r="2837" spans="1:3" x14ac:dyDescent="0.25">
      <c r="A2837" t="s">
        <v>16</v>
      </c>
      <c r="B2837" t="s">
        <v>5455</v>
      </c>
      <c r="C2837" t="s">
        <v>18</v>
      </c>
    </row>
    <row r="2838" spans="1:3" x14ac:dyDescent="0.25">
      <c r="A2838" t="s">
        <v>192</v>
      </c>
      <c r="B2838" t="s">
        <v>12627</v>
      </c>
      <c r="C2838" t="s">
        <v>18</v>
      </c>
    </row>
    <row r="2839" spans="1:3" x14ac:dyDescent="0.25">
      <c r="A2839" t="s">
        <v>176</v>
      </c>
      <c r="B2839" t="s">
        <v>8490</v>
      </c>
      <c r="C2839" t="s">
        <v>18</v>
      </c>
    </row>
    <row r="2840" spans="1:3" x14ac:dyDescent="0.25">
      <c r="A2840" t="s">
        <v>187</v>
      </c>
      <c r="B2840" t="s">
        <v>20066</v>
      </c>
      <c r="C2840" t="s">
        <v>18</v>
      </c>
    </row>
    <row r="2841" spans="1:3" x14ac:dyDescent="0.25">
      <c r="A2841" t="s">
        <v>192</v>
      </c>
      <c r="B2841" t="s">
        <v>3783</v>
      </c>
      <c r="C2841" t="s">
        <v>18</v>
      </c>
    </row>
    <row r="2842" spans="1:3" x14ac:dyDescent="0.25">
      <c r="A2842" t="s">
        <v>187</v>
      </c>
      <c r="B2842" t="s">
        <v>6175</v>
      </c>
      <c r="C2842" t="s">
        <v>18</v>
      </c>
    </row>
    <row r="2843" spans="1:3" x14ac:dyDescent="0.25">
      <c r="A2843" t="s">
        <v>187</v>
      </c>
      <c r="B2843" t="s">
        <v>11674</v>
      </c>
      <c r="C2843" t="s">
        <v>18</v>
      </c>
    </row>
    <row r="2844" spans="1:3" x14ac:dyDescent="0.25">
      <c r="A2844" t="s">
        <v>16</v>
      </c>
      <c r="B2844" t="s">
        <v>14926</v>
      </c>
      <c r="C2844" t="s">
        <v>18</v>
      </c>
    </row>
    <row r="2845" spans="1:3" x14ac:dyDescent="0.25">
      <c r="A2845" t="s">
        <v>187</v>
      </c>
      <c r="B2845" t="s">
        <v>19280</v>
      </c>
      <c r="C2845" t="s">
        <v>18</v>
      </c>
    </row>
    <row r="2846" spans="1:3" x14ac:dyDescent="0.25">
      <c r="A2846" t="s">
        <v>187</v>
      </c>
      <c r="B2846" t="s">
        <v>11352</v>
      </c>
      <c r="C2846" t="s">
        <v>18</v>
      </c>
    </row>
    <row r="2847" spans="1:3" x14ac:dyDescent="0.25">
      <c r="A2847" t="s">
        <v>176</v>
      </c>
      <c r="B2847" t="s">
        <v>17383</v>
      </c>
      <c r="C2847" t="s">
        <v>18</v>
      </c>
    </row>
    <row r="2848" spans="1:3" x14ac:dyDescent="0.25">
      <c r="A2848" t="s">
        <v>176</v>
      </c>
      <c r="B2848" t="s">
        <v>14211</v>
      </c>
      <c r="C2848" t="s">
        <v>18</v>
      </c>
    </row>
    <row r="2849" spans="1:3" x14ac:dyDescent="0.25">
      <c r="A2849" t="s">
        <v>176</v>
      </c>
      <c r="B2849" t="s">
        <v>9700</v>
      </c>
      <c r="C2849" t="s">
        <v>18</v>
      </c>
    </row>
    <row r="2850" spans="1:3" x14ac:dyDescent="0.25">
      <c r="A2850" t="s">
        <v>16</v>
      </c>
      <c r="B2850" t="s">
        <v>3158</v>
      </c>
      <c r="C2850" t="s">
        <v>18</v>
      </c>
    </row>
    <row r="2851" spans="1:3" x14ac:dyDescent="0.25">
      <c r="A2851" t="s">
        <v>16</v>
      </c>
      <c r="B2851" t="s">
        <v>7255</v>
      </c>
      <c r="C2851" t="s">
        <v>18</v>
      </c>
    </row>
    <row r="2852" spans="1:3" x14ac:dyDescent="0.25">
      <c r="A2852" t="s">
        <v>16</v>
      </c>
      <c r="B2852" t="s">
        <v>3450</v>
      </c>
      <c r="C2852" t="s">
        <v>18</v>
      </c>
    </row>
    <row r="2853" spans="1:3" x14ac:dyDescent="0.25">
      <c r="A2853" t="s">
        <v>176</v>
      </c>
      <c r="B2853" t="s">
        <v>18849</v>
      </c>
      <c r="C2853" t="s">
        <v>18</v>
      </c>
    </row>
    <row r="2854" spans="1:3" x14ac:dyDescent="0.25">
      <c r="A2854" t="s">
        <v>176</v>
      </c>
      <c r="B2854" t="s">
        <v>12118</v>
      </c>
      <c r="C2854" t="s">
        <v>18</v>
      </c>
    </row>
    <row r="2855" spans="1:3" x14ac:dyDescent="0.25">
      <c r="A2855" t="s">
        <v>192</v>
      </c>
      <c r="B2855" t="s">
        <v>3863</v>
      </c>
      <c r="C2855" t="s">
        <v>18</v>
      </c>
    </row>
    <row r="2856" spans="1:3" x14ac:dyDescent="0.25">
      <c r="A2856" t="s">
        <v>192</v>
      </c>
      <c r="B2856" t="s">
        <v>16907</v>
      </c>
      <c r="C2856" t="s">
        <v>18</v>
      </c>
    </row>
    <row r="2857" spans="1:3" x14ac:dyDescent="0.25">
      <c r="A2857" t="s">
        <v>16</v>
      </c>
      <c r="B2857" t="s">
        <v>4970</v>
      </c>
      <c r="C2857" t="s">
        <v>18</v>
      </c>
    </row>
    <row r="2858" spans="1:3" x14ac:dyDescent="0.25">
      <c r="A2858" t="s">
        <v>187</v>
      </c>
      <c r="B2858" t="s">
        <v>19814</v>
      </c>
      <c r="C2858" t="s">
        <v>18</v>
      </c>
    </row>
    <row r="2859" spans="1:3" x14ac:dyDescent="0.25">
      <c r="A2859" t="s">
        <v>176</v>
      </c>
      <c r="B2859" t="s">
        <v>12454</v>
      </c>
      <c r="C2859" t="s">
        <v>18</v>
      </c>
    </row>
    <row r="2860" spans="1:3" x14ac:dyDescent="0.25">
      <c r="A2860" t="s">
        <v>16</v>
      </c>
      <c r="B2860" t="s">
        <v>3006</v>
      </c>
      <c r="C2860" t="s">
        <v>18</v>
      </c>
    </row>
    <row r="2861" spans="1:3" x14ac:dyDescent="0.25">
      <c r="A2861" t="s">
        <v>16</v>
      </c>
      <c r="B2861" t="s">
        <v>13967</v>
      </c>
      <c r="C2861" t="s">
        <v>18</v>
      </c>
    </row>
    <row r="2862" spans="1:3" x14ac:dyDescent="0.25">
      <c r="A2862" t="s">
        <v>192</v>
      </c>
      <c r="B2862" t="s">
        <v>8418</v>
      </c>
      <c r="C2862" t="s">
        <v>18</v>
      </c>
    </row>
    <row r="2863" spans="1:3" x14ac:dyDescent="0.25">
      <c r="A2863" t="s">
        <v>176</v>
      </c>
      <c r="B2863" t="s">
        <v>20289</v>
      </c>
      <c r="C2863" t="s">
        <v>18</v>
      </c>
    </row>
    <row r="2864" spans="1:3" x14ac:dyDescent="0.25">
      <c r="A2864" t="s">
        <v>16</v>
      </c>
      <c r="B2864" t="s">
        <v>7085</v>
      </c>
      <c r="C2864" t="s">
        <v>18</v>
      </c>
    </row>
    <row r="2865" spans="1:3" x14ac:dyDescent="0.25">
      <c r="A2865" t="s">
        <v>187</v>
      </c>
      <c r="B2865" t="s">
        <v>8451</v>
      </c>
      <c r="C2865" t="s">
        <v>18</v>
      </c>
    </row>
    <row r="2866" spans="1:3" x14ac:dyDescent="0.25">
      <c r="A2866" t="s">
        <v>192</v>
      </c>
      <c r="B2866" t="s">
        <v>17608</v>
      </c>
      <c r="C2866" t="s">
        <v>18</v>
      </c>
    </row>
    <row r="2867" spans="1:3" x14ac:dyDescent="0.25">
      <c r="A2867" t="s">
        <v>192</v>
      </c>
      <c r="B2867" t="s">
        <v>3500</v>
      </c>
      <c r="C2867" t="s">
        <v>18</v>
      </c>
    </row>
    <row r="2868" spans="1:3" x14ac:dyDescent="0.25">
      <c r="A2868" t="s">
        <v>176</v>
      </c>
      <c r="B2868" t="s">
        <v>7157</v>
      </c>
      <c r="C2868" t="s">
        <v>18</v>
      </c>
    </row>
    <row r="2869" spans="1:3" x14ac:dyDescent="0.25">
      <c r="A2869" t="s">
        <v>176</v>
      </c>
      <c r="B2869" t="s">
        <v>8915</v>
      </c>
      <c r="C2869" t="s">
        <v>18</v>
      </c>
    </row>
    <row r="2870" spans="1:3" x14ac:dyDescent="0.25">
      <c r="A2870" t="s">
        <v>16</v>
      </c>
      <c r="B2870" t="s">
        <v>10549</v>
      </c>
      <c r="C2870" t="s">
        <v>18</v>
      </c>
    </row>
    <row r="2871" spans="1:3" x14ac:dyDescent="0.25">
      <c r="A2871" t="s">
        <v>16</v>
      </c>
      <c r="B2871" t="s">
        <v>11545</v>
      </c>
      <c r="C2871" t="s">
        <v>18</v>
      </c>
    </row>
    <row r="2872" spans="1:3" x14ac:dyDescent="0.25">
      <c r="A2872" t="s">
        <v>16</v>
      </c>
      <c r="B2872" t="s">
        <v>6367</v>
      </c>
      <c r="C2872" t="s">
        <v>18</v>
      </c>
    </row>
    <row r="2873" spans="1:3" x14ac:dyDescent="0.25">
      <c r="A2873" t="s">
        <v>16</v>
      </c>
      <c r="B2873" t="s">
        <v>20558</v>
      </c>
      <c r="C2873" t="s">
        <v>18</v>
      </c>
    </row>
    <row r="2874" spans="1:3" x14ac:dyDescent="0.25">
      <c r="A2874" t="s">
        <v>176</v>
      </c>
      <c r="B2874" t="s">
        <v>10921</v>
      </c>
      <c r="C2874" t="s">
        <v>18</v>
      </c>
    </row>
    <row r="2875" spans="1:3" x14ac:dyDescent="0.25">
      <c r="A2875" t="s">
        <v>187</v>
      </c>
      <c r="B2875" t="s">
        <v>5890</v>
      </c>
      <c r="C2875" t="s">
        <v>18</v>
      </c>
    </row>
    <row r="2876" spans="1:3" x14ac:dyDescent="0.25">
      <c r="A2876" t="s">
        <v>192</v>
      </c>
      <c r="B2876" t="s">
        <v>3182</v>
      </c>
      <c r="C2876" t="s">
        <v>18</v>
      </c>
    </row>
    <row r="2877" spans="1:3" x14ac:dyDescent="0.25">
      <c r="A2877" t="s">
        <v>187</v>
      </c>
      <c r="B2877" t="s">
        <v>10670</v>
      </c>
      <c r="C2877" t="s">
        <v>18</v>
      </c>
    </row>
    <row r="2878" spans="1:3" x14ac:dyDescent="0.25">
      <c r="A2878" t="s">
        <v>192</v>
      </c>
      <c r="B2878" t="s">
        <v>8611</v>
      </c>
      <c r="C2878" t="s">
        <v>18</v>
      </c>
    </row>
    <row r="2879" spans="1:3" x14ac:dyDescent="0.25">
      <c r="A2879" t="s">
        <v>16</v>
      </c>
      <c r="B2879" t="s">
        <v>13728</v>
      </c>
      <c r="C2879" t="s">
        <v>18</v>
      </c>
    </row>
    <row r="2880" spans="1:3" x14ac:dyDescent="0.25">
      <c r="A2880" t="s">
        <v>176</v>
      </c>
      <c r="B2880" t="s">
        <v>16334</v>
      </c>
      <c r="C2880" t="s">
        <v>18</v>
      </c>
    </row>
    <row r="2881" spans="1:3" x14ac:dyDescent="0.25">
      <c r="A2881" t="s">
        <v>16</v>
      </c>
      <c r="B2881" t="s">
        <v>20239</v>
      </c>
      <c r="C2881" t="s">
        <v>18</v>
      </c>
    </row>
    <row r="2882" spans="1:3" x14ac:dyDescent="0.25">
      <c r="A2882" t="s">
        <v>192</v>
      </c>
      <c r="B2882" t="s">
        <v>2996</v>
      </c>
      <c r="C2882" t="s">
        <v>18</v>
      </c>
    </row>
    <row r="2883" spans="1:3" x14ac:dyDescent="0.25">
      <c r="A2883" t="s">
        <v>187</v>
      </c>
      <c r="B2883" t="s">
        <v>18883</v>
      </c>
      <c r="C2883" t="s">
        <v>18</v>
      </c>
    </row>
    <row r="2884" spans="1:3" x14ac:dyDescent="0.25">
      <c r="A2884" t="s">
        <v>16</v>
      </c>
      <c r="B2884" t="s">
        <v>17502</v>
      </c>
      <c r="C2884" t="s">
        <v>18</v>
      </c>
    </row>
    <row r="2885" spans="1:3" x14ac:dyDescent="0.25">
      <c r="A2885" t="s">
        <v>176</v>
      </c>
      <c r="B2885" t="s">
        <v>7018</v>
      </c>
      <c r="C2885" t="s">
        <v>18</v>
      </c>
    </row>
    <row r="2886" spans="1:3" x14ac:dyDescent="0.25">
      <c r="A2886" t="s">
        <v>187</v>
      </c>
      <c r="B2886" t="s">
        <v>8734</v>
      </c>
      <c r="C2886" t="s">
        <v>18</v>
      </c>
    </row>
    <row r="2887" spans="1:3" x14ac:dyDescent="0.25">
      <c r="A2887" t="s">
        <v>192</v>
      </c>
      <c r="B2887" t="s">
        <v>15645</v>
      </c>
      <c r="C2887" t="s">
        <v>18</v>
      </c>
    </row>
    <row r="2888" spans="1:3" x14ac:dyDescent="0.25">
      <c r="A2888" t="s">
        <v>192</v>
      </c>
      <c r="B2888" t="s">
        <v>19122</v>
      </c>
      <c r="C2888" t="s">
        <v>18</v>
      </c>
    </row>
    <row r="2889" spans="1:3" x14ac:dyDescent="0.25">
      <c r="A2889" t="s">
        <v>176</v>
      </c>
      <c r="B2889" t="s">
        <v>14434</v>
      </c>
      <c r="C2889" t="s">
        <v>18</v>
      </c>
    </row>
    <row r="2890" spans="1:3" x14ac:dyDescent="0.25">
      <c r="A2890" t="s">
        <v>176</v>
      </c>
      <c r="B2890" t="s">
        <v>15536</v>
      </c>
      <c r="C2890" t="s">
        <v>18</v>
      </c>
    </row>
    <row r="2891" spans="1:3" x14ac:dyDescent="0.25">
      <c r="A2891" t="s">
        <v>176</v>
      </c>
      <c r="B2891" t="s">
        <v>10321</v>
      </c>
      <c r="C2891" t="s">
        <v>18</v>
      </c>
    </row>
    <row r="2892" spans="1:3" x14ac:dyDescent="0.25">
      <c r="A2892" t="s">
        <v>16</v>
      </c>
      <c r="B2892" t="s">
        <v>13731</v>
      </c>
      <c r="C2892" t="s">
        <v>18</v>
      </c>
    </row>
    <row r="2893" spans="1:3" x14ac:dyDescent="0.25">
      <c r="A2893" t="s">
        <v>16</v>
      </c>
      <c r="B2893" t="s">
        <v>5319</v>
      </c>
      <c r="C2893" t="s">
        <v>18</v>
      </c>
    </row>
    <row r="2894" spans="1:3" x14ac:dyDescent="0.25">
      <c r="A2894" t="s">
        <v>192</v>
      </c>
      <c r="B2894" t="s">
        <v>9874</v>
      </c>
      <c r="C2894" t="s">
        <v>18</v>
      </c>
    </row>
    <row r="2895" spans="1:3" x14ac:dyDescent="0.25">
      <c r="A2895" t="s">
        <v>16</v>
      </c>
      <c r="B2895" t="s">
        <v>10944</v>
      </c>
      <c r="C2895" t="s">
        <v>18</v>
      </c>
    </row>
    <row r="2896" spans="1:3" x14ac:dyDescent="0.25">
      <c r="A2896" t="s">
        <v>176</v>
      </c>
      <c r="B2896" t="s">
        <v>9665</v>
      </c>
      <c r="C2896" t="s">
        <v>18</v>
      </c>
    </row>
    <row r="2897" spans="1:3" x14ac:dyDescent="0.25">
      <c r="A2897" t="s">
        <v>187</v>
      </c>
      <c r="B2897" t="s">
        <v>4166</v>
      </c>
      <c r="C2897" t="s">
        <v>18</v>
      </c>
    </row>
    <row r="2898" spans="1:3" x14ac:dyDescent="0.25">
      <c r="A2898" t="s">
        <v>192</v>
      </c>
      <c r="B2898" t="s">
        <v>17193</v>
      </c>
      <c r="C2898" t="s">
        <v>18</v>
      </c>
    </row>
    <row r="2899" spans="1:3" x14ac:dyDescent="0.25">
      <c r="A2899" t="s">
        <v>192</v>
      </c>
      <c r="B2899" t="s">
        <v>13923</v>
      </c>
      <c r="C2899" t="s">
        <v>18</v>
      </c>
    </row>
    <row r="2900" spans="1:3" x14ac:dyDescent="0.25">
      <c r="A2900" t="s">
        <v>176</v>
      </c>
      <c r="B2900" t="s">
        <v>5659</v>
      </c>
      <c r="C2900" t="s">
        <v>18</v>
      </c>
    </row>
    <row r="2901" spans="1:3" x14ac:dyDescent="0.25">
      <c r="A2901" t="s">
        <v>16</v>
      </c>
      <c r="B2901" t="s">
        <v>9982</v>
      </c>
      <c r="C2901" t="s">
        <v>18</v>
      </c>
    </row>
    <row r="2902" spans="1:3" x14ac:dyDescent="0.25">
      <c r="A2902" t="s">
        <v>16</v>
      </c>
      <c r="B2902" t="s">
        <v>9398</v>
      </c>
      <c r="C2902" t="s">
        <v>18</v>
      </c>
    </row>
    <row r="2903" spans="1:3" x14ac:dyDescent="0.25">
      <c r="A2903" t="s">
        <v>187</v>
      </c>
      <c r="B2903" t="s">
        <v>18978</v>
      </c>
      <c r="C2903" t="s">
        <v>18</v>
      </c>
    </row>
    <row r="2904" spans="1:3" x14ac:dyDescent="0.25">
      <c r="A2904" t="s">
        <v>176</v>
      </c>
      <c r="B2904" t="s">
        <v>8857</v>
      </c>
      <c r="C2904" t="s">
        <v>18</v>
      </c>
    </row>
    <row r="2905" spans="1:3" x14ac:dyDescent="0.25">
      <c r="A2905" t="s">
        <v>192</v>
      </c>
      <c r="B2905" t="s">
        <v>19780</v>
      </c>
      <c r="C2905" t="s">
        <v>18</v>
      </c>
    </row>
    <row r="2906" spans="1:3" x14ac:dyDescent="0.25">
      <c r="A2906" t="s">
        <v>16</v>
      </c>
      <c r="B2906" t="s">
        <v>6141</v>
      </c>
      <c r="C2906" t="s">
        <v>18</v>
      </c>
    </row>
    <row r="2907" spans="1:3" x14ac:dyDescent="0.25">
      <c r="A2907" t="s">
        <v>192</v>
      </c>
      <c r="B2907" t="s">
        <v>6347</v>
      </c>
      <c r="C2907" t="s">
        <v>18</v>
      </c>
    </row>
    <row r="2908" spans="1:3" x14ac:dyDescent="0.25">
      <c r="A2908" t="s">
        <v>16</v>
      </c>
      <c r="B2908" t="s">
        <v>3432</v>
      </c>
      <c r="C2908" t="s">
        <v>18</v>
      </c>
    </row>
    <row r="2909" spans="1:3" x14ac:dyDescent="0.25">
      <c r="A2909" t="s">
        <v>16</v>
      </c>
      <c r="B2909" t="s">
        <v>5723</v>
      </c>
      <c r="C2909" t="s">
        <v>18</v>
      </c>
    </row>
    <row r="2910" spans="1:3" x14ac:dyDescent="0.25">
      <c r="A2910" t="s">
        <v>176</v>
      </c>
      <c r="B2910" t="s">
        <v>14301</v>
      </c>
      <c r="C2910" t="s">
        <v>18</v>
      </c>
    </row>
    <row r="2911" spans="1:3" x14ac:dyDescent="0.25">
      <c r="A2911" t="s">
        <v>187</v>
      </c>
      <c r="B2911" t="s">
        <v>12539</v>
      </c>
      <c r="C2911" t="s">
        <v>18</v>
      </c>
    </row>
    <row r="2912" spans="1:3" x14ac:dyDescent="0.25">
      <c r="A2912" t="s">
        <v>187</v>
      </c>
      <c r="B2912" t="s">
        <v>12868</v>
      </c>
      <c r="C2912" t="s">
        <v>18</v>
      </c>
    </row>
    <row r="2913" spans="1:3" x14ac:dyDescent="0.25">
      <c r="A2913" t="s">
        <v>16</v>
      </c>
      <c r="B2913" t="s">
        <v>3668</v>
      </c>
      <c r="C2913" t="s">
        <v>18</v>
      </c>
    </row>
    <row r="2914" spans="1:3" x14ac:dyDescent="0.25">
      <c r="A2914" t="s">
        <v>172</v>
      </c>
      <c r="B2914" t="s">
        <v>9395</v>
      </c>
      <c r="C2914" t="s">
        <v>18</v>
      </c>
    </row>
    <row r="2915" spans="1:3" x14ac:dyDescent="0.25">
      <c r="A2915" t="s">
        <v>16</v>
      </c>
      <c r="B2915" t="s">
        <v>17183</v>
      </c>
      <c r="C2915" t="s">
        <v>18</v>
      </c>
    </row>
    <row r="2916" spans="1:3" x14ac:dyDescent="0.25">
      <c r="A2916" t="s">
        <v>16</v>
      </c>
      <c r="B2916" t="s">
        <v>16968</v>
      </c>
      <c r="C2916" t="s">
        <v>18</v>
      </c>
    </row>
    <row r="2917" spans="1:3" x14ac:dyDescent="0.25">
      <c r="A2917" t="s">
        <v>176</v>
      </c>
      <c r="B2917" t="s">
        <v>15806</v>
      </c>
      <c r="C2917" t="s">
        <v>18</v>
      </c>
    </row>
    <row r="2918" spans="1:3" x14ac:dyDescent="0.25">
      <c r="A2918" t="s">
        <v>192</v>
      </c>
      <c r="B2918" t="s">
        <v>8350</v>
      </c>
      <c r="C2918" t="s">
        <v>18</v>
      </c>
    </row>
    <row r="2919" spans="1:3" x14ac:dyDescent="0.25">
      <c r="A2919" t="s">
        <v>16</v>
      </c>
      <c r="B2919" t="s">
        <v>5877</v>
      </c>
      <c r="C2919" t="s">
        <v>18</v>
      </c>
    </row>
    <row r="2920" spans="1:3" x14ac:dyDescent="0.25">
      <c r="A2920" t="s">
        <v>16</v>
      </c>
      <c r="B2920" t="s">
        <v>11233</v>
      </c>
      <c r="C2920" t="s">
        <v>18</v>
      </c>
    </row>
    <row r="2921" spans="1:3" x14ac:dyDescent="0.25">
      <c r="A2921" t="s">
        <v>192</v>
      </c>
      <c r="B2921" t="s">
        <v>18766</v>
      </c>
      <c r="C2921" t="s">
        <v>18</v>
      </c>
    </row>
    <row r="2922" spans="1:3" x14ac:dyDescent="0.25">
      <c r="A2922" t="s">
        <v>187</v>
      </c>
      <c r="B2922" t="s">
        <v>4714</v>
      </c>
      <c r="C2922" t="s">
        <v>18</v>
      </c>
    </row>
    <row r="2923" spans="1:3" x14ac:dyDescent="0.25">
      <c r="A2923" t="s">
        <v>192</v>
      </c>
      <c r="B2923" t="s">
        <v>20663</v>
      </c>
      <c r="C2923" t="s">
        <v>18</v>
      </c>
    </row>
    <row r="2924" spans="1:3" x14ac:dyDescent="0.25">
      <c r="A2924" t="s">
        <v>16</v>
      </c>
      <c r="B2924" t="s">
        <v>20153</v>
      </c>
      <c r="C2924" t="s">
        <v>18</v>
      </c>
    </row>
    <row r="2925" spans="1:3" x14ac:dyDescent="0.25">
      <c r="A2925" t="s">
        <v>187</v>
      </c>
      <c r="B2925" t="s">
        <v>3839</v>
      </c>
      <c r="C2925" t="s">
        <v>18</v>
      </c>
    </row>
    <row r="2926" spans="1:3" x14ac:dyDescent="0.25">
      <c r="A2926" t="s">
        <v>16</v>
      </c>
      <c r="B2926" t="s">
        <v>18630</v>
      </c>
      <c r="C2926" t="s">
        <v>18</v>
      </c>
    </row>
    <row r="2927" spans="1:3" x14ac:dyDescent="0.25">
      <c r="A2927" t="s">
        <v>16</v>
      </c>
      <c r="B2927" t="s">
        <v>17263</v>
      </c>
      <c r="C2927" t="s">
        <v>18</v>
      </c>
    </row>
    <row r="2928" spans="1:3" x14ac:dyDescent="0.25">
      <c r="A2928" t="s">
        <v>192</v>
      </c>
      <c r="B2928" t="s">
        <v>10468</v>
      </c>
      <c r="C2928" t="s">
        <v>18</v>
      </c>
    </row>
    <row r="2929" spans="1:3" x14ac:dyDescent="0.25">
      <c r="A2929" t="s">
        <v>192</v>
      </c>
      <c r="B2929" t="s">
        <v>6393</v>
      </c>
      <c r="C2929" t="s">
        <v>18</v>
      </c>
    </row>
    <row r="2930" spans="1:3" x14ac:dyDescent="0.25">
      <c r="A2930" t="s">
        <v>16</v>
      </c>
      <c r="B2930" t="s">
        <v>10356</v>
      </c>
      <c r="C2930" t="s">
        <v>18</v>
      </c>
    </row>
    <row r="2931" spans="1:3" x14ac:dyDescent="0.25">
      <c r="A2931" t="s">
        <v>16</v>
      </c>
      <c r="B2931" t="s">
        <v>12247</v>
      </c>
      <c r="C2931" t="s">
        <v>18</v>
      </c>
    </row>
    <row r="2932" spans="1:3" x14ac:dyDescent="0.25">
      <c r="A2932" t="s">
        <v>16</v>
      </c>
      <c r="B2932" t="s">
        <v>4584</v>
      </c>
      <c r="C2932" t="s">
        <v>18</v>
      </c>
    </row>
    <row r="2933" spans="1:3" x14ac:dyDescent="0.25">
      <c r="A2933" t="s">
        <v>16</v>
      </c>
      <c r="B2933" t="s">
        <v>6394</v>
      </c>
      <c r="C2933" t="s">
        <v>18</v>
      </c>
    </row>
    <row r="2934" spans="1:3" x14ac:dyDescent="0.25">
      <c r="A2934" t="s">
        <v>192</v>
      </c>
      <c r="B2934" t="s">
        <v>15492</v>
      </c>
      <c r="C2934" t="s">
        <v>18</v>
      </c>
    </row>
    <row r="2935" spans="1:3" x14ac:dyDescent="0.25">
      <c r="A2935" t="s">
        <v>192</v>
      </c>
      <c r="B2935" t="s">
        <v>15489</v>
      </c>
      <c r="C2935" t="s">
        <v>18</v>
      </c>
    </row>
    <row r="2936" spans="1:3" x14ac:dyDescent="0.25">
      <c r="A2936" t="s">
        <v>176</v>
      </c>
      <c r="B2936" t="s">
        <v>20355</v>
      </c>
      <c r="C2936" t="s">
        <v>18</v>
      </c>
    </row>
    <row r="2937" spans="1:3" x14ac:dyDescent="0.25">
      <c r="A2937" t="s">
        <v>176</v>
      </c>
      <c r="B2937" t="s">
        <v>10858</v>
      </c>
      <c r="C2937" t="s">
        <v>18</v>
      </c>
    </row>
    <row r="2938" spans="1:3" x14ac:dyDescent="0.25">
      <c r="A2938" t="s">
        <v>192</v>
      </c>
      <c r="B2938" t="s">
        <v>19642</v>
      </c>
      <c r="C2938" t="s">
        <v>18</v>
      </c>
    </row>
    <row r="2939" spans="1:3" x14ac:dyDescent="0.25">
      <c r="A2939" t="s">
        <v>192</v>
      </c>
      <c r="B2939" t="s">
        <v>3671</v>
      </c>
      <c r="C2939" t="s">
        <v>18</v>
      </c>
    </row>
    <row r="2940" spans="1:3" x14ac:dyDescent="0.25">
      <c r="A2940" t="s">
        <v>176</v>
      </c>
      <c r="B2940" t="s">
        <v>17121</v>
      </c>
      <c r="C2940" t="s">
        <v>18</v>
      </c>
    </row>
    <row r="2941" spans="1:3" x14ac:dyDescent="0.25">
      <c r="A2941" t="s">
        <v>16</v>
      </c>
      <c r="B2941" t="s">
        <v>11433</v>
      </c>
      <c r="C2941" t="s">
        <v>18</v>
      </c>
    </row>
    <row r="2942" spans="1:3" x14ac:dyDescent="0.25">
      <c r="A2942" t="s">
        <v>192</v>
      </c>
      <c r="B2942" t="s">
        <v>6406</v>
      </c>
      <c r="C2942" t="s">
        <v>18</v>
      </c>
    </row>
    <row r="2943" spans="1:3" x14ac:dyDescent="0.25">
      <c r="A2943" t="s">
        <v>16</v>
      </c>
      <c r="B2943" t="s">
        <v>12574</v>
      </c>
      <c r="C2943" t="s">
        <v>18</v>
      </c>
    </row>
    <row r="2944" spans="1:3" x14ac:dyDescent="0.25">
      <c r="A2944" t="s">
        <v>187</v>
      </c>
      <c r="B2944" t="s">
        <v>16935</v>
      </c>
      <c r="C2944" t="s">
        <v>18</v>
      </c>
    </row>
    <row r="2945" spans="1:3" x14ac:dyDescent="0.25">
      <c r="A2945" t="s">
        <v>176</v>
      </c>
      <c r="B2945" t="s">
        <v>18316</v>
      </c>
      <c r="C2945" t="s">
        <v>18</v>
      </c>
    </row>
    <row r="2946" spans="1:3" x14ac:dyDescent="0.25">
      <c r="A2946" t="s">
        <v>187</v>
      </c>
      <c r="B2946" t="s">
        <v>20778</v>
      </c>
      <c r="C2946" t="s">
        <v>18</v>
      </c>
    </row>
    <row r="2947" spans="1:3" x14ac:dyDescent="0.25">
      <c r="A2947" t="s">
        <v>16</v>
      </c>
      <c r="B2947" t="s">
        <v>16469</v>
      </c>
      <c r="C2947" t="s">
        <v>18</v>
      </c>
    </row>
    <row r="2948" spans="1:3" x14ac:dyDescent="0.25">
      <c r="A2948" t="s">
        <v>192</v>
      </c>
      <c r="B2948" t="s">
        <v>6413</v>
      </c>
      <c r="C2948" t="s">
        <v>18</v>
      </c>
    </row>
    <row r="2949" spans="1:3" x14ac:dyDescent="0.25">
      <c r="A2949" t="s">
        <v>16</v>
      </c>
      <c r="B2949" t="s">
        <v>5325</v>
      </c>
      <c r="C2949" t="s">
        <v>18</v>
      </c>
    </row>
    <row r="2950" spans="1:3" x14ac:dyDescent="0.25">
      <c r="A2950" t="s">
        <v>187</v>
      </c>
      <c r="B2950" t="s">
        <v>4818</v>
      </c>
      <c r="C2950" t="s">
        <v>18</v>
      </c>
    </row>
    <row r="2951" spans="1:3" x14ac:dyDescent="0.25">
      <c r="A2951" t="s">
        <v>176</v>
      </c>
      <c r="B2951" t="s">
        <v>9156</v>
      </c>
      <c r="C2951" t="s">
        <v>18</v>
      </c>
    </row>
    <row r="2952" spans="1:3" x14ac:dyDescent="0.25">
      <c r="A2952" t="s">
        <v>16</v>
      </c>
      <c r="B2952" t="s">
        <v>12952</v>
      </c>
      <c r="C2952" t="s">
        <v>18</v>
      </c>
    </row>
    <row r="2953" spans="1:3" x14ac:dyDescent="0.25">
      <c r="A2953" t="s">
        <v>176</v>
      </c>
      <c r="B2953" t="s">
        <v>17902</v>
      </c>
      <c r="C2953" t="s">
        <v>18</v>
      </c>
    </row>
    <row r="2954" spans="1:3" x14ac:dyDescent="0.25">
      <c r="A2954" t="s">
        <v>187</v>
      </c>
      <c r="B2954" t="s">
        <v>8546</v>
      </c>
      <c r="C2954" t="s">
        <v>18</v>
      </c>
    </row>
    <row r="2955" spans="1:3" x14ac:dyDescent="0.25">
      <c r="A2955" t="s">
        <v>176</v>
      </c>
      <c r="B2955" t="s">
        <v>14547</v>
      </c>
      <c r="C2955" t="s">
        <v>18</v>
      </c>
    </row>
    <row r="2956" spans="1:3" x14ac:dyDescent="0.25">
      <c r="A2956" t="s">
        <v>192</v>
      </c>
      <c r="B2956" t="s">
        <v>5476</v>
      </c>
      <c r="C2956" t="s">
        <v>18</v>
      </c>
    </row>
    <row r="2957" spans="1:3" x14ac:dyDescent="0.25">
      <c r="A2957" t="s">
        <v>192</v>
      </c>
      <c r="B2957" t="s">
        <v>16936</v>
      </c>
      <c r="C2957" t="s">
        <v>18</v>
      </c>
    </row>
    <row r="2958" spans="1:3" x14ac:dyDescent="0.25">
      <c r="A2958" t="s">
        <v>16</v>
      </c>
      <c r="B2958" t="s">
        <v>14322</v>
      </c>
      <c r="C2958" t="s">
        <v>18</v>
      </c>
    </row>
    <row r="2959" spans="1:3" x14ac:dyDescent="0.25">
      <c r="A2959" t="s">
        <v>176</v>
      </c>
      <c r="B2959" t="s">
        <v>14431</v>
      </c>
      <c r="C2959" t="s">
        <v>18</v>
      </c>
    </row>
    <row r="2960" spans="1:3" x14ac:dyDescent="0.25">
      <c r="A2960" t="s">
        <v>172</v>
      </c>
      <c r="B2960" t="s">
        <v>12128</v>
      </c>
      <c r="C2960" t="s">
        <v>18</v>
      </c>
    </row>
    <row r="2961" spans="1:3" x14ac:dyDescent="0.25">
      <c r="A2961" t="s">
        <v>172</v>
      </c>
      <c r="B2961" t="s">
        <v>14844</v>
      </c>
      <c r="C2961" t="s">
        <v>18</v>
      </c>
    </row>
    <row r="2962" spans="1:3" x14ac:dyDescent="0.25">
      <c r="A2962" t="s">
        <v>192</v>
      </c>
      <c r="B2962" t="s">
        <v>20155</v>
      </c>
      <c r="C2962" t="s">
        <v>18</v>
      </c>
    </row>
    <row r="2963" spans="1:3" x14ac:dyDescent="0.25">
      <c r="A2963" t="s">
        <v>192</v>
      </c>
      <c r="B2963" t="s">
        <v>4734</v>
      </c>
      <c r="C2963" t="s">
        <v>18</v>
      </c>
    </row>
    <row r="2964" spans="1:3" x14ac:dyDescent="0.25">
      <c r="A2964" t="s">
        <v>192</v>
      </c>
      <c r="B2964" t="s">
        <v>8803</v>
      </c>
      <c r="C2964" t="s">
        <v>18</v>
      </c>
    </row>
    <row r="2965" spans="1:3" x14ac:dyDescent="0.25">
      <c r="A2965" t="s">
        <v>187</v>
      </c>
      <c r="B2965" t="s">
        <v>10948</v>
      </c>
      <c r="C2965" t="s">
        <v>18</v>
      </c>
    </row>
    <row r="2966" spans="1:3" x14ac:dyDescent="0.25">
      <c r="A2966" t="s">
        <v>192</v>
      </c>
      <c r="B2966" t="s">
        <v>15035</v>
      </c>
      <c r="C2966" t="s">
        <v>18</v>
      </c>
    </row>
    <row r="2967" spans="1:3" x14ac:dyDescent="0.25">
      <c r="A2967" t="s">
        <v>16</v>
      </c>
      <c r="B2967" t="s">
        <v>2979</v>
      </c>
      <c r="C2967" t="s">
        <v>18</v>
      </c>
    </row>
    <row r="2968" spans="1:3" x14ac:dyDescent="0.25">
      <c r="A2968" t="s">
        <v>176</v>
      </c>
      <c r="B2968" t="s">
        <v>18661</v>
      </c>
      <c r="C2968" t="s">
        <v>18</v>
      </c>
    </row>
    <row r="2969" spans="1:3" x14ac:dyDescent="0.25">
      <c r="A2969" t="s">
        <v>16</v>
      </c>
      <c r="B2969" t="s">
        <v>2719</v>
      </c>
      <c r="C2969" t="s">
        <v>18</v>
      </c>
    </row>
    <row r="2970" spans="1:3" x14ac:dyDescent="0.25">
      <c r="A2970" t="s">
        <v>187</v>
      </c>
      <c r="B2970" t="s">
        <v>14038</v>
      </c>
      <c r="C2970" t="s">
        <v>18</v>
      </c>
    </row>
    <row r="2971" spans="1:3" x14ac:dyDescent="0.25">
      <c r="A2971" t="s">
        <v>16</v>
      </c>
      <c r="B2971" t="s">
        <v>20715</v>
      </c>
      <c r="C2971" t="s">
        <v>18</v>
      </c>
    </row>
    <row r="2972" spans="1:3" x14ac:dyDescent="0.25">
      <c r="A2972" t="s">
        <v>187</v>
      </c>
      <c r="B2972" t="s">
        <v>2804</v>
      </c>
      <c r="C2972" t="s">
        <v>18</v>
      </c>
    </row>
    <row r="2973" spans="1:3" x14ac:dyDescent="0.25">
      <c r="A2973" t="s">
        <v>187</v>
      </c>
      <c r="B2973" t="s">
        <v>11822</v>
      </c>
      <c r="C2973" t="s">
        <v>18</v>
      </c>
    </row>
    <row r="2974" spans="1:3" x14ac:dyDescent="0.25">
      <c r="A2974" t="s">
        <v>192</v>
      </c>
      <c r="B2974" t="s">
        <v>16269</v>
      </c>
      <c r="C2974" t="s">
        <v>18</v>
      </c>
    </row>
    <row r="2975" spans="1:3" x14ac:dyDescent="0.25">
      <c r="A2975" t="s">
        <v>16</v>
      </c>
      <c r="B2975" t="s">
        <v>12204</v>
      </c>
      <c r="C2975" t="s">
        <v>18</v>
      </c>
    </row>
    <row r="2976" spans="1:3" x14ac:dyDescent="0.25">
      <c r="A2976" t="s">
        <v>176</v>
      </c>
      <c r="B2976" t="s">
        <v>17769</v>
      </c>
      <c r="C2976" t="s">
        <v>18</v>
      </c>
    </row>
    <row r="2977" spans="1:3" x14ac:dyDescent="0.25">
      <c r="A2977" t="s">
        <v>187</v>
      </c>
      <c r="B2977" t="s">
        <v>16038</v>
      </c>
      <c r="C2977" t="s">
        <v>18</v>
      </c>
    </row>
    <row r="2978" spans="1:3" x14ac:dyDescent="0.25">
      <c r="A2978" t="s">
        <v>192</v>
      </c>
      <c r="B2978" t="s">
        <v>10685</v>
      </c>
      <c r="C2978" t="s">
        <v>18</v>
      </c>
    </row>
    <row r="2979" spans="1:3" x14ac:dyDescent="0.25">
      <c r="A2979" t="s">
        <v>176</v>
      </c>
      <c r="B2979" t="s">
        <v>20770</v>
      </c>
      <c r="C2979" t="s">
        <v>18</v>
      </c>
    </row>
    <row r="2980" spans="1:3" x14ac:dyDescent="0.25">
      <c r="A2980" t="s">
        <v>176</v>
      </c>
      <c r="B2980" t="s">
        <v>15914</v>
      </c>
      <c r="C2980" t="s">
        <v>18</v>
      </c>
    </row>
    <row r="2981" spans="1:3" x14ac:dyDescent="0.25">
      <c r="A2981" t="s">
        <v>176</v>
      </c>
      <c r="B2981" t="s">
        <v>3751</v>
      </c>
      <c r="C2981" t="s">
        <v>18</v>
      </c>
    </row>
    <row r="2982" spans="1:3" x14ac:dyDescent="0.25">
      <c r="A2982" t="s">
        <v>192</v>
      </c>
      <c r="B2982" t="s">
        <v>6714</v>
      </c>
      <c r="C2982" t="s">
        <v>18</v>
      </c>
    </row>
    <row r="2983" spans="1:3" x14ac:dyDescent="0.25">
      <c r="A2983" t="s">
        <v>187</v>
      </c>
      <c r="B2983" t="s">
        <v>11046</v>
      </c>
      <c r="C2983" t="s">
        <v>18</v>
      </c>
    </row>
    <row r="2984" spans="1:3" x14ac:dyDescent="0.25">
      <c r="A2984" t="s">
        <v>187</v>
      </c>
      <c r="B2984" t="s">
        <v>17790</v>
      </c>
      <c r="C2984" t="s">
        <v>18</v>
      </c>
    </row>
    <row r="2985" spans="1:3" x14ac:dyDescent="0.25">
      <c r="A2985" t="s">
        <v>192</v>
      </c>
      <c r="B2985" t="s">
        <v>7513</v>
      </c>
      <c r="C2985" t="s">
        <v>18</v>
      </c>
    </row>
    <row r="2986" spans="1:3" x14ac:dyDescent="0.25">
      <c r="A2986" t="s">
        <v>16</v>
      </c>
      <c r="B2986" t="s">
        <v>11477</v>
      </c>
      <c r="C2986" t="s">
        <v>18</v>
      </c>
    </row>
    <row r="2987" spans="1:3" x14ac:dyDescent="0.25">
      <c r="A2987" t="s">
        <v>192</v>
      </c>
      <c r="B2987" t="s">
        <v>12900</v>
      </c>
      <c r="C2987" t="s">
        <v>18</v>
      </c>
    </row>
    <row r="2988" spans="1:3" x14ac:dyDescent="0.25">
      <c r="A2988" t="s">
        <v>187</v>
      </c>
      <c r="B2988" t="s">
        <v>19290</v>
      </c>
      <c r="C2988" t="s">
        <v>18</v>
      </c>
    </row>
    <row r="2989" spans="1:3" x14ac:dyDescent="0.25">
      <c r="A2989" t="s">
        <v>176</v>
      </c>
      <c r="B2989" t="s">
        <v>14653</v>
      </c>
      <c r="C2989" t="s">
        <v>18</v>
      </c>
    </row>
    <row r="2990" spans="1:3" x14ac:dyDescent="0.25">
      <c r="A2990" t="s">
        <v>187</v>
      </c>
      <c r="B2990" t="s">
        <v>6786</v>
      </c>
      <c r="C2990" t="s">
        <v>18</v>
      </c>
    </row>
    <row r="2991" spans="1:3" x14ac:dyDescent="0.25">
      <c r="A2991" t="s">
        <v>192</v>
      </c>
      <c r="B2991" t="s">
        <v>20104</v>
      </c>
      <c r="C2991" t="s">
        <v>18</v>
      </c>
    </row>
    <row r="2992" spans="1:3" x14ac:dyDescent="0.25">
      <c r="A2992" t="s">
        <v>176</v>
      </c>
      <c r="B2992" t="s">
        <v>16489</v>
      </c>
      <c r="C2992" t="s">
        <v>18</v>
      </c>
    </row>
    <row r="2993" spans="1:3" x14ac:dyDescent="0.25">
      <c r="A2993" t="s">
        <v>192</v>
      </c>
      <c r="B2993" t="s">
        <v>17313</v>
      </c>
      <c r="C2993" t="s">
        <v>18</v>
      </c>
    </row>
    <row r="2994" spans="1:3" x14ac:dyDescent="0.25">
      <c r="A2994" t="s">
        <v>176</v>
      </c>
      <c r="B2994" t="s">
        <v>5099</v>
      </c>
      <c r="C2994" t="s">
        <v>18</v>
      </c>
    </row>
    <row r="2995" spans="1:3" x14ac:dyDescent="0.25">
      <c r="A2995" t="s">
        <v>16</v>
      </c>
      <c r="B2995" t="s">
        <v>12067</v>
      </c>
      <c r="C2995" t="s">
        <v>18</v>
      </c>
    </row>
    <row r="2996" spans="1:3" x14ac:dyDescent="0.25">
      <c r="A2996" t="s">
        <v>176</v>
      </c>
      <c r="B2996" t="s">
        <v>14162</v>
      </c>
      <c r="C2996" t="s">
        <v>18</v>
      </c>
    </row>
    <row r="2997" spans="1:3" x14ac:dyDescent="0.25">
      <c r="A2997" t="s">
        <v>176</v>
      </c>
      <c r="B2997" t="s">
        <v>11540</v>
      </c>
      <c r="C2997" t="s">
        <v>18</v>
      </c>
    </row>
    <row r="2998" spans="1:3" x14ac:dyDescent="0.25">
      <c r="A2998" t="s">
        <v>176</v>
      </c>
      <c r="B2998" t="s">
        <v>19584</v>
      </c>
      <c r="C2998" t="s">
        <v>842</v>
      </c>
    </row>
    <row r="2999" spans="1:3" x14ac:dyDescent="0.25">
      <c r="A2999" t="s">
        <v>176</v>
      </c>
      <c r="B2999" t="s">
        <v>19947</v>
      </c>
      <c r="C2999" t="s">
        <v>18</v>
      </c>
    </row>
    <row r="3000" spans="1:3" x14ac:dyDescent="0.25">
      <c r="A3000" t="s">
        <v>176</v>
      </c>
      <c r="B3000" t="s">
        <v>13698</v>
      </c>
      <c r="C3000" t="s">
        <v>18</v>
      </c>
    </row>
    <row r="3001" spans="1:3" x14ac:dyDescent="0.25">
      <c r="A3001" t="s">
        <v>176</v>
      </c>
      <c r="B3001" t="s">
        <v>7644</v>
      </c>
      <c r="C3001" t="s">
        <v>18</v>
      </c>
    </row>
    <row r="3002" spans="1:3" x14ac:dyDescent="0.25">
      <c r="A3002" t="s">
        <v>187</v>
      </c>
      <c r="B3002" t="s">
        <v>19301</v>
      </c>
      <c r="C3002" t="s">
        <v>18</v>
      </c>
    </row>
    <row r="3003" spans="1:3" x14ac:dyDescent="0.25">
      <c r="A3003" t="s">
        <v>187</v>
      </c>
      <c r="B3003" t="s">
        <v>19319</v>
      </c>
      <c r="C3003" t="s">
        <v>842</v>
      </c>
    </row>
    <row r="3004" spans="1:3" x14ac:dyDescent="0.25">
      <c r="A3004" t="s">
        <v>172</v>
      </c>
      <c r="B3004" t="s">
        <v>6618</v>
      </c>
      <c r="C3004" t="s">
        <v>18</v>
      </c>
    </row>
    <row r="3005" spans="1:3" x14ac:dyDescent="0.25">
      <c r="A3005" t="s">
        <v>187</v>
      </c>
      <c r="B3005" t="s">
        <v>7798</v>
      </c>
      <c r="C3005" t="s">
        <v>18</v>
      </c>
    </row>
    <row r="3006" spans="1:3" x14ac:dyDescent="0.25">
      <c r="A3006" t="s">
        <v>16</v>
      </c>
      <c r="B3006" t="s">
        <v>16553</v>
      </c>
      <c r="C3006" t="s">
        <v>18</v>
      </c>
    </row>
    <row r="3007" spans="1:3" x14ac:dyDescent="0.25">
      <c r="A3007" t="s">
        <v>16</v>
      </c>
      <c r="B3007" t="s">
        <v>13854</v>
      </c>
      <c r="C3007" t="s">
        <v>18</v>
      </c>
    </row>
    <row r="3008" spans="1:3" x14ac:dyDescent="0.25">
      <c r="A3008" t="s">
        <v>187</v>
      </c>
      <c r="B3008" t="s">
        <v>19242</v>
      </c>
      <c r="C3008" t="s">
        <v>18</v>
      </c>
    </row>
    <row r="3009" spans="1:3" x14ac:dyDescent="0.25">
      <c r="A3009" t="s">
        <v>187</v>
      </c>
      <c r="B3009" t="s">
        <v>5415</v>
      </c>
      <c r="C3009" t="s">
        <v>18</v>
      </c>
    </row>
    <row r="3010" spans="1:3" x14ac:dyDescent="0.25">
      <c r="A3010" t="s">
        <v>16</v>
      </c>
      <c r="B3010" t="s">
        <v>11802</v>
      </c>
      <c r="C3010" t="s">
        <v>18</v>
      </c>
    </row>
    <row r="3011" spans="1:3" x14ac:dyDescent="0.25">
      <c r="A3011" t="s">
        <v>192</v>
      </c>
      <c r="B3011" t="s">
        <v>8015</v>
      </c>
      <c r="C3011" t="s">
        <v>18</v>
      </c>
    </row>
    <row r="3012" spans="1:3" x14ac:dyDescent="0.25">
      <c r="A3012" t="s">
        <v>16</v>
      </c>
      <c r="B3012" t="s">
        <v>11799</v>
      </c>
      <c r="C3012" t="s">
        <v>18</v>
      </c>
    </row>
    <row r="3013" spans="1:3" x14ac:dyDescent="0.25">
      <c r="A3013" t="s">
        <v>16</v>
      </c>
      <c r="B3013" t="s">
        <v>6112</v>
      </c>
      <c r="C3013" t="s">
        <v>18</v>
      </c>
    </row>
    <row r="3014" spans="1:3" x14ac:dyDescent="0.25">
      <c r="A3014" t="s">
        <v>192</v>
      </c>
      <c r="B3014" t="s">
        <v>9112</v>
      </c>
      <c r="C3014" t="s">
        <v>18</v>
      </c>
    </row>
    <row r="3015" spans="1:3" x14ac:dyDescent="0.25">
      <c r="A3015" t="s">
        <v>16</v>
      </c>
      <c r="B3015" t="s">
        <v>12473</v>
      </c>
      <c r="C3015" t="s">
        <v>18</v>
      </c>
    </row>
    <row r="3016" spans="1:3" x14ac:dyDescent="0.25">
      <c r="A3016" t="s">
        <v>192</v>
      </c>
      <c r="B3016" t="s">
        <v>5071</v>
      </c>
      <c r="C3016" t="s">
        <v>18</v>
      </c>
    </row>
    <row r="3017" spans="1:3" x14ac:dyDescent="0.25">
      <c r="A3017" t="s">
        <v>176</v>
      </c>
      <c r="B3017" t="s">
        <v>19442</v>
      </c>
      <c r="C3017" t="s">
        <v>18</v>
      </c>
    </row>
    <row r="3018" spans="1:3" x14ac:dyDescent="0.25">
      <c r="A3018" t="s">
        <v>192</v>
      </c>
      <c r="B3018" t="s">
        <v>5932</v>
      </c>
      <c r="C3018" t="s">
        <v>18</v>
      </c>
    </row>
    <row r="3019" spans="1:3" x14ac:dyDescent="0.25">
      <c r="A3019" t="s">
        <v>16</v>
      </c>
      <c r="B3019" t="s">
        <v>12196</v>
      </c>
      <c r="C3019" t="s">
        <v>18</v>
      </c>
    </row>
    <row r="3020" spans="1:3" x14ac:dyDescent="0.25">
      <c r="A3020" t="s">
        <v>16</v>
      </c>
      <c r="B3020" t="s">
        <v>10968</v>
      </c>
      <c r="C3020" t="s">
        <v>18</v>
      </c>
    </row>
    <row r="3021" spans="1:3" x14ac:dyDescent="0.25">
      <c r="A3021" t="s">
        <v>176</v>
      </c>
      <c r="B3021" t="s">
        <v>9053</v>
      </c>
      <c r="C3021" t="s">
        <v>18</v>
      </c>
    </row>
    <row r="3022" spans="1:3" x14ac:dyDescent="0.25">
      <c r="A3022" t="s">
        <v>187</v>
      </c>
      <c r="B3022" t="s">
        <v>18512</v>
      </c>
      <c r="C3022" t="s">
        <v>18</v>
      </c>
    </row>
    <row r="3023" spans="1:3" x14ac:dyDescent="0.25">
      <c r="A3023" t="s">
        <v>192</v>
      </c>
      <c r="B3023" t="s">
        <v>3008</v>
      </c>
      <c r="C3023" t="s">
        <v>18</v>
      </c>
    </row>
    <row r="3024" spans="1:3" x14ac:dyDescent="0.25">
      <c r="A3024" t="s">
        <v>187</v>
      </c>
      <c r="B3024" t="s">
        <v>9176</v>
      </c>
      <c r="C3024" t="s">
        <v>18</v>
      </c>
    </row>
    <row r="3025" spans="1:3" x14ac:dyDescent="0.25">
      <c r="A3025" t="s">
        <v>16</v>
      </c>
      <c r="B3025" t="s">
        <v>15621</v>
      </c>
      <c r="C3025" t="s">
        <v>18</v>
      </c>
    </row>
    <row r="3026" spans="1:3" x14ac:dyDescent="0.25">
      <c r="A3026" t="s">
        <v>176</v>
      </c>
      <c r="B3026" t="s">
        <v>14574</v>
      </c>
      <c r="C3026" t="s">
        <v>18</v>
      </c>
    </row>
    <row r="3027" spans="1:3" x14ac:dyDescent="0.25">
      <c r="A3027" t="s">
        <v>192</v>
      </c>
      <c r="B3027" t="s">
        <v>16883</v>
      </c>
      <c r="C3027" t="s">
        <v>18</v>
      </c>
    </row>
    <row r="3028" spans="1:3" x14ac:dyDescent="0.25">
      <c r="A3028" t="s">
        <v>187</v>
      </c>
      <c r="B3028" t="s">
        <v>16146</v>
      </c>
      <c r="C3028" t="s">
        <v>18</v>
      </c>
    </row>
    <row r="3029" spans="1:3" x14ac:dyDescent="0.25">
      <c r="A3029" t="s">
        <v>176</v>
      </c>
      <c r="B3029" t="s">
        <v>11018</v>
      </c>
      <c r="C3029" t="s">
        <v>18</v>
      </c>
    </row>
    <row r="3030" spans="1:3" x14ac:dyDescent="0.25">
      <c r="A3030" t="s">
        <v>172</v>
      </c>
      <c r="B3030" t="s">
        <v>8585</v>
      </c>
      <c r="C3030" t="s">
        <v>18</v>
      </c>
    </row>
    <row r="3031" spans="1:3" x14ac:dyDescent="0.25">
      <c r="A3031" t="s">
        <v>187</v>
      </c>
      <c r="B3031" t="s">
        <v>3478</v>
      </c>
      <c r="C3031" t="s">
        <v>18</v>
      </c>
    </row>
    <row r="3032" spans="1:3" x14ac:dyDescent="0.25">
      <c r="A3032" t="s">
        <v>176</v>
      </c>
      <c r="B3032" t="s">
        <v>4757</v>
      </c>
      <c r="C3032" t="s">
        <v>18</v>
      </c>
    </row>
    <row r="3033" spans="1:3" x14ac:dyDescent="0.25">
      <c r="A3033" t="s">
        <v>192</v>
      </c>
      <c r="B3033" t="s">
        <v>8609</v>
      </c>
      <c r="C3033" t="s">
        <v>18</v>
      </c>
    </row>
    <row r="3034" spans="1:3" x14ac:dyDescent="0.25">
      <c r="A3034" t="s">
        <v>192</v>
      </c>
      <c r="B3034" t="s">
        <v>6760</v>
      </c>
      <c r="C3034" t="s">
        <v>18</v>
      </c>
    </row>
    <row r="3035" spans="1:3" x14ac:dyDescent="0.25">
      <c r="A3035" t="s">
        <v>187</v>
      </c>
      <c r="B3035" t="s">
        <v>18741</v>
      </c>
      <c r="C3035" t="s">
        <v>18</v>
      </c>
    </row>
    <row r="3036" spans="1:3" x14ac:dyDescent="0.25">
      <c r="A3036" t="s">
        <v>187</v>
      </c>
      <c r="B3036" t="s">
        <v>16794</v>
      </c>
      <c r="C3036" t="s">
        <v>18</v>
      </c>
    </row>
    <row r="3037" spans="1:3" x14ac:dyDescent="0.25">
      <c r="A3037" t="s">
        <v>176</v>
      </c>
      <c r="B3037" t="s">
        <v>10692</v>
      </c>
      <c r="C3037" t="s">
        <v>18</v>
      </c>
    </row>
    <row r="3038" spans="1:3" x14ac:dyDescent="0.25">
      <c r="A3038" t="s">
        <v>192</v>
      </c>
      <c r="B3038" t="s">
        <v>17343</v>
      </c>
      <c r="C3038" t="s">
        <v>18</v>
      </c>
    </row>
    <row r="3039" spans="1:3" x14ac:dyDescent="0.25">
      <c r="A3039" t="s">
        <v>176</v>
      </c>
      <c r="B3039" t="s">
        <v>4012</v>
      </c>
      <c r="C3039" t="s">
        <v>18</v>
      </c>
    </row>
    <row r="3040" spans="1:3" x14ac:dyDescent="0.25">
      <c r="A3040" t="s">
        <v>192</v>
      </c>
      <c r="B3040" t="s">
        <v>9059</v>
      </c>
      <c r="C3040" t="s">
        <v>18</v>
      </c>
    </row>
    <row r="3041" spans="1:3" x14ac:dyDescent="0.25">
      <c r="A3041" t="s">
        <v>187</v>
      </c>
      <c r="B3041" t="s">
        <v>10926</v>
      </c>
      <c r="C3041" t="s">
        <v>18</v>
      </c>
    </row>
    <row r="3042" spans="1:3" x14ac:dyDescent="0.25">
      <c r="A3042" t="s">
        <v>16</v>
      </c>
      <c r="B3042" t="s">
        <v>5543</v>
      </c>
      <c r="C3042" t="s">
        <v>18</v>
      </c>
    </row>
    <row r="3043" spans="1:3" x14ac:dyDescent="0.25">
      <c r="A3043" t="s">
        <v>192</v>
      </c>
      <c r="B3043" t="s">
        <v>7535</v>
      </c>
      <c r="C3043" t="s">
        <v>18</v>
      </c>
    </row>
    <row r="3044" spans="1:3" x14ac:dyDescent="0.25">
      <c r="A3044" t="s">
        <v>187</v>
      </c>
      <c r="B3044" t="s">
        <v>14091</v>
      </c>
      <c r="C3044" t="s">
        <v>18</v>
      </c>
    </row>
    <row r="3045" spans="1:3" x14ac:dyDescent="0.25">
      <c r="A3045" t="s">
        <v>192</v>
      </c>
      <c r="B3045" t="s">
        <v>3798</v>
      </c>
      <c r="C3045" t="s">
        <v>18</v>
      </c>
    </row>
    <row r="3046" spans="1:3" x14ac:dyDescent="0.25">
      <c r="A3046" t="s">
        <v>176</v>
      </c>
      <c r="B3046" t="s">
        <v>9810</v>
      </c>
      <c r="C3046" t="s">
        <v>18</v>
      </c>
    </row>
    <row r="3047" spans="1:3" x14ac:dyDescent="0.25">
      <c r="A3047" t="s">
        <v>16</v>
      </c>
      <c r="B3047" t="s">
        <v>5789</v>
      </c>
      <c r="C3047" t="s">
        <v>18</v>
      </c>
    </row>
    <row r="3048" spans="1:3" x14ac:dyDescent="0.25">
      <c r="A3048" t="s">
        <v>192</v>
      </c>
      <c r="B3048" t="s">
        <v>9135</v>
      </c>
      <c r="C3048" t="s">
        <v>18</v>
      </c>
    </row>
    <row r="3049" spans="1:3" x14ac:dyDescent="0.25">
      <c r="A3049" t="s">
        <v>16</v>
      </c>
      <c r="B3049" t="s">
        <v>14944</v>
      </c>
      <c r="C3049" t="s">
        <v>18</v>
      </c>
    </row>
    <row r="3050" spans="1:3" x14ac:dyDescent="0.25">
      <c r="A3050" t="s">
        <v>16</v>
      </c>
      <c r="B3050" t="s">
        <v>17560</v>
      </c>
      <c r="C3050" t="s">
        <v>18</v>
      </c>
    </row>
    <row r="3051" spans="1:3" x14ac:dyDescent="0.25">
      <c r="A3051" t="s">
        <v>176</v>
      </c>
      <c r="B3051" t="s">
        <v>10534</v>
      </c>
      <c r="C3051" t="s">
        <v>18</v>
      </c>
    </row>
    <row r="3052" spans="1:3" x14ac:dyDescent="0.25">
      <c r="A3052" t="s">
        <v>187</v>
      </c>
      <c r="B3052" t="s">
        <v>11723</v>
      </c>
      <c r="C3052" t="s">
        <v>18</v>
      </c>
    </row>
    <row r="3053" spans="1:3" x14ac:dyDescent="0.25">
      <c r="A3053" t="s">
        <v>176</v>
      </c>
      <c r="B3053" t="s">
        <v>16316</v>
      </c>
      <c r="C3053" t="s">
        <v>18</v>
      </c>
    </row>
    <row r="3054" spans="1:3" x14ac:dyDescent="0.25">
      <c r="A3054" t="s">
        <v>187</v>
      </c>
      <c r="B3054" t="s">
        <v>14737</v>
      </c>
      <c r="C3054" t="s">
        <v>18</v>
      </c>
    </row>
    <row r="3055" spans="1:3" x14ac:dyDescent="0.25">
      <c r="A3055" t="s">
        <v>192</v>
      </c>
      <c r="B3055" t="s">
        <v>16937</v>
      </c>
      <c r="C3055" t="s">
        <v>18</v>
      </c>
    </row>
    <row r="3056" spans="1:3" x14ac:dyDescent="0.25">
      <c r="A3056" t="s">
        <v>192</v>
      </c>
      <c r="B3056" t="s">
        <v>5481</v>
      </c>
      <c r="C3056" t="s">
        <v>18</v>
      </c>
    </row>
    <row r="3057" spans="1:3" x14ac:dyDescent="0.25">
      <c r="A3057" t="s">
        <v>176</v>
      </c>
      <c r="B3057" t="s">
        <v>12581</v>
      </c>
      <c r="C3057" t="s">
        <v>18</v>
      </c>
    </row>
    <row r="3058" spans="1:3" x14ac:dyDescent="0.25">
      <c r="A3058" t="s">
        <v>176</v>
      </c>
      <c r="B3058" t="s">
        <v>7542</v>
      </c>
      <c r="C3058" t="s">
        <v>18</v>
      </c>
    </row>
    <row r="3059" spans="1:3" x14ac:dyDescent="0.25">
      <c r="A3059" t="s">
        <v>176</v>
      </c>
      <c r="B3059" t="s">
        <v>5165</v>
      </c>
      <c r="C3059" t="s">
        <v>18</v>
      </c>
    </row>
    <row r="3060" spans="1:3" x14ac:dyDescent="0.25">
      <c r="A3060" t="s">
        <v>16</v>
      </c>
      <c r="B3060" t="s">
        <v>19247</v>
      </c>
      <c r="C3060" t="s">
        <v>18</v>
      </c>
    </row>
    <row r="3061" spans="1:3" x14ac:dyDescent="0.25">
      <c r="A3061" t="s">
        <v>187</v>
      </c>
      <c r="B3061" t="s">
        <v>17307</v>
      </c>
      <c r="C3061" t="s">
        <v>18</v>
      </c>
    </row>
    <row r="3062" spans="1:3" x14ac:dyDescent="0.25">
      <c r="A3062" t="s">
        <v>16</v>
      </c>
      <c r="B3062" t="s">
        <v>12619</v>
      </c>
      <c r="C3062" t="s">
        <v>18</v>
      </c>
    </row>
    <row r="3063" spans="1:3" x14ac:dyDescent="0.25">
      <c r="A3063" t="s">
        <v>192</v>
      </c>
      <c r="B3063" t="s">
        <v>4092</v>
      </c>
      <c r="C3063" t="s">
        <v>18</v>
      </c>
    </row>
    <row r="3064" spans="1:3" x14ac:dyDescent="0.25">
      <c r="A3064" t="s">
        <v>16</v>
      </c>
      <c r="B3064" t="s">
        <v>13784</v>
      </c>
      <c r="C3064" t="s">
        <v>18</v>
      </c>
    </row>
    <row r="3065" spans="1:3" x14ac:dyDescent="0.25">
      <c r="A3065" t="s">
        <v>176</v>
      </c>
      <c r="B3065" t="s">
        <v>8282</v>
      </c>
      <c r="C3065" t="s">
        <v>18</v>
      </c>
    </row>
    <row r="3066" spans="1:3" x14ac:dyDescent="0.25">
      <c r="A3066" t="s">
        <v>176</v>
      </c>
      <c r="B3066" t="s">
        <v>11021</v>
      </c>
      <c r="C3066" t="s">
        <v>18</v>
      </c>
    </row>
    <row r="3067" spans="1:3" x14ac:dyDescent="0.25">
      <c r="A3067" t="s">
        <v>187</v>
      </c>
      <c r="B3067" t="s">
        <v>8466</v>
      </c>
      <c r="C3067" t="s">
        <v>18</v>
      </c>
    </row>
    <row r="3068" spans="1:3" x14ac:dyDescent="0.25">
      <c r="A3068" t="s">
        <v>16</v>
      </c>
      <c r="B3068" t="s">
        <v>5063</v>
      </c>
      <c r="C3068" t="s">
        <v>18</v>
      </c>
    </row>
    <row r="3069" spans="1:3" x14ac:dyDescent="0.25">
      <c r="A3069" t="s">
        <v>176</v>
      </c>
      <c r="B3069" t="s">
        <v>7848</v>
      </c>
      <c r="C3069" t="s">
        <v>18</v>
      </c>
    </row>
    <row r="3070" spans="1:3" x14ac:dyDescent="0.25">
      <c r="A3070" t="s">
        <v>16</v>
      </c>
      <c r="B3070" t="s">
        <v>11870</v>
      </c>
      <c r="C3070" t="s">
        <v>18</v>
      </c>
    </row>
    <row r="3071" spans="1:3" x14ac:dyDescent="0.25">
      <c r="A3071" t="s">
        <v>192</v>
      </c>
      <c r="B3071" t="s">
        <v>11411</v>
      </c>
      <c r="C3071" t="s">
        <v>18</v>
      </c>
    </row>
    <row r="3072" spans="1:3" x14ac:dyDescent="0.25">
      <c r="A3072" t="s">
        <v>192</v>
      </c>
      <c r="B3072" t="s">
        <v>19483</v>
      </c>
      <c r="C3072" t="s">
        <v>18</v>
      </c>
    </row>
    <row r="3073" spans="1:3" x14ac:dyDescent="0.25">
      <c r="A3073" t="s">
        <v>192</v>
      </c>
      <c r="B3073" t="s">
        <v>10818</v>
      </c>
      <c r="C3073" t="s">
        <v>18</v>
      </c>
    </row>
    <row r="3074" spans="1:3" x14ac:dyDescent="0.25">
      <c r="A3074" t="s">
        <v>192</v>
      </c>
      <c r="B3074" t="s">
        <v>16604</v>
      </c>
      <c r="C3074" t="s">
        <v>18</v>
      </c>
    </row>
    <row r="3075" spans="1:3" x14ac:dyDescent="0.25">
      <c r="A3075" t="s">
        <v>176</v>
      </c>
      <c r="B3075" t="s">
        <v>7589</v>
      </c>
      <c r="C3075" t="s">
        <v>18</v>
      </c>
    </row>
    <row r="3076" spans="1:3" x14ac:dyDescent="0.25">
      <c r="A3076" t="s">
        <v>176</v>
      </c>
      <c r="B3076" t="s">
        <v>15863</v>
      </c>
      <c r="C3076" t="s">
        <v>18</v>
      </c>
    </row>
    <row r="3077" spans="1:3" x14ac:dyDescent="0.25">
      <c r="A3077" t="s">
        <v>176</v>
      </c>
      <c r="B3077" t="s">
        <v>8669</v>
      </c>
      <c r="C3077" t="s">
        <v>18</v>
      </c>
    </row>
    <row r="3078" spans="1:3" x14ac:dyDescent="0.25">
      <c r="A3078" t="s">
        <v>16</v>
      </c>
      <c r="B3078" t="s">
        <v>17288</v>
      </c>
      <c r="C3078" t="s">
        <v>18</v>
      </c>
    </row>
    <row r="3079" spans="1:3" x14ac:dyDescent="0.25">
      <c r="A3079" t="s">
        <v>192</v>
      </c>
      <c r="B3079" t="s">
        <v>6787</v>
      </c>
      <c r="C3079" t="s">
        <v>18</v>
      </c>
    </row>
    <row r="3080" spans="1:3" x14ac:dyDescent="0.25">
      <c r="A3080" t="s">
        <v>16</v>
      </c>
      <c r="B3080" t="s">
        <v>19468</v>
      </c>
      <c r="C3080" t="s">
        <v>18</v>
      </c>
    </row>
    <row r="3081" spans="1:3" x14ac:dyDescent="0.25">
      <c r="A3081" t="s">
        <v>176</v>
      </c>
      <c r="B3081" t="s">
        <v>12909</v>
      </c>
      <c r="C3081" t="s">
        <v>18</v>
      </c>
    </row>
    <row r="3082" spans="1:3" x14ac:dyDescent="0.25">
      <c r="A3082" t="s">
        <v>187</v>
      </c>
      <c r="B3082" t="s">
        <v>3348</v>
      </c>
      <c r="C3082" t="s">
        <v>18</v>
      </c>
    </row>
    <row r="3083" spans="1:3" x14ac:dyDescent="0.25">
      <c r="A3083" t="s">
        <v>187</v>
      </c>
      <c r="B3083" t="s">
        <v>6122</v>
      </c>
      <c r="C3083" t="s">
        <v>18</v>
      </c>
    </row>
    <row r="3084" spans="1:3" x14ac:dyDescent="0.25">
      <c r="A3084" t="s">
        <v>187</v>
      </c>
      <c r="B3084" t="s">
        <v>8545</v>
      </c>
      <c r="C3084" t="s">
        <v>18</v>
      </c>
    </row>
    <row r="3085" spans="1:3" x14ac:dyDescent="0.25">
      <c r="A3085" t="s">
        <v>16</v>
      </c>
      <c r="B3085" t="s">
        <v>18827</v>
      </c>
      <c r="C3085" t="s">
        <v>18</v>
      </c>
    </row>
    <row r="3086" spans="1:3" x14ac:dyDescent="0.25">
      <c r="A3086" t="s">
        <v>192</v>
      </c>
      <c r="B3086" t="s">
        <v>15055</v>
      </c>
      <c r="C3086" t="s">
        <v>18</v>
      </c>
    </row>
    <row r="3087" spans="1:3" x14ac:dyDescent="0.25">
      <c r="A3087" t="s">
        <v>176</v>
      </c>
      <c r="B3087" t="s">
        <v>6433</v>
      </c>
      <c r="C3087" t="s">
        <v>18</v>
      </c>
    </row>
    <row r="3088" spans="1:3" x14ac:dyDescent="0.25">
      <c r="A3088" t="s">
        <v>16</v>
      </c>
      <c r="B3088" t="s">
        <v>14480</v>
      </c>
      <c r="C3088" t="s">
        <v>18</v>
      </c>
    </row>
    <row r="3089" spans="1:3" x14ac:dyDescent="0.25">
      <c r="A3089" t="s">
        <v>176</v>
      </c>
      <c r="B3089" t="s">
        <v>19423</v>
      </c>
      <c r="C3089" t="s">
        <v>18</v>
      </c>
    </row>
    <row r="3090" spans="1:3" x14ac:dyDescent="0.25">
      <c r="A3090" t="s">
        <v>192</v>
      </c>
      <c r="B3090" t="s">
        <v>11219</v>
      </c>
      <c r="C3090" t="s">
        <v>18</v>
      </c>
    </row>
    <row r="3091" spans="1:3" x14ac:dyDescent="0.25">
      <c r="A3091" t="s">
        <v>176</v>
      </c>
      <c r="B3091" t="s">
        <v>13442</v>
      </c>
      <c r="C3091" t="s">
        <v>18</v>
      </c>
    </row>
    <row r="3092" spans="1:3" x14ac:dyDescent="0.25">
      <c r="A3092" t="s">
        <v>172</v>
      </c>
      <c r="B3092" t="s">
        <v>6554</v>
      </c>
      <c r="C3092" t="s">
        <v>18</v>
      </c>
    </row>
    <row r="3093" spans="1:3" x14ac:dyDescent="0.25">
      <c r="A3093" t="s">
        <v>16</v>
      </c>
      <c r="B3093" t="s">
        <v>14054</v>
      </c>
      <c r="C3093" t="s">
        <v>18</v>
      </c>
    </row>
    <row r="3094" spans="1:3" x14ac:dyDescent="0.25">
      <c r="A3094" t="s">
        <v>192</v>
      </c>
      <c r="B3094" t="s">
        <v>6814</v>
      </c>
      <c r="C3094" t="s">
        <v>18</v>
      </c>
    </row>
    <row r="3095" spans="1:3" x14ac:dyDescent="0.25">
      <c r="A3095" t="s">
        <v>187</v>
      </c>
      <c r="B3095" t="s">
        <v>5669</v>
      </c>
      <c r="C3095" t="s">
        <v>18</v>
      </c>
    </row>
    <row r="3096" spans="1:3" x14ac:dyDescent="0.25">
      <c r="A3096" t="s">
        <v>176</v>
      </c>
      <c r="B3096" t="s">
        <v>17827</v>
      </c>
      <c r="C3096" t="s">
        <v>18</v>
      </c>
    </row>
    <row r="3097" spans="1:3" x14ac:dyDescent="0.25">
      <c r="A3097" t="s">
        <v>176</v>
      </c>
      <c r="B3097" t="s">
        <v>8896</v>
      </c>
      <c r="C3097" t="s">
        <v>18</v>
      </c>
    </row>
    <row r="3098" spans="1:3" x14ac:dyDescent="0.25">
      <c r="A3098" t="s">
        <v>176</v>
      </c>
      <c r="B3098" t="s">
        <v>17548</v>
      </c>
      <c r="C3098" t="s">
        <v>18</v>
      </c>
    </row>
    <row r="3099" spans="1:3" x14ac:dyDescent="0.25">
      <c r="A3099" t="s">
        <v>16</v>
      </c>
      <c r="B3099" t="s">
        <v>6364</v>
      </c>
      <c r="C3099" t="s">
        <v>18</v>
      </c>
    </row>
    <row r="3100" spans="1:3" x14ac:dyDescent="0.25">
      <c r="A3100" t="s">
        <v>176</v>
      </c>
      <c r="B3100" t="s">
        <v>8520</v>
      </c>
      <c r="C3100" t="s">
        <v>18</v>
      </c>
    </row>
    <row r="3101" spans="1:3" x14ac:dyDescent="0.25">
      <c r="A3101" t="s">
        <v>16</v>
      </c>
      <c r="B3101" t="s">
        <v>7432</v>
      </c>
      <c r="C3101" t="s">
        <v>18</v>
      </c>
    </row>
    <row r="3102" spans="1:3" x14ac:dyDescent="0.25">
      <c r="A3102" t="s">
        <v>176</v>
      </c>
      <c r="B3102" t="s">
        <v>11390</v>
      </c>
      <c r="C3102" t="s">
        <v>18</v>
      </c>
    </row>
    <row r="3103" spans="1:3" x14ac:dyDescent="0.25">
      <c r="A3103" t="s">
        <v>192</v>
      </c>
      <c r="B3103" t="s">
        <v>4579</v>
      </c>
      <c r="C3103" t="s">
        <v>18</v>
      </c>
    </row>
    <row r="3104" spans="1:3" x14ac:dyDescent="0.25">
      <c r="A3104" t="s">
        <v>192</v>
      </c>
      <c r="B3104" t="s">
        <v>10171</v>
      </c>
      <c r="C3104" t="s">
        <v>18</v>
      </c>
    </row>
    <row r="3105" spans="1:3" x14ac:dyDescent="0.25">
      <c r="A3105" t="s">
        <v>192</v>
      </c>
      <c r="B3105" t="s">
        <v>5376</v>
      </c>
      <c r="C3105" t="s">
        <v>18</v>
      </c>
    </row>
    <row r="3106" spans="1:3" x14ac:dyDescent="0.25">
      <c r="A3106" t="s">
        <v>192</v>
      </c>
      <c r="B3106" t="s">
        <v>6932</v>
      </c>
      <c r="C3106" t="s">
        <v>18</v>
      </c>
    </row>
    <row r="3107" spans="1:3" x14ac:dyDescent="0.25">
      <c r="A3107" t="s">
        <v>176</v>
      </c>
      <c r="B3107" t="s">
        <v>6087</v>
      </c>
      <c r="C3107" t="s">
        <v>18</v>
      </c>
    </row>
    <row r="3108" spans="1:3" x14ac:dyDescent="0.25">
      <c r="A3108" t="s">
        <v>192</v>
      </c>
      <c r="B3108" t="s">
        <v>19589</v>
      </c>
      <c r="C3108" t="s">
        <v>18</v>
      </c>
    </row>
    <row r="3109" spans="1:3" x14ac:dyDescent="0.25">
      <c r="A3109" t="s">
        <v>192</v>
      </c>
      <c r="B3109" t="s">
        <v>8086</v>
      </c>
      <c r="C3109" t="s">
        <v>18</v>
      </c>
    </row>
    <row r="3110" spans="1:3" x14ac:dyDescent="0.25">
      <c r="A3110" t="s">
        <v>16</v>
      </c>
      <c r="B3110" t="s">
        <v>18526</v>
      </c>
      <c r="C3110" t="s">
        <v>842</v>
      </c>
    </row>
    <row r="3111" spans="1:3" x14ac:dyDescent="0.25">
      <c r="A3111" t="s">
        <v>16</v>
      </c>
      <c r="B3111" t="s">
        <v>16793</v>
      </c>
      <c r="C3111" t="s">
        <v>18</v>
      </c>
    </row>
    <row r="3112" spans="1:3" x14ac:dyDescent="0.25">
      <c r="A3112" t="s">
        <v>176</v>
      </c>
      <c r="B3112" t="s">
        <v>10929</v>
      </c>
      <c r="C3112" t="s">
        <v>18</v>
      </c>
    </row>
    <row r="3113" spans="1:3" x14ac:dyDescent="0.25">
      <c r="A3113" t="s">
        <v>192</v>
      </c>
      <c r="B3113" t="s">
        <v>3934</v>
      </c>
      <c r="C3113" t="s">
        <v>18</v>
      </c>
    </row>
    <row r="3114" spans="1:3" x14ac:dyDescent="0.25">
      <c r="A3114" t="s">
        <v>187</v>
      </c>
      <c r="B3114" t="s">
        <v>5434</v>
      </c>
      <c r="C3114" t="s">
        <v>18</v>
      </c>
    </row>
    <row r="3115" spans="1:3" x14ac:dyDescent="0.25">
      <c r="A3115" t="s">
        <v>187</v>
      </c>
      <c r="B3115" t="s">
        <v>3025</v>
      </c>
      <c r="C3115" t="s">
        <v>18</v>
      </c>
    </row>
    <row r="3116" spans="1:3" x14ac:dyDescent="0.25">
      <c r="A3116" t="s">
        <v>16</v>
      </c>
      <c r="B3116" t="s">
        <v>12469</v>
      </c>
      <c r="C3116" t="s">
        <v>18</v>
      </c>
    </row>
    <row r="3117" spans="1:3" x14ac:dyDescent="0.25">
      <c r="A3117" t="s">
        <v>176</v>
      </c>
      <c r="B3117" t="s">
        <v>11589</v>
      </c>
      <c r="C3117" t="s">
        <v>18</v>
      </c>
    </row>
    <row r="3118" spans="1:3" x14ac:dyDescent="0.25">
      <c r="A3118" t="s">
        <v>176</v>
      </c>
      <c r="B3118" t="s">
        <v>9175</v>
      </c>
      <c r="C3118" t="s">
        <v>18</v>
      </c>
    </row>
    <row r="3119" spans="1:3" x14ac:dyDescent="0.25">
      <c r="A3119" t="s">
        <v>16</v>
      </c>
      <c r="B3119" t="s">
        <v>4747</v>
      </c>
      <c r="C3119" t="s">
        <v>18</v>
      </c>
    </row>
    <row r="3120" spans="1:3" x14ac:dyDescent="0.25">
      <c r="A3120" t="s">
        <v>16</v>
      </c>
      <c r="B3120" t="s">
        <v>19950</v>
      </c>
      <c r="C3120" t="s">
        <v>18</v>
      </c>
    </row>
    <row r="3121" spans="1:3" x14ac:dyDescent="0.25">
      <c r="A3121" t="s">
        <v>16</v>
      </c>
      <c r="B3121" t="s">
        <v>12624</v>
      </c>
      <c r="C3121" t="s">
        <v>18</v>
      </c>
    </row>
    <row r="3122" spans="1:3" x14ac:dyDescent="0.25">
      <c r="A3122" t="s">
        <v>187</v>
      </c>
      <c r="B3122" t="s">
        <v>12966</v>
      </c>
      <c r="C3122" t="s">
        <v>18</v>
      </c>
    </row>
    <row r="3123" spans="1:3" x14ac:dyDescent="0.25">
      <c r="A3123" t="s">
        <v>187</v>
      </c>
      <c r="B3123" t="s">
        <v>11551</v>
      </c>
      <c r="C3123" t="s">
        <v>18</v>
      </c>
    </row>
    <row r="3124" spans="1:3" x14ac:dyDescent="0.25">
      <c r="A3124" t="s">
        <v>176</v>
      </c>
      <c r="B3124" t="s">
        <v>4935</v>
      </c>
      <c r="C3124" t="s">
        <v>18</v>
      </c>
    </row>
    <row r="3125" spans="1:3" x14ac:dyDescent="0.25">
      <c r="A3125" t="s">
        <v>16</v>
      </c>
      <c r="B3125" t="s">
        <v>18642</v>
      </c>
      <c r="C3125" t="s">
        <v>18</v>
      </c>
    </row>
    <row r="3126" spans="1:3" x14ac:dyDescent="0.25">
      <c r="A3126" t="s">
        <v>176</v>
      </c>
      <c r="B3126" t="s">
        <v>13677</v>
      </c>
      <c r="C3126" t="s">
        <v>18</v>
      </c>
    </row>
    <row r="3127" spans="1:3" x14ac:dyDescent="0.25">
      <c r="A3127" t="s">
        <v>172</v>
      </c>
      <c r="B3127" t="s">
        <v>5990</v>
      </c>
      <c r="C3127" t="s">
        <v>18</v>
      </c>
    </row>
    <row r="3128" spans="1:3" x14ac:dyDescent="0.25">
      <c r="A3128" t="s">
        <v>192</v>
      </c>
      <c r="B3128" t="s">
        <v>6069</v>
      </c>
      <c r="C3128" t="s">
        <v>18</v>
      </c>
    </row>
    <row r="3129" spans="1:3" x14ac:dyDescent="0.25">
      <c r="A3129" t="s">
        <v>176</v>
      </c>
      <c r="B3129" t="s">
        <v>5296</v>
      </c>
      <c r="C3129" t="s">
        <v>18</v>
      </c>
    </row>
    <row r="3130" spans="1:3" x14ac:dyDescent="0.25">
      <c r="A3130" t="s">
        <v>16</v>
      </c>
      <c r="B3130" t="s">
        <v>15928</v>
      </c>
      <c r="C3130" t="s">
        <v>18</v>
      </c>
    </row>
    <row r="3131" spans="1:3" x14ac:dyDescent="0.25">
      <c r="A3131" t="s">
        <v>192</v>
      </c>
      <c r="B3131" t="s">
        <v>9271</v>
      </c>
      <c r="C3131" t="s">
        <v>18</v>
      </c>
    </row>
    <row r="3132" spans="1:3" x14ac:dyDescent="0.25">
      <c r="A3132" t="s">
        <v>176</v>
      </c>
      <c r="B3132" t="s">
        <v>13548</v>
      </c>
      <c r="C3132" t="s">
        <v>18</v>
      </c>
    </row>
    <row r="3133" spans="1:3" x14ac:dyDescent="0.25">
      <c r="A3133" t="s">
        <v>176</v>
      </c>
      <c r="B3133" t="s">
        <v>5763</v>
      </c>
      <c r="C3133" t="s">
        <v>18</v>
      </c>
    </row>
    <row r="3134" spans="1:3" x14ac:dyDescent="0.25">
      <c r="A3134" t="s">
        <v>176</v>
      </c>
      <c r="B3134" t="s">
        <v>8979</v>
      </c>
      <c r="C3134" t="s">
        <v>18</v>
      </c>
    </row>
    <row r="3135" spans="1:3" x14ac:dyDescent="0.25">
      <c r="A3135" t="s">
        <v>16</v>
      </c>
      <c r="B3135" t="s">
        <v>20117</v>
      </c>
      <c r="C3135" t="s">
        <v>18</v>
      </c>
    </row>
    <row r="3136" spans="1:3" x14ac:dyDescent="0.25">
      <c r="A3136" t="s">
        <v>176</v>
      </c>
      <c r="B3136" t="s">
        <v>9002</v>
      </c>
      <c r="C3136" t="s">
        <v>18</v>
      </c>
    </row>
    <row r="3137" spans="1:3" x14ac:dyDescent="0.25">
      <c r="A3137" t="s">
        <v>16</v>
      </c>
      <c r="B3137" t="s">
        <v>13517</v>
      </c>
      <c r="C3137" t="s">
        <v>18</v>
      </c>
    </row>
    <row r="3138" spans="1:3" x14ac:dyDescent="0.25">
      <c r="A3138" t="s">
        <v>16</v>
      </c>
      <c r="B3138" t="s">
        <v>3265</v>
      </c>
      <c r="C3138" t="s">
        <v>18</v>
      </c>
    </row>
    <row r="3139" spans="1:3" x14ac:dyDescent="0.25">
      <c r="A3139" t="s">
        <v>16</v>
      </c>
      <c r="B3139" t="s">
        <v>2681</v>
      </c>
      <c r="C3139" t="s">
        <v>18</v>
      </c>
    </row>
    <row r="3140" spans="1:3" x14ac:dyDescent="0.25">
      <c r="A3140" t="s">
        <v>16</v>
      </c>
      <c r="B3140" t="s">
        <v>12343</v>
      </c>
      <c r="C3140" t="s">
        <v>18</v>
      </c>
    </row>
    <row r="3141" spans="1:3" x14ac:dyDescent="0.25">
      <c r="A3141" t="s">
        <v>176</v>
      </c>
      <c r="B3141" t="s">
        <v>20709</v>
      </c>
      <c r="C3141" t="s">
        <v>18</v>
      </c>
    </row>
    <row r="3142" spans="1:3" x14ac:dyDescent="0.25">
      <c r="A3142" t="s">
        <v>176</v>
      </c>
      <c r="B3142" t="s">
        <v>20710</v>
      </c>
      <c r="C3142" t="s">
        <v>18</v>
      </c>
    </row>
    <row r="3143" spans="1:3" x14ac:dyDescent="0.25">
      <c r="A3143" t="s">
        <v>187</v>
      </c>
      <c r="B3143" t="s">
        <v>20192</v>
      </c>
      <c r="C3143" t="s">
        <v>18</v>
      </c>
    </row>
    <row r="3144" spans="1:3" x14ac:dyDescent="0.25">
      <c r="A3144" t="s">
        <v>176</v>
      </c>
      <c r="B3144" t="s">
        <v>6836</v>
      </c>
      <c r="C3144" t="s">
        <v>18</v>
      </c>
    </row>
    <row r="3145" spans="1:3" x14ac:dyDescent="0.25">
      <c r="A3145" t="s">
        <v>192</v>
      </c>
      <c r="B3145" t="s">
        <v>14731</v>
      </c>
      <c r="C3145" t="s">
        <v>18</v>
      </c>
    </row>
    <row r="3146" spans="1:3" x14ac:dyDescent="0.25">
      <c r="A3146" t="s">
        <v>16</v>
      </c>
      <c r="B3146" t="s">
        <v>14538</v>
      </c>
      <c r="C3146" t="s">
        <v>18</v>
      </c>
    </row>
    <row r="3147" spans="1:3" x14ac:dyDescent="0.25">
      <c r="A3147" t="s">
        <v>16</v>
      </c>
      <c r="B3147" t="s">
        <v>5931</v>
      </c>
      <c r="C3147" t="s">
        <v>18</v>
      </c>
    </row>
    <row r="3148" spans="1:3" x14ac:dyDescent="0.25">
      <c r="A3148" t="s">
        <v>16</v>
      </c>
      <c r="B3148" t="s">
        <v>18239</v>
      </c>
      <c r="C3148" t="s">
        <v>18</v>
      </c>
    </row>
    <row r="3149" spans="1:3" x14ac:dyDescent="0.25">
      <c r="A3149" t="s">
        <v>192</v>
      </c>
      <c r="B3149" t="s">
        <v>6967</v>
      </c>
      <c r="C3149" t="s">
        <v>18</v>
      </c>
    </row>
    <row r="3150" spans="1:3" x14ac:dyDescent="0.25">
      <c r="A3150" t="s">
        <v>16</v>
      </c>
      <c r="B3150" t="s">
        <v>13594</v>
      </c>
      <c r="C3150" t="s">
        <v>18</v>
      </c>
    </row>
    <row r="3151" spans="1:3" x14ac:dyDescent="0.25">
      <c r="A3151" t="s">
        <v>187</v>
      </c>
      <c r="B3151" t="s">
        <v>17000</v>
      </c>
      <c r="C3151" t="s">
        <v>18</v>
      </c>
    </row>
    <row r="3152" spans="1:3" x14ac:dyDescent="0.25">
      <c r="A3152" t="s">
        <v>192</v>
      </c>
      <c r="B3152" t="s">
        <v>6396</v>
      </c>
      <c r="C3152" t="s">
        <v>18</v>
      </c>
    </row>
    <row r="3153" spans="1:3" x14ac:dyDescent="0.25">
      <c r="A3153" t="s">
        <v>192</v>
      </c>
      <c r="B3153" t="s">
        <v>11482</v>
      </c>
      <c r="C3153" t="s">
        <v>18</v>
      </c>
    </row>
    <row r="3154" spans="1:3" x14ac:dyDescent="0.25">
      <c r="A3154" t="s">
        <v>176</v>
      </c>
      <c r="B3154" t="s">
        <v>8616</v>
      </c>
      <c r="C3154" t="s">
        <v>18</v>
      </c>
    </row>
    <row r="3155" spans="1:3" x14ac:dyDescent="0.25">
      <c r="A3155" t="s">
        <v>16</v>
      </c>
      <c r="B3155" t="s">
        <v>16863</v>
      </c>
      <c r="C3155" t="s">
        <v>18</v>
      </c>
    </row>
    <row r="3156" spans="1:3" x14ac:dyDescent="0.25">
      <c r="A3156" t="s">
        <v>176</v>
      </c>
      <c r="B3156" t="s">
        <v>6107</v>
      </c>
      <c r="C3156" t="s">
        <v>18</v>
      </c>
    </row>
    <row r="3157" spans="1:3" x14ac:dyDescent="0.25">
      <c r="A3157" t="s">
        <v>187</v>
      </c>
      <c r="B3157" t="s">
        <v>19103</v>
      </c>
      <c r="C3157" t="s">
        <v>18</v>
      </c>
    </row>
    <row r="3158" spans="1:3" x14ac:dyDescent="0.25">
      <c r="A3158" t="s">
        <v>16</v>
      </c>
      <c r="B3158" t="s">
        <v>4853</v>
      </c>
      <c r="C3158" t="s">
        <v>18</v>
      </c>
    </row>
    <row r="3159" spans="1:3" x14ac:dyDescent="0.25">
      <c r="A3159" t="s">
        <v>187</v>
      </c>
      <c r="B3159" t="s">
        <v>5574</v>
      </c>
      <c r="C3159" t="s">
        <v>18</v>
      </c>
    </row>
    <row r="3160" spans="1:3" x14ac:dyDescent="0.25">
      <c r="A3160" t="s">
        <v>187</v>
      </c>
      <c r="B3160" t="s">
        <v>3632</v>
      </c>
      <c r="C3160" t="s">
        <v>18</v>
      </c>
    </row>
    <row r="3161" spans="1:3" x14ac:dyDescent="0.25">
      <c r="A3161" t="s">
        <v>16</v>
      </c>
      <c r="B3161" t="s">
        <v>15407</v>
      </c>
      <c r="C3161" t="s">
        <v>18</v>
      </c>
    </row>
    <row r="3162" spans="1:3" x14ac:dyDescent="0.25">
      <c r="A3162" t="s">
        <v>176</v>
      </c>
      <c r="B3162" t="s">
        <v>19920</v>
      </c>
      <c r="C3162" t="s">
        <v>18</v>
      </c>
    </row>
    <row r="3163" spans="1:3" x14ac:dyDescent="0.25">
      <c r="A3163" t="s">
        <v>192</v>
      </c>
      <c r="B3163" t="s">
        <v>20293</v>
      </c>
      <c r="C3163" t="s">
        <v>842</v>
      </c>
    </row>
    <row r="3164" spans="1:3" x14ac:dyDescent="0.25">
      <c r="A3164" t="s">
        <v>176</v>
      </c>
      <c r="B3164" t="s">
        <v>15480</v>
      </c>
      <c r="C3164" t="s">
        <v>18</v>
      </c>
    </row>
    <row r="3165" spans="1:3" x14ac:dyDescent="0.25">
      <c r="A3165" t="s">
        <v>16</v>
      </c>
      <c r="B3165" t="s">
        <v>15364</v>
      </c>
      <c r="C3165" t="s">
        <v>18</v>
      </c>
    </row>
    <row r="3166" spans="1:3" x14ac:dyDescent="0.25">
      <c r="A3166" t="s">
        <v>16</v>
      </c>
      <c r="B3166" t="s">
        <v>6876</v>
      </c>
      <c r="C3166" t="s">
        <v>18</v>
      </c>
    </row>
    <row r="3167" spans="1:3" x14ac:dyDescent="0.25">
      <c r="A3167" t="s">
        <v>192</v>
      </c>
      <c r="B3167" t="s">
        <v>6938</v>
      </c>
      <c r="C3167" t="s">
        <v>18</v>
      </c>
    </row>
    <row r="3168" spans="1:3" x14ac:dyDescent="0.25">
      <c r="A3168" t="s">
        <v>176</v>
      </c>
      <c r="B3168" t="s">
        <v>12545</v>
      </c>
      <c r="C3168" t="s">
        <v>18</v>
      </c>
    </row>
    <row r="3169" spans="1:3" x14ac:dyDescent="0.25">
      <c r="A3169" t="s">
        <v>16</v>
      </c>
      <c r="B3169" t="s">
        <v>14971</v>
      </c>
      <c r="C3169" t="s">
        <v>18</v>
      </c>
    </row>
    <row r="3170" spans="1:3" x14ac:dyDescent="0.25">
      <c r="A3170" t="s">
        <v>192</v>
      </c>
      <c r="B3170" t="s">
        <v>8865</v>
      </c>
      <c r="C3170" t="s">
        <v>18</v>
      </c>
    </row>
    <row r="3171" spans="1:3" x14ac:dyDescent="0.25">
      <c r="A3171" t="s">
        <v>187</v>
      </c>
      <c r="B3171" t="s">
        <v>18814</v>
      </c>
      <c r="C3171" t="s">
        <v>18</v>
      </c>
    </row>
    <row r="3172" spans="1:3" x14ac:dyDescent="0.25">
      <c r="A3172" t="s">
        <v>187</v>
      </c>
      <c r="B3172" t="s">
        <v>17587</v>
      </c>
      <c r="C3172" t="s">
        <v>18</v>
      </c>
    </row>
    <row r="3173" spans="1:3" x14ac:dyDescent="0.25">
      <c r="A3173" t="s">
        <v>192</v>
      </c>
      <c r="B3173" t="s">
        <v>15133</v>
      </c>
      <c r="C3173" t="s">
        <v>18</v>
      </c>
    </row>
    <row r="3174" spans="1:3" x14ac:dyDescent="0.25">
      <c r="A3174" t="s">
        <v>187</v>
      </c>
      <c r="B3174" t="s">
        <v>7003</v>
      </c>
      <c r="C3174" t="s">
        <v>18</v>
      </c>
    </row>
    <row r="3175" spans="1:3" x14ac:dyDescent="0.25">
      <c r="A3175" t="s">
        <v>192</v>
      </c>
      <c r="B3175" t="s">
        <v>15817</v>
      </c>
      <c r="C3175" t="s">
        <v>18</v>
      </c>
    </row>
    <row r="3176" spans="1:3" x14ac:dyDescent="0.25">
      <c r="A3176" t="s">
        <v>192</v>
      </c>
      <c r="B3176" t="s">
        <v>12497</v>
      </c>
      <c r="C3176" t="s">
        <v>18</v>
      </c>
    </row>
    <row r="3177" spans="1:3" x14ac:dyDescent="0.25">
      <c r="A3177" t="s">
        <v>187</v>
      </c>
      <c r="B3177" t="s">
        <v>16918</v>
      </c>
      <c r="C3177" t="s">
        <v>18</v>
      </c>
    </row>
    <row r="3178" spans="1:3" x14ac:dyDescent="0.25">
      <c r="A3178" t="s">
        <v>176</v>
      </c>
      <c r="B3178" t="s">
        <v>20636</v>
      </c>
      <c r="C3178" t="s">
        <v>18</v>
      </c>
    </row>
    <row r="3179" spans="1:3" x14ac:dyDescent="0.25">
      <c r="A3179" t="s">
        <v>176</v>
      </c>
      <c r="B3179" t="s">
        <v>13765</v>
      </c>
      <c r="C3179" t="s">
        <v>18</v>
      </c>
    </row>
    <row r="3180" spans="1:3" x14ac:dyDescent="0.25">
      <c r="A3180" t="s">
        <v>176</v>
      </c>
      <c r="B3180" t="s">
        <v>5999</v>
      </c>
      <c r="C3180" t="s">
        <v>18</v>
      </c>
    </row>
    <row r="3181" spans="1:3" x14ac:dyDescent="0.25">
      <c r="A3181" t="s">
        <v>16</v>
      </c>
      <c r="B3181" t="s">
        <v>10643</v>
      </c>
      <c r="C3181" t="s">
        <v>18</v>
      </c>
    </row>
    <row r="3182" spans="1:3" x14ac:dyDescent="0.25">
      <c r="A3182" t="s">
        <v>16</v>
      </c>
      <c r="B3182" t="s">
        <v>5149</v>
      </c>
      <c r="C3182" t="s">
        <v>18</v>
      </c>
    </row>
    <row r="3183" spans="1:3" x14ac:dyDescent="0.25">
      <c r="A3183" t="s">
        <v>176</v>
      </c>
      <c r="B3183" t="s">
        <v>6084</v>
      </c>
      <c r="C3183" t="s">
        <v>18</v>
      </c>
    </row>
    <row r="3184" spans="1:3" x14ac:dyDescent="0.25">
      <c r="A3184" t="s">
        <v>176</v>
      </c>
      <c r="B3184" t="s">
        <v>18679</v>
      </c>
      <c r="C3184" t="s">
        <v>18</v>
      </c>
    </row>
    <row r="3185" spans="1:3" x14ac:dyDescent="0.25">
      <c r="A3185" t="s">
        <v>192</v>
      </c>
      <c r="B3185" t="s">
        <v>11084</v>
      </c>
      <c r="C3185" t="s">
        <v>18</v>
      </c>
    </row>
    <row r="3186" spans="1:3" x14ac:dyDescent="0.25">
      <c r="A3186" t="s">
        <v>187</v>
      </c>
      <c r="B3186" t="s">
        <v>16801</v>
      </c>
      <c r="C3186" t="s">
        <v>18</v>
      </c>
    </row>
    <row r="3187" spans="1:3" x14ac:dyDescent="0.25">
      <c r="A3187" t="s">
        <v>16</v>
      </c>
      <c r="B3187" t="s">
        <v>18510</v>
      </c>
      <c r="C3187" t="s">
        <v>18</v>
      </c>
    </row>
    <row r="3188" spans="1:3" x14ac:dyDescent="0.25">
      <c r="A3188" t="s">
        <v>16</v>
      </c>
      <c r="B3188" t="s">
        <v>18541</v>
      </c>
      <c r="C3188" t="s">
        <v>842</v>
      </c>
    </row>
    <row r="3189" spans="1:3" x14ac:dyDescent="0.25">
      <c r="A3189" t="s">
        <v>192</v>
      </c>
      <c r="B3189" t="s">
        <v>6071</v>
      </c>
      <c r="C3189" t="s">
        <v>18</v>
      </c>
    </row>
    <row r="3190" spans="1:3" x14ac:dyDescent="0.25">
      <c r="A3190" t="s">
        <v>192</v>
      </c>
      <c r="B3190" t="s">
        <v>8218</v>
      </c>
      <c r="C3190" t="s">
        <v>18</v>
      </c>
    </row>
    <row r="3191" spans="1:3" x14ac:dyDescent="0.25">
      <c r="A3191" t="s">
        <v>16</v>
      </c>
      <c r="B3191" t="s">
        <v>15239</v>
      </c>
      <c r="C3191" t="s">
        <v>18</v>
      </c>
    </row>
    <row r="3192" spans="1:3" x14ac:dyDescent="0.25">
      <c r="A3192" t="s">
        <v>176</v>
      </c>
      <c r="B3192" t="s">
        <v>15212</v>
      </c>
      <c r="C3192" t="s">
        <v>18</v>
      </c>
    </row>
    <row r="3193" spans="1:3" x14ac:dyDescent="0.25">
      <c r="A3193" t="s">
        <v>16</v>
      </c>
      <c r="B3193" t="s">
        <v>10621</v>
      </c>
      <c r="C3193" t="s">
        <v>18</v>
      </c>
    </row>
    <row r="3194" spans="1:3" x14ac:dyDescent="0.25">
      <c r="A3194" t="s">
        <v>187</v>
      </c>
      <c r="B3194" t="s">
        <v>14752</v>
      </c>
      <c r="C3194" t="s">
        <v>18</v>
      </c>
    </row>
    <row r="3195" spans="1:3" x14ac:dyDescent="0.25">
      <c r="A3195" t="s">
        <v>16</v>
      </c>
      <c r="B3195" t="s">
        <v>15619</v>
      </c>
      <c r="C3195" t="s">
        <v>18</v>
      </c>
    </row>
    <row r="3196" spans="1:3" x14ac:dyDescent="0.25">
      <c r="A3196" t="s">
        <v>176</v>
      </c>
      <c r="B3196" t="s">
        <v>18492</v>
      </c>
      <c r="C3196" t="s">
        <v>18</v>
      </c>
    </row>
    <row r="3197" spans="1:3" x14ac:dyDescent="0.25">
      <c r="A3197" t="s">
        <v>187</v>
      </c>
      <c r="B3197" t="s">
        <v>8342</v>
      </c>
      <c r="C3197" t="s">
        <v>18</v>
      </c>
    </row>
    <row r="3198" spans="1:3" x14ac:dyDescent="0.25">
      <c r="A3198" t="s">
        <v>192</v>
      </c>
      <c r="B3198" t="s">
        <v>14320</v>
      </c>
      <c r="C3198" t="s">
        <v>18</v>
      </c>
    </row>
    <row r="3199" spans="1:3" x14ac:dyDescent="0.25">
      <c r="A3199" t="s">
        <v>176</v>
      </c>
      <c r="B3199" t="s">
        <v>8377</v>
      </c>
      <c r="C3199" t="s">
        <v>18</v>
      </c>
    </row>
    <row r="3200" spans="1:3" x14ac:dyDescent="0.25">
      <c r="A3200" t="s">
        <v>16</v>
      </c>
      <c r="B3200" t="s">
        <v>14791</v>
      </c>
      <c r="C3200" t="s">
        <v>18</v>
      </c>
    </row>
    <row r="3201" spans="1:3" x14ac:dyDescent="0.25">
      <c r="A3201" t="s">
        <v>192</v>
      </c>
      <c r="B3201" t="s">
        <v>3707</v>
      </c>
      <c r="C3201" t="s">
        <v>18</v>
      </c>
    </row>
    <row r="3202" spans="1:3" x14ac:dyDescent="0.25">
      <c r="A3202" t="s">
        <v>16</v>
      </c>
      <c r="B3202" t="s">
        <v>18621</v>
      </c>
      <c r="C3202" t="s">
        <v>18</v>
      </c>
    </row>
    <row r="3203" spans="1:3" x14ac:dyDescent="0.25">
      <c r="A3203" t="s">
        <v>16</v>
      </c>
      <c r="B3203" t="s">
        <v>12825</v>
      </c>
      <c r="C3203" t="s">
        <v>18</v>
      </c>
    </row>
    <row r="3204" spans="1:3" x14ac:dyDescent="0.25">
      <c r="A3204" t="s">
        <v>176</v>
      </c>
      <c r="B3204" t="s">
        <v>5627</v>
      </c>
      <c r="C3204" t="s">
        <v>18</v>
      </c>
    </row>
    <row r="3205" spans="1:3" x14ac:dyDescent="0.25">
      <c r="A3205" t="s">
        <v>16</v>
      </c>
      <c r="B3205" t="s">
        <v>11260</v>
      </c>
      <c r="C3205" t="s">
        <v>18</v>
      </c>
    </row>
    <row r="3206" spans="1:3" x14ac:dyDescent="0.25">
      <c r="A3206" t="s">
        <v>16</v>
      </c>
      <c r="B3206" t="s">
        <v>7975</v>
      </c>
      <c r="C3206" t="s">
        <v>18</v>
      </c>
    </row>
    <row r="3207" spans="1:3" x14ac:dyDescent="0.25">
      <c r="A3207" t="s">
        <v>187</v>
      </c>
      <c r="B3207" t="s">
        <v>17334</v>
      </c>
      <c r="C3207" t="s">
        <v>18</v>
      </c>
    </row>
    <row r="3208" spans="1:3" x14ac:dyDescent="0.25">
      <c r="A3208" t="s">
        <v>172</v>
      </c>
      <c r="B3208" t="s">
        <v>16764</v>
      </c>
      <c r="C3208" t="s">
        <v>18</v>
      </c>
    </row>
    <row r="3209" spans="1:3" x14ac:dyDescent="0.25">
      <c r="A3209" t="s">
        <v>192</v>
      </c>
      <c r="B3209" t="s">
        <v>9390</v>
      </c>
      <c r="C3209" t="s">
        <v>18</v>
      </c>
    </row>
    <row r="3210" spans="1:3" x14ac:dyDescent="0.25">
      <c r="A3210" t="s">
        <v>192</v>
      </c>
      <c r="B3210" t="s">
        <v>18176</v>
      </c>
      <c r="C3210" t="s">
        <v>18</v>
      </c>
    </row>
    <row r="3211" spans="1:3" x14ac:dyDescent="0.25">
      <c r="A3211" t="s">
        <v>187</v>
      </c>
      <c r="B3211" t="s">
        <v>14521</v>
      </c>
      <c r="C3211" t="s">
        <v>18</v>
      </c>
    </row>
    <row r="3212" spans="1:3" x14ac:dyDescent="0.25">
      <c r="A3212" t="s">
        <v>187</v>
      </c>
      <c r="B3212" t="s">
        <v>10088</v>
      </c>
      <c r="C3212" t="s">
        <v>18</v>
      </c>
    </row>
    <row r="3213" spans="1:3" x14ac:dyDescent="0.25">
      <c r="A3213" t="s">
        <v>176</v>
      </c>
      <c r="B3213" t="s">
        <v>18885</v>
      </c>
      <c r="C3213" t="s">
        <v>18</v>
      </c>
    </row>
    <row r="3214" spans="1:3" x14ac:dyDescent="0.25">
      <c r="A3214" t="s">
        <v>187</v>
      </c>
      <c r="B3214" t="s">
        <v>19379</v>
      </c>
      <c r="C3214" t="s">
        <v>18</v>
      </c>
    </row>
    <row r="3215" spans="1:3" x14ac:dyDescent="0.25">
      <c r="A3215" t="s">
        <v>192</v>
      </c>
      <c r="B3215" t="s">
        <v>10624</v>
      </c>
      <c r="C3215" t="s">
        <v>18</v>
      </c>
    </row>
    <row r="3216" spans="1:3" x14ac:dyDescent="0.25">
      <c r="A3216" t="s">
        <v>187</v>
      </c>
      <c r="B3216" t="s">
        <v>11289</v>
      </c>
      <c r="C3216" t="s">
        <v>18</v>
      </c>
    </row>
    <row r="3217" spans="1:3" x14ac:dyDescent="0.25">
      <c r="A3217" t="s">
        <v>16</v>
      </c>
      <c r="B3217" t="s">
        <v>19669</v>
      </c>
      <c r="C3217" t="s">
        <v>18</v>
      </c>
    </row>
    <row r="3218" spans="1:3" x14ac:dyDescent="0.25">
      <c r="A3218" t="s">
        <v>176</v>
      </c>
      <c r="B3218" t="s">
        <v>17888</v>
      </c>
      <c r="C3218" t="s">
        <v>18</v>
      </c>
    </row>
    <row r="3219" spans="1:3" x14ac:dyDescent="0.25">
      <c r="A3219" t="s">
        <v>176</v>
      </c>
      <c r="B3219" t="s">
        <v>13701</v>
      </c>
      <c r="C3219" t="s">
        <v>18</v>
      </c>
    </row>
    <row r="3220" spans="1:3" x14ac:dyDescent="0.25">
      <c r="A3220" t="s">
        <v>16</v>
      </c>
      <c r="B3220" t="s">
        <v>8041</v>
      </c>
      <c r="C3220" t="s">
        <v>18</v>
      </c>
    </row>
    <row r="3221" spans="1:3" x14ac:dyDescent="0.25">
      <c r="A3221" t="s">
        <v>192</v>
      </c>
      <c r="B3221" t="s">
        <v>6504</v>
      </c>
      <c r="C3221" t="s">
        <v>18</v>
      </c>
    </row>
    <row r="3222" spans="1:3" x14ac:dyDescent="0.25">
      <c r="A3222" t="s">
        <v>187</v>
      </c>
      <c r="B3222" t="s">
        <v>12119</v>
      </c>
      <c r="C3222" t="s">
        <v>18</v>
      </c>
    </row>
    <row r="3223" spans="1:3" x14ac:dyDescent="0.25">
      <c r="A3223" t="s">
        <v>176</v>
      </c>
      <c r="B3223" t="s">
        <v>17156</v>
      </c>
      <c r="C3223" t="s">
        <v>18</v>
      </c>
    </row>
    <row r="3224" spans="1:3" x14ac:dyDescent="0.25">
      <c r="A3224" t="s">
        <v>187</v>
      </c>
      <c r="B3224" t="s">
        <v>11509</v>
      </c>
      <c r="C3224" t="s">
        <v>18</v>
      </c>
    </row>
    <row r="3225" spans="1:3" x14ac:dyDescent="0.25">
      <c r="A3225" t="s">
        <v>187</v>
      </c>
      <c r="B3225" t="s">
        <v>19323</v>
      </c>
      <c r="C3225" t="s">
        <v>18</v>
      </c>
    </row>
    <row r="3226" spans="1:3" x14ac:dyDescent="0.25">
      <c r="A3226" t="s">
        <v>187</v>
      </c>
      <c r="B3226" t="s">
        <v>11456</v>
      </c>
      <c r="C3226" t="s">
        <v>18</v>
      </c>
    </row>
    <row r="3227" spans="1:3" x14ac:dyDescent="0.25">
      <c r="A3227" t="s">
        <v>187</v>
      </c>
      <c r="B3227" t="s">
        <v>3549</v>
      </c>
      <c r="C3227" t="s">
        <v>18</v>
      </c>
    </row>
    <row r="3228" spans="1:3" x14ac:dyDescent="0.25">
      <c r="A3228" t="s">
        <v>176</v>
      </c>
      <c r="B3228" t="s">
        <v>17356</v>
      </c>
      <c r="C3228" t="s">
        <v>18</v>
      </c>
    </row>
    <row r="3229" spans="1:3" x14ac:dyDescent="0.25">
      <c r="A3229" t="s">
        <v>187</v>
      </c>
      <c r="B3229" t="s">
        <v>4431</v>
      </c>
      <c r="C3229" t="s">
        <v>18</v>
      </c>
    </row>
    <row r="3230" spans="1:3" x14ac:dyDescent="0.25">
      <c r="A3230" t="s">
        <v>176</v>
      </c>
      <c r="B3230" t="s">
        <v>8311</v>
      </c>
      <c r="C3230" t="s">
        <v>18</v>
      </c>
    </row>
    <row r="3231" spans="1:3" x14ac:dyDescent="0.25">
      <c r="A3231" t="s">
        <v>176</v>
      </c>
      <c r="B3231" t="s">
        <v>7131</v>
      </c>
      <c r="C3231" t="s">
        <v>18</v>
      </c>
    </row>
    <row r="3232" spans="1:3" x14ac:dyDescent="0.25">
      <c r="A3232" t="s">
        <v>187</v>
      </c>
      <c r="B3232" t="s">
        <v>4536</v>
      </c>
      <c r="C3232" t="s">
        <v>18</v>
      </c>
    </row>
    <row r="3233" spans="1:3" x14ac:dyDescent="0.25">
      <c r="A3233" t="s">
        <v>172</v>
      </c>
      <c r="B3233" t="s">
        <v>18255</v>
      </c>
      <c r="C3233" t="s">
        <v>18</v>
      </c>
    </row>
    <row r="3234" spans="1:3" x14ac:dyDescent="0.25">
      <c r="A3234" t="s">
        <v>176</v>
      </c>
      <c r="B3234" t="s">
        <v>6032</v>
      </c>
      <c r="C3234" t="s">
        <v>18</v>
      </c>
    </row>
    <row r="3235" spans="1:3" x14ac:dyDescent="0.25">
      <c r="A3235" t="s">
        <v>192</v>
      </c>
      <c r="B3235" t="s">
        <v>6568</v>
      </c>
      <c r="C3235" t="s">
        <v>18</v>
      </c>
    </row>
    <row r="3236" spans="1:3" x14ac:dyDescent="0.25">
      <c r="A3236" t="s">
        <v>16</v>
      </c>
      <c r="B3236" t="s">
        <v>14499</v>
      </c>
      <c r="C3236" t="s">
        <v>18</v>
      </c>
    </row>
    <row r="3237" spans="1:3" x14ac:dyDescent="0.25">
      <c r="A3237" t="s">
        <v>192</v>
      </c>
      <c r="B3237" t="s">
        <v>17298</v>
      </c>
      <c r="C3237" t="s">
        <v>18</v>
      </c>
    </row>
    <row r="3238" spans="1:3" x14ac:dyDescent="0.25">
      <c r="A3238" t="s">
        <v>16</v>
      </c>
      <c r="B3238" t="s">
        <v>15122</v>
      </c>
      <c r="C3238" t="s">
        <v>18</v>
      </c>
    </row>
    <row r="3239" spans="1:3" x14ac:dyDescent="0.25">
      <c r="A3239" t="s">
        <v>16</v>
      </c>
      <c r="B3239" t="s">
        <v>15583</v>
      </c>
      <c r="C3239" t="s">
        <v>18</v>
      </c>
    </row>
    <row r="3240" spans="1:3" x14ac:dyDescent="0.25">
      <c r="A3240" t="s">
        <v>16</v>
      </c>
      <c r="B3240" t="s">
        <v>12033</v>
      </c>
      <c r="C3240" t="s">
        <v>18</v>
      </c>
    </row>
    <row r="3241" spans="1:3" x14ac:dyDescent="0.25">
      <c r="A3241" t="s">
        <v>192</v>
      </c>
      <c r="B3241" t="s">
        <v>17700</v>
      </c>
      <c r="C3241" t="s">
        <v>18</v>
      </c>
    </row>
    <row r="3242" spans="1:3" x14ac:dyDescent="0.25">
      <c r="A3242" t="s">
        <v>187</v>
      </c>
      <c r="B3242" t="s">
        <v>18011</v>
      </c>
      <c r="C3242" t="s">
        <v>18</v>
      </c>
    </row>
    <row r="3243" spans="1:3" x14ac:dyDescent="0.25">
      <c r="A3243" t="s">
        <v>192</v>
      </c>
      <c r="B3243" t="s">
        <v>11351</v>
      </c>
      <c r="C3243" t="s">
        <v>18</v>
      </c>
    </row>
    <row r="3244" spans="1:3" x14ac:dyDescent="0.25">
      <c r="A3244" t="s">
        <v>187</v>
      </c>
      <c r="B3244" t="s">
        <v>3817</v>
      </c>
      <c r="C3244" t="s">
        <v>18</v>
      </c>
    </row>
    <row r="3245" spans="1:3" x14ac:dyDescent="0.25">
      <c r="A3245" t="s">
        <v>16</v>
      </c>
      <c r="B3245" t="s">
        <v>14461</v>
      </c>
      <c r="C3245" t="s">
        <v>18</v>
      </c>
    </row>
    <row r="3246" spans="1:3" x14ac:dyDescent="0.25">
      <c r="A3246" t="s">
        <v>176</v>
      </c>
      <c r="B3246" t="s">
        <v>10691</v>
      </c>
      <c r="C3246" t="s">
        <v>18</v>
      </c>
    </row>
    <row r="3247" spans="1:3" x14ac:dyDescent="0.25">
      <c r="A3247" t="s">
        <v>187</v>
      </c>
      <c r="B3247" t="s">
        <v>13144</v>
      </c>
      <c r="C3247" t="s">
        <v>18</v>
      </c>
    </row>
    <row r="3248" spans="1:3" x14ac:dyDescent="0.25">
      <c r="A3248" t="s">
        <v>187</v>
      </c>
      <c r="B3248" t="s">
        <v>9339</v>
      </c>
      <c r="C3248" t="s">
        <v>18</v>
      </c>
    </row>
    <row r="3249" spans="1:3" x14ac:dyDescent="0.25">
      <c r="A3249" t="s">
        <v>187</v>
      </c>
      <c r="B3249" t="s">
        <v>11267</v>
      </c>
      <c r="C3249" t="s">
        <v>18</v>
      </c>
    </row>
    <row r="3250" spans="1:3" x14ac:dyDescent="0.25">
      <c r="A3250" t="s">
        <v>16</v>
      </c>
      <c r="B3250" t="s">
        <v>19511</v>
      </c>
      <c r="C3250" t="s">
        <v>18</v>
      </c>
    </row>
    <row r="3251" spans="1:3" x14ac:dyDescent="0.25">
      <c r="A3251" t="s">
        <v>176</v>
      </c>
      <c r="B3251" t="s">
        <v>7709</v>
      </c>
      <c r="C3251" t="s">
        <v>18</v>
      </c>
    </row>
    <row r="3252" spans="1:3" x14ac:dyDescent="0.25">
      <c r="A3252" t="s">
        <v>187</v>
      </c>
      <c r="B3252" t="s">
        <v>18081</v>
      </c>
      <c r="C3252" t="s">
        <v>18</v>
      </c>
    </row>
    <row r="3253" spans="1:3" x14ac:dyDescent="0.25">
      <c r="A3253" t="s">
        <v>16</v>
      </c>
      <c r="B3253" t="s">
        <v>9379</v>
      </c>
      <c r="C3253" t="s">
        <v>18</v>
      </c>
    </row>
    <row r="3254" spans="1:3" x14ac:dyDescent="0.25">
      <c r="A3254" t="s">
        <v>192</v>
      </c>
      <c r="B3254" t="s">
        <v>10343</v>
      </c>
      <c r="C3254" t="s">
        <v>18</v>
      </c>
    </row>
    <row r="3255" spans="1:3" x14ac:dyDescent="0.25">
      <c r="A3255" t="s">
        <v>16</v>
      </c>
      <c r="B3255" t="s">
        <v>18660</v>
      </c>
      <c r="C3255" t="s">
        <v>18</v>
      </c>
    </row>
    <row r="3256" spans="1:3" x14ac:dyDescent="0.25">
      <c r="A3256" t="s">
        <v>187</v>
      </c>
      <c r="B3256" t="s">
        <v>13192</v>
      </c>
      <c r="C3256" t="s">
        <v>18</v>
      </c>
    </row>
    <row r="3257" spans="1:3" x14ac:dyDescent="0.25">
      <c r="A3257" t="s">
        <v>176</v>
      </c>
      <c r="B3257" t="s">
        <v>16021</v>
      </c>
      <c r="C3257" t="s">
        <v>18</v>
      </c>
    </row>
    <row r="3258" spans="1:3" x14ac:dyDescent="0.25">
      <c r="A3258" t="s">
        <v>176</v>
      </c>
      <c r="B3258" t="s">
        <v>13422</v>
      </c>
      <c r="C3258" t="s">
        <v>18</v>
      </c>
    </row>
    <row r="3259" spans="1:3" x14ac:dyDescent="0.25">
      <c r="A3259" t="s">
        <v>16</v>
      </c>
      <c r="B3259" t="s">
        <v>13320</v>
      </c>
      <c r="C3259" t="s">
        <v>18</v>
      </c>
    </row>
    <row r="3260" spans="1:3" x14ac:dyDescent="0.25">
      <c r="A3260" t="s">
        <v>16</v>
      </c>
      <c r="B3260" t="s">
        <v>20517</v>
      </c>
      <c r="C3260" t="s">
        <v>18</v>
      </c>
    </row>
    <row r="3261" spans="1:3" x14ac:dyDescent="0.25">
      <c r="A3261" t="s">
        <v>192</v>
      </c>
      <c r="B3261" t="s">
        <v>10940</v>
      </c>
      <c r="C3261" t="s">
        <v>18</v>
      </c>
    </row>
    <row r="3262" spans="1:3" x14ac:dyDescent="0.25">
      <c r="A3262" t="s">
        <v>192</v>
      </c>
      <c r="B3262" t="s">
        <v>14920</v>
      </c>
      <c r="C3262" t="s">
        <v>18</v>
      </c>
    </row>
    <row r="3263" spans="1:3" x14ac:dyDescent="0.25">
      <c r="A3263" t="s">
        <v>176</v>
      </c>
      <c r="B3263" t="s">
        <v>15251</v>
      </c>
      <c r="C3263" t="s">
        <v>18</v>
      </c>
    </row>
    <row r="3264" spans="1:3" x14ac:dyDescent="0.25">
      <c r="A3264" t="s">
        <v>176</v>
      </c>
      <c r="B3264" t="s">
        <v>14127</v>
      </c>
      <c r="C3264" t="s">
        <v>18</v>
      </c>
    </row>
    <row r="3265" spans="1:3" x14ac:dyDescent="0.25">
      <c r="A3265" t="s">
        <v>192</v>
      </c>
      <c r="B3265" t="s">
        <v>9649</v>
      </c>
      <c r="C3265" t="s">
        <v>18</v>
      </c>
    </row>
    <row r="3266" spans="1:3" x14ac:dyDescent="0.25">
      <c r="A3266" t="s">
        <v>16</v>
      </c>
      <c r="B3266" t="s">
        <v>18032</v>
      </c>
      <c r="C3266" t="s">
        <v>18</v>
      </c>
    </row>
    <row r="3267" spans="1:3" x14ac:dyDescent="0.25">
      <c r="A3267" t="s">
        <v>192</v>
      </c>
      <c r="B3267" t="s">
        <v>6742</v>
      </c>
      <c r="C3267" t="s">
        <v>18</v>
      </c>
    </row>
    <row r="3268" spans="1:3" x14ac:dyDescent="0.25">
      <c r="A3268" t="s">
        <v>16</v>
      </c>
      <c r="B3268" t="s">
        <v>12268</v>
      </c>
      <c r="C3268" t="s">
        <v>18</v>
      </c>
    </row>
    <row r="3269" spans="1:3" x14ac:dyDescent="0.25">
      <c r="A3269" t="s">
        <v>192</v>
      </c>
      <c r="B3269" t="s">
        <v>18310</v>
      </c>
      <c r="C3269" t="s">
        <v>18</v>
      </c>
    </row>
    <row r="3270" spans="1:3" x14ac:dyDescent="0.25">
      <c r="A3270" t="s">
        <v>192</v>
      </c>
      <c r="B3270" t="s">
        <v>20374</v>
      </c>
      <c r="C3270" t="s">
        <v>18</v>
      </c>
    </row>
    <row r="3271" spans="1:3" x14ac:dyDescent="0.25">
      <c r="A3271" t="s">
        <v>187</v>
      </c>
      <c r="B3271" t="s">
        <v>20059</v>
      </c>
      <c r="C3271" t="s">
        <v>18</v>
      </c>
    </row>
    <row r="3272" spans="1:3" x14ac:dyDescent="0.25">
      <c r="A3272" t="s">
        <v>16</v>
      </c>
      <c r="B3272" t="s">
        <v>12425</v>
      </c>
      <c r="C3272" t="s">
        <v>18</v>
      </c>
    </row>
    <row r="3273" spans="1:3" x14ac:dyDescent="0.25">
      <c r="A3273" t="s">
        <v>16</v>
      </c>
      <c r="B3273" t="s">
        <v>5091</v>
      </c>
      <c r="C3273" t="s">
        <v>18</v>
      </c>
    </row>
    <row r="3274" spans="1:3" x14ac:dyDescent="0.25">
      <c r="A3274" t="s">
        <v>16</v>
      </c>
      <c r="B3274" t="s">
        <v>16396</v>
      </c>
      <c r="C3274" t="s">
        <v>18</v>
      </c>
    </row>
    <row r="3275" spans="1:3" x14ac:dyDescent="0.25">
      <c r="A3275" t="s">
        <v>16</v>
      </c>
      <c r="B3275" t="s">
        <v>3534</v>
      </c>
      <c r="C3275" t="s">
        <v>18</v>
      </c>
    </row>
    <row r="3276" spans="1:3" x14ac:dyDescent="0.25">
      <c r="A3276" t="s">
        <v>192</v>
      </c>
      <c r="B3276" t="s">
        <v>3760</v>
      </c>
      <c r="C3276" t="s">
        <v>18</v>
      </c>
    </row>
    <row r="3277" spans="1:3" x14ac:dyDescent="0.25">
      <c r="A3277" t="s">
        <v>16</v>
      </c>
      <c r="B3277" t="s">
        <v>11493</v>
      </c>
      <c r="C3277" t="s">
        <v>18</v>
      </c>
    </row>
    <row r="3278" spans="1:3" x14ac:dyDescent="0.25">
      <c r="A3278" t="s">
        <v>176</v>
      </c>
      <c r="B3278" t="s">
        <v>13759</v>
      </c>
      <c r="C3278" t="s">
        <v>18</v>
      </c>
    </row>
    <row r="3279" spans="1:3" x14ac:dyDescent="0.25">
      <c r="A3279" t="s">
        <v>16</v>
      </c>
      <c r="B3279" t="s">
        <v>20793</v>
      </c>
      <c r="C3279" t="s">
        <v>18</v>
      </c>
    </row>
    <row r="3280" spans="1:3" x14ac:dyDescent="0.25">
      <c r="A3280" t="s">
        <v>16</v>
      </c>
      <c r="B3280" t="s">
        <v>19298</v>
      </c>
      <c r="C3280" t="s">
        <v>18</v>
      </c>
    </row>
    <row r="3281" spans="1:3" x14ac:dyDescent="0.25">
      <c r="A3281" t="s">
        <v>16</v>
      </c>
      <c r="B3281" t="s">
        <v>7928</v>
      </c>
      <c r="C3281" t="s">
        <v>18</v>
      </c>
    </row>
    <row r="3282" spans="1:3" x14ac:dyDescent="0.25">
      <c r="A3282" t="s">
        <v>16</v>
      </c>
      <c r="B3282" t="s">
        <v>4656</v>
      </c>
      <c r="C3282" t="s">
        <v>18</v>
      </c>
    </row>
    <row r="3283" spans="1:3" x14ac:dyDescent="0.25">
      <c r="A3283" t="s">
        <v>176</v>
      </c>
      <c r="B3283" t="s">
        <v>16692</v>
      </c>
      <c r="C3283" t="s">
        <v>18</v>
      </c>
    </row>
    <row r="3284" spans="1:3" x14ac:dyDescent="0.25">
      <c r="A3284" t="s">
        <v>176</v>
      </c>
      <c r="B3284" t="s">
        <v>14269</v>
      </c>
      <c r="C3284" t="s">
        <v>18</v>
      </c>
    </row>
    <row r="3285" spans="1:3" x14ac:dyDescent="0.25">
      <c r="A3285" t="s">
        <v>16</v>
      </c>
      <c r="B3285" t="s">
        <v>5918</v>
      </c>
      <c r="C3285" t="s">
        <v>18</v>
      </c>
    </row>
    <row r="3286" spans="1:3" x14ac:dyDescent="0.25">
      <c r="A3286" t="s">
        <v>176</v>
      </c>
      <c r="B3286" t="s">
        <v>7484</v>
      </c>
      <c r="C3286" t="s">
        <v>18</v>
      </c>
    </row>
    <row r="3287" spans="1:3" x14ac:dyDescent="0.25">
      <c r="A3287" t="s">
        <v>176</v>
      </c>
      <c r="B3287" t="s">
        <v>4382</v>
      </c>
      <c r="C3287" t="s">
        <v>18</v>
      </c>
    </row>
    <row r="3288" spans="1:3" x14ac:dyDescent="0.25">
      <c r="A3288" t="s">
        <v>16</v>
      </c>
      <c r="B3288" t="s">
        <v>18414</v>
      </c>
      <c r="C3288" t="s">
        <v>18</v>
      </c>
    </row>
    <row r="3289" spans="1:3" x14ac:dyDescent="0.25">
      <c r="A3289" t="s">
        <v>16</v>
      </c>
      <c r="B3289" t="s">
        <v>16776</v>
      </c>
      <c r="C3289" t="s">
        <v>18</v>
      </c>
    </row>
    <row r="3290" spans="1:3" x14ac:dyDescent="0.25">
      <c r="A3290" t="s">
        <v>192</v>
      </c>
      <c r="B3290" t="s">
        <v>12444</v>
      </c>
      <c r="C3290" t="s">
        <v>18</v>
      </c>
    </row>
    <row r="3291" spans="1:3" x14ac:dyDescent="0.25">
      <c r="A3291" t="s">
        <v>16</v>
      </c>
      <c r="B3291" t="s">
        <v>18477</v>
      </c>
      <c r="C3291" t="s">
        <v>18</v>
      </c>
    </row>
    <row r="3292" spans="1:3" x14ac:dyDescent="0.25">
      <c r="A3292" t="s">
        <v>176</v>
      </c>
      <c r="B3292" t="s">
        <v>10606</v>
      </c>
      <c r="C3292" t="s">
        <v>18</v>
      </c>
    </row>
    <row r="3293" spans="1:3" x14ac:dyDescent="0.25">
      <c r="A3293" t="s">
        <v>176</v>
      </c>
      <c r="B3293" t="s">
        <v>17141</v>
      </c>
      <c r="C3293" t="s">
        <v>18</v>
      </c>
    </row>
    <row r="3294" spans="1:3" x14ac:dyDescent="0.25">
      <c r="A3294" t="s">
        <v>16</v>
      </c>
      <c r="B3294" t="s">
        <v>5392</v>
      </c>
      <c r="C3294" t="s">
        <v>18</v>
      </c>
    </row>
    <row r="3295" spans="1:3" x14ac:dyDescent="0.25">
      <c r="A3295" t="s">
        <v>16</v>
      </c>
      <c r="B3295" t="s">
        <v>17906</v>
      </c>
      <c r="C3295" t="s">
        <v>18</v>
      </c>
    </row>
    <row r="3296" spans="1:3" x14ac:dyDescent="0.25">
      <c r="A3296" t="s">
        <v>187</v>
      </c>
      <c r="B3296" t="s">
        <v>7921</v>
      </c>
      <c r="C3296" t="s">
        <v>18</v>
      </c>
    </row>
    <row r="3297" spans="1:3" x14ac:dyDescent="0.25">
      <c r="A3297" t="s">
        <v>192</v>
      </c>
      <c r="B3297" t="s">
        <v>14630</v>
      </c>
      <c r="C3297" t="s">
        <v>18</v>
      </c>
    </row>
    <row r="3298" spans="1:3" x14ac:dyDescent="0.25">
      <c r="A3298" t="s">
        <v>192</v>
      </c>
      <c r="B3298" t="s">
        <v>17207</v>
      </c>
      <c r="C3298" t="s">
        <v>18</v>
      </c>
    </row>
    <row r="3299" spans="1:3" x14ac:dyDescent="0.25">
      <c r="A3299" t="s">
        <v>192</v>
      </c>
      <c r="B3299" t="s">
        <v>15612</v>
      </c>
      <c r="C3299" t="s">
        <v>18</v>
      </c>
    </row>
    <row r="3300" spans="1:3" x14ac:dyDescent="0.25">
      <c r="A3300" t="s">
        <v>187</v>
      </c>
      <c r="B3300" t="s">
        <v>6208</v>
      </c>
      <c r="C3300" t="s">
        <v>18</v>
      </c>
    </row>
    <row r="3301" spans="1:3" x14ac:dyDescent="0.25">
      <c r="A3301" t="s">
        <v>192</v>
      </c>
      <c r="B3301" t="s">
        <v>14959</v>
      </c>
      <c r="C3301" t="s">
        <v>18</v>
      </c>
    </row>
    <row r="3302" spans="1:3" x14ac:dyDescent="0.25">
      <c r="A3302" t="s">
        <v>176</v>
      </c>
      <c r="B3302" t="s">
        <v>10118</v>
      </c>
      <c r="C3302" t="s">
        <v>18</v>
      </c>
    </row>
    <row r="3303" spans="1:3" x14ac:dyDescent="0.25">
      <c r="A3303" t="s">
        <v>176</v>
      </c>
      <c r="B3303" t="s">
        <v>8606</v>
      </c>
      <c r="C3303" t="s">
        <v>18</v>
      </c>
    </row>
    <row r="3304" spans="1:3" x14ac:dyDescent="0.25">
      <c r="A3304" t="s">
        <v>192</v>
      </c>
      <c r="B3304" t="s">
        <v>3315</v>
      </c>
      <c r="C3304" t="s">
        <v>18</v>
      </c>
    </row>
    <row r="3305" spans="1:3" x14ac:dyDescent="0.25">
      <c r="A3305" t="s">
        <v>176</v>
      </c>
      <c r="B3305" t="s">
        <v>8774</v>
      </c>
      <c r="C3305" t="s">
        <v>18</v>
      </c>
    </row>
    <row r="3306" spans="1:3" x14ac:dyDescent="0.25">
      <c r="A3306" t="s">
        <v>176</v>
      </c>
      <c r="B3306" t="s">
        <v>9955</v>
      </c>
      <c r="C3306" t="s">
        <v>18</v>
      </c>
    </row>
    <row r="3307" spans="1:3" x14ac:dyDescent="0.25">
      <c r="A3307" t="s">
        <v>16</v>
      </c>
      <c r="B3307" t="s">
        <v>17933</v>
      </c>
      <c r="C3307" t="s">
        <v>18</v>
      </c>
    </row>
    <row r="3308" spans="1:3" x14ac:dyDescent="0.25">
      <c r="A3308" t="s">
        <v>16</v>
      </c>
      <c r="B3308" t="s">
        <v>19862</v>
      </c>
      <c r="C3308" t="s">
        <v>18</v>
      </c>
    </row>
    <row r="3309" spans="1:3" x14ac:dyDescent="0.25">
      <c r="A3309" t="s">
        <v>176</v>
      </c>
      <c r="B3309" t="s">
        <v>3832</v>
      </c>
      <c r="C3309" t="s">
        <v>18</v>
      </c>
    </row>
    <row r="3310" spans="1:3" x14ac:dyDescent="0.25">
      <c r="A3310" t="s">
        <v>176</v>
      </c>
      <c r="B3310" t="s">
        <v>13153</v>
      </c>
      <c r="C3310" t="s">
        <v>18</v>
      </c>
    </row>
    <row r="3311" spans="1:3" x14ac:dyDescent="0.25">
      <c r="A3311" t="s">
        <v>176</v>
      </c>
      <c r="B3311" t="s">
        <v>4785</v>
      </c>
      <c r="C3311" t="s">
        <v>18</v>
      </c>
    </row>
    <row r="3312" spans="1:3" x14ac:dyDescent="0.25">
      <c r="A3312" t="s">
        <v>176</v>
      </c>
      <c r="B3312" t="s">
        <v>6152</v>
      </c>
      <c r="C3312" t="s">
        <v>18</v>
      </c>
    </row>
    <row r="3313" spans="1:3" x14ac:dyDescent="0.25">
      <c r="A3313" t="s">
        <v>192</v>
      </c>
      <c r="B3313" t="s">
        <v>3244</v>
      </c>
      <c r="C3313" t="s">
        <v>18</v>
      </c>
    </row>
    <row r="3314" spans="1:3" x14ac:dyDescent="0.25">
      <c r="A3314" t="s">
        <v>176</v>
      </c>
      <c r="B3314" t="s">
        <v>14349</v>
      </c>
      <c r="C3314" t="s">
        <v>18</v>
      </c>
    </row>
    <row r="3315" spans="1:3" x14ac:dyDescent="0.25">
      <c r="A3315" t="s">
        <v>176</v>
      </c>
      <c r="B3315" t="s">
        <v>2968</v>
      </c>
      <c r="C3315" t="s">
        <v>18</v>
      </c>
    </row>
    <row r="3316" spans="1:3" x14ac:dyDescent="0.25">
      <c r="A3316" t="s">
        <v>16</v>
      </c>
      <c r="B3316" t="s">
        <v>8503</v>
      </c>
      <c r="C3316" t="s">
        <v>18</v>
      </c>
    </row>
    <row r="3317" spans="1:3" x14ac:dyDescent="0.25">
      <c r="A3317" t="s">
        <v>16</v>
      </c>
      <c r="B3317" t="s">
        <v>12187</v>
      </c>
      <c r="C3317" t="s">
        <v>18</v>
      </c>
    </row>
    <row r="3318" spans="1:3" x14ac:dyDescent="0.25">
      <c r="A3318" t="s">
        <v>16</v>
      </c>
      <c r="B3318" t="s">
        <v>17657</v>
      </c>
      <c r="C3318" t="s">
        <v>18</v>
      </c>
    </row>
    <row r="3319" spans="1:3" x14ac:dyDescent="0.25">
      <c r="A3319" t="s">
        <v>16</v>
      </c>
      <c r="B3319" t="s">
        <v>4923</v>
      </c>
      <c r="C3319" t="s">
        <v>18</v>
      </c>
    </row>
    <row r="3320" spans="1:3" x14ac:dyDescent="0.25">
      <c r="A3320" t="s">
        <v>16</v>
      </c>
      <c r="B3320" t="s">
        <v>15851</v>
      </c>
      <c r="C3320" t="s">
        <v>18</v>
      </c>
    </row>
    <row r="3321" spans="1:3" x14ac:dyDescent="0.25">
      <c r="A3321" t="s">
        <v>16</v>
      </c>
      <c r="B3321" t="s">
        <v>10288</v>
      </c>
      <c r="C3321" t="s">
        <v>18</v>
      </c>
    </row>
    <row r="3322" spans="1:3" x14ac:dyDescent="0.25">
      <c r="A3322" t="s">
        <v>176</v>
      </c>
      <c r="B3322" t="s">
        <v>11371</v>
      </c>
      <c r="C3322" t="s">
        <v>18</v>
      </c>
    </row>
    <row r="3323" spans="1:3" x14ac:dyDescent="0.25">
      <c r="A3323" t="s">
        <v>16</v>
      </c>
      <c r="B3323" t="s">
        <v>15840</v>
      </c>
      <c r="C3323" t="s">
        <v>18</v>
      </c>
    </row>
    <row r="3324" spans="1:3" x14ac:dyDescent="0.25">
      <c r="A3324" t="s">
        <v>16</v>
      </c>
      <c r="B3324" t="s">
        <v>17511</v>
      </c>
      <c r="C3324" t="s">
        <v>18</v>
      </c>
    </row>
    <row r="3325" spans="1:3" x14ac:dyDescent="0.25">
      <c r="A3325" t="s">
        <v>192</v>
      </c>
      <c r="B3325" t="s">
        <v>12559</v>
      </c>
      <c r="C3325" t="s">
        <v>18</v>
      </c>
    </row>
    <row r="3326" spans="1:3" x14ac:dyDescent="0.25">
      <c r="A3326" t="s">
        <v>176</v>
      </c>
      <c r="B3326" t="s">
        <v>7817</v>
      </c>
      <c r="C3326" t="s">
        <v>18</v>
      </c>
    </row>
    <row r="3327" spans="1:3" x14ac:dyDescent="0.25">
      <c r="A3327" t="s">
        <v>187</v>
      </c>
      <c r="B3327" t="s">
        <v>10900</v>
      </c>
      <c r="C3327" t="s">
        <v>18</v>
      </c>
    </row>
    <row r="3328" spans="1:3" x14ac:dyDescent="0.25">
      <c r="A3328" t="s">
        <v>187</v>
      </c>
      <c r="B3328" t="s">
        <v>14745</v>
      </c>
      <c r="C3328" t="s">
        <v>18</v>
      </c>
    </row>
    <row r="3329" spans="1:3" x14ac:dyDescent="0.25">
      <c r="A3329" t="s">
        <v>187</v>
      </c>
      <c r="B3329" t="s">
        <v>20243</v>
      </c>
      <c r="C3329" t="s">
        <v>18</v>
      </c>
    </row>
    <row r="3330" spans="1:3" x14ac:dyDescent="0.25">
      <c r="A3330" t="s">
        <v>187</v>
      </c>
      <c r="B3330" t="s">
        <v>17070</v>
      </c>
      <c r="C3330" t="s">
        <v>18</v>
      </c>
    </row>
    <row r="3331" spans="1:3" x14ac:dyDescent="0.25">
      <c r="A3331" t="s">
        <v>192</v>
      </c>
      <c r="B3331" t="s">
        <v>16014</v>
      </c>
      <c r="C3331" t="s">
        <v>18</v>
      </c>
    </row>
    <row r="3332" spans="1:3" x14ac:dyDescent="0.25">
      <c r="A3332" t="s">
        <v>16</v>
      </c>
      <c r="B3332" t="s">
        <v>17267</v>
      </c>
      <c r="C3332" t="s">
        <v>18</v>
      </c>
    </row>
    <row r="3333" spans="1:3" x14ac:dyDescent="0.25">
      <c r="A3333" t="s">
        <v>187</v>
      </c>
      <c r="B3333" t="s">
        <v>11039</v>
      </c>
      <c r="C3333" t="s">
        <v>18</v>
      </c>
    </row>
    <row r="3334" spans="1:3" x14ac:dyDescent="0.25">
      <c r="A3334" t="s">
        <v>16</v>
      </c>
      <c r="B3334" t="s">
        <v>20148</v>
      </c>
      <c r="C3334" t="s">
        <v>18</v>
      </c>
    </row>
    <row r="3335" spans="1:3" x14ac:dyDescent="0.25">
      <c r="A3335" t="s">
        <v>16</v>
      </c>
      <c r="B3335" t="s">
        <v>4709</v>
      </c>
      <c r="C3335" t="s">
        <v>18</v>
      </c>
    </row>
    <row r="3336" spans="1:3" x14ac:dyDescent="0.25">
      <c r="A3336" t="s">
        <v>192</v>
      </c>
      <c r="B3336" t="s">
        <v>12529</v>
      </c>
      <c r="C3336" t="s">
        <v>18</v>
      </c>
    </row>
    <row r="3337" spans="1:3" x14ac:dyDescent="0.25">
      <c r="A3337" t="s">
        <v>16</v>
      </c>
      <c r="B3337" t="s">
        <v>4908</v>
      </c>
      <c r="C3337" t="s">
        <v>18</v>
      </c>
    </row>
    <row r="3338" spans="1:3" x14ac:dyDescent="0.25">
      <c r="A3338" t="s">
        <v>176</v>
      </c>
      <c r="B3338" t="s">
        <v>10017</v>
      </c>
      <c r="C3338" t="s">
        <v>18</v>
      </c>
    </row>
    <row r="3339" spans="1:3" x14ac:dyDescent="0.25">
      <c r="A3339" t="s">
        <v>176</v>
      </c>
      <c r="B3339" t="s">
        <v>6879</v>
      </c>
      <c r="C3339" t="s">
        <v>18</v>
      </c>
    </row>
    <row r="3340" spans="1:3" x14ac:dyDescent="0.25">
      <c r="A3340" t="s">
        <v>16</v>
      </c>
      <c r="B3340" t="s">
        <v>17155</v>
      </c>
      <c r="C3340" t="s">
        <v>18</v>
      </c>
    </row>
    <row r="3341" spans="1:3" x14ac:dyDescent="0.25">
      <c r="A3341" t="s">
        <v>16</v>
      </c>
      <c r="B3341" t="s">
        <v>3015</v>
      </c>
      <c r="C3341" t="s">
        <v>18</v>
      </c>
    </row>
    <row r="3342" spans="1:3" x14ac:dyDescent="0.25">
      <c r="A3342" t="s">
        <v>176</v>
      </c>
      <c r="B3342" t="s">
        <v>18678</v>
      </c>
      <c r="C3342" t="s">
        <v>18</v>
      </c>
    </row>
    <row r="3343" spans="1:3" x14ac:dyDescent="0.25">
      <c r="A3343" t="s">
        <v>176</v>
      </c>
      <c r="B3343" t="s">
        <v>17337</v>
      </c>
      <c r="C3343" t="s">
        <v>18</v>
      </c>
    </row>
    <row r="3344" spans="1:3" x14ac:dyDescent="0.25">
      <c r="A3344" t="s">
        <v>192</v>
      </c>
      <c r="B3344" t="s">
        <v>9559</v>
      </c>
      <c r="C3344" t="s">
        <v>18</v>
      </c>
    </row>
    <row r="3345" spans="1:3" x14ac:dyDescent="0.25">
      <c r="A3345" t="s">
        <v>16</v>
      </c>
      <c r="B3345" t="s">
        <v>8471</v>
      </c>
      <c r="C3345" t="s">
        <v>18</v>
      </c>
    </row>
    <row r="3346" spans="1:3" x14ac:dyDescent="0.25">
      <c r="A3346" t="s">
        <v>187</v>
      </c>
      <c r="B3346" t="s">
        <v>19919</v>
      </c>
      <c r="C3346" t="s">
        <v>18</v>
      </c>
    </row>
    <row r="3347" spans="1:3" x14ac:dyDescent="0.25">
      <c r="A3347" t="s">
        <v>176</v>
      </c>
      <c r="B3347" t="s">
        <v>6312</v>
      </c>
      <c r="C3347" t="s">
        <v>18</v>
      </c>
    </row>
    <row r="3348" spans="1:3" x14ac:dyDescent="0.25">
      <c r="A3348" t="s">
        <v>16</v>
      </c>
      <c r="B3348" t="s">
        <v>19810</v>
      </c>
      <c r="C3348" t="s">
        <v>18</v>
      </c>
    </row>
    <row r="3349" spans="1:3" x14ac:dyDescent="0.25">
      <c r="A3349" t="s">
        <v>176</v>
      </c>
      <c r="B3349" t="s">
        <v>6171</v>
      </c>
      <c r="C3349" t="s">
        <v>18</v>
      </c>
    </row>
    <row r="3350" spans="1:3" x14ac:dyDescent="0.25">
      <c r="A3350" t="s">
        <v>176</v>
      </c>
      <c r="B3350" t="s">
        <v>14147</v>
      </c>
      <c r="C3350" t="s">
        <v>18</v>
      </c>
    </row>
    <row r="3351" spans="1:3" x14ac:dyDescent="0.25">
      <c r="A3351" t="s">
        <v>176</v>
      </c>
      <c r="B3351" t="s">
        <v>15615</v>
      </c>
      <c r="C3351" t="s">
        <v>18</v>
      </c>
    </row>
    <row r="3352" spans="1:3" x14ac:dyDescent="0.25">
      <c r="A3352" t="s">
        <v>16</v>
      </c>
      <c r="B3352" t="s">
        <v>4525</v>
      </c>
      <c r="C3352" t="s">
        <v>18</v>
      </c>
    </row>
    <row r="3353" spans="1:3" x14ac:dyDescent="0.25">
      <c r="A3353" t="s">
        <v>176</v>
      </c>
      <c r="B3353" t="s">
        <v>6866</v>
      </c>
      <c r="C3353" t="s">
        <v>18</v>
      </c>
    </row>
    <row r="3354" spans="1:3" x14ac:dyDescent="0.25">
      <c r="A3354" t="s">
        <v>16</v>
      </c>
      <c r="B3354" t="s">
        <v>10565</v>
      </c>
      <c r="C3354" t="s">
        <v>18</v>
      </c>
    </row>
    <row r="3355" spans="1:3" x14ac:dyDescent="0.25">
      <c r="A3355" t="s">
        <v>176</v>
      </c>
      <c r="B3355" t="s">
        <v>20063</v>
      </c>
      <c r="C3355" t="s">
        <v>18</v>
      </c>
    </row>
    <row r="3356" spans="1:3" x14ac:dyDescent="0.25">
      <c r="A3356" t="s">
        <v>176</v>
      </c>
      <c r="B3356" t="s">
        <v>12943</v>
      </c>
      <c r="C3356" t="s">
        <v>18</v>
      </c>
    </row>
    <row r="3357" spans="1:3" x14ac:dyDescent="0.25">
      <c r="A3357" t="s">
        <v>176</v>
      </c>
      <c r="B3357" t="s">
        <v>18920</v>
      </c>
      <c r="C3357" t="s">
        <v>18</v>
      </c>
    </row>
    <row r="3358" spans="1:3" x14ac:dyDescent="0.25">
      <c r="A3358" t="s">
        <v>192</v>
      </c>
      <c r="B3358" t="s">
        <v>11408</v>
      </c>
      <c r="C3358" t="s">
        <v>18</v>
      </c>
    </row>
    <row r="3359" spans="1:3" x14ac:dyDescent="0.25">
      <c r="A3359" t="s">
        <v>16</v>
      </c>
      <c r="B3359" t="s">
        <v>15847</v>
      </c>
      <c r="C3359" t="s">
        <v>18</v>
      </c>
    </row>
    <row r="3360" spans="1:3" x14ac:dyDescent="0.25">
      <c r="A3360" t="s">
        <v>187</v>
      </c>
      <c r="B3360" t="s">
        <v>5661</v>
      </c>
      <c r="C3360" t="s">
        <v>18</v>
      </c>
    </row>
    <row r="3361" spans="1:3" x14ac:dyDescent="0.25">
      <c r="A3361" t="s">
        <v>176</v>
      </c>
      <c r="B3361" t="s">
        <v>18603</v>
      </c>
      <c r="C3361" t="s">
        <v>18</v>
      </c>
    </row>
    <row r="3362" spans="1:3" x14ac:dyDescent="0.25">
      <c r="A3362" t="s">
        <v>187</v>
      </c>
      <c r="B3362" t="s">
        <v>17246</v>
      </c>
      <c r="C3362" t="s">
        <v>18</v>
      </c>
    </row>
    <row r="3363" spans="1:3" x14ac:dyDescent="0.25">
      <c r="A3363" t="s">
        <v>187</v>
      </c>
      <c r="B3363" t="s">
        <v>18361</v>
      </c>
      <c r="C3363" t="s">
        <v>18</v>
      </c>
    </row>
    <row r="3364" spans="1:3" x14ac:dyDescent="0.25">
      <c r="A3364" t="s">
        <v>16</v>
      </c>
      <c r="B3364" t="s">
        <v>20023</v>
      </c>
      <c r="C3364" t="s">
        <v>18</v>
      </c>
    </row>
    <row r="3365" spans="1:3" x14ac:dyDescent="0.25">
      <c r="A3365" t="s">
        <v>176</v>
      </c>
      <c r="B3365" t="s">
        <v>16410</v>
      </c>
      <c r="C3365" t="s">
        <v>18</v>
      </c>
    </row>
    <row r="3366" spans="1:3" x14ac:dyDescent="0.25">
      <c r="A3366" t="s">
        <v>16</v>
      </c>
      <c r="B3366" t="s">
        <v>20084</v>
      </c>
      <c r="C3366" t="s">
        <v>18</v>
      </c>
    </row>
    <row r="3367" spans="1:3" x14ac:dyDescent="0.25">
      <c r="A3367" t="s">
        <v>176</v>
      </c>
      <c r="B3367" t="s">
        <v>7699</v>
      </c>
      <c r="C3367" t="s">
        <v>18</v>
      </c>
    </row>
    <row r="3368" spans="1:3" x14ac:dyDescent="0.25">
      <c r="A3368" t="s">
        <v>176</v>
      </c>
      <c r="B3368" t="s">
        <v>16035</v>
      </c>
      <c r="C3368" t="s">
        <v>18</v>
      </c>
    </row>
    <row r="3369" spans="1:3" x14ac:dyDescent="0.25">
      <c r="A3369" t="s">
        <v>16</v>
      </c>
      <c r="B3369" t="s">
        <v>11673</v>
      </c>
      <c r="C3369" t="s">
        <v>18</v>
      </c>
    </row>
    <row r="3370" spans="1:3" x14ac:dyDescent="0.25">
      <c r="A3370" t="s">
        <v>16</v>
      </c>
      <c r="B3370" t="s">
        <v>17777</v>
      </c>
      <c r="C3370" t="s">
        <v>18</v>
      </c>
    </row>
    <row r="3371" spans="1:3" x14ac:dyDescent="0.25">
      <c r="A3371" t="s">
        <v>16</v>
      </c>
      <c r="B3371" t="s">
        <v>18521</v>
      </c>
      <c r="C3371" t="s">
        <v>18</v>
      </c>
    </row>
    <row r="3372" spans="1:3" x14ac:dyDescent="0.25">
      <c r="A3372" t="s">
        <v>16</v>
      </c>
      <c r="B3372" t="s">
        <v>17781</v>
      </c>
      <c r="C3372" t="s">
        <v>18</v>
      </c>
    </row>
    <row r="3373" spans="1:3" x14ac:dyDescent="0.25">
      <c r="A3373" t="s">
        <v>192</v>
      </c>
      <c r="B3373" t="s">
        <v>4607</v>
      </c>
      <c r="C3373" t="s">
        <v>18</v>
      </c>
    </row>
    <row r="3374" spans="1:3" x14ac:dyDescent="0.25">
      <c r="A3374" t="s">
        <v>176</v>
      </c>
      <c r="B3374" t="s">
        <v>18624</v>
      </c>
      <c r="C3374" t="s">
        <v>18</v>
      </c>
    </row>
    <row r="3375" spans="1:3" x14ac:dyDescent="0.25">
      <c r="A3375" t="s">
        <v>172</v>
      </c>
      <c r="B3375" t="s">
        <v>16193</v>
      </c>
      <c r="C3375" t="s">
        <v>18</v>
      </c>
    </row>
    <row r="3376" spans="1:3" x14ac:dyDescent="0.25">
      <c r="A3376" t="s">
        <v>187</v>
      </c>
      <c r="B3376" t="s">
        <v>18236</v>
      </c>
      <c r="C3376" t="s">
        <v>18</v>
      </c>
    </row>
    <row r="3377" spans="1:3" x14ac:dyDescent="0.25">
      <c r="A3377" t="s">
        <v>16</v>
      </c>
      <c r="B3377" t="s">
        <v>17321</v>
      </c>
      <c r="C3377" t="s">
        <v>18</v>
      </c>
    </row>
    <row r="3378" spans="1:3" x14ac:dyDescent="0.25">
      <c r="A3378" t="s">
        <v>187</v>
      </c>
      <c r="B3378" t="s">
        <v>9401</v>
      </c>
      <c r="C3378" t="s">
        <v>18</v>
      </c>
    </row>
    <row r="3379" spans="1:3" x14ac:dyDescent="0.25">
      <c r="A3379" t="s">
        <v>192</v>
      </c>
      <c r="B3379" t="s">
        <v>5460</v>
      </c>
      <c r="C3379" t="s">
        <v>18</v>
      </c>
    </row>
    <row r="3380" spans="1:3" x14ac:dyDescent="0.25">
      <c r="A3380" t="s">
        <v>176</v>
      </c>
      <c r="B3380" t="s">
        <v>17487</v>
      </c>
      <c r="C3380" t="s">
        <v>18</v>
      </c>
    </row>
    <row r="3381" spans="1:3" x14ac:dyDescent="0.25">
      <c r="A3381" t="s">
        <v>192</v>
      </c>
      <c r="B3381" t="s">
        <v>4654</v>
      </c>
      <c r="C3381" t="s">
        <v>18</v>
      </c>
    </row>
    <row r="3382" spans="1:3" x14ac:dyDescent="0.25">
      <c r="A3382" t="s">
        <v>187</v>
      </c>
      <c r="B3382" t="s">
        <v>18408</v>
      </c>
      <c r="C3382" t="s">
        <v>18</v>
      </c>
    </row>
    <row r="3383" spans="1:3" x14ac:dyDescent="0.25">
      <c r="A3383" t="s">
        <v>176</v>
      </c>
      <c r="B3383" t="s">
        <v>3200</v>
      </c>
      <c r="C3383" t="s">
        <v>18</v>
      </c>
    </row>
    <row r="3384" spans="1:3" x14ac:dyDescent="0.25">
      <c r="A3384" t="s">
        <v>192</v>
      </c>
      <c r="B3384" t="s">
        <v>15130</v>
      </c>
      <c r="C3384" t="s">
        <v>18</v>
      </c>
    </row>
    <row r="3385" spans="1:3" x14ac:dyDescent="0.25">
      <c r="A3385" t="s">
        <v>192</v>
      </c>
      <c r="B3385" t="s">
        <v>17695</v>
      </c>
      <c r="C3385" t="s">
        <v>18</v>
      </c>
    </row>
    <row r="3386" spans="1:3" x14ac:dyDescent="0.25">
      <c r="A3386" t="s">
        <v>172</v>
      </c>
      <c r="B3386" t="s">
        <v>10635</v>
      </c>
      <c r="C3386" t="s">
        <v>18</v>
      </c>
    </row>
    <row r="3387" spans="1:3" x14ac:dyDescent="0.25">
      <c r="A3387" t="s">
        <v>187</v>
      </c>
      <c r="B3387" t="s">
        <v>11534</v>
      </c>
      <c r="C3387" t="s">
        <v>18</v>
      </c>
    </row>
    <row r="3388" spans="1:3" x14ac:dyDescent="0.25">
      <c r="A3388" t="s">
        <v>187</v>
      </c>
      <c r="B3388" t="s">
        <v>15545</v>
      </c>
      <c r="C3388" t="s">
        <v>18</v>
      </c>
    </row>
    <row r="3389" spans="1:3" x14ac:dyDescent="0.25">
      <c r="A3389" t="s">
        <v>187</v>
      </c>
      <c r="B3389" t="s">
        <v>2792</v>
      </c>
      <c r="C3389" t="s">
        <v>18</v>
      </c>
    </row>
    <row r="3390" spans="1:3" x14ac:dyDescent="0.25">
      <c r="A3390" t="s">
        <v>16</v>
      </c>
      <c r="B3390" t="s">
        <v>8841</v>
      </c>
      <c r="C3390" t="s">
        <v>18</v>
      </c>
    </row>
    <row r="3391" spans="1:3" x14ac:dyDescent="0.25">
      <c r="A3391" t="s">
        <v>192</v>
      </c>
      <c r="B3391" t="s">
        <v>19517</v>
      </c>
      <c r="C3391" t="s">
        <v>18</v>
      </c>
    </row>
    <row r="3392" spans="1:3" x14ac:dyDescent="0.25">
      <c r="A3392" t="s">
        <v>187</v>
      </c>
      <c r="B3392" t="s">
        <v>14391</v>
      </c>
      <c r="C3392" t="s">
        <v>18</v>
      </c>
    </row>
    <row r="3393" spans="1:3" x14ac:dyDescent="0.25">
      <c r="A3393" t="s">
        <v>176</v>
      </c>
      <c r="B3393" t="s">
        <v>5001</v>
      </c>
      <c r="C3393" t="s">
        <v>18</v>
      </c>
    </row>
    <row r="3394" spans="1:3" x14ac:dyDescent="0.25">
      <c r="A3394" t="s">
        <v>176</v>
      </c>
      <c r="B3394" t="s">
        <v>3287</v>
      </c>
      <c r="C3394" t="s">
        <v>18</v>
      </c>
    </row>
    <row r="3395" spans="1:3" x14ac:dyDescent="0.25">
      <c r="A3395" t="s">
        <v>176</v>
      </c>
      <c r="B3395" t="s">
        <v>18396</v>
      </c>
      <c r="C3395" t="s">
        <v>18</v>
      </c>
    </row>
    <row r="3396" spans="1:3" x14ac:dyDescent="0.25">
      <c r="A3396" t="s">
        <v>16</v>
      </c>
      <c r="B3396" t="s">
        <v>7677</v>
      </c>
      <c r="C3396" t="s">
        <v>18</v>
      </c>
    </row>
    <row r="3397" spans="1:3" x14ac:dyDescent="0.25">
      <c r="A3397" t="s">
        <v>187</v>
      </c>
      <c r="B3397" t="s">
        <v>4032</v>
      </c>
      <c r="C3397" t="s">
        <v>18</v>
      </c>
    </row>
    <row r="3398" spans="1:3" x14ac:dyDescent="0.25">
      <c r="A3398" t="s">
        <v>192</v>
      </c>
      <c r="B3398" t="s">
        <v>3603</v>
      </c>
      <c r="C3398" t="s">
        <v>18</v>
      </c>
    </row>
    <row r="3399" spans="1:3" x14ac:dyDescent="0.25">
      <c r="A3399" t="s">
        <v>192</v>
      </c>
      <c r="B3399" t="s">
        <v>17896</v>
      </c>
      <c r="C3399" t="s">
        <v>18</v>
      </c>
    </row>
    <row r="3400" spans="1:3" x14ac:dyDescent="0.25">
      <c r="A3400" t="s">
        <v>16</v>
      </c>
      <c r="B3400" t="s">
        <v>18567</v>
      </c>
      <c r="C3400" t="s">
        <v>18</v>
      </c>
    </row>
    <row r="3401" spans="1:3" x14ac:dyDescent="0.25">
      <c r="A3401" t="s">
        <v>172</v>
      </c>
      <c r="B3401" t="s">
        <v>11074</v>
      </c>
      <c r="C3401" t="s">
        <v>18</v>
      </c>
    </row>
    <row r="3402" spans="1:3" x14ac:dyDescent="0.25">
      <c r="A3402" t="s">
        <v>16</v>
      </c>
      <c r="B3402" t="s">
        <v>4175</v>
      </c>
      <c r="C3402" t="s">
        <v>18</v>
      </c>
    </row>
    <row r="3403" spans="1:3" x14ac:dyDescent="0.25">
      <c r="A3403" t="s">
        <v>187</v>
      </c>
      <c r="B3403" t="s">
        <v>12638</v>
      </c>
      <c r="C3403" t="s">
        <v>18</v>
      </c>
    </row>
    <row r="3404" spans="1:3" x14ac:dyDescent="0.25">
      <c r="A3404" t="s">
        <v>192</v>
      </c>
      <c r="B3404" t="s">
        <v>14087</v>
      </c>
      <c r="C3404" t="s">
        <v>18</v>
      </c>
    </row>
    <row r="3405" spans="1:3" x14ac:dyDescent="0.25">
      <c r="A3405" t="s">
        <v>192</v>
      </c>
      <c r="B3405" t="s">
        <v>9496</v>
      </c>
      <c r="C3405" t="s">
        <v>18</v>
      </c>
    </row>
    <row r="3406" spans="1:3" x14ac:dyDescent="0.25">
      <c r="A3406" t="s">
        <v>172</v>
      </c>
      <c r="B3406" t="s">
        <v>7134</v>
      </c>
      <c r="C3406" t="s">
        <v>18</v>
      </c>
    </row>
    <row r="3407" spans="1:3" x14ac:dyDescent="0.25">
      <c r="A3407" t="s">
        <v>176</v>
      </c>
      <c r="B3407" t="s">
        <v>6688</v>
      </c>
      <c r="C3407" t="s">
        <v>18</v>
      </c>
    </row>
    <row r="3408" spans="1:3" x14ac:dyDescent="0.25">
      <c r="A3408" t="s">
        <v>187</v>
      </c>
      <c r="B3408" t="s">
        <v>12207</v>
      </c>
      <c r="C3408" t="s">
        <v>18</v>
      </c>
    </row>
    <row r="3409" spans="1:3" x14ac:dyDescent="0.25">
      <c r="A3409" t="s">
        <v>187</v>
      </c>
      <c r="B3409" t="s">
        <v>12461</v>
      </c>
      <c r="C3409" t="s">
        <v>18</v>
      </c>
    </row>
    <row r="3410" spans="1:3" x14ac:dyDescent="0.25">
      <c r="A3410" t="s">
        <v>176</v>
      </c>
      <c r="B3410" t="s">
        <v>19514</v>
      </c>
      <c r="C3410" t="s">
        <v>18</v>
      </c>
    </row>
    <row r="3411" spans="1:3" x14ac:dyDescent="0.25">
      <c r="A3411" t="s">
        <v>187</v>
      </c>
      <c r="B3411" t="s">
        <v>7826</v>
      </c>
      <c r="C3411" t="s">
        <v>18</v>
      </c>
    </row>
    <row r="3412" spans="1:3" x14ac:dyDescent="0.25">
      <c r="A3412" t="s">
        <v>176</v>
      </c>
      <c r="B3412" t="s">
        <v>10249</v>
      </c>
      <c r="C3412" t="s">
        <v>18</v>
      </c>
    </row>
    <row r="3413" spans="1:3" x14ac:dyDescent="0.25">
      <c r="A3413" t="s">
        <v>16</v>
      </c>
      <c r="B3413" t="s">
        <v>7693</v>
      </c>
      <c r="C3413" t="s">
        <v>18</v>
      </c>
    </row>
    <row r="3414" spans="1:3" x14ac:dyDescent="0.25">
      <c r="A3414" t="s">
        <v>176</v>
      </c>
      <c r="B3414" t="s">
        <v>2838</v>
      </c>
      <c r="C3414" t="s">
        <v>18</v>
      </c>
    </row>
    <row r="3415" spans="1:3" x14ac:dyDescent="0.25">
      <c r="A3415" t="s">
        <v>16</v>
      </c>
      <c r="B3415" t="s">
        <v>9863</v>
      </c>
      <c r="C3415" t="s">
        <v>18</v>
      </c>
    </row>
    <row r="3416" spans="1:3" x14ac:dyDescent="0.25">
      <c r="A3416" t="s">
        <v>16</v>
      </c>
      <c r="B3416" t="s">
        <v>17697</v>
      </c>
      <c r="C3416" t="s">
        <v>18</v>
      </c>
    </row>
    <row r="3417" spans="1:3" x14ac:dyDescent="0.25">
      <c r="A3417" t="s">
        <v>187</v>
      </c>
      <c r="B3417" t="s">
        <v>20756</v>
      </c>
      <c r="C3417" t="s">
        <v>18</v>
      </c>
    </row>
    <row r="3418" spans="1:3" x14ac:dyDescent="0.25">
      <c r="A3418" t="s">
        <v>16</v>
      </c>
      <c r="B3418" t="s">
        <v>13410</v>
      </c>
      <c r="C3418" t="s">
        <v>18</v>
      </c>
    </row>
    <row r="3419" spans="1:3" x14ac:dyDescent="0.25">
      <c r="A3419" t="s">
        <v>192</v>
      </c>
      <c r="B3419" t="s">
        <v>5087</v>
      </c>
      <c r="C3419" t="s">
        <v>18</v>
      </c>
    </row>
    <row r="3420" spans="1:3" x14ac:dyDescent="0.25">
      <c r="A3420" t="s">
        <v>16</v>
      </c>
      <c r="B3420" t="s">
        <v>19153</v>
      </c>
      <c r="C3420" t="s">
        <v>18</v>
      </c>
    </row>
    <row r="3421" spans="1:3" x14ac:dyDescent="0.25">
      <c r="A3421" t="s">
        <v>187</v>
      </c>
      <c r="B3421" t="s">
        <v>14036</v>
      </c>
      <c r="C3421" t="s">
        <v>18</v>
      </c>
    </row>
    <row r="3422" spans="1:3" x14ac:dyDescent="0.25">
      <c r="A3422" t="s">
        <v>192</v>
      </c>
      <c r="B3422" t="s">
        <v>12377</v>
      </c>
      <c r="C3422" t="s">
        <v>18</v>
      </c>
    </row>
    <row r="3423" spans="1:3" x14ac:dyDescent="0.25">
      <c r="A3423" t="s">
        <v>187</v>
      </c>
      <c r="B3423" t="s">
        <v>10540</v>
      </c>
      <c r="C3423" t="s">
        <v>18</v>
      </c>
    </row>
    <row r="3424" spans="1:3" x14ac:dyDescent="0.25">
      <c r="A3424" t="s">
        <v>16</v>
      </c>
      <c r="B3424" t="s">
        <v>15184</v>
      </c>
      <c r="C3424" t="s">
        <v>18</v>
      </c>
    </row>
    <row r="3425" spans="1:3" x14ac:dyDescent="0.25">
      <c r="A3425" t="s">
        <v>187</v>
      </c>
      <c r="B3425" t="s">
        <v>10802</v>
      </c>
      <c r="C3425" t="s">
        <v>18</v>
      </c>
    </row>
    <row r="3426" spans="1:3" x14ac:dyDescent="0.25">
      <c r="A3426" t="s">
        <v>176</v>
      </c>
      <c r="B3426" t="s">
        <v>9137</v>
      </c>
      <c r="C3426" t="s">
        <v>18</v>
      </c>
    </row>
    <row r="3427" spans="1:3" x14ac:dyDescent="0.25">
      <c r="A3427" t="s">
        <v>187</v>
      </c>
      <c r="B3427" t="s">
        <v>18711</v>
      </c>
      <c r="C3427" t="s">
        <v>18</v>
      </c>
    </row>
    <row r="3428" spans="1:3" x14ac:dyDescent="0.25">
      <c r="A3428" t="s">
        <v>16</v>
      </c>
      <c r="B3428" t="s">
        <v>8856</v>
      </c>
      <c r="C3428" t="s">
        <v>18</v>
      </c>
    </row>
    <row r="3429" spans="1:3" x14ac:dyDescent="0.25">
      <c r="A3429" t="s">
        <v>192</v>
      </c>
      <c r="B3429" t="s">
        <v>15007</v>
      </c>
      <c r="C3429" t="s">
        <v>18</v>
      </c>
    </row>
    <row r="3430" spans="1:3" x14ac:dyDescent="0.25">
      <c r="A3430" t="s">
        <v>176</v>
      </c>
      <c r="B3430" t="s">
        <v>4608</v>
      </c>
      <c r="C3430" t="s">
        <v>18</v>
      </c>
    </row>
    <row r="3431" spans="1:3" x14ac:dyDescent="0.25">
      <c r="A3431" t="s">
        <v>187</v>
      </c>
      <c r="B3431" t="s">
        <v>20353</v>
      </c>
      <c r="C3431" t="s">
        <v>18</v>
      </c>
    </row>
    <row r="3432" spans="1:3" x14ac:dyDescent="0.25">
      <c r="A3432" t="s">
        <v>176</v>
      </c>
      <c r="B3432" t="s">
        <v>13339</v>
      </c>
      <c r="C3432" t="s">
        <v>18</v>
      </c>
    </row>
    <row r="3433" spans="1:3" x14ac:dyDescent="0.25">
      <c r="A3433" t="s">
        <v>187</v>
      </c>
      <c r="B3433" t="s">
        <v>18954</v>
      </c>
      <c r="C3433" t="s">
        <v>18</v>
      </c>
    </row>
    <row r="3434" spans="1:3" x14ac:dyDescent="0.25">
      <c r="A3434" t="s">
        <v>192</v>
      </c>
      <c r="B3434" t="s">
        <v>8587</v>
      </c>
      <c r="C3434" t="s">
        <v>18</v>
      </c>
    </row>
    <row r="3435" spans="1:3" x14ac:dyDescent="0.25">
      <c r="A3435" t="s">
        <v>187</v>
      </c>
      <c r="B3435" t="s">
        <v>13592</v>
      </c>
      <c r="C3435" t="s">
        <v>18</v>
      </c>
    </row>
    <row r="3436" spans="1:3" x14ac:dyDescent="0.25">
      <c r="A3436" t="s">
        <v>192</v>
      </c>
      <c r="B3436" t="s">
        <v>12514</v>
      </c>
      <c r="C3436" t="s">
        <v>18</v>
      </c>
    </row>
    <row r="3437" spans="1:3" x14ac:dyDescent="0.25">
      <c r="A3437" t="s">
        <v>176</v>
      </c>
      <c r="B3437" t="s">
        <v>7935</v>
      </c>
      <c r="C3437" t="s">
        <v>18</v>
      </c>
    </row>
    <row r="3438" spans="1:3" x14ac:dyDescent="0.25">
      <c r="A3438" t="s">
        <v>192</v>
      </c>
      <c r="B3438" t="s">
        <v>11535</v>
      </c>
      <c r="C3438" t="s">
        <v>18</v>
      </c>
    </row>
    <row r="3439" spans="1:3" x14ac:dyDescent="0.25">
      <c r="A3439" t="s">
        <v>192</v>
      </c>
      <c r="B3439" t="s">
        <v>20341</v>
      </c>
      <c r="C3439" t="s">
        <v>18</v>
      </c>
    </row>
    <row r="3440" spans="1:3" x14ac:dyDescent="0.25">
      <c r="A3440" t="s">
        <v>192</v>
      </c>
      <c r="B3440" t="s">
        <v>17169</v>
      </c>
      <c r="C3440" t="s">
        <v>18</v>
      </c>
    </row>
    <row r="3441" spans="1:3" x14ac:dyDescent="0.25">
      <c r="A3441" t="s">
        <v>16</v>
      </c>
      <c r="B3441" t="s">
        <v>7838</v>
      </c>
      <c r="C3441" t="s">
        <v>18</v>
      </c>
    </row>
    <row r="3442" spans="1:3" x14ac:dyDescent="0.25">
      <c r="A3442" t="s">
        <v>187</v>
      </c>
      <c r="B3442" t="s">
        <v>20750</v>
      </c>
      <c r="C3442" t="s">
        <v>18</v>
      </c>
    </row>
    <row r="3443" spans="1:3" x14ac:dyDescent="0.25">
      <c r="A3443" t="s">
        <v>192</v>
      </c>
      <c r="B3443" t="s">
        <v>9928</v>
      </c>
      <c r="C3443" t="s">
        <v>18</v>
      </c>
    </row>
    <row r="3444" spans="1:3" x14ac:dyDescent="0.25">
      <c r="A3444" t="s">
        <v>192</v>
      </c>
      <c r="B3444" t="s">
        <v>3210</v>
      </c>
      <c r="C3444" t="s">
        <v>18</v>
      </c>
    </row>
    <row r="3445" spans="1:3" x14ac:dyDescent="0.25">
      <c r="A3445" t="s">
        <v>176</v>
      </c>
      <c r="B3445" t="s">
        <v>5882</v>
      </c>
      <c r="C3445" t="s">
        <v>18</v>
      </c>
    </row>
    <row r="3446" spans="1:3" x14ac:dyDescent="0.25">
      <c r="A3446" t="s">
        <v>187</v>
      </c>
      <c r="B3446" t="s">
        <v>9828</v>
      </c>
      <c r="C3446" t="s">
        <v>18</v>
      </c>
    </row>
    <row r="3447" spans="1:3" x14ac:dyDescent="0.25">
      <c r="A3447" t="s">
        <v>176</v>
      </c>
      <c r="B3447" t="s">
        <v>7106</v>
      </c>
      <c r="C3447" t="s">
        <v>18</v>
      </c>
    </row>
    <row r="3448" spans="1:3" x14ac:dyDescent="0.25">
      <c r="A3448" t="s">
        <v>192</v>
      </c>
      <c r="B3448" t="s">
        <v>4707</v>
      </c>
      <c r="C3448" t="s">
        <v>18</v>
      </c>
    </row>
    <row r="3449" spans="1:3" x14ac:dyDescent="0.25">
      <c r="A3449" t="s">
        <v>176</v>
      </c>
      <c r="B3449" t="s">
        <v>20511</v>
      </c>
      <c r="C3449" t="s">
        <v>18</v>
      </c>
    </row>
    <row r="3450" spans="1:3" x14ac:dyDescent="0.25">
      <c r="A3450" t="s">
        <v>176</v>
      </c>
      <c r="B3450" t="s">
        <v>20604</v>
      </c>
      <c r="C3450" t="s">
        <v>18</v>
      </c>
    </row>
    <row r="3451" spans="1:3" x14ac:dyDescent="0.25">
      <c r="A3451" t="s">
        <v>187</v>
      </c>
      <c r="B3451" t="s">
        <v>11641</v>
      </c>
      <c r="C3451" t="s">
        <v>18</v>
      </c>
    </row>
    <row r="3452" spans="1:3" x14ac:dyDescent="0.25">
      <c r="A3452" t="s">
        <v>192</v>
      </c>
      <c r="B3452" t="s">
        <v>19497</v>
      </c>
      <c r="C3452" t="s">
        <v>18</v>
      </c>
    </row>
    <row r="3453" spans="1:3" x14ac:dyDescent="0.25">
      <c r="A3453" t="s">
        <v>16</v>
      </c>
      <c r="B3453" t="s">
        <v>4997</v>
      </c>
      <c r="C3453" t="s">
        <v>18</v>
      </c>
    </row>
    <row r="3454" spans="1:3" x14ac:dyDescent="0.25">
      <c r="A3454" t="s">
        <v>187</v>
      </c>
      <c r="B3454" t="s">
        <v>18399</v>
      </c>
      <c r="C3454" t="s">
        <v>842</v>
      </c>
    </row>
    <row r="3455" spans="1:3" x14ac:dyDescent="0.25">
      <c r="A3455" t="s">
        <v>192</v>
      </c>
      <c r="B3455" t="s">
        <v>14128</v>
      </c>
      <c r="C3455" t="s">
        <v>18</v>
      </c>
    </row>
    <row r="3456" spans="1:3" x14ac:dyDescent="0.25">
      <c r="A3456" t="s">
        <v>176</v>
      </c>
      <c r="B3456" t="s">
        <v>17076</v>
      </c>
      <c r="C3456" t="s">
        <v>18</v>
      </c>
    </row>
    <row r="3457" spans="1:3" x14ac:dyDescent="0.25">
      <c r="A3457" t="s">
        <v>176</v>
      </c>
      <c r="B3457" t="s">
        <v>3157</v>
      </c>
      <c r="C3457" t="s">
        <v>18</v>
      </c>
    </row>
    <row r="3458" spans="1:3" x14ac:dyDescent="0.25">
      <c r="A3458" t="s">
        <v>192</v>
      </c>
      <c r="B3458" t="s">
        <v>17480</v>
      </c>
      <c r="C3458" t="s">
        <v>18</v>
      </c>
    </row>
    <row r="3459" spans="1:3" x14ac:dyDescent="0.25">
      <c r="A3459" t="s">
        <v>176</v>
      </c>
      <c r="B3459" t="s">
        <v>4212</v>
      </c>
      <c r="C3459" t="s">
        <v>18</v>
      </c>
    </row>
    <row r="3460" spans="1:3" x14ac:dyDescent="0.25">
      <c r="A3460" t="s">
        <v>176</v>
      </c>
      <c r="B3460" t="s">
        <v>19054</v>
      </c>
      <c r="C3460" t="s">
        <v>18</v>
      </c>
    </row>
    <row r="3461" spans="1:3" x14ac:dyDescent="0.25">
      <c r="A3461" t="s">
        <v>176</v>
      </c>
      <c r="B3461" t="s">
        <v>11470</v>
      </c>
      <c r="C3461" t="s">
        <v>18</v>
      </c>
    </row>
    <row r="3462" spans="1:3" x14ac:dyDescent="0.25">
      <c r="A3462" t="s">
        <v>187</v>
      </c>
      <c r="B3462" t="s">
        <v>6544</v>
      </c>
      <c r="C3462" t="s">
        <v>18</v>
      </c>
    </row>
    <row r="3463" spans="1:3" x14ac:dyDescent="0.25">
      <c r="A3463" t="s">
        <v>192</v>
      </c>
      <c r="B3463" t="s">
        <v>20627</v>
      </c>
      <c r="C3463" t="s">
        <v>18</v>
      </c>
    </row>
    <row r="3464" spans="1:3" x14ac:dyDescent="0.25">
      <c r="A3464" t="s">
        <v>187</v>
      </c>
      <c r="B3464" t="s">
        <v>7813</v>
      </c>
      <c r="C3464" t="s">
        <v>18</v>
      </c>
    </row>
    <row r="3465" spans="1:3" x14ac:dyDescent="0.25">
      <c r="A3465" t="s">
        <v>192</v>
      </c>
      <c r="B3465" t="s">
        <v>17612</v>
      </c>
      <c r="C3465" t="s">
        <v>18</v>
      </c>
    </row>
    <row r="3466" spans="1:3" x14ac:dyDescent="0.25">
      <c r="A3466" t="s">
        <v>192</v>
      </c>
      <c r="B3466" t="s">
        <v>15829</v>
      </c>
      <c r="C3466" t="s">
        <v>18</v>
      </c>
    </row>
    <row r="3467" spans="1:3" x14ac:dyDescent="0.25">
      <c r="A3467" t="s">
        <v>16</v>
      </c>
      <c r="B3467" t="s">
        <v>18651</v>
      </c>
      <c r="C3467" t="s">
        <v>18</v>
      </c>
    </row>
    <row r="3468" spans="1:3" x14ac:dyDescent="0.25">
      <c r="A3468" t="s">
        <v>16</v>
      </c>
      <c r="B3468" t="s">
        <v>15886</v>
      </c>
      <c r="C3468" t="s">
        <v>18</v>
      </c>
    </row>
    <row r="3469" spans="1:3" x14ac:dyDescent="0.25">
      <c r="A3469" t="s">
        <v>176</v>
      </c>
      <c r="B3469" t="s">
        <v>5786</v>
      </c>
      <c r="C3469" t="s">
        <v>18</v>
      </c>
    </row>
    <row r="3470" spans="1:3" x14ac:dyDescent="0.25">
      <c r="A3470" t="s">
        <v>192</v>
      </c>
      <c r="B3470" t="s">
        <v>11066</v>
      </c>
      <c r="C3470" t="s">
        <v>18</v>
      </c>
    </row>
    <row r="3471" spans="1:3" x14ac:dyDescent="0.25">
      <c r="A3471" t="s">
        <v>192</v>
      </c>
      <c r="B3471" t="s">
        <v>6137</v>
      </c>
      <c r="C3471" t="s">
        <v>18</v>
      </c>
    </row>
    <row r="3472" spans="1:3" x14ac:dyDescent="0.25">
      <c r="A3472" t="s">
        <v>16</v>
      </c>
      <c r="B3472" t="s">
        <v>12428</v>
      </c>
      <c r="C3472" t="s">
        <v>18</v>
      </c>
    </row>
    <row r="3473" spans="1:3" x14ac:dyDescent="0.25">
      <c r="A3473" t="s">
        <v>176</v>
      </c>
      <c r="B3473" t="s">
        <v>17388</v>
      </c>
      <c r="C3473" t="s">
        <v>18</v>
      </c>
    </row>
    <row r="3474" spans="1:3" x14ac:dyDescent="0.25">
      <c r="A3474" t="s">
        <v>176</v>
      </c>
      <c r="B3474" t="s">
        <v>17863</v>
      </c>
      <c r="C3474" t="s">
        <v>18</v>
      </c>
    </row>
    <row r="3475" spans="1:3" x14ac:dyDescent="0.25">
      <c r="A3475" t="s">
        <v>176</v>
      </c>
      <c r="B3475" t="s">
        <v>19836</v>
      </c>
      <c r="C3475" t="s">
        <v>842</v>
      </c>
    </row>
    <row r="3476" spans="1:3" x14ac:dyDescent="0.25">
      <c r="A3476" t="s">
        <v>192</v>
      </c>
      <c r="B3476" t="s">
        <v>14911</v>
      </c>
      <c r="C3476" t="s">
        <v>18</v>
      </c>
    </row>
    <row r="3477" spans="1:3" x14ac:dyDescent="0.25">
      <c r="A3477" t="s">
        <v>16</v>
      </c>
      <c r="B3477" t="s">
        <v>2880</v>
      </c>
      <c r="C3477" t="s">
        <v>18</v>
      </c>
    </row>
    <row r="3478" spans="1:3" x14ac:dyDescent="0.25">
      <c r="A3478" t="s">
        <v>192</v>
      </c>
      <c r="B3478" t="s">
        <v>2776</v>
      </c>
      <c r="C3478" t="s">
        <v>18</v>
      </c>
    </row>
    <row r="3479" spans="1:3" x14ac:dyDescent="0.25">
      <c r="A3479" t="s">
        <v>16</v>
      </c>
      <c r="B3479" t="s">
        <v>6638</v>
      </c>
      <c r="C3479" t="s">
        <v>18</v>
      </c>
    </row>
    <row r="3480" spans="1:3" x14ac:dyDescent="0.25">
      <c r="A3480" t="s">
        <v>187</v>
      </c>
      <c r="B3480" t="s">
        <v>6065</v>
      </c>
      <c r="C3480" t="s">
        <v>18</v>
      </c>
    </row>
    <row r="3481" spans="1:3" x14ac:dyDescent="0.25">
      <c r="A3481" t="s">
        <v>176</v>
      </c>
      <c r="B3481" t="s">
        <v>11417</v>
      </c>
      <c r="C3481" t="s">
        <v>18</v>
      </c>
    </row>
    <row r="3482" spans="1:3" x14ac:dyDescent="0.25">
      <c r="A3482" t="s">
        <v>16</v>
      </c>
      <c r="B3482" t="s">
        <v>13980</v>
      </c>
      <c r="C3482" t="s">
        <v>18</v>
      </c>
    </row>
    <row r="3483" spans="1:3" x14ac:dyDescent="0.25">
      <c r="A3483" t="s">
        <v>192</v>
      </c>
      <c r="B3483" t="s">
        <v>12490</v>
      </c>
      <c r="C3483" t="s">
        <v>18</v>
      </c>
    </row>
    <row r="3484" spans="1:3" x14ac:dyDescent="0.25">
      <c r="A3484" t="s">
        <v>192</v>
      </c>
      <c r="B3484" t="s">
        <v>11655</v>
      </c>
      <c r="C3484" t="s">
        <v>18</v>
      </c>
    </row>
    <row r="3485" spans="1:3" x14ac:dyDescent="0.25">
      <c r="A3485" t="s">
        <v>16</v>
      </c>
      <c r="B3485" t="s">
        <v>15465</v>
      </c>
      <c r="C3485" t="s">
        <v>18</v>
      </c>
    </row>
    <row r="3486" spans="1:3" x14ac:dyDescent="0.25">
      <c r="A3486" t="s">
        <v>16</v>
      </c>
      <c r="B3486" t="s">
        <v>7858</v>
      </c>
      <c r="C3486" t="s">
        <v>18</v>
      </c>
    </row>
    <row r="3487" spans="1:3" x14ac:dyDescent="0.25">
      <c r="A3487" t="s">
        <v>16</v>
      </c>
      <c r="B3487" t="s">
        <v>7242</v>
      </c>
      <c r="C3487" t="s">
        <v>18</v>
      </c>
    </row>
    <row r="3488" spans="1:3" x14ac:dyDescent="0.25">
      <c r="A3488" t="s">
        <v>16</v>
      </c>
      <c r="B3488" t="s">
        <v>16476</v>
      </c>
      <c r="C3488" t="s">
        <v>18</v>
      </c>
    </row>
    <row r="3489" spans="1:3" x14ac:dyDescent="0.25">
      <c r="A3489" t="s">
        <v>176</v>
      </c>
      <c r="B3489" t="s">
        <v>5933</v>
      </c>
      <c r="C3489" t="s">
        <v>18</v>
      </c>
    </row>
    <row r="3490" spans="1:3" x14ac:dyDescent="0.25">
      <c r="A3490" t="s">
        <v>176</v>
      </c>
      <c r="B3490" t="s">
        <v>12331</v>
      </c>
      <c r="C3490" t="s">
        <v>18</v>
      </c>
    </row>
    <row r="3491" spans="1:3" x14ac:dyDescent="0.25">
      <c r="A3491" t="s">
        <v>192</v>
      </c>
      <c r="B3491" t="s">
        <v>11963</v>
      </c>
      <c r="C3491" t="s">
        <v>18</v>
      </c>
    </row>
    <row r="3492" spans="1:3" x14ac:dyDescent="0.25">
      <c r="A3492" t="s">
        <v>16</v>
      </c>
      <c r="B3492" t="s">
        <v>8098</v>
      </c>
      <c r="C3492" t="s">
        <v>18</v>
      </c>
    </row>
    <row r="3493" spans="1:3" x14ac:dyDescent="0.25">
      <c r="A3493" t="s">
        <v>16</v>
      </c>
      <c r="B3493" t="s">
        <v>16591</v>
      </c>
      <c r="C3493" t="s">
        <v>18</v>
      </c>
    </row>
    <row r="3494" spans="1:3" x14ac:dyDescent="0.25">
      <c r="A3494" t="s">
        <v>176</v>
      </c>
      <c r="B3494" t="s">
        <v>16245</v>
      </c>
      <c r="C3494" t="s">
        <v>18</v>
      </c>
    </row>
    <row r="3495" spans="1:3" x14ac:dyDescent="0.25">
      <c r="A3495" t="s">
        <v>192</v>
      </c>
      <c r="B3495" t="s">
        <v>14893</v>
      </c>
      <c r="C3495" t="s">
        <v>18</v>
      </c>
    </row>
    <row r="3496" spans="1:3" x14ac:dyDescent="0.25">
      <c r="A3496" t="s">
        <v>187</v>
      </c>
      <c r="B3496" t="s">
        <v>5067</v>
      </c>
      <c r="C3496" t="s">
        <v>18</v>
      </c>
    </row>
    <row r="3497" spans="1:3" x14ac:dyDescent="0.25">
      <c r="A3497" t="s">
        <v>176</v>
      </c>
      <c r="B3497" t="s">
        <v>15701</v>
      </c>
      <c r="C3497" t="s">
        <v>18</v>
      </c>
    </row>
    <row r="3498" spans="1:3" x14ac:dyDescent="0.25">
      <c r="A3498" t="s">
        <v>176</v>
      </c>
      <c r="B3498" t="s">
        <v>18026</v>
      </c>
      <c r="C3498" t="s">
        <v>18</v>
      </c>
    </row>
    <row r="3499" spans="1:3" x14ac:dyDescent="0.25">
      <c r="A3499" t="s">
        <v>187</v>
      </c>
      <c r="B3499" t="s">
        <v>4610</v>
      </c>
      <c r="C3499" t="s">
        <v>18</v>
      </c>
    </row>
    <row r="3500" spans="1:3" x14ac:dyDescent="0.25">
      <c r="A3500" t="s">
        <v>192</v>
      </c>
      <c r="B3500" t="s">
        <v>19763</v>
      </c>
      <c r="C3500" t="s">
        <v>18</v>
      </c>
    </row>
    <row r="3501" spans="1:3" x14ac:dyDescent="0.25">
      <c r="A3501" t="s">
        <v>187</v>
      </c>
      <c r="B3501" t="s">
        <v>17053</v>
      </c>
      <c r="C3501" t="s">
        <v>18</v>
      </c>
    </row>
    <row r="3502" spans="1:3" x14ac:dyDescent="0.25">
      <c r="A3502" t="s">
        <v>16</v>
      </c>
      <c r="B3502" t="s">
        <v>17947</v>
      </c>
      <c r="C3502" t="s">
        <v>18</v>
      </c>
    </row>
    <row r="3503" spans="1:3" x14ac:dyDescent="0.25">
      <c r="A3503" t="s">
        <v>187</v>
      </c>
      <c r="B3503" t="s">
        <v>6822</v>
      </c>
      <c r="C3503" t="s">
        <v>18</v>
      </c>
    </row>
    <row r="3504" spans="1:3" x14ac:dyDescent="0.25">
      <c r="A3504" t="s">
        <v>16</v>
      </c>
      <c r="B3504" t="s">
        <v>18444</v>
      </c>
      <c r="C3504" t="s">
        <v>18</v>
      </c>
    </row>
    <row r="3505" spans="1:3" x14ac:dyDescent="0.25">
      <c r="A3505" t="s">
        <v>176</v>
      </c>
      <c r="B3505" t="s">
        <v>13230</v>
      </c>
      <c r="C3505" t="s">
        <v>18</v>
      </c>
    </row>
    <row r="3506" spans="1:3" x14ac:dyDescent="0.25">
      <c r="A3506" t="s">
        <v>176</v>
      </c>
      <c r="B3506" t="s">
        <v>5027</v>
      </c>
      <c r="C3506" t="s">
        <v>18</v>
      </c>
    </row>
    <row r="3507" spans="1:3" x14ac:dyDescent="0.25">
      <c r="A3507" t="s">
        <v>192</v>
      </c>
      <c r="B3507" t="s">
        <v>3624</v>
      </c>
      <c r="C3507" t="s">
        <v>18</v>
      </c>
    </row>
    <row r="3508" spans="1:3" x14ac:dyDescent="0.25">
      <c r="A3508" t="s">
        <v>187</v>
      </c>
      <c r="B3508" t="s">
        <v>4260</v>
      </c>
      <c r="C3508" t="s">
        <v>18</v>
      </c>
    </row>
    <row r="3509" spans="1:3" x14ac:dyDescent="0.25">
      <c r="A3509" t="s">
        <v>187</v>
      </c>
      <c r="B3509" t="s">
        <v>15276</v>
      </c>
      <c r="C3509" t="s">
        <v>18</v>
      </c>
    </row>
    <row r="3510" spans="1:3" x14ac:dyDescent="0.25">
      <c r="A3510" t="s">
        <v>187</v>
      </c>
      <c r="B3510" t="s">
        <v>14421</v>
      </c>
      <c r="C3510" t="s">
        <v>18</v>
      </c>
    </row>
    <row r="3511" spans="1:3" x14ac:dyDescent="0.25">
      <c r="A3511" t="s">
        <v>176</v>
      </c>
      <c r="B3511" t="s">
        <v>18319</v>
      </c>
      <c r="C3511" t="s">
        <v>842</v>
      </c>
    </row>
    <row r="3512" spans="1:3" x14ac:dyDescent="0.25">
      <c r="A3512" t="s">
        <v>187</v>
      </c>
      <c r="B3512" t="s">
        <v>17646</v>
      </c>
      <c r="C3512" t="s">
        <v>18</v>
      </c>
    </row>
    <row r="3513" spans="1:3" x14ac:dyDescent="0.25">
      <c r="A3513" t="s">
        <v>176</v>
      </c>
      <c r="B3513" t="s">
        <v>10407</v>
      </c>
      <c r="C3513" t="s">
        <v>18</v>
      </c>
    </row>
    <row r="3514" spans="1:3" x14ac:dyDescent="0.25">
      <c r="A3514" t="s">
        <v>192</v>
      </c>
      <c r="B3514" t="s">
        <v>18608</v>
      </c>
      <c r="C3514" t="s">
        <v>18</v>
      </c>
    </row>
    <row r="3515" spans="1:3" x14ac:dyDescent="0.25">
      <c r="A3515" t="s">
        <v>192</v>
      </c>
      <c r="B3515" t="s">
        <v>17866</v>
      </c>
      <c r="C3515" t="s">
        <v>18</v>
      </c>
    </row>
    <row r="3516" spans="1:3" x14ac:dyDescent="0.25">
      <c r="A3516" t="s">
        <v>16</v>
      </c>
      <c r="B3516" t="s">
        <v>7970</v>
      </c>
      <c r="C3516" t="s">
        <v>18</v>
      </c>
    </row>
    <row r="3517" spans="1:3" x14ac:dyDescent="0.25">
      <c r="A3517" t="s">
        <v>187</v>
      </c>
      <c r="B3517" t="s">
        <v>5643</v>
      </c>
      <c r="C3517" t="s">
        <v>18</v>
      </c>
    </row>
    <row r="3518" spans="1:3" x14ac:dyDescent="0.25">
      <c r="A3518" t="s">
        <v>16</v>
      </c>
      <c r="B3518" t="s">
        <v>13644</v>
      </c>
      <c r="C3518" t="s">
        <v>18</v>
      </c>
    </row>
    <row r="3519" spans="1:3" x14ac:dyDescent="0.25">
      <c r="A3519" t="s">
        <v>16</v>
      </c>
      <c r="B3519" t="s">
        <v>20266</v>
      </c>
      <c r="C3519" t="s">
        <v>18</v>
      </c>
    </row>
    <row r="3520" spans="1:3" x14ac:dyDescent="0.25">
      <c r="A3520" t="s">
        <v>16</v>
      </c>
      <c r="B3520" t="s">
        <v>3286</v>
      </c>
      <c r="C3520" t="s">
        <v>18</v>
      </c>
    </row>
    <row r="3521" spans="1:3" x14ac:dyDescent="0.25">
      <c r="A3521" t="s">
        <v>16</v>
      </c>
      <c r="B3521" t="s">
        <v>13631</v>
      </c>
      <c r="C3521" t="s">
        <v>18</v>
      </c>
    </row>
    <row r="3522" spans="1:3" x14ac:dyDescent="0.25">
      <c r="A3522" t="s">
        <v>187</v>
      </c>
      <c r="B3522" t="s">
        <v>6912</v>
      </c>
      <c r="C3522" t="s">
        <v>18</v>
      </c>
    </row>
    <row r="3523" spans="1:3" x14ac:dyDescent="0.25">
      <c r="A3523" t="s">
        <v>16</v>
      </c>
      <c r="B3523" t="s">
        <v>20529</v>
      </c>
      <c r="C3523" t="s">
        <v>18</v>
      </c>
    </row>
    <row r="3524" spans="1:3" x14ac:dyDescent="0.25">
      <c r="A3524" t="s">
        <v>16</v>
      </c>
      <c r="B3524" t="s">
        <v>16118</v>
      </c>
      <c r="C3524" t="s">
        <v>18</v>
      </c>
    </row>
    <row r="3525" spans="1:3" x14ac:dyDescent="0.25">
      <c r="A3525" t="s">
        <v>16</v>
      </c>
      <c r="B3525" t="s">
        <v>3750</v>
      </c>
      <c r="C3525" t="s">
        <v>18</v>
      </c>
    </row>
    <row r="3526" spans="1:3" x14ac:dyDescent="0.25">
      <c r="A3526" t="s">
        <v>187</v>
      </c>
      <c r="B3526" t="s">
        <v>3166</v>
      </c>
      <c r="C3526" t="s">
        <v>18</v>
      </c>
    </row>
    <row r="3527" spans="1:3" x14ac:dyDescent="0.25">
      <c r="A3527" t="s">
        <v>176</v>
      </c>
      <c r="B3527" t="s">
        <v>19984</v>
      </c>
      <c r="C3527" t="s">
        <v>18</v>
      </c>
    </row>
    <row r="3528" spans="1:3" x14ac:dyDescent="0.25">
      <c r="A3528" t="s">
        <v>16</v>
      </c>
      <c r="B3528" t="s">
        <v>13250</v>
      </c>
      <c r="C3528" t="s">
        <v>18</v>
      </c>
    </row>
    <row r="3529" spans="1:3" x14ac:dyDescent="0.25">
      <c r="A3529" t="s">
        <v>187</v>
      </c>
      <c r="B3529" t="s">
        <v>6772</v>
      </c>
      <c r="C3529" t="s">
        <v>18</v>
      </c>
    </row>
    <row r="3530" spans="1:3" x14ac:dyDescent="0.25">
      <c r="A3530" t="s">
        <v>187</v>
      </c>
      <c r="B3530" t="s">
        <v>7660</v>
      </c>
      <c r="C3530" t="s">
        <v>18</v>
      </c>
    </row>
    <row r="3531" spans="1:3" x14ac:dyDescent="0.25">
      <c r="A3531" t="s">
        <v>16</v>
      </c>
      <c r="B3531" t="s">
        <v>12768</v>
      </c>
      <c r="C3531" t="s">
        <v>18</v>
      </c>
    </row>
    <row r="3532" spans="1:3" x14ac:dyDescent="0.25">
      <c r="A3532" t="s">
        <v>187</v>
      </c>
      <c r="B3532" t="s">
        <v>15260</v>
      </c>
      <c r="C3532" t="s">
        <v>18</v>
      </c>
    </row>
    <row r="3533" spans="1:3" x14ac:dyDescent="0.25">
      <c r="A3533" t="s">
        <v>16</v>
      </c>
      <c r="B3533" t="s">
        <v>2961</v>
      </c>
      <c r="C3533" t="s">
        <v>18</v>
      </c>
    </row>
    <row r="3534" spans="1:3" x14ac:dyDescent="0.25">
      <c r="A3534" t="s">
        <v>187</v>
      </c>
      <c r="B3534" t="s">
        <v>4963</v>
      </c>
      <c r="C3534" t="s">
        <v>18</v>
      </c>
    </row>
    <row r="3535" spans="1:3" x14ac:dyDescent="0.25">
      <c r="A3535" t="s">
        <v>187</v>
      </c>
      <c r="B3535" t="s">
        <v>17084</v>
      </c>
      <c r="C3535" t="s">
        <v>18</v>
      </c>
    </row>
    <row r="3536" spans="1:3" x14ac:dyDescent="0.25">
      <c r="A3536" t="s">
        <v>176</v>
      </c>
      <c r="B3536" t="s">
        <v>17853</v>
      </c>
      <c r="C3536" t="s">
        <v>18</v>
      </c>
    </row>
    <row r="3537" spans="1:3" x14ac:dyDescent="0.25">
      <c r="A3537" t="s">
        <v>16</v>
      </c>
      <c r="B3537" t="s">
        <v>4463</v>
      </c>
      <c r="C3537" t="s">
        <v>18</v>
      </c>
    </row>
    <row r="3538" spans="1:3" x14ac:dyDescent="0.25">
      <c r="A3538" t="s">
        <v>16</v>
      </c>
      <c r="B3538" t="s">
        <v>13267</v>
      </c>
      <c r="C3538" t="s">
        <v>18</v>
      </c>
    </row>
    <row r="3539" spans="1:3" x14ac:dyDescent="0.25">
      <c r="A3539" t="s">
        <v>16</v>
      </c>
      <c r="B3539" t="s">
        <v>7626</v>
      </c>
      <c r="C3539" t="s">
        <v>18</v>
      </c>
    </row>
    <row r="3540" spans="1:3" x14ac:dyDescent="0.25">
      <c r="A3540" t="s">
        <v>176</v>
      </c>
      <c r="B3540" t="s">
        <v>11997</v>
      </c>
      <c r="C3540" t="s">
        <v>18</v>
      </c>
    </row>
    <row r="3541" spans="1:3" x14ac:dyDescent="0.25">
      <c r="A3541" t="s">
        <v>192</v>
      </c>
      <c r="B3541" t="s">
        <v>13706</v>
      </c>
      <c r="C3541" t="s">
        <v>18</v>
      </c>
    </row>
    <row r="3542" spans="1:3" x14ac:dyDescent="0.25">
      <c r="A3542" t="s">
        <v>192</v>
      </c>
      <c r="B3542" t="s">
        <v>3273</v>
      </c>
      <c r="C3542" t="s">
        <v>18</v>
      </c>
    </row>
    <row r="3543" spans="1:3" x14ac:dyDescent="0.25">
      <c r="A3543" t="s">
        <v>16</v>
      </c>
      <c r="B3543" t="s">
        <v>13238</v>
      </c>
      <c r="C3543" t="s">
        <v>18</v>
      </c>
    </row>
    <row r="3544" spans="1:3" x14ac:dyDescent="0.25">
      <c r="A3544" t="s">
        <v>176</v>
      </c>
      <c r="B3544" t="s">
        <v>3561</v>
      </c>
      <c r="C3544" t="s">
        <v>18</v>
      </c>
    </row>
    <row r="3545" spans="1:3" x14ac:dyDescent="0.25">
      <c r="A3545" t="s">
        <v>16</v>
      </c>
      <c r="B3545" t="s">
        <v>13884</v>
      </c>
      <c r="C3545" t="s">
        <v>18</v>
      </c>
    </row>
    <row r="3546" spans="1:3" x14ac:dyDescent="0.25">
      <c r="A3546" t="s">
        <v>176</v>
      </c>
      <c r="B3546" t="s">
        <v>19157</v>
      </c>
      <c r="C3546" t="s">
        <v>18</v>
      </c>
    </row>
    <row r="3547" spans="1:3" x14ac:dyDescent="0.25">
      <c r="A3547" t="s">
        <v>192</v>
      </c>
      <c r="B3547" t="s">
        <v>8814</v>
      </c>
      <c r="C3547" t="s">
        <v>18</v>
      </c>
    </row>
    <row r="3548" spans="1:3" x14ac:dyDescent="0.25">
      <c r="A3548" t="s">
        <v>16</v>
      </c>
      <c r="B3548" t="s">
        <v>18265</v>
      </c>
      <c r="C3548" t="s">
        <v>18</v>
      </c>
    </row>
    <row r="3549" spans="1:3" x14ac:dyDescent="0.25">
      <c r="A3549" t="s">
        <v>16</v>
      </c>
      <c r="B3549" t="s">
        <v>12662</v>
      </c>
      <c r="C3549" t="s">
        <v>18</v>
      </c>
    </row>
    <row r="3550" spans="1:3" x14ac:dyDescent="0.25">
      <c r="A3550" t="s">
        <v>187</v>
      </c>
      <c r="B3550" t="s">
        <v>4668</v>
      </c>
      <c r="C3550" t="s">
        <v>18</v>
      </c>
    </row>
    <row r="3551" spans="1:3" x14ac:dyDescent="0.25">
      <c r="A3551" t="s">
        <v>176</v>
      </c>
      <c r="B3551" t="s">
        <v>7622</v>
      </c>
      <c r="C3551" t="s">
        <v>18</v>
      </c>
    </row>
    <row r="3552" spans="1:3" x14ac:dyDescent="0.25">
      <c r="A3552" t="s">
        <v>192</v>
      </c>
      <c r="B3552" t="s">
        <v>20171</v>
      </c>
      <c r="C3552" t="s">
        <v>18</v>
      </c>
    </row>
    <row r="3553" spans="1:3" x14ac:dyDescent="0.25">
      <c r="A3553" t="s">
        <v>16</v>
      </c>
      <c r="B3553" t="s">
        <v>7577</v>
      </c>
      <c r="C3553" t="s">
        <v>18</v>
      </c>
    </row>
    <row r="3554" spans="1:3" x14ac:dyDescent="0.25">
      <c r="A3554" t="s">
        <v>192</v>
      </c>
      <c r="B3554" t="s">
        <v>11776</v>
      </c>
      <c r="C3554" t="s">
        <v>18</v>
      </c>
    </row>
    <row r="3555" spans="1:3" x14ac:dyDescent="0.25">
      <c r="A3555" t="s">
        <v>16</v>
      </c>
      <c r="B3555" t="s">
        <v>7629</v>
      </c>
      <c r="C3555" t="s">
        <v>18</v>
      </c>
    </row>
    <row r="3556" spans="1:3" x14ac:dyDescent="0.25">
      <c r="A3556" t="s">
        <v>16</v>
      </c>
      <c r="B3556" t="s">
        <v>8738</v>
      </c>
      <c r="C3556" t="s">
        <v>18</v>
      </c>
    </row>
    <row r="3557" spans="1:3" x14ac:dyDescent="0.25">
      <c r="A3557" t="s">
        <v>187</v>
      </c>
      <c r="B3557" t="s">
        <v>19375</v>
      </c>
      <c r="C3557" t="s">
        <v>18</v>
      </c>
    </row>
    <row r="3558" spans="1:3" x14ac:dyDescent="0.25">
      <c r="A3558" t="s">
        <v>16</v>
      </c>
      <c r="B3558" t="s">
        <v>20646</v>
      </c>
      <c r="C3558" t="s">
        <v>18</v>
      </c>
    </row>
    <row r="3559" spans="1:3" x14ac:dyDescent="0.25">
      <c r="A3559" t="s">
        <v>176</v>
      </c>
      <c r="B3559" t="s">
        <v>12561</v>
      </c>
      <c r="C3559" t="s">
        <v>18</v>
      </c>
    </row>
    <row r="3560" spans="1:3" x14ac:dyDescent="0.25">
      <c r="A3560" t="s">
        <v>16</v>
      </c>
      <c r="B3560" t="s">
        <v>10405</v>
      </c>
      <c r="C3560" t="s">
        <v>18</v>
      </c>
    </row>
    <row r="3561" spans="1:3" x14ac:dyDescent="0.25">
      <c r="A3561" t="s">
        <v>187</v>
      </c>
      <c r="B3561" t="s">
        <v>4156</v>
      </c>
      <c r="C3561" t="s">
        <v>18</v>
      </c>
    </row>
    <row r="3562" spans="1:3" x14ac:dyDescent="0.25">
      <c r="A3562" t="s">
        <v>187</v>
      </c>
      <c r="B3562" t="s">
        <v>10661</v>
      </c>
      <c r="C3562" t="s">
        <v>18</v>
      </c>
    </row>
    <row r="3563" spans="1:3" x14ac:dyDescent="0.25">
      <c r="A3563" t="s">
        <v>192</v>
      </c>
      <c r="B3563" t="s">
        <v>18990</v>
      </c>
      <c r="C3563" t="s">
        <v>18</v>
      </c>
    </row>
    <row r="3564" spans="1:3" x14ac:dyDescent="0.25">
      <c r="A3564" t="s">
        <v>176</v>
      </c>
      <c r="B3564" t="s">
        <v>15826</v>
      </c>
      <c r="C3564" t="s">
        <v>18</v>
      </c>
    </row>
    <row r="3565" spans="1:3" x14ac:dyDescent="0.25">
      <c r="A3565" t="s">
        <v>187</v>
      </c>
      <c r="B3565" t="s">
        <v>5456</v>
      </c>
      <c r="C3565" t="s">
        <v>18</v>
      </c>
    </row>
    <row r="3566" spans="1:3" x14ac:dyDescent="0.25">
      <c r="A3566" t="s">
        <v>192</v>
      </c>
      <c r="B3566" t="s">
        <v>9723</v>
      </c>
      <c r="C3566" t="s">
        <v>18</v>
      </c>
    </row>
    <row r="3567" spans="1:3" x14ac:dyDescent="0.25">
      <c r="A3567" t="s">
        <v>192</v>
      </c>
      <c r="B3567" t="s">
        <v>6432</v>
      </c>
      <c r="C3567" t="s">
        <v>18</v>
      </c>
    </row>
    <row r="3568" spans="1:3" x14ac:dyDescent="0.25">
      <c r="A3568" t="s">
        <v>192</v>
      </c>
      <c r="B3568" t="s">
        <v>3612</v>
      </c>
      <c r="C3568" t="s">
        <v>18</v>
      </c>
    </row>
    <row r="3569" spans="1:3" x14ac:dyDescent="0.25">
      <c r="A3569" t="s">
        <v>187</v>
      </c>
      <c r="B3569" t="s">
        <v>19762</v>
      </c>
      <c r="C3569" t="s">
        <v>18</v>
      </c>
    </row>
    <row r="3570" spans="1:3" x14ac:dyDescent="0.25">
      <c r="A3570" t="s">
        <v>16</v>
      </c>
      <c r="B3570" t="s">
        <v>17506</v>
      </c>
      <c r="C3570" t="s">
        <v>18</v>
      </c>
    </row>
    <row r="3571" spans="1:3" x14ac:dyDescent="0.25">
      <c r="A3571" t="s">
        <v>176</v>
      </c>
      <c r="B3571" t="s">
        <v>10539</v>
      </c>
      <c r="C3571" t="s">
        <v>18</v>
      </c>
    </row>
    <row r="3572" spans="1:3" x14ac:dyDescent="0.25">
      <c r="A3572" t="s">
        <v>192</v>
      </c>
      <c r="B3572" t="s">
        <v>5018</v>
      </c>
      <c r="C3572" t="s">
        <v>18</v>
      </c>
    </row>
    <row r="3573" spans="1:3" x14ac:dyDescent="0.25">
      <c r="A3573" t="s">
        <v>192</v>
      </c>
      <c r="B3573" t="s">
        <v>18438</v>
      </c>
      <c r="C3573" t="s">
        <v>18</v>
      </c>
    </row>
    <row r="3574" spans="1:3" x14ac:dyDescent="0.25">
      <c r="A3574" t="s">
        <v>176</v>
      </c>
      <c r="B3574" t="s">
        <v>6788</v>
      </c>
      <c r="C3574" t="s">
        <v>18</v>
      </c>
    </row>
    <row r="3575" spans="1:3" x14ac:dyDescent="0.25">
      <c r="A3575" t="s">
        <v>187</v>
      </c>
      <c r="B3575" t="s">
        <v>9671</v>
      </c>
      <c r="C3575" t="s">
        <v>18</v>
      </c>
    </row>
    <row r="3576" spans="1:3" x14ac:dyDescent="0.25">
      <c r="A3576" t="s">
        <v>187</v>
      </c>
      <c r="B3576" t="s">
        <v>17667</v>
      </c>
      <c r="C3576" t="s">
        <v>18</v>
      </c>
    </row>
    <row r="3577" spans="1:3" x14ac:dyDescent="0.25">
      <c r="A3577" t="s">
        <v>187</v>
      </c>
      <c r="B3577" t="s">
        <v>19743</v>
      </c>
      <c r="C3577" t="s">
        <v>18</v>
      </c>
    </row>
    <row r="3578" spans="1:3" x14ac:dyDescent="0.25">
      <c r="A3578" t="s">
        <v>192</v>
      </c>
      <c r="B3578" t="s">
        <v>9885</v>
      </c>
      <c r="C3578" t="s">
        <v>18</v>
      </c>
    </row>
    <row r="3579" spans="1:3" x14ac:dyDescent="0.25">
      <c r="A3579" t="s">
        <v>16</v>
      </c>
      <c r="B3579" t="s">
        <v>3752</v>
      </c>
      <c r="C3579" t="s">
        <v>18</v>
      </c>
    </row>
    <row r="3580" spans="1:3" x14ac:dyDescent="0.25">
      <c r="A3580" t="s">
        <v>192</v>
      </c>
      <c r="B3580" t="s">
        <v>14492</v>
      </c>
      <c r="C3580" t="s">
        <v>18</v>
      </c>
    </row>
    <row r="3581" spans="1:3" x14ac:dyDescent="0.25">
      <c r="A3581" t="s">
        <v>192</v>
      </c>
      <c r="B3581" t="s">
        <v>18348</v>
      </c>
      <c r="C3581" t="s">
        <v>18</v>
      </c>
    </row>
    <row r="3582" spans="1:3" x14ac:dyDescent="0.25">
      <c r="A3582" t="s">
        <v>176</v>
      </c>
      <c r="B3582" t="s">
        <v>19603</v>
      </c>
      <c r="C3582" t="s">
        <v>18</v>
      </c>
    </row>
    <row r="3583" spans="1:3" x14ac:dyDescent="0.25">
      <c r="A3583" t="s">
        <v>192</v>
      </c>
      <c r="B3583" t="s">
        <v>3982</v>
      </c>
      <c r="C3583" t="s">
        <v>18</v>
      </c>
    </row>
    <row r="3584" spans="1:3" x14ac:dyDescent="0.25">
      <c r="A3584" t="s">
        <v>192</v>
      </c>
      <c r="B3584" t="s">
        <v>12191</v>
      </c>
      <c r="C3584" t="s">
        <v>18</v>
      </c>
    </row>
    <row r="3585" spans="1:3" x14ac:dyDescent="0.25">
      <c r="A3585" t="s">
        <v>192</v>
      </c>
      <c r="B3585" t="s">
        <v>8750</v>
      </c>
      <c r="C3585" t="s">
        <v>18</v>
      </c>
    </row>
    <row r="3586" spans="1:3" x14ac:dyDescent="0.25">
      <c r="A3586" t="s">
        <v>187</v>
      </c>
      <c r="B3586" t="s">
        <v>17276</v>
      </c>
      <c r="C3586" t="s">
        <v>18</v>
      </c>
    </row>
    <row r="3587" spans="1:3" x14ac:dyDescent="0.25">
      <c r="A3587" t="s">
        <v>176</v>
      </c>
      <c r="B3587" t="s">
        <v>18362</v>
      </c>
      <c r="C3587" t="s">
        <v>18</v>
      </c>
    </row>
    <row r="3588" spans="1:3" x14ac:dyDescent="0.25">
      <c r="A3588" t="s">
        <v>192</v>
      </c>
      <c r="B3588" t="s">
        <v>3297</v>
      </c>
      <c r="C3588" t="s">
        <v>18</v>
      </c>
    </row>
    <row r="3589" spans="1:3" x14ac:dyDescent="0.25">
      <c r="A3589" t="s">
        <v>176</v>
      </c>
      <c r="B3589" t="s">
        <v>3096</v>
      </c>
      <c r="C3589" t="s">
        <v>18</v>
      </c>
    </row>
    <row r="3590" spans="1:3" x14ac:dyDescent="0.25">
      <c r="A3590" t="s">
        <v>192</v>
      </c>
      <c r="B3590" t="s">
        <v>5230</v>
      </c>
      <c r="C3590" t="s">
        <v>18</v>
      </c>
    </row>
    <row r="3591" spans="1:3" x14ac:dyDescent="0.25">
      <c r="A3591" t="s">
        <v>187</v>
      </c>
      <c r="B3591" t="s">
        <v>14987</v>
      </c>
      <c r="C3591" t="s">
        <v>18</v>
      </c>
    </row>
    <row r="3592" spans="1:3" x14ac:dyDescent="0.25">
      <c r="A3592" t="s">
        <v>16</v>
      </c>
      <c r="B3592" t="s">
        <v>4570</v>
      </c>
      <c r="C3592" t="s">
        <v>18</v>
      </c>
    </row>
    <row r="3593" spans="1:3" x14ac:dyDescent="0.25">
      <c r="A3593" t="s">
        <v>187</v>
      </c>
      <c r="B3593" t="s">
        <v>12398</v>
      </c>
      <c r="C3593" t="s">
        <v>18</v>
      </c>
    </row>
    <row r="3594" spans="1:3" x14ac:dyDescent="0.25">
      <c r="A3594" t="s">
        <v>16</v>
      </c>
      <c r="B3594" t="s">
        <v>6904</v>
      </c>
      <c r="C3594" t="s">
        <v>18</v>
      </c>
    </row>
    <row r="3595" spans="1:3" x14ac:dyDescent="0.25">
      <c r="A3595" t="s">
        <v>172</v>
      </c>
      <c r="B3595" t="s">
        <v>15731</v>
      </c>
      <c r="C3595" t="s">
        <v>18</v>
      </c>
    </row>
    <row r="3596" spans="1:3" x14ac:dyDescent="0.25">
      <c r="A3596" t="s">
        <v>187</v>
      </c>
      <c r="B3596" t="s">
        <v>10425</v>
      </c>
      <c r="C3596" t="s">
        <v>18</v>
      </c>
    </row>
    <row r="3597" spans="1:3" x14ac:dyDescent="0.25">
      <c r="A3597" t="s">
        <v>192</v>
      </c>
      <c r="B3597" t="s">
        <v>6007</v>
      </c>
      <c r="C3597" t="s">
        <v>18</v>
      </c>
    </row>
    <row r="3598" spans="1:3" x14ac:dyDescent="0.25">
      <c r="A3598" t="s">
        <v>187</v>
      </c>
      <c r="B3598" t="s">
        <v>13741</v>
      </c>
      <c r="C3598" t="s">
        <v>18</v>
      </c>
    </row>
    <row r="3599" spans="1:3" x14ac:dyDescent="0.25">
      <c r="A3599" t="s">
        <v>192</v>
      </c>
      <c r="B3599" t="s">
        <v>19671</v>
      </c>
      <c r="C3599" t="s">
        <v>18</v>
      </c>
    </row>
    <row r="3600" spans="1:3" x14ac:dyDescent="0.25">
      <c r="A3600" t="s">
        <v>187</v>
      </c>
      <c r="B3600" t="s">
        <v>5953</v>
      </c>
      <c r="C3600" t="s">
        <v>18</v>
      </c>
    </row>
    <row r="3601" spans="1:3" x14ac:dyDescent="0.25">
      <c r="A3601" t="s">
        <v>192</v>
      </c>
      <c r="B3601" t="s">
        <v>8809</v>
      </c>
      <c r="C3601" t="s">
        <v>18</v>
      </c>
    </row>
    <row r="3602" spans="1:3" x14ac:dyDescent="0.25">
      <c r="A3602" t="s">
        <v>187</v>
      </c>
      <c r="B3602" t="s">
        <v>11463</v>
      </c>
      <c r="C3602" t="s">
        <v>18</v>
      </c>
    </row>
    <row r="3603" spans="1:3" x14ac:dyDescent="0.25">
      <c r="A3603" t="s">
        <v>16</v>
      </c>
      <c r="B3603" t="s">
        <v>14892</v>
      </c>
      <c r="C3603" t="s">
        <v>18</v>
      </c>
    </row>
    <row r="3604" spans="1:3" x14ac:dyDescent="0.25">
      <c r="A3604" t="s">
        <v>192</v>
      </c>
      <c r="B3604" t="s">
        <v>6476</v>
      </c>
      <c r="C3604" t="s">
        <v>18</v>
      </c>
    </row>
    <row r="3605" spans="1:3" x14ac:dyDescent="0.25">
      <c r="A3605" t="s">
        <v>187</v>
      </c>
      <c r="B3605" t="s">
        <v>7590</v>
      </c>
      <c r="C3605" t="s">
        <v>18</v>
      </c>
    </row>
    <row r="3606" spans="1:3" x14ac:dyDescent="0.25">
      <c r="A3606" t="s">
        <v>176</v>
      </c>
      <c r="B3606" t="s">
        <v>19195</v>
      </c>
      <c r="C3606" t="s">
        <v>18</v>
      </c>
    </row>
    <row r="3607" spans="1:3" x14ac:dyDescent="0.25">
      <c r="A3607" t="s">
        <v>16</v>
      </c>
      <c r="B3607" t="s">
        <v>4357</v>
      </c>
      <c r="C3607" t="s">
        <v>18</v>
      </c>
    </row>
    <row r="3608" spans="1:3" x14ac:dyDescent="0.25">
      <c r="A3608" t="s">
        <v>16</v>
      </c>
      <c r="B3608" t="s">
        <v>19041</v>
      </c>
      <c r="C3608" t="s">
        <v>18</v>
      </c>
    </row>
    <row r="3609" spans="1:3" x14ac:dyDescent="0.25">
      <c r="A3609" t="s">
        <v>16</v>
      </c>
      <c r="B3609" t="s">
        <v>5419</v>
      </c>
      <c r="C3609" t="s">
        <v>18</v>
      </c>
    </row>
    <row r="3610" spans="1:3" x14ac:dyDescent="0.25">
      <c r="A3610" t="s">
        <v>192</v>
      </c>
      <c r="B3610" t="s">
        <v>11175</v>
      </c>
      <c r="C3610" t="s">
        <v>18</v>
      </c>
    </row>
    <row r="3611" spans="1:3" x14ac:dyDescent="0.25">
      <c r="A3611" t="s">
        <v>187</v>
      </c>
      <c r="B3611" t="s">
        <v>7987</v>
      </c>
      <c r="C3611" t="s">
        <v>18</v>
      </c>
    </row>
    <row r="3612" spans="1:3" x14ac:dyDescent="0.25">
      <c r="A3612" t="s">
        <v>16</v>
      </c>
      <c r="B3612" t="s">
        <v>16752</v>
      </c>
      <c r="C3612" t="s">
        <v>18</v>
      </c>
    </row>
    <row r="3613" spans="1:3" x14ac:dyDescent="0.25">
      <c r="A3613" t="s">
        <v>192</v>
      </c>
      <c r="B3613" t="s">
        <v>17421</v>
      </c>
      <c r="C3613" t="s">
        <v>18</v>
      </c>
    </row>
    <row r="3614" spans="1:3" x14ac:dyDescent="0.25">
      <c r="A3614" t="s">
        <v>176</v>
      </c>
      <c r="B3614" t="s">
        <v>19657</v>
      </c>
      <c r="C3614" t="s">
        <v>18</v>
      </c>
    </row>
    <row r="3615" spans="1:3" x14ac:dyDescent="0.25">
      <c r="A3615" t="s">
        <v>176</v>
      </c>
      <c r="B3615" t="s">
        <v>11071</v>
      </c>
      <c r="C3615" t="s">
        <v>18</v>
      </c>
    </row>
    <row r="3616" spans="1:3" x14ac:dyDescent="0.25">
      <c r="A3616" t="s">
        <v>192</v>
      </c>
      <c r="B3616" t="s">
        <v>5315</v>
      </c>
      <c r="C3616" t="s">
        <v>18</v>
      </c>
    </row>
    <row r="3617" spans="1:3" x14ac:dyDescent="0.25">
      <c r="A3617" t="s">
        <v>187</v>
      </c>
      <c r="B3617" t="s">
        <v>5164</v>
      </c>
      <c r="C3617" t="s">
        <v>18</v>
      </c>
    </row>
    <row r="3618" spans="1:3" x14ac:dyDescent="0.25">
      <c r="A3618" t="s">
        <v>192</v>
      </c>
      <c r="B3618" t="s">
        <v>18173</v>
      </c>
      <c r="C3618" t="s">
        <v>18</v>
      </c>
    </row>
    <row r="3619" spans="1:3" x14ac:dyDescent="0.25">
      <c r="A3619" t="s">
        <v>192</v>
      </c>
      <c r="B3619" t="s">
        <v>19881</v>
      </c>
      <c r="C3619" t="s">
        <v>842</v>
      </c>
    </row>
    <row r="3620" spans="1:3" x14ac:dyDescent="0.25">
      <c r="A3620" t="s">
        <v>16</v>
      </c>
      <c r="B3620" t="s">
        <v>13146</v>
      </c>
      <c r="C3620" t="s">
        <v>18</v>
      </c>
    </row>
    <row r="3621" spans="1:3" x14ac:dyDescent="0.25">
      <c r="A3621" t="s">
        <v>187</v>
      </c>
      <c r="B3621" t="s">
        <v>15658</v>
      </c>
      <c r="C3621" t="s">
        <v>18</v>
      </c>
    </row>
    <row r="3622" spans="1:3" x14ac:dyDescent="0.25">
      <c r="A3622" t="s">
        <v>16</v>
      </c>
      <c r="B3622" t="s">
        <v>19911</v>
      </c>
      <c r="C3622" t="s">
        <v>18</v>
      </c>
    </row>
    <row r="3623" spans="1:3" x14ac:dyDescent="0.25">
      <c r="A3623" t="s">
        <v>192</v>
      </c>
      <c r="B3623" t="s">
        <v>19213</v>
      </c>
      <c r="C3623" t="s">
        <v>18</v>
      </c>
    </row>
    <row r="3624" spans="1:3" x14ac:dyDescent="0.25">
      <c r="A3624" t="s">
        <v>187</v>
      </c>
      <c r="B3624" t="s">
        <v>4265</v>
      </c>
      <c r="C3624" t="s">
        <v>18</v>
      </c>
    </row>
    <row r="3625" spans="1:3" x14ac:dyDescent="0.25">
      <c r="A3625" t="s">
        <v>16</v>
      </c>
      <c r="B3625" t="s">
        <v>5657</v>
      </c>
      <c r="C3625" t="s">
        <v>18</v>
      </c>
    </row>
    <row r="3626" spans="1:3" x14ac:dyDescent="0.25">
      <c r="A3626" t="s">
        <v>187</v>
      </c>
      <c r="B3626" t="s">
        <v>14100</v>
      </c>
      <c r="C3626" t="s">
        <v>18</v>
      </c>
    </row>
    <row r="3627" spans="1:3" x14ac:dyDescent="0.25">
      <c r="A3627" t="s">
        <v>176</v>
      </c>
      <c r="B3627" t="s">
        <v>6351</v>
      </c>
      <c r="C3627" t="s">
        <v>18</v>
      </c>
    </row>
    <row r="3628" spans="1:3" x14ac:dyDescent="0.25">
      <c r="A3628" t="s">
        <v>192</v>
      </c>
      <c r="B3628" t="s">
        <v>5192</v>
      </c>
      <c r="C3628" t="s">
        <v>18</v>
      </c>
    </row>
    <row r="3629" spans="1:3" x14ac:dyDescent="0.25">
      <c r="A3629" t="s">
        <v>176</v>
      </c>
      <c r="B3629" t="s">
        <v>18551</v>
      </c>
      <c r="C3629" t="s">
        <v>18</v>
      </c>
    </row>
    <row r="3630" spans="1:3" x14ac:dyDescent="0.25">
      <c r="A3630" t="s">
        <v>176</v>
      </c>
      <c r="B3630" t="s">
        <v>14758</v>
      </c>
      <c r="C3630" t="s">
        <v>18</v>
      </c>
    </row>
    <row r="3631" spans="1:3" x14ac:dyDescent="0.25">
      <c r="A3631" t="s">
        <v>16</v>
      </c>
      <c r="B3631" t="s">
        <v>18796</v>
      </c>
      <c r="C3631" t="s">
        <v>18</v>
      </c>
    </row>
    <row r="3632" spans="1:3" x14ac:dyDescent="0.25">
      <c r="A3632" t="s">
        <v>192</v>
      </c>
      <c r="B3632" t="s">
        <v>18180</v>
      </c>
      <c r="C3632" t="s">
        <v>18</v>
      </c>
    </row>
    <row r="3633" spans="1:3" x14ac:dyDescent="0.25">
      <c r="A3633" t="s">
        <v>187</v>
      </c>
      <c r="B3633" t="s">
        <v>18230</v>
      </c>
      <c r="C3633" t="s">
        <v>842</v>
      </c>
    </row>
    <row r="3634" spans="1:3" x14ac:dyDescent="0.25">
      <c r="A3634" t="s">
        <v>187</v>
      </c>
      <c r="B3634" t="s">
        <v>15831</v>
      </c>
      <c r="C3634" t="s">
        <v>18</v>
      </c>
    </row>
    <row r="3635" spans="1:3" x14ac:dyDescent="0.25">
      <c r="A3635" t="s">
        <v>192</v>
      </c>
      <c r="B3635" t="s">
        <v>12022</v>
      </c>
      <c r="C3635" t="s">
        <v>18</v>
      </c>
    </row>
    <row r="3636" spans="1:3" x14ac:dyDescent="0.25">
      <c r="A3636" t="s">
        <v>16</v>
      </c>
      <c r="B3636" t="s">
        <v>11906</v>
      </c>
      <c r="C3636" t="s">
        <v>18</v>
      </c>
    </row>
    <row r="3637" spans="1:3" x14ac:dyDescent="0.25">
      <c r="A3637" t="s">
        <v>176</v>
      </c>
      <c r="B3637" t="s">
        <v>5240</v>
      </c>
      <c r="C3637" t="s">
        <v>18</v>
      </c>
    </row>
    <row r="3638" spans="1:3" x14ac:dyDescent="0.25">
      <c r="A3638" t="s">
        <v>192</v>
      </c>
      <c r="B3638" t="s">
        <v>17306</v>
      </c>
      <c r="C3638" t="s">
        <v>18</v>
      </c>
    </row>
    <row r="3639" spans="1:3" x14ac:dyDescent="0.25">
      <c r="A3639" t="s">
        <v>16</v>
      </c>
      <c r="B3639" t="s">
        <v>6925</v>
      </c>
      <c r="C3639" t="s">
        <v>18</v>
      </c>
    </row>
    <row r="3640" spans="1:3" x14ac:dyDescent="0.25">
      <c r="A3640" t="s">
        <v>187</v>
      </c>
      <c r="B3640" t="s">
        <v>12012</v>
      </c>
      <c r="C3640" t="s">
        <v>18</v>
      </c>
    </row>
    <row r="3641" spans="1:3" x14ac:dyDescent="0.25">
      <c r="A3641" t="s">
        <v>16</v>
      </c>
      <c r="B3641" t="s">
        <v>15177</v>
      </c>
      <c r="C3641" t="s">
        <v>18</v>
      </c>
    </row>
    <row r="3642" spans="1:3" x14ac:dyDescent="0.25">
      <c r="A3642" t="s">
        <v>16</v>
      </c>
      <c r="B3642" t="s">
        <v>12028</v>
      </c>
      <c r="C3642" t="s">
        <v>18</v>
      </c>
    </row>
    <row r="3643" spans="1:3" x14ac:dyDescent="0.25">
      <c r="A3643" t="s">
        <v>176</v>
      </c>
      <c r="B3643" t="s">
        <v>10510</v>
      </c>
      <c r="C3643" t="s">
        <v>18</v>
      </c>
    </row>
    <row r="3644" spans="1:3" x14ac:dyDescent="0.25">
      <c r="A3644" t="s">
        <v>16</v>
      </c>
      <c r="B3644" t="s">
        <v>4172</v>
      </c>
      <c r="C3644" t="s">
        <v>18</v>
      </c>
    </row>
    <row r="3645" spans="1:3" x14ac:dyDescent="0.25">
      <c r="A3645" t="s">
        <v>187</v>
      </c>
      <c r="B3645" t="s">
        <v>15882</v>
      </c>
      <c r="C3645" t="s">
        <v>18</v>
      </c>
    </row>
    <row r="3646" spans="1:3" x14ac:dyDescent="0.25">
      <c r="A3646" t="s">
        <v>176</v>
      </c>
      <c r="B3646" t="s">
        <v>15702</v>
      </c>
      <c r="C3646" t="s">
        <v>18</v>
      </c>
    </row>
    <row r="3647" spans="1:3" x14ac:dyDescent="0.25">
      <c r="A3647" t="s">
        <v>16</v>
      </c>
      <c r="B3647" t="s">
        <v>12001</v>
      </c>
      <c r="C3647" t="s">
        <v>18</v>
      </c>
    </row>
    <row r="3648" spans="1:3" x14ac:dyDescent="0.25">
      <c r="A3648" t="s">
        <v>176</v>
      </c>
      <c r="B3648" t="s">
        <v>11864</v>
      </c>
      <c r="C3648" t="s">
        <v>18</v>
      </c>
    </row>
    <row r="3649" spans="1:3" x14ac:dyDescent="0.25">
      <c r="A3649" t="s">
        <v>16</v>
      </c>
      <c r="B3649" t="s">
        <v>12083</v>
      </c>
      <c r="C3649" t="s">
        <v>18</v>
      </c>
    </row>
    <row r="3650" spans="1:3" x14ac:dyDescent="0.25">
      <c r="A3650" t="s">
        <v>16</v>
      </c>
      <c r="B3650" t="s">
        <v>7358</v>
      </c>
      <c r="C3650" t="s">
        <v>18</v>
      </c>
    </row>
    <row r="3651" spans="1:3" x14ac:dyDescent="0.25">
      <c r="A3651" t="s">
        <v>16</v>
      </c>
      <c r="B3651" t="s">
        <v>12251</v>
      </c>
      <c r="C3651" t="s">
        <v>18</v>
      </c>
    </row>
    <row r="3652" spans="1:3" x14ac:dyDescent="0.25">
      <c r="A3652" t="s">
        <v>192</v>
      </c>
      <c r="B3652" t="s">
        <v>17012</v>
      </c>
      <c r="C3652" t="s">
        <v>18</v>
      </c>
    </row>
    <row r="3653" spans="1:3" x14ac:dyDescent="0.25">
      <c r="A3653" t="s">
        <v>176</v>
      </c>
      <c r="B3653" t="s">
        <v>17509</v>
      </c>
      <c r="C3653" t="s">
        <v>18</v>
      </c>
    </row>
    <row r="3654" spans="1:3" x14ac:dyDescent="0.25">
      <c r="A3654" t="s">
        <v>176</v>
      </c>
      <c r="B3654" t="s">
        <v>12937</v>
      </c>
      <c r="C3654" t="s">
        <v>18</v>
      </c>
    </row>
    <row r="3655" spans="1:3" x14ac:dyDescent="0.25">
      <c r="A3655" t="s">
        <v>176</v>
      </c>
      <c r="B3655" t="s">
        <v>15112</v>
      </c>
      <c r="C3655" t="s">
        <v>18</v>
      </c>
    </row>
    <row r="3656" spans="1:3" x14ac:dyDescent="0.25">
      <c r="A3656" t="s">
        <v>187</v>
      </c>
      <c r="B3656" t="s">
        <v>5794</v>
      </c>
      <c r="C3656" t="s">
        <v>18</v>
      </c>
    </row>
    <row r="3657" spans="1:3" x14ac:dyDescent="0.25">
      <c r="A3657" t="s">
        <v>176</v>
      </c>
      <c r="B3657" t="s">
        <v>11350</v>
      </c>
      <c r="C3657" t="s">
        <v>18</v>
      </c>
    </row>
    <row r="3658" spans="1:3" x14ac:dyDescent="0.25">
      <c r="A3658" t="s">
        <v>176</v>
      </c>
      <c r="B3658" t="s">
        <v>6658</v>
      </c>
      <c r="C3658" t="s">
        <v>18</v>
      </c>
    </row>
    <row r="3659" spans="1:3" x14ac:dyDescent="0.25">
      <c r="A3659" t="s">
        <v>176</v>
      </c>
      <c r="B3659" t="s">
        <v>6919</v>
      </c>
      <c r="C3659" t="s">
        <v>18</v>
      </c>
    </row>
    <row r="3660" spans="1:3" x14ac:dyDescent="0.25">
      <c r="A3660" t="s">
        <v>16</v>
      </c>
      <c r="B3660" t="s">
        <v>19011</v>
      </c>
      <c r="C3660" t="s">
        <v>18</v>
      </c>
    </row>
    <row r="3661" spans="1:3" x14ac:dyDescent="0.25">
      <c r="A3661" t="s">
        <v>16</v>
      </c>
      <c r="B3661" t="s">
        <v>17987</v>
      </c>
      <c r="C3661" t="s">
        <v>18</v>
      </c>
    </row>
    <row r="3662" spans="1:3" x14ac:dyDescent="0.25">
      <c r="A3662" t="s">
        <v>192</v>
      </c>
      <c r="B3662" t="s">
        <v>7583</v>
      </c>
      <c r="C3662" t="s">
        <v>18</v>
      </c>
    </row>
    <row r="3663" spans="1:3" x14ac:dyDescent="0.25">
      <c r="A3663" t="s">
        <v>16</v>
      </c>
      <c r="B3663" t="s">
        <v>7804</v>
      </c>
      <c r="C3663" t="s">
        <v>18</v>
      </c>
    </row>
    <row r="3664" spans="1:3" x14ac:dyDescent="0.25">
      <c r="A3664" t="s">
        <v>187</v>
      </c>
      <c r="B3664" t="s">
        <v>3358</v>
      </c>
      <c r="C3664" t="s">
        <v>18</v>
      </c>
    </row>
    <row r="3665" spans="1:3" x14ac:dyDescent="0.25">
      <c r="A3665" t="s">
        <v>187</v>
      </c>
      <c r="B3665" t="s">
        <v>13424</v>
      </c>
      <c r="C3665" t="s">
        <v>18</v>
      </c>
    </row>
    <row r="3666" spans="1:3" x14ac:dyDescent="0.25">
      <c r="A3666" t="s">
        <v>192</v>
      </c>
      <c r="B3666" t="s">
        <v>15819</v>
      </c>
      <c r="C3666" t="s">
        <v>18</v>
      </c>
    </row>
    <row r="3667" spans="1:3" x14ac:dyDescent="0.25">
      <c r="A3667" t="s">
        <v>192</v>
      </c>
      <c r="B3667" t="s">
        <v>8913</v>
      </c>
      <c r="C3667" t="s">
        <v>18</v>
      </c>
    </row>
    <row r="3668" spans="1:3" x14ac:dyDescent="0.25">
      <c r="A3668" t="s">
        <v>187</v>
      </c>
      <c r="B3668" t="s">
        <v>15589</v>
      </c>
      <c r="C3668" t="s">
        <v>18</v>
      </c>
    </row>
    <row r="3669" spans="1:3" x14ac:dyDescent="0.25">
      <c r="A3669" t="s">
        <v>16</v>
      </c>
      <c r="B3669" t="s">
        <v>6860</v>
      </c>
      <c r="C3669" t="s">
        <v>18</v>
      </c>
    </row>
    <row r="3670" spans="1:3" x14ac:dyDescent="0.25">
      <c r="A3670" t="s">
        <v>16</v>
      </c>
      <c r="B3670" t="s">
        <v>18701</v>
      </c>
      <c r="C3670" t="s">
        <v>18</v>
      </c>
    </row>
    <row r="3671" spans="1:3" x14ac:dyDescent="0.25">
      <c r="A3671" t="s">
        <v>16</v>
      </c>
      <c r="B3671" t="s">
        <v>17508</v>
      </c>
      <c r="C3671" t="s">
        <v>18</v>
      </c>
    </row>
    <row r="3672" spans="1:3" x14ac:dyDescent="0.25">
      <c r="A3672" t="s">
        <v>16</v>
      </c>
      <c r="B3672" t="s">
        <v>15274</v>
      </c>
      <c r="C3672" t="s">
        <v>18</v>
      </c>
    </row>
    <row r="3673" spans="1:3" x14ac:dyDescent="0.25">
      <c r="A3673" t="s">
        <v>176</v>
      </c>
      <c r="B3673" t="s">
        <v>10947</v>
      </c>
      <c r="C3673" t="s">
        <v>18</v>
      </c>
    </row>
    <row r="3674" spans="1:3" x14ac:dyDescent="0.25">
      <c r="A3674" t="s">
        <v>16</v>
      </c>
      <c r="B3674" t="s">
        <v>10725</v>
      </c>
      <c r="C3674" t="s">
        <v>18</v>
      </c>
    </row>
    <row r="3675" spans="1:3" x14ac:dyDescent="0.25">
      <c r="A3675" t="s">
        <v>187</v>
      </c>
      <c r="B3675" t="s">
        <v>6850</v>
      </c>
      <c r="C3675" t="s">
        <v>18</v>
      </c>
    </row>
    <row r="3676" spans="1:3" x14ac:dyDescent="0.25">
      <c r="A3676" t="s">
        <v>176</v>
      </c>
      <c r="B3676" t="s">
        <v>9689</v>
      </c>
      <c r="C3676" t="s">
        <v>18</v>
      </c>
    </row>
    <row r="3677" spans="1:3" x14ac:dyDescent="0.25">
      <c r="A3677" t="s">
        <v>187</v>
      </c>
      <c r="B3677" t="s">
        <v>16439</v>
      </c>
      <c r="C3677" t="s">
        <v>18</v>
      </c>
    </row>
    <row r="3678" spans="1:3" x14ac:dyDescent="0.25">
      <c r="A3678" t="s">
        <v>16</v>
      </c>
      <c r="B3678" t="s">
        <v>3913</v>
      </c>
      <c r="C3678" t="s">
        <v>18</v>
      </c>
    </row>
    <row r="3679" spans="1:3" x14ac:dyDescent="0.25">
      <c r="A3679" t="s">
        <v>192</v>
      </c>
      <c r="B3679" t="s">
        <v>3713</v>
      </c>
      <c r="C3679" t="s">
        <v>18</v>
      </c>
    </row>
    <row r="3680" spans="1:3" x14ac:dyDescent="0.25">
      <c r="A3680" t="s">
        <v>16</v>
      </c>
      <c r="B3680" t="s">
        <v>13683</v>
      </c>
      <c r="C3680" t="s">
        <v>18</v>
      </c>
    </row>
    <row r="3681" spans="1:3" x14ac:dyDescent="0.25">
      <c r="A3681" t="s">
        <v>176</v>
      </c>
      <c r="B3681" t="s">
        <v>11498</v>
      </c>
      <c r="C3681" t="s">
        <v>18</v>
      </c>
    </row>
    <row r="3682" spans="1:3" x14ac:dyDescent="0.25">
      <c r="A3682" t="s">
        <v>16</v>
      </c>
      <c r="B3682" t="s">
        <v>2830</v>
      </c>
      <c r="C3682" t="s">
        <v>18</v>
      </c>
    </row>
    <row r="3683" spans="1:3" x14ac:dyDescent="0.25">
      <c r="A3683" t="s">
        <v>192</v>
      </c>
      <c r="B3683" t="s">
        <v>15997</v>
      </c>
      <c r="C3683" t="s">
        <v>18</v>
      </c>
    </row>
    <row r="3684" spans="1:3" x14ac:dyDescent="0.25">
      <c r="A3684" t="s">
        <v>16</v>
      </c>
      <c r="B3684" t="s">
        <v>17600</v>
      </c>
      <c r="C3684" t="s">
        <v>18</v>
      </c>
    </row>
    <row r="3685" spans="1:3" x14ac:dyDescent="0.25">
      <c r="A3685" t="s">
        <v>187</v>
      </c>
      <c r="B3685" t="s">
        <v>5187</v>
      </c>
      <c r="C3685" t="s">
        <v>18</v>
      </c>
    </row>
    <row r="3686" spans="1:3" x14ac:dyDescent="0.25">
      <c r="A3686" t="s">
        <v>16</v>
      </c>
      <c r="B3686" t="s">
        <v>20449</v>
      </c>
      <c r="C3686" t="s">
        <v>18</v>
      </c>
    </row>
    <row r="3687" spans="1:3" x14ac:dyDescent="0.25">
      <c r="A3687" t="s">
        <v>176</v>
      </c>
      <c r="B3687" t="s">
        <v>4192</v>
      </c>
      <c r="C3687" t="s">
        <v>18</v>
      </c>
    </row>
    <row r="3688" spans="1:3" x14ac:dyDescent="0.25">
      <c r="A3688" t="s">
        <v>176</v>
      </c>
      <c r="B3688" t="s">
        <v>11706</v>
      </c>
      <c r="C3688" t="s">
        <v>18</v>
      </c>
    </row>
    <row r="3689" spans="1:3" x14ac:dyDescent="0.25">
      <c r="A3689" t="s">
        <v>187</v>
      </c>
      <c r="B3689" t="s">
        <v>13860</v>
      </c>
      <c r="C3689" t="s">
        <v>18</v>
      </c>
    </row>
    <row r="3690" spans="1:3" x14ac:dyDescent="0.25">
      <c r="A3690" t="s">
        <v>187</v>
      </c>
      <c r="B3690" t="s">
        <v>13893</v>
      </c>
      <c r="C3690" t="s">
        <v>18</v>
      </c>
    </row>
    <row r="3691" spans="1:3" x14ac:dyDescent="0.25">
      <c r="A3691" t="s">
        <v>192</v>
      </c>
      <c r="B3691" t="s">
        <v>3643</v>
      </c>
      <c r="C3691" t="s">
        <v>18</v>
      </c>
    </row>
    <row r="3692" spans="1:3" x14ac:dyDescent="0.25">
      <c r="A3692" t="s">
        <v>16</v>
      </c>
      <c r="B3692" t="s">
        <v>13402</v>
      </c>
      <c r="C3692" t="s">
        <v>18</v>
      </c>
    </row>
    <row r="3693" spans="1:3" x14ac:dyDescent="0.25">
      <c r="A3693" t="s">
        <v>16</v>
      </c>
      <c r="B3693" t="s">
        <v>17751</v>
      </c>
      <c r="C3693" t="s">
        <v>18</v>
      </c>
    </row>
    <row r="3694" spans="1:3" x14ac:dyDescent="0.25">
      <c r="A3694" t="s">
        <v>187</v>
      </c>
      <c r="B3694" t="s">
        <v>17791</v>
      </c>
      <c r="C3694" t="s">
        <v>18</v>
      </c>
    </row>
    <row r="3695" spans="1:3" x14ac:dyDescent="0.25">
      <c r="A3695" t="s">
        <v>16</v>
      </c>
      <c r="B3695" t="s">
        <v>18441</v>
      </c>
      <c r="C3695" t="s">
        <v>18</v>
      </c>
    </row>
    <row r="3696" spans="1:3" x14ac:dyDescent="0.25">
      <c r="A3696" t="s">
        <v>16</v>
      </c>
      <c r="B3696" t="s">
        <v>8183</v>
      </c>
      <c r="C3696" t="s">
        <v>18</v>
      </c>
    </row>
    <row r="3697" spans="1:3" x14ac:dyDescent="0.25">
      <c r="A3697" t="s">
        <v>16</v>
      </c>
      <c r="B3697" t="s">
        <v>13633</v>
      </c>
      <c r="C3697" t="s">
        <v>18</v>
      </c>
    </row>
    <row r="3698" spans="1:3" x14ac:dyDescent="0.25">
      <c r="A3698" t="s">
        <v>187</v>
      </c>
      <c r="B3698" t="s">
        <v>16250</v>
      </c>
      <c r="C3698" t="s">
        <v>18</v>
      </c>
    </row>
    <row r="3699" spans="1:3" x14ac:dyDescent="0.25">
      <c r="A3699" t="s">
        <v>176</v>
      </c>
      <c r="B3699" t="s">
        <v>6497</v>
      </c>
      <c r="C3699" t="s">
        <v>18</v>
      </c>
    </row>
    <row r="3700" spans="1:3" x14ac:dyDescent="0.25">
      <c r="A3700" t="s">
        <v>176</v>
      </c>
      <c r="B3700" t="s">
        <v>19767</v>
      </c>
      <c r="C3700" t="s">
        <v>18</v>
      </c>
    </row>
    <row r="3701" spans="1:3" x14ac:dyDescent="0.25">
      <c r="A3701" t="s">
        <v>192</v>
      </c>
      <c r="B3701" t="s">
        <v>15976</v>
      </c>
      <c r="C3701" t="s">
        <v>18</v>
      </c>
    </row>
    <row r="3702" spans="1:3" x14ac:dyDescent="0.25">
      <c r="A3702" t="s">
        <v>176</v>
      </c>
      <c r="B3702" t="s">
        <v>16031</v>
      </c>
      <c r="C3702" t="s">
        <v>18</v>
      </c>
    </row>
    <row r="3703" spans="1:3" x14ac:dyDescent="0.25">
      <c r="A3703" t="s">
        <v>192</v>
      </c>
      <c r="B3703" t="s">
        <v>10452</v>
      </c>
      <c r="C3703" t="s">
        <v>18</v>
      </c>
    </row>
    <row r="3704" spans="1:3" x14ac:dyDescent="0.25">
      <c r="A3704" t="s">
        <v>16</v>
      </c>
      <c r="B3704" t="s">
        <v>4567</v>
      </c>
      <c r="C3704" t="s">
        <v>18</v>
      </c>
    </row>
    <row r="3705" spans="1:3" x14ac:dyDescent="0.25">
      <c r="A3705" t="s">
        <v>176</v>
      </c>
      <c r="B3705" t="s">
        <v>10244</v>
      </c>
      <c r="C3705" t="s">
        <v>18</v>
      </c>
    </row>
    <row r="3706" spans="1:3" x14ac:dyDescent="0.25">
      <c r="A3706" t="s">
        <v>192</v>
      </c>
      <c r="B3706" t="s">
        <v>20319</v>
      </c>
      <c r="C3706" t="s">
        <v>18</v>
      </c>
    </row>
    <row r="3707" spans="1:3" x14ac:dyDescent="0.25">
      <c r="A3707" t="s">
        <v>16</v>
      </c>
      <c r="B3707" t="s">
        <v>16927</v>
      </c>
      <c r="C3707" t="s">
        <v>18</v>
      </c>
    </row>
    <row r="3708" spans="1:3" x14ac:dyDescent="0.25">
      <c r="A3708" t="s">
        <v>16</v>
      </c>
      <c r="B3708" t="s">
        <v>10785</v>
      </c>
      <c r="C3708" t="s">
        <v>18</v>
      </c>
    </row>
    <row r="3709" spans="1:3" x14ac:dyDescent="0.25">
      <c r="A3709" t="s">
        <v>192</v>
      </c>
      <c r="B3709" t="s">
        <v>11248</v>
      </c>
      <c r="C3709" t="s">
        <v>18</v>
      </c>
    </row>
    <row r="3710" spans="1:3" x14ac:dyDescent="0.25">
      <c r="A3710" t="s">
        <v>16</v>
      </c>
      <c r="B3710" t="s">
        <v>18666</v>
      </c>
      <c r="C3710" t="s">
        <v>18</v>
      </c>
    </row>
    <row r="3711" spans="1:3" x14ac:dyDescent="0.25">
      <c r="A3711" t="s">
        <v>187</v>
      </c>
      <c r="B3711" t="s">
        <v>8314</v>
      </c>
      <c r="C3711" t="s">
        <v>18</v>
      </c>
    </row>
    <row r="3712" spans="1:3" x14ac:dyDescent="0.25">
      <c r="A3712" t="s">
        <v>187</v>
      </c>
      <c r="B3712" t="s">
        <v>6100</v>
      </c>
      <c r="C3712" t="s">
        <v>18</v>
      </c>
    </row>
    <row r="3713" spans="1:3" x14ac:dyDescent="0.25">
      <c r="A3713" t="s">
        <v>176</v>
      </c>
      <c r="B3713" t="s">
        <v>4278</v>
      </c>
      <c r="C3713" t="s">
        <v>18</v>
      </c>
    </row>
    <row r="3714" spans="1:3" x14ac:dyDescent="0.25">
      <c r="A3714" t="s">
        <v>16</v>
      </c>
      <c r="B3714" t="s">
        <v>16162</v>
      </c>
      <c r="C3714" t="s">
        <v>18</v>
      </c>
    </row>
    <row r="3715" spans="1:3" x14ac:dyDescent="0.25">
      <c r="A3715" t="s">
        <v>176</v>
      </c>
      <c r="B3715" t="s">
        <v>16406</v>
      </c>
      <c r="C3715" t="s">
        <v>18</v>
      </c>
    </row>
    <row r="3716" spans="1:3" x14ac:dyDescent="0.25">
      <c r="A3716" t="s">
        <v>16</v>
      </c>
      <c r="B3716" t="s">
        <v>12506</v>
      </c>
      <c r="C3716" t="s">
        <v>18</v>
      </c>
    </row>
    <row r="3717" spans="1:3" x14ac:dyDescent="0.25">
      <c r="A3717" t="s">
        <v>176</v>
      </c>
      <c r="B3717" t="s">
        <v>9323</v>
      </c>
      <c r="C3717" t="s">
        <v>18</v>
      </c>
    </row>
    <row r="3718" spans="1:3" x14ac:dyDescent="0.25">
      <c r="A3718" t="s">
        <v>16</v>
      </c>
      <c r="B3718" t="s">
        <v>16110</v>
      </c>
      <c r="C3718" t="s">
        <v>18</v>
      </c>
    </row>
    <row r="3719" spans="1:3" x14ac:dyDescent="0.25">
      <c r="A3719" t="s">
        <v>176</v>
      </c>
      <c r="B3719" t="s">
        <v>13756</v>
      </c>
      <c r="C3719" t="s">
        <v>18</v>
      </c>
    </row>
    <row r="3720" spans="1:3" x14ac:dyDescent="0.25">
      <c r="A3720" t="s">
        <v>187</v>
      </c>
      <c r="B3720" t="s">
        <v>9774</v>
      </c>
      <c r="C3720" t="s">
        <v>18</v>
      </c>
    </row>
    <row r="3721" spans="1:3" x14ac:dyDescent="0.25">
      <c r="A3721" t="s">
        <v>187</v>
      </c>
      <c r="B3721" t="s">
        <v>6728</v>
      </c>
      <c r="C3721" t="s">
        <v>18</v>
      </c>
    </row>
    <row r="3722" spans="1:3" x14ac:dyDescent="0.25">
      <c r="A3722" t="s">
        <v>176</v>
      </c>
      <c r="B3722" t="s">
        <v>13531</v>
      </c>
      <c r="C3722" t="s">
        <v>18</v>
      </c>
    </row>
    <row r="3723" spans="1:3" x14ac:dyDescent="0.25">
      <c r="A3723" t="s">
        <v>176</v>
      </c>
      <c r="B3723" t="s">
        <v>12792</v>
      </c>
      <c r="C3723" t="s">
        <v>18</v>
      </c>
    </row>
    <row r="3724" spans="1:3" x14ac:dyDescent="0.25">
      <c r="A3724" t="s">
        <v>192</v>
      </c>
      <c r="B3724" t="s">
        <v>17203</v>
      </c>
      <c r="C3724" t="s">
        <v>18</v>
      </c>
    </row>
    <row r="3725" spans="1:3" x14ac:dyDescent="0.25">
      <c r="A3725" t="s">
        <v>187</v>
      </c>
      <c r="B3725" t="s">
        <v>7161</v>
      </c>
      <c r="C3725" t="s">
        <v>18</v>
      </c>
    </row>
    <row r="3726" spans="1:3" x14ac:dyDescent="0.25">
      <c r="A3726" t="s">
        <v>187</v>
      </c>
      <c r="B3726" t="s">
        <v>11153</v>
      </c>
      <c r="C3726" t="s">
        <v>18</v>
      </c>
    </row>
    <row r="3727" spans="1:3" x14ac:dyDescent="0.25">
      <c r="A3727" t="s">
        <v>16</v>
      </c>
      <c r="B3727" t="s">
        <v>8307</v>
      </c>
      <c r="C3727" t="s">
        <v>18</v>
      </c>
    </row>
    <row r="3728" spans="1:3" x14ac:dyDescent="0.25">
      <c r="A3728" t="s">
        <v>187</v>
      </c>
      <c r="B3728" t="s">
        <v>9922</v>
      </c>
      <c r="C3728" t="s">
        <v>18</v>
      </c>
    </row>
    <row r="3729" spans="1:3" x14ac:dyDescent="0.25">
      <c r="A3729" t="s">
        <v>187</v>
      </c>
      <c r="B3729" t="s">
        <v>15286</v>
      </c>
      <c r="C3729" t="s">
        <v>18</v>
      </c>
    </row>
    <row r="3730" spans="1:3" x14ac:dyDescent="0.25">
      <c r="A3730" t="s">
        <v>16</v>
      </c>
      <c r="B3730" t="s">
        <v>8745</v>
      </c>
      <c r="C3730" t="s">
        <v>18</v>
      </c>
    </row>
    <row r="3731" spans="1:3" x14ac:dyDescent="0.25">
      <c r="A3731" t="s">
        <v>172</v>
      </c>
      <c r="B3731" t="s">
        <v>10608</v>
      </c>
      <c r="C3731" t="s">
        <v>18</v>
      </c>
    </row>
    <row r="3732" spans="1:3" x14ac:dyDescent="0.25">
      <c r="A3732" t="s">
        <v>172</v>
      </c>
      <c r="B3732" t="s">
        <v>8076</v>
      </c>
      <c r="C3732" t="s">
        <v>18</v>
      </c>
    </row>
    <row r="3733" spans="1:3" x14ac:dyDescent="0.25">
      <c r="A3733" t="s">
        <v>187</v>
      </c>
      <c r="B3733" t="s">
        <v>16892</v>
      </c>
      <c r="C3733" t="s">
        <v>18</v>
      </c>
    </row>
    <row r="3734" spans="1:3" x14ac:dyDescent="0.25">
      <c r="A3734" t="s">
        <v>16</v>
      </c>
      <c r="B3734" t="s">
        <v>4162</v>
      </c>
      <c r="C3734" t="s">
        <v>18</v>
      </c>
    </row>
    <row r="3735" spans="1:3" x14ac:dyDescent="0.25">
      <c r="A3735" t="s">
        <v>187</v>
      </c>
      <c r="B3735" t="s">
        <v>12068</v>
      </c>
      <c r="C3735" t="s">
        <v>18</v>
      </c>
    </row>
    <row r="3736" spans="1:3" x14ac:dyDescent="0.25">
      <c r="A3736" t="s">
        <v>176</v>
      </c>
      <c r="B3736" t="s">
        <v>9468</v>
      </c>
      <c r="C3736" t="s">
        <v>18</v>
      </c>
    </row>
    <row r="3737" spans="1:3" x14ac:dyDescent="0.25">
      <c r="A3737" t="s">
        <v>187</v>
      </c>
      <c r="B3737" t="s">
        <v>14689</v>
      </c>
      <c r="C3737" t="s">
        <v>18</v>
      </c>
    </row>
    <row r="3738" spans="1:3" x14ac:dyDescent="0.25">
      <c r="A3738" t="s">
        <v>16</v>
      </c>
      <c r="B3738" t="s">
        <v>4376</v>
      </c>
      <c r="C3738" t="s">
        <v>18</v>
      </c>
    </row>
    <row r="3739" spans="1:3" x14ac:dyDescent="0.25">
      <c r="A3739" t="s">
        <v>192</v>
      </c>
      <c r="B3739" t="s">
        <v>19667</v>
      </c>
      <c r="C3739" t="s">
        <v>18</v>
      </c>
    </row>
    <row r="3740" spans="1:3" x14ac:dyDescent="0.25">
      <c r="A3740" t="s">
        <v>192</v>
      </c>
      <c r="B3740" t="s">
        <v>14096</v>
      </c>
      <c r="C3740" t="s">
        <v>18</v>
      </c>
    </row>
    <row r="3741" spans="1:3" x14ac:dyDescent="0.25">
      <c r="A3741" t="s">
        <v>16</v>
      </c>
      <c r="B3741" t="s">
        <v>18058</v>
      </c>
      <c r="C3741" t="s">
        <v>18</v>
      </c>
    </row>
    <row r="3742" spans="1:3" x14ac:dyDescent="0.25">
      <c r="A3742" t="s">
        <v>16</v>
      </c>
      <c r="B3742" t="s">
        <v>3107</v>
      </c>
      <c r="C3742" t="s">
        <v>18</v>
      </c>
    </row>
    <row r="3743" spans="1:3" x14ac:dyDescent="0.25">
      <c r="A3743" t="s">
        <v>176</v>
      </c>
      <c r="B3743" t="s">
        <v>4943</v>
      </c>
      <c r="C3743" t="s">
        <v>18</v>
      </c>
    </row>
    <row r="3744" spans="1:3" x14ac:dyDescent="0.25">
      <c r="A3744" t="s">
        <v>16</v>
      </c>
      <c r="B3744" t="s">
        <v>19840</v>
      </c>
      <c r="C3744" t="s">
        <v>18</v>
      </c>
    </row>
    <row r="3745" spans="1:3" x14ac:dyDescent="0.25">
      <c r="A3745" t="s">
        <v>176</v>
      </c>
      <c r="B3745" t="s">
        <v>2712</v>
      </c>
      <c r="C3745" t="s">
        <v>18</v>
      </c>
    </row>
    <row r="3746" spans="1:3" x14ac:dyDescent="0.25">
      <c r="A3746" t="s">
        <v>16</v>
      </c>
      <c r="B3746" t="s">
        <v>6694</v>
      </c>
      <c r="C3746" t="s">
        <v>18</v>
      </c>
    </row>
    <row r="3747" spans="1:3" x14ac:dyDescent="0.25">
      <c r="A3747" t="s">
        <v>176</v>
      </c>
      <c r="B3747" t="s">
        <v>5327</v>
      </c>
      <c r="C3747" t="s">
        <v>18</v>
      </c>
    </row>
    <row r="3748" spans="1:3" x14ac:dyDescent="0.25">
      <c r="A3748" t="s">
        <v>176</v>
      </c>
      <c r="B3748" t="s">
        <v>14257</v>
      </c>
      <c r="C3748" t="s">
        <v>18</v>
      </c>
    </row>
    <row r="3749" spans="1:3" x14ac:dyDescent="0.25">
      <c r="A3749" t="s">
        <v>176</v>
      </c>
      <c r="B3749" t="s">
        <v>15783</v>
      </c>
      <c r="C3749" t="s">
        <v>18</v>
      </c>
    </row>
    <row r="3750" spans="1:3" x14ac:dyDescent="0.25">
      <c r="A3750" t="s">
        <v>176</v>
      </c>
      <c r="B3750" t="s">
        <v>19918</v>
      </c>
      <c r="C3750" t="s">
        <v>18</v>
      </c>
    </row>
    <row r="3751" spans="1:3" x14ac:dyDescent="0.25">
      <c r="A3751" t="s">
        <v>176</v>
      </c>
      <c r="B3751" t="s">
        <v>20519</v>
      </c>
      <c r="C3751" t="s">
        <v>18</v>
      </c>
    </row>
    <row r="3752" spans="1:3" x14ac:dyDescent="0.25">
      <c r="A3752" t="s">
        <v>192</v>
      </c>
      <c r="B3752" t="s">
        <v>3895</v>
      </c>
      <c r="C3752" t="s">
        <v>18</v>
      </c>
    </row>
    <row r="3753" spans="1:3" x14ac:dyDescent="0.25">
      <c r="A3753" t="s">
        <v>176</v>
      </c>
      <c r="B3753" t="s">
        <v>3605</v>
      </c>
      <c r="C3753" t="s">
        <v>18</v>
      </c>
    </row>
    <row r="3754" spans="1:3" x14ac:dyDescent="0.25">
      <c r="A3754" t="s">
        <v>187</v>
      </c>
      <c r="B3754" t="s">
        <v>5307</v>
      </c>
      <c r="C3754" t="s">
        <v>18</v>
      </c>
    </row>
    <row r="3755" spans="1:3" x14ac:dyDescent="0.25">
      <c r="A3755" t="s">
        <v>187</v>
      </c>
      <c r="B3755" t="s">
        <v>19214</v>
      </c>
      <c r="C3755" t="s">
        <v>18</v>
      </c>
    </row>
    <row r="3756" spans="1:3" x14ac:dyDescent="0.25">
      <c r="A3756" t="s">
        <v>176</v>
      </c>
      <c r="B3756" t="s">
        <v>14146</v>
      </c>
      <c r="C3756" t="s">
        <v>18</v>
      </c>
    </row>
    <row r="3757" spans="1:3" x14ac:dyDescent="0.25">
      <c r="A3757" t="s">
        <v>192</v>
      </c>
      <c r="B3757" t="s">
        <v>11455</v>
      </c>
      <c r="C3757" t="s">
        <v>18</v>
      </c>
    </row>
    <row r="3758" spans="1:3" x14ac:dyDescent="0.25">
      <c r="A3758" t="s">
        <v>187</v>
      </c>
      <c r="B3758" t="s">
        <v>13839</v>
      </c>
      <c r="C3758" t="s">
        <v>18</v>
      </c>
    </row>
    <row r="3759" spans="1:3" x14ac:dyDescent="0.25">
      <c r="A3759" t="s">
        <v>187</v>
      </c>
      <c r="B3759" t="s">
        <v>20616</v>
      </c>
      <c r="C3759" t="s">
        <v>18</v>
      </c>
    </row>
    <row r="3760" spans="1:3" x14ac:dyDescent="0.25">
      <c r="A3760" t="s">
        <v>16</v>
      </c>
      <c r="B3760" t="s">
        <v>5085</v>
      </c>
      <c r="C3760" t="s">
        <v>18</v>
      </c>
    </row>
    <row r="3761" spans="1:3" x14ac:dyDescent="0.25">
      <c r="A3761" t="s">
        <v>16</v>
      </c>
      <c r="B3761" t="s">
        <v>4348</v>
      </c>
      <c r="C3761" t="s">
        <v>18</v>
      </c>
    </row>
    <row r="3762" spans="1:3" x14ac:dyDescent="0.25">
      <c r="A3762" t="s">
        <v>192</v>
      </c>
      <c r="B3762" t="s">
        <v>15412</v>
      </c>
      <c r="C3762" t="s">
        <v>18</v>
      </c>
    </row>
    <row r="3763" spans="1:3" x14ac:dyDescent="0.25">
      <c r="A3763" t="s">
        <v>176</v>
      </c>
      <c r="B3763" t="s">
        <v>10512</v>
      </c>
      <c r="C3763" t="s">
        <v>18</v>
      </c>
    </row>
    <row r="3764" spans="1:3" x14ac:dyDescent="0.25">
      <c r="A3764" t="s">
        <v>187</v>
      </c>
      <c r="B3764" t="s">
        <v>14271</v>
      </c>
      <c r="C3764" t="s">
        <v>18</v>
      </c>
    </row>
    <row r="3765" spans="1:3" x14ac:dyDescent="0.25">
      <c r="A3765" t="s">
        <v>176</v>
      </c>
      <c r="B3765" t="s">
        <v>6683</v>
      </c>
      <c r="C3765" t="s">
        <v>18</v>
      </c>
    </row>
    <row r="3766" spans="1:3" x14ac:dyDescent="0.25">
      <c r="A3766" t="s">
        <v>192</v>
      </c>
      <c r="B3766" t="s">
        <v>13684</v>
      </c>
      <c r="C3766" t="s">
        <v>18</v>
      </c>
    </row>
    <row r="3767" spans="1:3" x14ac:dyDescent="0.25">
      <c r="A3767" t="s">
        <v>16</v>
      </c>
      <c r="B3767" t="s">
        <v>18133</v>
      </c>
      <c r="C3767" t="s">
        <v>18</v>
      </c>
    </row>
    <row r="3768" spans="1:3" x14ac:dyDescent="0.25">
      <c r="A3768" t="s">
        <v>192</v>
      </c>
      <c r="B3768" t="s">
        <v>11585</v>
      </c>
      <c r="C3768" t="s">
        <v>18</v>
      </c>
    </row>
    <row r="3769" spans="1:3" x14ac:dyDescent="0.25">
      <c r="A3769" t="s">
        <v>192</v>
      </c>
      <c r="B3769" t="s">
        <v>19441</v>
      </c>
      <c r="C3769" t="s">
        <v>18</v>
      </c>
    </row>
    <row r="3770" spans="1:3" x14ac:dyDescent="0.25">
      <c r="A3770" t="s">
        <v>192</v>
      </c>
      <c r="B3770" t="s">
        <v>17941</v>
      </c>
      <c r="C3770" t="s">
        <v>18</v>
      </c>
    </row>
    <row r="3771" spans="1:3" x14ac:dyDescent="0.25">
      <c r="A3771" t="s">
        <v>192</v>
      </c>
      <c r="B3771" t="s">
        <v>16614</v>
      </c>
      <c r="C3771" t="s">
        <v>18</v>
      </c>
    </row>
    <row r="3772" spans="1:3" x14ac:dyDescent="0.25">
      <c r="A3772" t="s">
        <v>176</v>
      </c>
      <c r="B3772" t="s">
        <v>17872</v>
      </c>
      <c r="C3772" t="s">
        <v>18</v>
      </c>
    </row>
    <row r="3773" spans="1:3" x14ac:dyDescent="0.25">
      <c r="A3773" t="s">
        <v>192</v>
      </c>
      <c r="B3773" t="s">
        <v>6854</v>
      </c>
      <c r="C3773" t="s">
        <v>18</v>
      </c>
    </row>
    <row r="3774" spans="1:3" x14ac:dyDescent="0.25">
      <c r="A3774" t="s">
        <v>192</v>
      </c>
      <c r="B3774" t="s">
        <v>10434</v>
      </c>
      <c r="C3774" t="s">
        <v>18</v>
      </c>
    </row>
    <row r="3775" spans="1:3" x14ac:dyDescent="0.25">
      <c r="A3775" t="s">
        <v>176</v>
      </c>
      <c r="B3775" t="s">
        <v>14256</v>
      </c>
      <c r="C3775" t="s">
        <v>18</v>
      </c>
    </row>
    <row r="3776" spans="1:3" x14ac:dyDescent="0.25">
      <c r="A3776" t="s">
        <v>192</v>
      </c>
      <c r="B3776" t="s">
        <v>12565</v>
      </c>
      <c r="C3776" t="s">
        <v>18</v>
      </c>
    </row>
    <row r="3777" spans="1:3" x14ac:dyDescent="0.25">
      <c r="A3777" t="s">
        <v>192</v>
      </c>
      <c r="B3777" t="s">
        <v>20116</v>
      </c>
      <c r="C3777" t="s">
        <v>18</v>
      </c>
    </row>
    <row r="3778" spans="1:3" x14ac:dyDescent="0.25">
      <c r="A3778" t="s">
        <v>187</v>
      </c>
      <c r="B3778" t="s">
        <v>8190</v>
      </c>
      <c r="C3778" t="s">
        <v>18</v>
      </c>
    </row>
    <row r="3779" spans="1:3" x14ac:dyDescent="0.25">
      <c r="A3779" t="s">
        <v>187</v>
      </c>
      <c r="B3779" t="s">
        <v>18427</v>
      </c>
      <c r="C3779" t="s">
        <v>18</v>
      </c>
    </row>
    <row r="3780" spans="1:3" x14ac:dyDescent="0.25">
      <c r="A3780" t="s">
        <v>16</v>
      </c>
      <c r="B3780" t="s">
        <v>5846</v>
      </c>
      <c r="C3780" t="s">
        <v>18</v>
      </c>
    </row>
    <row r="3781" spans="1:3" x14ac:dyDescent="0.25">
      <c r="A3781" t="s">
        <v>16</v>
      </c>
      <c r="B3781" t="s">
        <v>20716</v>
      </c>
      <c r="C3781" t="s">
        <v>842</v>
      </c>
    </row>
    <row r="3782" spans="1:3" x14ac:dyDescent="0.25">
      <c r="A3782" t="s">
        <v>187</v>
      </c>
      <c r="B3782" t="s">
        <v>20184</v>
      </c>
      <c r="C3782" t="s">
        <v>18</v>
      </c>
    </row>
    <row r="3783" spans="1:3" x14ac:dyDescent="0.25">
      <c r="A3783" t="s">
        <v>192</v>
      </c>
      <c r="B3783" t="s">
        <v>3417</v>
      </c>
      <c r="C3783" t="s">
        <v>18</v>
      </c>
    </row>
    <row r="3784" spans="1:3" x14ac:dyDescent="0.25">
      <c r="A3784" t="s">
        <v>16</v>
      </c>
      <c r="B3784" t="s">
        <v>7722</v>
      </c>
      <c r="C3784" t="s">
        <v>18</v>
      </c>
    </row>
    <row r="3785" spans="1:3" x14ac:dyDescent="0.25">
      <c r="A3785" t="s">
        <v>192</v>
      </c>
      <c r="B3785" t="s">
        <v>6994</v>
      </c>
      <c r="C3785" t="s">
        <v>18</v>
      </c>
    </row>
    <row r="3786" spans="1:3" x14ac:dyDescent="0.25">
      <c r="A3786" t="s">
        <v>176</v>
      </c>
      <c r="B3786" t="s">
        <v>20553</v>
      </c>
      <c r="C3786" t="s">
        <v>18</v>
      </c>
    </row>
    <row r="3787" spans="1:3" x14ac:dyDescent="0.25">
      <c r="A3787" t="s">
        <v>16</v>
      </c>
      <c r="B3787" t="s">
        <v>10160</v>
      </c>
      <c r="C3787" t="s">
        <v>18</v>
      </c>
    </row>
    <row r="3788" spans="1:3" x14ac:dyDescent="0.25">
      <c r="A3788" t="s">
        <v>187</v>
      </c>
      <c r="B3788" t="s">
        <v>8804</v>
      </c>
      <c r="C3788" t="s">
        <v>18</v>
      </c>
    </row>
    <row r="3789" spans="1:3" x14ac:dyDescent="0.25">
      <c r="A3789" t="s">
        <v>192</v>
      </c>
      <c r="B3789" t="s">
        <v>10614</v>
      </c>
      <c r="C3789" t="s">
        <v>18</v>
      </c>
    </row>
    <row r="3790" spans="1:3" x14ac:dyDescent="0.25">
      <c r="A3790" t="s">
        <v>192</v>
      </c>
      <c r="B3790" t="s">
        <v>9432</v>
      </c>
      <c r="C3790" t="s">
        <v>18</v>
      </c>
    </row>
    <row r="3791" spans="1:3" x14ac:dyDescent="0.25">
      <c r="A3791" t="s">
        <v>192</v>
      </c>
      <c r="B3791" t="s">
        <v>7021</v>
      </c>
      <c r="C3791" t="s">
        <v>18</v>
      </c>
    </row>
    <row r="3792" spans="1:3" x14ac:dyDescent="0.25">
      <c r="A3792" t="s">
        <v>176</v>
      </c>
      <c r="B3792" t="s">
        <v>9608</v>
      </c>
      <c r="C3792" t="s">
        <v>18</v>
      </c>
    </row>
    <row r="3793" spans="1:3" x14ac:dyDescent="0.25">
      <c r="A3793" t="s">
        <v>176</v>
      </c>
      <c r="B3793" t="s">
        <v>7193</v>
      </c>
      <c r="C3793" t="s">
        <v>18</v>
      </c>
    </row>
    <row r="3794" spans="1:3" x14ac:dyDescent="0.25">
      <c r="A3794" t="s">
        <v>16</v>
      </c>
      <c r="B3794" t="s">
        <v>3979</v>
      </c>
      <c r="C3794" t="s">
        <v>18</v>
      </c>
    </row>
    <row r="3795" spans="1:3" x14ac:dyDescent="0.25">
      <c r="A3795" t="s">
        <v>192</v>
      </c>
      <c r="B3795" t="s">
        <v>13921</v>
      </c>
      <c r="C3795" t="s">
        <v>18</v>
      </c>
    </row>
    <row r="3796" spans="1:3" x14ac:dyDescent="0.25">
      <c r="A3796" t="s">
        <v>192</v>
      </c>
      <c r="B3796" t="s">
        <v>4434</v>
      </c>
      <c r="C3796" t="s">
        <v>18</v>
      </c>
    </row>
    <row r="3797" spans="1:3" x14ac:dyDescent="0.25">
      <c r="A3797" t="s">
        <v>192</v>
      </c>
      <c r="B3797" t="s">
        <v>16904</v>
      </c>
      <c r="C3797" t="s">
        <v>18</v>
      </c>
    </row>
    <row r="3798" spans="1:3" x14ac:dyDescent="0.25">
      <c r="A3798" t="s">
        <v>16</v>
      </c>
      <c r="B3798" t="s">
        <v>3083</v>
      </c>
      <c r="C3798" t="s">
        <v>18</v>
      </c>
    </row>
    <row r="3799" spans="1:3" x14ac:dyDescent="0.25">
      <c r="A3799" t="s">
        <v>176</v>
      </c>
      <c r="B3799" t="s">
        <v>9543</v>
      </c>
      <c r="C3799" t="s">
        <v>18</v>
      </c>
    </row>
    <row r="3800" spans="1:3" x14ac:dyDescent="0.25">
      <c r="A3800" t="s">
        <v>176</v>
      </c>
      <c r="B3800" t="s">
        <v>12437</v>
      </c>
      <c r="C3800" t="s">
        <v>18</v>
      </c>
    </row>
    <row r="3801" spans="1:3" x14ac:dyDescent="0.25">
      <c r="A3801" t="s">
        <v>16</v>
      </c>
      <c r="B3801" t="s">
        <v>9203</v>
      </c>
      <c r="C3801" t="s">
        <v>18</v>
      </c>
    </row>
    <row r="3802" spans="1:3" x14ac:dyDescent="0.25">
      <c r="A3802" t="s">
        <v>176</v>
      </c>
      <c r="B3802" t="s">
        <v>6168</v>
      </c>
      <c r="C3802" t="s">
        <v>18</v>
      </c>
    </row>
    <row r="3803" spans="1:3" x14ac:dyDescent="0.25">
      <c r="A3803" t="s">
        <v>192</v>
      </c>
      <c r="B3803" t="s">
        <v>17380</v>
      </c>
      <c r="C3803" t="s">
        <v>18</v>
      </c>
    </row>
    <row r="3804" spans="1:3" x14ac:dyDescent="0.25">
      <c r="A3804" t="s">
        <v>16</v>
      </c>
      <c r="B3804" t="s">
        <v>18245</v>
      </c>
      <c r="C3804" t="s">
        <v>18</v>
      </c>
    </row>
    <row r="3805" spans="1:3" x14ac:dyDescent="0.25">
      <c r="A3805" t="s">
        <v>187</v>
      </c>
      <c r="B3805" t="s">
        <v>16860</v>
      </c>
      <c r="C3805" t="s">
        <v>18</v>
      </c>
    </row>
    <row r="3806" spans="1:3" x14ac:dyDescent="0.25">
      <c r="A3806" t="s">
        <v>192</v>
      </c>
      <c r="B3806" t="s">
        <v>9078</v>
      </c>
      <c r="C3806" t="s">
        <v>18</v>
      </c>
    </row>
    <row r="3807" spans="1:3" x14ac:dyDescent="0.25">
      <c r="A3807" t="s">
        <v>187</v>
      </c>
      <c r="B3807" t="s">
        <v>19367</v>
      </c>
      <c r="C3807" t="s">
        <v>842</v>
      </c>
    </row>
    <row r="3808" spans="1:3" x14ac:dyDescent="0.25">
      <c r="A3808" t="s">
        <v>176</v>
      </c>
      <c r="B3808" t="s">
        <v>12355</v>
      </c>
      <c r="C3808" t="s">
        <v>18</v>
      </c>
    </row>
    <row r="3809" spans="1:3" x14ac:dyDescent="0.25">
      <c r="A3809" t="s">
        <v>16</v>
      </c>
      <c r="B3809" t="s">
        <v>17500</v>
      </c>
      <c r="C3809" t="s">
        <v>18</v>
      </c>
    </row>
    <row r="3810" spans="1:3" x14ac:dyDescent="0.25">
      <c r="A3810" t="s">
        <v>16</v>
      </c>
      <c r="B3810" t="s">
        <v>3035</v>
      </c>
      <c r="C3810" t="s">
        <v>18</v>
      </c>
    </row>
    <row r="3811" spans="1:3" x14ac:dyDescent="0.25">
      <c r="A3811" t="s">
        <v>176</v>
      </c>
      <c r="B3811" t="s">
        <v>12664</v>
      </c>
      <c r="C3811" t="s">
        <v>18</v>
      </c>
    </row>
    <row r="3812" spans="1:3" x14ac:dyDescent="0.25">
      <c r="A3812" t="s">
        <v>187</v>
      </c>
      <c r="B3812" t="s">
        <v>3640</v>
      </c>
      <c r="C3812" t="s">
        <v>18</v>
      </c>
    </row>
    <row r="3813" spans="1:3" x14ac:dyDescent="0.25">
      <c r="A3813" t="s">
        <v>16</v>
      </c>
      <c r="B3813" t="s">
        <v>6057</v>
      </c>
      <c r="C3813" t="s">
        <v>18</v>
      </c>
    </row>
    <row r="3814" spans="1:3" x14ac:dyDescent="0.25">
      <c r="A3814" t="s">
        <v>16</v>
      </c>
      <c r="B3814" t="s">
        <v>11600</v>
      </c>
      <c r="C3814" t="s">
        <v>18</v>
      </c>
    </row>
    <row r="3815" spans="1:3" x14ac:dyDescent="0.25">
      <c r="A3815" t="s">
        <v>16</v>
      </c>
      <c r="B3815" t="s">
        <v>13388</v>
      </c>
      <c r="C3815" t="s">
        <v>18</v>
      </c>
    </row>
    <row r="3816" spans="1:3" x14ac:dyDescent="0.25">
      <c r="A3816" t="s">
        <v>187</v>
      </c>
      <c r="B3816" t="s">
        <v>13077</v>
      </c>
      <c r="C3816" t="s">
        <v>18</v>
      </c>
    </row>
    <row r="3817" spans="1:3" x14ac:dyDescent="0.25">
      <c r="A3817" t="s">
        <v>187</v>
      </c>
      <c r="B3817" t="s">
        <v>18401</v>
      </c>
      <c r="C3817" t="s">
        <v>18</v>
      </c>
    </row>
    <row r="3818" spans="1:3" x14ac:dyDescent="0.25">
      <c r="A3818" t="s">
        <v>176</v>
      </c>
      <c r="B3818" t="s">
        <v>4301</v>
      </c>
      <c r="C3818" t="s">
        <v>18</v>
      </c>
    </row>
    <row r="3819" spans="1:3" x14ac:dyDescent="0.25">
      <c r="A3819" t="s">
        <v>16</v>
      </c>
      <c r="B3819" t="s">
        <v>8426</v>
      </c>
      <c r="C3819" t="s">
        <v>18</v>
      </c>
    </row>
    <row r="3820" spans="1:3" x14ac:dyDescent="0.25">
      <c r="A3820" t="s">
        <v>192</v>
      </c>
      <c r="B3820" t="s">
        <v>12753</v>
      </c>
      <c r="C3820" t="s">
        <v>18</v>
      </c>
    </row>
    <row r="3821" spans="1:3" x14ac:dyDescent="0.25">
      <c r="A3821" t="s">
        <v>176</v>
      </c>
      <c r="B3821" t="s">
        <v>9624</v>
      </c>
      <c r="C3821" t="s">
        <v>18</v>
      </c>
    </row>
    <row r="3822" spans="1:3" x14ac:dyDescent="0.25">
      <c r="A3822" t="s">
        <v>187</v>
      </c>
      <c r="B3822" t="s">
        <v>17186</v>
      </c>
      <c r="C3822" t="s">
        <v>18</v>
      </c>
    </row>
    <row r="3823" spans="1:3" x14ac:dyDescent="0.25">
      <c r="A3823" t="s">
        <v>16</v>
      </c>
      <c r="B3823" t="s">
        <v>9117</v>
      </c>
      <c r="C3823" t="s">
        <v>18</v>
      </c>
    </row>
    <row r="3824" spans="1:3" x14ac:dyDescent="0.25">
      <c r="A3824" t="s">
        <v>176</v>
      </c>
      <c r="B3824" t="s">
        <v>2760</v>
      </c>
      <c r="C3824" t="s">
        <v>18</v>
      </c>
    </row>
    <row r="3825" spans="1:3" x14ac:dyDescent="0.25">
      <c r="A3825" t="s">
        <v>172</v>
      </c>
      <c r="B3825" t="s">
        <v>20013</v>
      </c>
      <c r="C3825" t="s">
        <v>18</v>
      </c>
    </row>
    <row r="3826" spans="1:3" x14ac:dyDescent="0.25">
      <c r="A3826" t="s">
        <v>176</v>
      </c>
      <c r="B3826" t="s">
        <v>20088</v>
      </c>
      <c r="C3826" t="s">
        <v>18</v>
      </c>
    </row>
    <row r="3827" spans="1:3" x14ac:dyDescent="0.25">
      <c r="A3827" t="s">
        <v>16</v>
      </c>
      <c r="B3827" t="s">
        <v>7038</v>
      </c>
      <c r="C3827" t="s">
        <v>18</v>
      </c>
    </row>
    <row r="3828" spans="1:3" x14ac:dyDescent="0.25">
      <c r="A3828" t="s">
        <v>192</v>
      </c>
      <c r="B3828" t="s">
        <v>18945</v>
      </c>
      <c r="C3828" t="s">
        <v>18</v>
      </c>
    </row>
    <row r="3829" spans="1:3" x14ac:dyDescent="0.25">
      <c r="A3829" t="s">
        <v>16</v>
      </c>
      <c r="B3829" t="s">
        <v>19482</v>
      </c>
      <c r="C3829" t="s">
        <v>18</v>
      </c>
    </row>
    <row r="3830" spans="1:3" x14ac:dyDescent="0.25">
      <c r="A3830" t="s">
        <v>16</v>
      </c>
      <c r="B3830" t="s">
        <v>17331</v>
      </c>
      <c r="C3830" t="s">
        <v>18</v>
      </c>
    </row>
    <row r="3831" spans="1:3" x14ac:dyDescent="0.25">
      <c r="A3831" t="s">
        <v>16</v>
      </c>
      <c r="B3831" t="s">
        <v>12572</v>
      </c>
      <c r="C3831" t="s">
        <v>18</v>
      </c>
    </row>
    <row r="3832" spans="1:3" x14ac:dyDescent="0.25">
      <c r="A3832" t="s">
        <v>176</v>
      </c>
      <c r="B3832" t="s">
        <v>4539</v>
      </c>
      <c r="C3832" t="s">
        <v>18</v>
      </c>
    </row>
    <row r="3833" spans="1:3" x14ac:dyDescent="0.25">
      <c r="A3833" t="s">
        <v>176</v>
      </c>
      <c r="B3833" t="s">
        <v>18655</v>
      </c>
      <c r="C3833" t="s">
        <v>18</v>
      </c>
    </row>
    <row r="3834" spans="1:3" x14ac:dyDescent="0.25">
      <c r="A3834" t="s">
        <v>192</v>
      </c>
      <c r="B3834" t="s">
        <v>4775</v>
      </c>
      <c r="C3834" t="s">
        <v>18</v>
      </c>
    </row>
    <row r="3835" spans="1:3" x14ac:dyDescent="0.25">
      <c r="A3835" t="s">
        <v>176</v>
      </c>
      <c r="B3835" t="s">
        <v>17504</v>
      </c>
      <c r="C3835" t="s">
        <v>18</v>
      </c>
    </row>
    <row r="3836" spans="1:3" x14ac:dyDescent="0.25">
      <c r="A3836" t="s">
        <v>16</v>
      </c>
      <c r="B3836" t="s">
        <v>10698</v>
      </c>
      <c r="C3836" t="s">
        <v>18</v>
      </c>
    </row>
    <row r="3837" spans="1:3" x14ac:dyDescent="0.25">
      <c r="A3837" t="s">
        <v>172</v>
      </c>
      <c r="B3837" t="s">
        <v>16317</v>
      </c>
      <c r="C3837" t="s">
        <v>18</v>
      </c>
    </row>
    <row r="3838" spans="1:3" x14ac:dyDescent="0.25">
      <c r="A3838" t="s">
        <v>172</v>
      </c>
      <c r="B3838" t="s">
        <v>16805</v>
      </c>
      <c r="C3838" t="s">
        <v>18</v>
      </c>
    </row>
    <row r="3839" spans="1:3" x14ac:dyDescent="0.25">
      <c r="A3839" t="s">
        <v>192</v>
      </c>
      <c r="B3839" t="s">
        <v>13800</v>
      </c>
      <c r="C3839" t="s">
        <v>18</v>
      </c>
    </row>
    <row r="3840" spans="1:3" x14ac:dyDescent="0.25">
      <c r="A3840" t="s">
        <v>187</v>
      </c>
      <c r="B3840" t="s">
        <v>20625</v>
      </c>
      <c r="C3840" t="s">
        <v>18</v>
      </c>
    </row>
    <row r="3841" spans="1:3" x14ac:dyDescent="0.25">
      <c r="A3841" t="s">
        <v>16</v>
      </c>
      <c r="B3841" t="s">
        <v>20105</v>
      </c>
      <c r="C3841" t="s">
        <v>18</v>
      </c>
    </row>
    <row r="3842" spans="1:3" x14ac:dyDescent="0.25">
      <c r="A3842" t="s">
        <v>16</v>
      </c>
      <c r="B3842" t="s">
        <v>16972</v>
      </c>
      <c r="C3842" t="s">
        <v>18</v>
      </c>
    </row>
    <row r="3843" spans="1:3" x14ac:dyDescent="0.25">
      <c r="A3843" t="s">
        <v>187</v>
      </c>
      <c r="B3843" t="s">
        <v>7308</v>
      </c>
      <c r="C3843" t="s">
        <v>18</v>
      </c>
    </row>
    <row r="3844" spans="1:3" x14ac:dyDescent="0.25">
      <c r="A3844" t="s">
        <v>192</v>
      </c>
      <c r="B3844" t="s">
        <v>19644</v>
      </c>
      <c r="C3844" t="s">
        <v>18</v>
      </c>
    </row>
    <row r="3845" spans="1:3" x14ac:dyDescent="0.25">
      <c r="A3845" t="s">
        <v>192</v>
      </c>
      <c r="B3845" t="s">
        <v>6466</v>
      </c>
      <c r="C3845" t="s">
        <v>18</v>
      </c>
    </row>
    <row r="3846" spans="1:3" x14ac:dyDescent="0.25">
      <c r="A3846" t="s">
        <v>187</v>
      </c>
      <c r="B3846" t="s">
        <v>12161</v>
      </c>
      <c r="C3846" t="s">
        <v>18</v>
      </c>
    </row>
    <row r="3847" spans="1:3" x14ac:dyDescent="0.25">
      <c r="A3847" t="s">
        <v>187</v>
      </c>
      <c r="B3847" t="s">
        <v>17073</v>
      </c>
      <c r="C3847" t="s">
        <v>18</v>
      </c>
    </row>
    <row r="3848" spans="1:3" x14ac:dyDescent="0.25">
      <c r="A3848" t="s">
        <v>192</v>
      </c>
      <c r="B3848" t="s">
        <v>5166</v>
      </c>
      <c r="C3848" t="s">
        <v>18</v>
      </c>
    </row>
    <row r="3849" spans="1:3" x14ac:dyDescent="0.25">
      <c r="A3849" t="s">
        <v>16</v>
      </c>
      <c r="B3849" t="s">
        <v>8266</v>
      </c>
      <c r="C3849" t="s">
        <v>18</v>
      </c>
    </row>
    <row r="3850" spans="1:3" x14ac:dyDescent="0.25">
      <c r="A3850" t="s">
        <v>16</v>
      </c>
      <c r="B3850" t="s">
        <v>7541</v>
      </c>
      <c r="C3850" t="s">
        <v>18</v>
      </c>
    </row>
    <row r="3851" spans="1:3" x14ac:dyDescent="0.25">
      <c r="A3851" t="s">
        <v>176</v>
      </c>
      <c r="B3851" t="s">
        <v>6243</v>
      </c>
      <c r="C3851" t="s">
        <v>18</v>
      </c>
    </row>
    <row r="3852" spans="1:3" x14ac:dyDescent="0.25">
      <c r="A3852" t="s">
        <v>192</v>
      </c>
      <c r="B3852" t="s">
        <v>12305</v>
      </c>
      <c r="C3852" t="s">
        <v>18</v>
      </c>
    </row>
    <row r="3853" spans="1:3" x14ac:dyDescent="0.25">
      <c r="A3853" t="s">
        <v>16</v>
      </c>
      <c r="B3853" t="s">
        <v>5285</v>
      </c>
      <c r="C3853" t="s">
        <v>18</v>
      </c>
    </row>
    <row r="3854" spans="1:3" x14ac:dyDescent="0.25">
      <c r="A3854" t="s">
        <v>187</v>
      </c>
      <c r="B3854" t="s">
        <v>6985</v>
      </c>
      <c r="C3854" t="s">
        <v>18</v>
      </c>
    </row>
    <row r="3855" spans="1:3" x14ac:dyDescent="0.25">
      <c r="A3855" t="s">
        <v>16</v>
      </c>
      <c r="B3855" t="s">
        <v>10834</v>
      </c>
      <c r="C3855" t="s">
        <v>18</v>
      </c>
    </row>
    <row r="3856" spans="1:3" x14ac:dyDescent="0.25">
      <c r="A3856" t="s">
        <v>16</v>
      </c>
      <c r="B3856" t="s">
        <v>16448</v>
      </c>
      <c r="C3856" t="s">
        <v>18</v>
      </c>
    </row>
    <row r="3857" spans="1:3" x14ac:dyDescent="0.25">
      <c r="A3857" t="s">
        <v>176</v>
      </c>
      <c r="B3857" t="s">
        <v>8095</v>
      </c>
      <c r="C3857" t="s">
        <v>18</v>
      </c>
    </row>
    <row r="3858" spans="1:3" x14ac:dyDescent="0.25">
      <c r="A3858" t="s">
        <v>187</v>
      </c>
      <c r="B3858" t="s">
        <v>9515</v>
      </c>
      <c r="C3858" t="s">
        <v>18</v>
      </c>
    </row>
    <row r="3859" spans="1:3" x14ac:dyDescent="0.25">
      <c r="A3859" t="s">
        <v>16</v>
      </c>
      <c r="B3859" t="s">
        <v>20796</v>
      </c>
      <c r="C3859" t="s">
        <v>18</v>
      </c>
    </row>
    <row r="3860" spans="1:3" x14ac:dyDescent="0.25">
      <c r="A3860" t="s">
        <v>16</v>
      </c>
      <c r="B3860" t="s">
        <v>14973</v>
      </c>
      <c r="C3860" t="s">
        <v>18</v>
      </c>
    </row>
    <row r="3861" spans="1:3" x14ac:dyDescent="0.25">
      <c r="A3861" t="s">
        <v>187</v>
      </c>
      <c r="B3861" t="s">
        <v>9302</v>
      </c>
      <c r="C3861" t="s">
        <v>18</v>
      </c>
    </row>
    <row r="3862" spans="1:3" x14ac:dyDescent="0.25">
      <c r="A3862" t="s">
        <v>187</v>
      </c>
      <c r="B3862" t="s">
        <v>20200</v>
      </c>
      <c r="C3862" t="s">
        <v>18</v>
      </c>
    </row>
    <row r="3863" spans="1:3" x14ac:dyDescent="0.25">
      <c r="A3863" t="s">
        <v>176</v>
      </c>
      <c r="B3863" t="s">
        <v>5608</v>
      </c>
      <c r="C3863" t="s">
        <v>18</v>
      </c>
    </row>
    <row r="3864" spans="1:3" x14ac:dyDescent="0.25">
      <c r="A3864" t="s">
        <v>187</v>
      </c>
      <c r="B3864" t="s">
        <v>12699</v>
      </c>
      <c r="C3864" t="s">
        <v>18</v>
      </c>
    </row>
    <row r="3865" spans="1:3" x14ac:dyDescent="0.25">
      <c r="A3865" t="s">
        <v>16</v>
      </c>
      <c r="B3865" t="s">
        <v>18763</v>
      </c>
      <c r="C3865" t="s">
        <v>18</v>
      </c>
    </row>
    <row r="3866" spans="1:3" x14ac:dyDescent="0.25">
      <c r="A3866" t="s">
        <v>192</v>
      </c>
      <c r="B3866" t="s">
        <v>16809</v>
      </c>
      <c r="C3866" t="s">
        <v>18</v>
      </c>
    </row>
    <row r="3867" spans="1:3" x14ac:dyDescent="0.25">
      <c r="A3867" t="s">
        <v>192</v>
      </c>
      <c r="B3867" t="s">
        <v>11777</v>
      </c>
      <c r="C3867" t="s">
        <v>18</v>
      </c>
    </row>
    <row r="3868" spans="1:3" x14ac:dyDescent="0.25">
      <c r="A3868" t="s">
        <v>187</v>
      </c>
      <c r="B3868" t="s">
        <v>9034</v>
      </c>
      <c r="C3868" t="s">
        <v>18</v>
      </c>
    </row>
    <row r="3869" spans="1:3" x14ac:dyDescent="0.25">
      <c r="A3869" t="s">
        <v>187</v>
      </c>
      <c r="B3869" t="s">
        <v>8154</v>
      </c>
      <c r="C3869" t="s">
        <v>18</v>
      </c>
    </row>
    <row r="3870" spans="1:3" x14ac:dyDescent="0.25">
      <c r="A3870" t="s">
        <v>176</v>
      </c>
      <c r="B3870" t="s">
        <v>8703</v>
      </c>
      <c r="C3870" t="s">
        <v>18</v>
      </c>
    </row>
    <row r="3871" spans="1:3" x14ac:dyDescent="0.25">
      <c r="A3871" t="s">
        <v>16</v>
      </c>
      <c r="B3871" t="s">
        <v>6233</v>
      </c>
      <c r="C3871" t="s">
        <v>18</v>
      </c>
    </row>
    <row r="3872" spans="1:3" x14ac:dyDescent="0.25">
      <c r="A3872" t="s">
        <v>16</v>
      </c>
      <c r="B3872" t="s">
        <v>9439</v>
      </c>
      <c r="C3872" t="s">
        <v>18</v>
      </c>
    </row>
    <row r="3873" spans="1:3" x14ac:dyDescent="0.25">
      <c r="A3873" t="s">
        <v>192</v>
      </c>
      <c r="B3873" t="s">
        <v>7455</v>
      </c>
      <c r="C3873" t="s">
        <v>18</v>
      </c>
    </row>
    <row r="3874" spans="1:3" x14ac:dyDescent="0.25">
      <c r="A3874" t="s">
        <v>192</v>
      </c>
      <c r="B3874" t="s">
        <v>17536</v>
      </c>
      <c r="C3874" t="s">
        <v>18</v>
      </c>
    </row>
    <row r="3875" spans="1:3" x14ac:dyDescent="0.25">
      <c r="A3875" t="s">
        <v>187</v>
      </c>
      <c r="B3875" t="s">
        <v>18932</v>
      </c>
      <c r="C3875" t="s">
        <v>18</v>
      </c>
    </row>
    <row r="3876" spans="1:3" x14ac:dyDescent="0.25">
      <c r="A3876" t="s">
        <v>187</v>
      </c>
      <c r="B3876" t="s">
        <v>2706</v>
      </c>
      <c r="C3876" t="s">
        <v>18</v>
      </c>
    </row>
    <row r="3877" spans="1:3" x14ac:dyDescent="0.25">
      <c r="A3877" t="s">
        <v>192</v>
      </c>
      <c r="B3877" t="s">
        <v>3851</v>
      </c>
      <c r="C3877" t="s">
        <v>18</v>
      </c>
    </row>
    <row r="3878" spans="1:3" x14ac:dyDescent="0.25">
      <c r="A3878" t="s">
        <v>187</v>
      </c>
      <c r="B3878" t="s">
        <v>19942</v>
      </c>
      <c r="C3878" t="s">
        <v>18</v>
      </c>
    </row>
    <row r="3879" spans="1:3" x14ac:dyDescent="0.25">
      <c r="A3879" t="s">
        <v>192</v>
      </c>
      <c r="B3879" t="s">
        <v>17534</v>
      </c>
      <c r="C3879" t="s">
        <v>18</v>
      </c>
    </row>
    <row r="3880" spans="1:3" x14ac:dyDescent="0.25">
      <c r="A3880" t="s">
        <v>192</v>
      </c>
      <c r="B3880" t="s">
        <v>7666</v>
      </c>
      <c r="C3880" t="s">
        <v>18</v>
      </c>
    </row>
    <row r="3881" spans="1:3" x14ac:dyDescent="0.25">
      <c r="A3881" t="s">
        <v>192</v>
      </c>
      <c r="B3881" t="s">
        <v>18591</v>
      </c>
      <c r="C3881" t="s">
        <v>18</v>
      </c>
    </row>
    <row r="3882" spans="1:3" x14ac:dyDescent="0.25">
      <c r="A3882" t="s">
        <v>187</v>
      </c>
      <c r="B3882" t="s">
        <v>9367</v>
      </c>
      <c r="C3882" t="s">
        <v>18</v>
      </c>
    </row>
    <row r="3883" spans="1:3" x14ac:dyDescent="0.25">
      <c r="A3883" t="s">
        <v>176</v>
      </c>
      <c r="B3883" t="s">
        <v>17687</v>
      </c>
      <c r="C3883" t="s">
        <v>18</v>
      </c>
    </row>
    <row r="3884" spans="1:3" x14ac:dyDescent="0.25">
      <c r="A3884" t="s">
        <v>192</v>
      </c>
      <c r="B3884" t="s">
        <v>19970</v>
      </c>
      <c r="C3884" t="s">
        <v>18</v>
      </c>
    </row>
    <row r="3885" spans="1:3" x14ac:dyDescent="0.25">
      <c r="A3885" t="s">
        <v>176</v>
      </c>
      <c r="B3885" t="s">
        <v>3820</v>
      </c>
      <c r="C3885" t="s">
        <v>18</v>
      </c>
    </row>
    <row r="3886" spans="1:3" x14ac:dyDescent="0.25">
      <c r="A3886" t="s">
        <v>187</v>
      </c>
      <c r="B3886" t="s">
        <v>2885</v>
      </c>
      <c r="C3886" t="s">
        <v>18</v>
      </c>
    </row>
    <row r="3887" spans="1:3" x14ac:dyDescent="0.25">
      <c r="A3887" t="s">
        <v>192</v>
      </c>
      <c r="B3887" t="s">
        <v>20286</v>
      </c>
      <c r="C3887" t="s">
        <v>18</v>
      </c>
    </row>
    <row r="3888" spans="1:3" x14ac:dyDescent="0.25">
      <c r="A3888" t="s">
        <v>176</v>
      </c>
      <c r="B3888" t="s">
        <v>17269</v>
      </c>
      <c r="C3888" t="s">
        <v>18</v>
      </c>
    </row>
    <row r="3889" spans="1:3" x14ac:dyDescent="0.25">
      <c r="A3889" t="s">
        <v>16</v>
      </c>
      <c r="B3889" t="s">
        <v>16966</v>
      </c>
      <c r="C3889" t="s">
        <v>18</v>
      </c>
    </row>
    <row r="3890" spans="1:3" x14ac:dyDescent="0.25">
      <c r="A3890" t="s">
        <v>192</v>
      </c>
      <c r="B3890" t="s">
        <v>9973</v>
      </c>
      <c r="C3890" t="s">
        <v>18</v>
      </c>
    </row>
    <row r="3891" spans="1:3" x14ac:dyDescent="0.25">
      <c r="A3891" t="s">
        <v>16</v>
      </c>
      <c r="B3891" t="s">
        <v>11502</v>
      </c>
      <c r="C3891" t="s">
        <v>18</v>
      </c>
    </row>
    <row r="3892" spans="1:3" x14ac:dyDescent="0.25">
      <c r="A3892" t="s">
        <v>192</v>
      </c>
      <c r="B3892" t="s">
        <v>17701</v>
      </c>
      <c r="C3892" t="s">
        <v>18</v>
      </c>
    </row>
    <row r="3893" spans="1:3" x14ac:dyDescent="0.25">
      <c r="A3893" t="s">
        <v>16</v>
      </c>
      <c r="B3893" t="s">
        <v>18117</v>
      </c>
      <c r="C3893" t="s">
        <v>18</v>
      </c>
    </row>
    <row r="3894" spans="1:3" x14ac:dyDescent="0.25">
      <c r="A3894" t="s">
        <v>192</v>
      </c>
      <c r="B3894" t="s">
        <v>12486</v>
      </c>
      <c r="C3894" t="s">
        <v>18</v>
      </c>
    </row>
    <row r="3895" spans="1:3" x14ac:dyDescent="0.25">
      <c r="A3895" t="s">
        <v>16</v>
      </c>
      <c r="B3895" t="s">
        <v>8945</v>
      </c>
      <c r="C3895" t="s">
        <v>18</v>
      </c>
    </row>
    <row r="3896" spans="1:3" x14ac:dyDescent="0.25">
      <c r="A3896" t="s">
        <v>192</v>
      </c>
      <c r="B3896" t="s">
        <v>3208</v>
      </c>
      <c r="C3896" t="s">
        <v>18</v>
      </c>
    </row>
    <row r="3897" spans="1:3" x14ac:dyDescent="0.25">
      <c r="A3897" t="s">
        <v>192</v>
      </c>
      <c r="B3897" t="s">
        <v>17856</v>
      </c>
      <c r="C3897" t="s">
        <v>18</v>
      </c>
    </row>
    <row r="3898" spans="1:3" x14ac:dyDescent="0.25">
      <c r="A3898" t="s">
        <v>16</v>
      </c>
      <c r="B3898" t="s">
        <v>20047</v>
      </c>
      <c r="C3898" t="s">
        <v>18</v>
      </c>
    </row>
    <row r="3899" spans="1:3" x14ac:dyDescent="0.25">
      <c r="A3899" t="s">
        <v>16</v>
      </c>
      <c r="B3899" t="s">
        <v>10360</v>
      </c>
      <c r="C3899" t="s">
        <v>18</v>
      </c>
    </row>
    <row r="3900" spans="1:3" x14ac:dyDescent="0.25">
      <c r="A3900" t="s">
        <v>192</v>
      </c>
      <c r="B3900" t="s">
        <v>19371</v>
      </c>
      <c r="C3900" t="s">
        <v>18</v>
      </c>
    </row>
    <row r="3901" spans="1:3" x14ac:dyDescent="0.25">
      <c r="A3901" t="s">
        <v>16</v>
      </c>
      <c r="B3901" t="s">
        <v>15057</v>
      </c>
      <c r="C3901" t="s">
        <v>18</v>
      </c>
    </row>
    <row r="3902" spans="1:3" x14ac:dyDescent="0.25">
      <c r="A3902" t="s">
        <v>176</v>
      </c>
      <c r="B3902" t="s">
        <v>6725</v>
      </c>
      <c r="C3902" t="s">
        <v>18</v>
      </c>
    </row>
    <row r="3903" spans="1:3" x14ac:dyDescent="0.25">
      <c r="A3903" t="s">
        <v>176</v>
      </c>
      <c r="B3903" t="s">
        <v>19126</v>
      </c>
      <c r="C3903" t="s">
        <v>18</v>
      </c>
    </row>
    <row r="3904" spans="1:3" x14ac:dyDescent="0.25">
      <c r="A3904" t="s">
        <v>16</v>
      </c>
      <c r="B3904" t="s">
        <v>4609</v>
      </c>
      <c r="C3904" t="s">
        <v>18</v>
      </c>
    </row>
    <row r="3905" spans="1:3" x14ac:dyDescent="0.25">
      <c r="A3905" t="s">
        <v>192</v>
      </c>
      <c r="B3905" t="s">
        <v>8069</v>
      </c>
      <c r="C3905" t="s">
        <v>18</v>
      </c>
    </row>
    <row r="3906" spans="1:3" x14ac:dyDescent="0.25">
      <c r="A3906" t="s">
        <v>176</v>
      </c>
      <c r="B3906" t="s">
        <v>13416</v>
      </c>
      <c r="C3906" t="s">
        <v>18</v>
      </c>
    </row>
    <row r="3907" spans="1:3" x14ac:dyDescent="0.25">
      <c r="A3907" t="s">
        <v>176</v>
      </c>
      <c r="B3907" t="s">
        <v>13825</v>
      </c>
      <c r="C3907" t="s">
        <v>18</v>
      </c>
    </row>
    <row r="3908" spans="1:3" x14ac:dyDescent="0.25">
      <c r="A3908" t="s">
        <v>16</v>
      </c>
      <c r="B3908" t="s">
        <v>4723</v>
      </c>
      <c r="C3908" t="s">
        <v>18</v>
      </c>
    </row>
    <row r="3909" spans="1:3" x14ac:dyDescent="0.25">
      <c r="A3909" t="s">
        <v>16</v>
      </c>
      <c r="B3909" t="s">
        <v>11474</v>
      </c>
      <c r="C3909" t="s">
        <v>18</v>
      </c>
    </row>
    <row r="3910" spans="1:3" x14ac:dyDescent="0.25">
      <c r="A3910" t="s">
        <v>172</v>
      </c>
      <c r="B3910" t="s">
        <v>7754</v>
      </c>
      <c r="C3910" t="s">
        <v>18</v>
      </c>
    </row>
    <row r="3911" spans="1:3" x14ac:dyDescent="0.25">
      <c r="A3911" t="s">
        <v>16</v>
      </c>
      <c r="B3911" t="s">
        <v>12979</v>
      </c>
      <c r="C3911" t="s">
        <v>18</v>
      </c>
    </row>
    <row r="3912" spans="1:3" x14ac:dyDescent="0.25">
      <c r="A3912" t="s">
        <v>176</v>
      </c>
      <c r="B3912" t="s">
        <v>6673</v>
      </c>
      <c r="C3912" t="s">
        <v>18</v>
      </c>
    </row>
    <row r="3913" spans="1:3" x14ac:dyDescent="0.25">
      <c r="A3913" t="s">
        <v>176</v>
      </c>
      <c r="B3913" t="s">
        <v>13647</v>
      </c>
      <c r="C3913" t="s">
        <v>18</v>
      </c>
    </row>
    <row r="3914" spans="1:3" x14ac:dyDescent="0.25">
      <c r="A3914" t="s">
        <v>16</v>
      </c>
      <c r="B3914" t="s">
        <v>12308</v>
      </c>
      <c r="C3914" t="s">
        <v>18</v>
      </c>
    </row>
    <row r="3915" spans="1:3" x14ac:dyDescent="0.25">
      <c r="A3915" t="s">
        <v>187</v>
      </c>
      <c r="B3915" t="s">
        <v>7835</v>
      </c>
      <c r="C3915" t="s">
        <v>18</v>
      </c>
    </row>
    <row r="3916" spans="1:3" x14ac:dyDescent="0.25">
      <c r="A3916" t="s">
        <v>192</v>
      </c>
      <c r="B3916" t="s">
        <v>17259</v>
      </c>
      <c r="C3916" t="s">
        <v>18</v>
      </c>
    </row>
    <row r="3917" spans="1:3" x14ac:dyDescent="0.25">
      <c r="A3917" t="s">
        <v>192</v>
      </c>
      <c r="B3917" t="s">
        <v>17277</v>
      </c>
      <c r="C3917" t="s">
        <v>18</v>
      </c>
    </row>
    <row r="3918" spans="1:3" x14ac:dyDescent="0.25">
      <c r="A3918" t="s">
        <v>192</v>
      </c>
      <c r="B3918" t="s">
        <v>20026</v>
      </c>
      <c r="C3918" t="s">
        <v>18</v>
      </c>
    </row>
    <row r="3919" spans="1:3" x14ac:dyDescent="0.25">
      <c r="A3919" t="s">
        <v>16</v>
      </c>
      <c r="B3919" t="s">
        <v>7175</v>
      </c>
      <c r="C3919" t="s">
        <v>18</v>
      </c>
    </row>
    <row r="3920" spans="1:3" x14ac:dyDescent="0.25">
      <c r="A3920" t="s">
        <v>16</v>
      </c>
      <c r="B3920" t="s">
        <v>4370</v>
      </c>
      <c r="C3920" t="s">
        <v>18</v>
      </c>
    </row>
    <row r="3921" spans="1:3" x14ac:dyDescent="0.25">
      <c r="A3921" t="s">
        <v>176</v>
      </c>
      <c r="B3921" t="s">
        <v>12061</v>
      </c>
      <c r="C3921" t="s">
        <v>18</v>
      </c>
    </row>
    <row r="3922" spans="1:3" x14ac:dyDescent="0.25">
      <c r="A3922" t="s">
        <v>187</v>
      </c>
      <c r="B3922" t="s">
        <v>17632</v>
      </c>
      <c r="C3922" t="s">
        <v>18</v>
      </c>
    </row>
    <row r="3923" spans="1:3" x14ac:dyDescent="0.25">
      <c r="A3923" t="s">
        <v>192</v>
      </c>
      <c r="B3923" t="s">
        <v>12660</v>
      </c>
      <c r="C3923" t="s">
        <v>18</v>
      </c>
    </row>
    <row r="3924" spans="1:3" x14ac:dyDescent="0.25">
      <c r="A3924" t="s">
        <v>176</v>
      </c>
      <c r="B3924" t="s">
        <v>2962</v>
      </c>
      <c r="C3924" t="s">
        <v>18</v>
      </c>
    </row>
    <row r="3925" spans="1:3" x14ac:dyDescent="0.25">
      <c r="A3925" t="s">
        <v>16</v>
      </c>
      <c r="B3925" t="s">
        <v>13329</v>
      </c>
      <c r="C3925" t="s">
        <v>18</v>
      </c>
    </row>
    <row r="3926" spans="1:3" x14ac:dyDescent="0.25">
      <c r="A3926" t="s">
        <v>16</v>
      </c>
      <c r="B3926" t="s">
        <v>10703</v>
      </c>
      <c r="C3926" t="s">
        <v>18</v>
      </c>
    </row>
    <row r="3927" spans="1:3" x14ac:dyDescent="0.25">
      <c r="A3927" t="s">
        <v>16</v>
      </c>
      <c r="B3927" t="s">
        <v>13390</v>
      </c>
      <c r="C3927" t="s">
        <v>18</v>
      </c>
    </row>
    <row r="3928" spans="1:3" x14ac:dyDescent="0.25">
      <c r="A3928" t="s">
        <v>192</v>
      </c>
      <c r="B3928" t="s">
        <v>7521</v>
      </c>
      <c r="C3928" t="s">
        <v>18</v>
      </c>
    </row>
    <row r="3929" spans="1:3" x14ac:dyDescent="0.25">
      <c r="A3929" t="s">
        <v>176</v>
      </c>
      <c r="B3929" t="s">
        <v>18283</v>
      </c>
      <c r="C3929" t="s">
        <v>18</v>
      </c>
    </row>
    <row r="3930" spans="1:3" x14ac:dyDescent="0.25">
      <c r="A3930" t="s">
        <v>176</v>
      </c>
      <c r="B3930" t="s">
        <v>2746</v>
      </c>
      <c r="C3930" t="s">
        <v>18</v>
      </c>
    </row>
    <row r="3931" spans="1:3" x14ac:dyDescent="0.25">
      <c r="A3931" t="s">
        <v>187</v>
      </c>
      <c r="B3931" t="s">
        <v>6067</v>
      </c>
      <c r="C3931" t="s">
        <v>18</v>
      </c>
    </row>
    <row r="3932" spans="1:3" x14ac:dyDescent="0.25">
      <c r="A3932" t="s">
        <v>176</v>
      </c>
      <c r="B3932" t="s">
        <v>5421</v>
      </c>
      <c r="C3932" t="s">
        <v>18</v>
      </c>
    </row>
    <row r="3933" spans="1:3" x14ac:dyDescent="0.25">
      <c r="A3933" t="s">
        <v>176</v>
      </c>
      <c r="B3933" t="s">
        <v>5508</v>
      </c>
      <c r="C3933" t="s">
        <v>18</v>
      </c>
    </row>
    <row r="3934" spans="1:3" x14ac:dyDescent="0.25">
      <c r="A3934" t="s">
        <v>176</v>
      </c>
      <c r="B3934" t="s">
        <v>15329</v>
      </c>
      <c r="C3934" t="s">
        <v>18</v>
      </c>
    </row>
    <row r="3935" spans="1:3" x14ac:dyDescent="0.25">
      <c r="A3935" t="s">
        <v>16</v>
      </c>
      <c r="B3935" t="s">
        <v>8876</v>
      </c>
      <c r="C3935" t="s">
        <v>18</v>
      </c>
    </row>
    <row r="3936" spans="1:3" x14ac:dyDescent="0.25">
      <c r="A3936" t="s">
        <v>192</v>
      </c>
      <c r="B3936" t="s">
        <v>7651</v>
      </c>
      <c r="C3936" t="s">
        <v>18</v>
      </c>
    </row>
    <row r="3937" spans="1:3" x14ac:dyDescent="0.25">
      <c r="A3937" t="s">
        <v>192</v>
      </c>
      <c r="B3937" t="s">
        <v>14450</v>
      </c>
      <c r="C3937" t="s">
        <v>18</v>
      </c>
    </row>
    <row r="3938" spans="1:3" x14ac:dyDescent="0.25">
      <c r="A3938" t="s">
        <v>187</v>
      </c>
      <c r="B3938" t="s">
        <v>19547</v>
      </c>
      <c r="C3938" t="s">
        <v>18</v>
      </c>
    </row>
    <row r="3939" spans="1:3" x14ac:dyDescent="0.25">
      <c r="A3939" t="s">
        <v>192</v>
      </c>
      <c r="B3939" t="s">
        <v>5161</v>
      </c>
      <c r="C3939" t="s">
        <v>18</v>
      </c>
    </row>
    <row r="3940" spans="1:3" x14ac:dyDescent="0.25">
      <c r="A3940" t="s">
        <v>16</v>
      </c>
      <c r="B3940" t="s">
        <v>4662</v>
      </c>
      <c r="C3940" t="s">
        <v>18</v>
      </c>
    </row>
    <row r="3941" spans="1:3" x14ac:dyDescent="0.25">
      <c r="A3941" t="s">
        <v>16</v>
      </c>
      <c r="B3941" t="s">
        <v>11040</v>
      </c>
      <c r="C3941" t="s">
        <v>18</v>
      </c>
    </row>
    <row r="3942" spans="1:3" x14ac:dyDescent="0.25">
      <c r="A3942" t="s">
        <v>176</v>
      </c>
      <c r="B3942" t="s">
        <v>7179</v>
      </c>
      <c r="C3942" t="s">
        <v>18</v>
      </c>
    </row>
    <row r="3943" spans="1:3" x14ac:dyDescent="0.25">
      <c r="A3943" t="s">
        <v>176</v>
      </c>
      <c r="B3943" t="s">
        <v>18292</v>
      </c>
      <c r="C3943" t="s">
        <v>18</v>
      </c>
    </row>
    <row r="3944" spans="1:3" x14ac:dyDescent="0.25">
      <c r="A3944" t="s">
        <v>192</v>
      </c>
      <c r="B3944" t="s">
        <v>7347</v>
      </c>
      <c r="C3944" t="s">
        <v>18</v>
      </c>
    </row>
    <row r="3945" spans="1:3" x14ac:dyDescent="0.25">
      <c r="A3945" t="s">
        <v>16</v>
      </c>
      <c r="B3945" t="s">
        <v>18127</v>
      </c>
      <c r="C3945" t="s">
        <v>18</v>
      </c>
    </row>
    <row r="3946" spans="1:3" x14ac:dyDescent="0.25">
      <c r="A3946" t="s">
        <v>192</v>
      </c>
      <c r="B3946" t="s">
        <v>7633</v>
      </c>
      <c r="C3946" t="s">
        <v>18</v>
      </c>
    </row>
    <row r="3947" spans="1:3" x14ac:dyDescent="0.25">
      <c r="A3947" t="s">
        <v>176</v>
      </c>
      <c r="B3947" t="s">
        <v>13334</v>
      </c>
      <c r="C3947" t="s">
        <v>18</v>
      </c>
    </row>
    <row r="3948" spans="1:3" x14ac:dyDescent="0.25">
      <c r="A3948" t="s">
        <v>187</v>
      </c>
      <c r="B3948" t="s">
        <v>18270</v>
      </c>
      <c r="C3948" t="s">
        <v>18</v>
      </c>
    </row>
    <row r="3949" spans="1:3" x14ac:dyDescent="0.25">
      <c r="A3949" t="s">
        <v>192</v>
      </c>
      <c r="B3949" t="s">
        <v>10726</v>
      </c>
      <c r="C3949" t="s">
        <v>18</v>
      </c>
    </row>
    <row r="3950" spans="1:3" x14ac:dyDescent="0.25">
      <c r="A3950" t="s">
        <v>16</v>
      </c>
      <c r="B3950" t="s">
        <v>13403</v>
      </c>
      <c r="C3950" t="s">
        <v>18</v>
      </c>
    </row>
    <row r="3951" spans="1:3" x14ac:dyDescent="0.25">
      <c r="A3951" t="s">
        <v>187</v>
      </c>
      <c r="B3951" t="s">
        <v>16374</v>
      </c>
      <c r="C3951" t="s">
        <v>18</v>
      </c>
    </row>
    <row r="3952" spans="1:3" x14ac:dyDescent="0.25">
      <c r="A3952" t="s">
        <v>192</v>
      </c>
      <c r="B3952" t="s">
        <v>17491</v>
      </c>
      <c r="C3952" t="s">
        <v>18</v>
      </c>
    </row>
    <row r="3953" spans="1:3" x14ac:dyDescent="0.25">
      <c r="A3953" t="s">
        <v>192</v>
      </c>
      <c r="B3953" t="s">
        <v>17127</v>
      </c>
      <c r="C3953" t="s">
        <v>18</v>
      </c>
    </row>
    <row r="3954" spans="1:3" x14ac:dyDescent="0.25">
      <c r="A3954" t="s">
        <v>176</v>
      </c>
      <c r="B3954" t="s">
        <v>14902</v>
      </c>
      <c r="C3954" t="s">
        <v>18</v>
      </c>
    </row>
    <row r="3955" spans="1:3" x14ac:dyDescent="0.25">
      <c r="A3955" t="s">
        <v>16</v>
      </c>
      <c r="B3955" t="s">
        <v>18397</v>
      </c>
      <c r="C3955" t="s">
        <v>18</v>
      </c>
    </row>
    <row r="3956" spans="1:3" x14ac:dyDescent="0.25">
      <c r="A3956" t="s">
        <v>192</v>
      </c>
      <c r="B3956" t="s">
        <v>12442</v>
      </c>
      <c r="C3956" t="s">
        <v>18</v>
      </c>
    </row>
    <row r="3957" spans="1:3" x14ac:dyDescent="0.25">
      <c r="A3957" t="s">
        <v>187</v>
      </c>
      <c r="B3957" t="s">
        <v>7874</v>
      </c>
      <c r="C3957" t="s">
        <v>18</v>
      </c>
    </row>
    <row r="3958" spans="1:3" x14ac:dyDescent="0.25">
      <c r="A3958" t="s">
        <v>16</v>
      </c>
      <c r="B3958" t="s">
        <v>3295</v>
      </c>
      <c r="C3958" t="s">
        <v>18</v>
      </c>
    </row>
    <row r="3959" spans="1:3" x14ac:dyDescent="0.25">
      <c r="A3959" t="s">
        <v>192</v>
      </c>
      <c r="B3959" t="s">
        <v>3846</v>
      </c>
      <c r="C3959" t="s">
        <v>18</v>
      </c>
    </row>
    <row r="3960" spans="1:3" x14ac:dyDescent="0.25">
      <c r="A3960" t="s">
        <v>16</v>
      </c>
      <c r="B3960" t="s">
        <v>20789</v>
      </c>
      <c r="C3960" t="s">
        <v>18</v>
      </c>
    </row>
    <row r="3961" spans="1:3" x14ac:dyDescent="0.25">
      <c r="A3961" t="s">
        <v>16</v>
      </c>
      <c r="B3961" t="s">
        <v>13842</v>
      </c>
      <c r="C3961" t="s">
        <v>18</v>
      </c>
    </row>
    <row r="3962" spans="1:3" x14ac:dyDescent="0.25">
      <c r="A3962" t="s">
        <v>187</v>
      </c>
      <c r="B3962" t="s">
        <v>17653</v>
      </c>
      <c r="C3962" t="s">
        <v>18</v>
      </c>
    </row>
    <row r="3963" spans="1:3" x14ac:dyDescent="0.25">
      <c r="A3963" t="s">
        <v>16</v>
      </c>
      <c r="B3963" t="s">
        <v>8080</v>
      </c>
      <c r="C3963" t="s">
        <v>18</v>
      </c>
    </row>
    <row r="3964" spans="1:3" x14ac:dyDescent="0.25">
      <c r="A3964" t="s">
        <v>176</v>
      </c>
      <c r="B3964" t="s">
        <v>10197</v>
      </c>
      <c r="C3964" t="s">
        <v>18</v>
      </c>
    </row>
    <row r="3965" spans="1:3" x14ac:dyDescent="0.25">
      <c r="A3965" t="s">
        <v>176</v>
      </c>
      <c r="B3965" t="s">
        <v>11564</v>
      </c>
      <c r="C3965" t="s">
        <v>18</v>
      </c>
    </row>
    <row r="3966" spans="1:3" x14ac:dyDescent="0.25">
      <c r="A3966" t="s">
        <v>16</v>
      </c>
      <c r="B3966" t="s">
        <v>4672</v>
      </c>
      <c r="C3966" t="s">
        <v>18</v>
      </c>
    </row>
    <row r="3967" spans="1:3" x14ac:dyDescent="0.25">
      <c r="A3967" t="s">
        <v>176</v>
      </c>
      <c r="B3967" t="s">
        <v>19178</v>
      </c>
      <c r="C3967" t="s">
        <v>842</v>
      </c>
    </row>
    <row r="3968" spans="1:3" x14ac:dyDescent="0.25">
      <c r="A3968" t="s">
        <v>176</v>
      </c>
      <c r="B3968" t="s">
        <v>19638</v>
      </c>
      <c r="C3968" t="s">
        <v>18</v>
      </c>
    </row>
    <row r="3969" spans="1:3" x14ac:dyDescent="0.25">
      <c r="A3969" t="s">
        <v>16</v>
      </c>
      <c r="B3969" t="s">
        <v>15155</v>
      </c>
      <c r="C3969" t="s">
        <v>18</v>
      </c>
    </row>
    <row r="3970" spans="1:3" x14ac:dyDescent="0.25">
      <c r="A3970" t="s">
        <v>16</v>
      </c>
      <c r="B3970" t="s">
        <v>19837</v>
      </c>
      <c r="C3970" t="s">
        <v>18</v>
      </c>
    </row>
    <row r="3971" spans="1:3" x14ac:dyDescent="0.25">
      <c r="A3971" t="s">
        <v>16</v>
      </c>
      <c r="B3971" t="s">
        <v>11945</v>
      </c>
      <c r="C3971" t="s">
        <v>18</v>
      </c>
    </row>
    <row r="3972" spans="1:3" x14ac:dyDescent="0.25">
      <c r="A3972" t="s">
        <v>187</v>
      </c>
      <c r="B3972" t="s">
        <v>11842</v>
      </c>
      <c r="C3972" t="s">
        <v>18</v>
      </c>
    </row>
    <row r="3973" spans="1:3" x14ac:dyDescent="0.25">
      <c r="A3973" t="s">
        <v>187</v>
      </c>
      <c r="B3973" t="s">
        <v>10895</v>
      </c>
      <c r="C3973" t="s">
        <v>18</v>
      </c>
    </row>
    <row r="3974" spans="1:3" x14ac:dyDescent="0.25">
      <c r="A3974" t="s">
        <v>176</v>
      </c>
      <c r="B3974" t="s">
        <v>12034</v>
      </c>
      <c r="C3974" t="s">
        <v>18</v>
      </c>
    </row>
    <row r="3975" spans="1:3" x14ac:dyDescent="0.25">
      <c r="A3975" t="s">
        <v>16</v>
      </c>
      <c r="B3975" t="s">
        <v>3214</v>
      </c>
      <c r="C3975" t="s">
        <v>18</v>
      </c>
    </row>
    <row r="3976" spans="1:3" x14ac:dyDescent="0.25">
      <c r="A3976" t="s">
        <v>16</v>
      </c>
      <c r="B3976" t="s">
        <v>7794</v>
      </c>
      <c r="C3976" t="s">
        <v>18</v>
      </c>
    </row>
    <row r="3977" spans="1:3" x14ac:dyDescent="0.25">
      <c r="A3977" t="s">
        <v>187</v>
      </c>
      <c r="B3977" t="s">
        <v>15413</v>
      </c>
      <c r="C3977" t="s">
        <v>18</v>
      </c>
    </row>
    <row r="3978" spans="1:3" x14ac:dyDescent="0.25">
      <c r="A3978" t="s">
        <v>176</v>
      </c>
      <c r="B3978" t="s">
        <v>10327</v>
      </c>
      <c r="C3978" t="s">
        <v>18</v>
      </c>
    </row>
    <row r="3979" spans="1:3" x14ac:dyDescent="0.25">
      <c r="A3979" t="s">
        <v>16</v>
      </c>
      <c r="B3979" t="s">
        <v>12993</v>
      </c>
      <c r="C3979" t="s">
        <v>18</v>
      </c>
    </row>
    <row r="3980" spans="1:3" x14ac:dyDescent="0.25">
      <c r="A3980" t="s">
        <v>187</v>
      </c>
      <c r="B3980" t="s">
        <v>14718</v>
      </c>
      <c r="C3980" t="s">
        <v>18</v>
      </c>
    </row>
    <row r="3981" spans="1:3" x14ac:dyDescent="0.25">
      <c r="A3981" t="s">
        <v>16</v>
      </c>
      <c r="B3981" t="s">
        <v>11996</v>
      </c>
      <c r="C3981" t="s">
        <v>18</v>
      </c>
    </row>
    <row r="3982" spans="1:3" x14ac:dyDescent="0.25">
      <c r="A3982" t="s">
        <v>16</v>
      </c>
      <c r="B3982" t="s">
        <v>16128</v>
      </c>
      <c r="C3982" t="s">
        <v>18</v>
      </c>
    </row>
    <row r="3983" spans="1:3" x14ac:dyDescent="0.25">
      <c r="A3983" t="s">
        <v>192</v>
      </c>
      <c r="B3983" t="s">
        <v>6000</v>
      </c>
      <c r="C3983" t="s">
        <v>18</v>
      </c>
    </row>
    <row r="3984" spans="1:3" x14ac:dyDescent="0.25">
      <c r="A3984" t="s">
        <v>192</v>
      </c>
      <c r="B3984" t="s">
        <v>10034</v>
      </c>
      <c r="C3984" t="s">
        <v>18</v>
      </c>
    </row>
    <row r="3985" spans="1:3" x14ac:dyDescent="0.25">
      <c r="A3985" t="s">
        <v>176</v>
      </c>
      <c r="B3985" t="s">
        <v>14000</v>
      </c>
      <c r="C3985" t="s">
        <v>18</v>
      </c>
    </row>
    <row r="3986" spans="1:3" x14ac:dyDescent="0.25">
      <c r="A3986" t="s">
        <v>192</v>
      </c>
      <c r="B3986" t="s">
        <v>6514</v>
      </c>
      <c r="C3986" t="s">
        <v>18</v>
      </c>
    </row>
    <row r="3987" spans="1:3" x14ac:dyDescent="0.25">
      <c r="A3987" t="s">
        <v>187</v>
      </c>
      <c r="B3987" t="s">
        <v>6636</v>
      </c>
      <c r="C3987" t="s">
        <v>18</v>
      </c>
    </row>
    <row r="3988" spans="1:3" x14ac:dyDescent="0.25">
      <c r="A3988" t="s">
        <v>187</v>
      </c>
      <c r="B3988" t="s">
        <v>3966</v>
      </c>
      <c r="C3988" t="s">
        <v>18</v>
      </c>
    </row>
    <row r="3989" spans="1:3" x14ac:dyDescent="0.25">
      <c r="A3989" t="s">
        <v>187</v>
      </c>
      <c r="B3989" t="s">
        <v>7228</v>
      </c>
      <c r="C3989" t="s">
        <v>18</v>
      </c>
    </row>
    <row r="3990" spans="1:3" x14ac:dyDescent="0.25">
      <c r="A3990" t="s">
        <v>176</v>
      </c>
      <c r="B3990" t="s">
        <v>14888</v>
      </c>
      <c r="C3990" t="s">
        <v>18</v>
      </c>
    </row>
    <row r="3991" spans="1:3" x14ac:dyDescent="0.25">
      <c r="A3991" t="s">
        <v>176</v>
      </c>
      <c r="B3991" t="s">
        <v>5923</v>
      </c>
      <c r="C3991" t="s">
        <v>18</v>
      </c>
    </row>
    <row r="3992" spans="1:3" x14ac:dyDescent="0.25">
      <c r="A3992" t="s">
        <v>16</v>
      </c>
      <c r="B3992" t="s">
        <v>14392</v>
      </c>
      <c r="C3992" t="s">
        <v>18</v>
      </c>
    </row>
    <row r="3993" spans="1:3" x14ac:dyDescent="0.25">
      <c r="A3993" t="s">
        <v>16</v>
      </c>
      <c r="B3993" t="s">
        <v>11172</v>
      </c>
      <c r="C3993" t="s">
        <v>18</v>
      </c>
    </row>
    <row r="3994" spans="1:3" x14ac:dyDescent="0.25">
      <c r="A3994" t="s">
        <v>192</v>
      </c>
      <c r="B3994" t="s">
        <v>16143</v>
      </c>
      <c r="C3994" t="s">
        <v>18</v>
      </c>
    </row>
    <row r="3995" spans="1:3" x14ac:dyDescent="0.25">
      <c r="A3995" t="s">
        <v>16</v>
      </c>
      <c r="B3995" t="s">
        <v>8159</v>
      </c>
      <c r="C3995" t="s">
        <v>18</v>
      </c>
    </row>
    <row r="3996" spans="1:3" x14ac:dyDescent="0.25">
      <c r="A3996" t="s">
        <v>176</v>
      </c>
      <c r="B3996" t="s">
        <v>8278</v>
      </c>
      <c r="C3996" t="s">
        <v>18</v>
      </c>
    </row>
    <row r="3997" spans="1:3" x14ac:dyDescent="0.25">
      <c r="A3997" t="s">
        <v>172</v>
      </c>
      <c r="B3997" t="s">
        <v>5128</v>
      </c>
      <c r="C3997" t="s">
        <v>18</v>
      </c>
    </row>
    <row r="3998" spans="1:3" x14ac:dyDescent="0.25">
      <c r="A3998" t="s">
        <v>176</v>
      </c>
      <c r="B3998" t="s">
        <v>13516</v>
      </c>
      <c r="C3998" t="s">
        <v>18</v>
      </c>
    </row>
    <row r="3999" spans="1:3" x14ac:dyDescent="0.25">
      <c r="A3999" t="s">
        <v>16</v>
      </c>
      <c r="B3999" t="s">
        <v>8965</v>
      </c>
      <c r="C3999" t="s">
        <v>18</v>
      </c>
    </row>
    <row r="4000" spans="1:3" x14ac:dyDescent="0.25">
      <c r="A4000" t="s">
        <v>192</v>
      </c>
      <c r="B4000" t="s">
        <v>16605</v>
      </c>
      <c r="C4000" t="s">
        <v>18</v>
      </c>
    </row>
    <row r="4001" spans="1:3" x14ac:dyDescent="0.25">
      <c r="A4001" t="s">
        <v>192</v>
      </c>
      <c r="B4001" t="s">
        <v>5640</v>
      </c>
      <c r="C4001" t="s">
        <v>18</v>
      </c>
    </row>
    <row r="4002" spans="1:3" x14ac:dyDescent="0.25">
      <c r="A4002" t="s">
        <v>16</v>
      </c>
      <c r="B4002" t="s">
        <v>5837</v>
      </c>
      <c r="C4002" t="s">
        <v>18</v>
      </c>
    </row>
    <row r="4003" spans="1:3" x14ac:dyDescent="0.25">
      <c r="A4003" t="s">
        <v>176</v>
      </c>
      <c r="B4003" t="s">
        <v>3894</v>
      </c>
      <c r="C4003" t="s">
        <v>18</v>
      </c>
    </row>
    <row r="4004" spans="1:3" x14ac:dyDescent="0.25">
      <c r="A4004" t="s">
        <v>16</v>
      </c>
      <c r="B4004" t="s">
        <v>19250</v>
      </c>
      <c r="C4004" t="s">
        <v>18</v>
      </c>
    </row>
    <row r="4005" spans="1:3" x14ac:dyDescent="0.25">
      <c r="A4005" t="s">
        <v>187</v>
      </c>
      <c r="B4005" t="s">
        <v>4127</v>
      </c>
      <c r="C4005" t="s">
        <v>18</v>
      </c>
    </row>
    <row r="4006" spans="1:3" x14ac:dyDescent="0.25">
      <c r="A4006" t="s">
        <v>187</v>
      </c>
      <c r="B4006" t="s">
        <v>17010</v>
      </c>
      <c r="C4006" t="s">
        <v>18</v>
      </c>
    </row>
    <row r="4007" spans="1:3" x14ac:dyDescent="0.25">
      <c r="A4007" t="s">
        <v>187</v>
      </c>
      <c r="B4007" t="s">
        <v>20260</v>
      </c>
      <c r="C4007" t="s">
        <v>842</v>
      </c>
    </row>
    <row r="4008" spans="1:3" x14ac:dyDescent="0.25">
      <c r="A4008" t="s">
        <v>187</v>
      </c>
      <c r="B4008" t="s">
        <v>18472</v>
      </c>
      <c r="C4008" t="s">
        <v>18</v>
      </c>
    </row>
    <row r="4009" spans="1:3" x14ac:dyDescent="0.25">
      <c r="A4009" t="s">
        <v>192</v>
      </c>
      <c r="B4009" t="s">
        <v>8938</v>
      </c>
      <c r="C4009" t="s">
        <v>18</v>
      </c>
    </row>
    <row r="4010" spans="1:3" x14ac:dyDescent="0.25">
      <c r="A4010" t="s">
        <v>192</v>
      </c>
      <c r="B4010" t="s">
        <v>17885</v>
      </c>
      <c r="C4010" t="s">
        <v>18</v>
      </c>
    </row>
    <row r="4011" spans="1:3" x14ac:dyDescent="0.25">
      <c r="A4011" t="s">
        <v>16</v>
      </c>
      <c r="B4011" t="s">
        <v>10655</v>
      </c>
      <c r="C4011" t="s">
        <v>18</v>
      </c>
    </row>
    <row r="4012" spans="1:3" x14ac:dyDescent="0.25">
      <c r="A4012" t="s">
        <v>187</v>
      </c>
      <c r="B4012" t="s">
        <v>13046</v>
      </c>
      <c r="C4012" t="s">
        <v>18</v>
      </c>
    </row>
    <row r="4013" spans="1:3" x14ac:dyDescent="0.25">
      <c r="A4013" t="s">
        <v>192</v>
      </c>
      <c r="B4013" t="s">
        <v>8362</v>
      </c>
      <c r="C4013" t="s">
        <v>18</v>
      </c>
    </row>
    <row r="4014" spans="1:3" x14ac:dyDescent="0.25">
      <c r="A4014" t="s">
        <v>187</v>
      </c>
      <c r="B4014" t="s">
        <v>16088</v>
      </c>
      <c r="C4014" t="s">
        <v>18</v>
      </c>
    </row>
    <row r="4015" spans="1:3" x14ac:dyDescent="0.25">
      <c r="A4015" t="s">
        <v>176</v>
      </c>
      <c r="B4015" t="s">
        <v>20225</v>
      </c>
      <c r="C4015" t="s">
        <v>18</v>
      </c>
    </row>
    <row r="4016" spans="1:3" x14ac:dyDescent="0.25">
      <c r="A4016" t="s">
        <v>16</v>
      </c>
      <c r="B4016" t="s">
        <v>14454</v>
      </c>
      <c r="C4016" t="s">
        <v>18</v>
      </c>
    </row>
    <row r="4017" spans="1:3" x14ac:dyDescent="0.25">
      <c r="A4017" t="s">
        <v>16</v>
      </c>
      <c r="B4017" t="s">
        <v>8295</v>
      </c>
      <c r="C4017" t="s">
        <v>18</v>
      </c>
    </row>
    <row r="4018" spans="1:3" x14ac:dyDescent="0.25">
      <c r="A4018" t="s">
        <v>176</v>
      </c>
      <c r="B4018" t="s">
        <v>17223</v>
      </c>
      <c r="C4018" t="s">
        <v>18</v>
      </c>
    </row>
    <row r="4019" spans="1:3" x14ac:dyDescent="0.25">
      <c r="A4019" t="s">
        <v>176</v>
      </c>
      <c r="B4019" t="s">
        <v>16672</v>
      </c>
      <c r="C4019" t="s">
        <v>18</v>
      </c>
    </row>
    <row r="4020" spans="1:3" x14ac:dyDescent="0.25">
      <c r="A4020" t="s">
        <v>187</v>
      </c>
      <c r="B4020" t="s">
        <v>11949</v>
      </c>
      <c r="C4020" t="s">
        <v>18</v>
      </c>
    </row>
    <row r="4021" spans="1:3" x14ac:dyDescent="0.25">
      <c r="A4021" t="s">
        <v>187</v>
      </c>
      <c r="B4021" t="s">
        <v>3647</v>
      </c>
      <c r="C4021" t="s">
        <v>18</v>
      </c>
    </row>
    <row r="4022" spans="1:3" x14ac:dyDescent="0.25">
      <c r="A4022" t="s">
        <v>16</v>
      </c>
      <c r="B4022" t="s">
        <v>9065</v>
      </c>
      <c r="C4022" t="s">
        <v>18</v>
      </c>
    </row>
    <row r="4023" spans="1:3" x14ac:dyDescent="0.25">
      <c r="A4023" t="s">
        <v>187</v>
      </c>
      <c r="B4023" t="s">
        <v>7752</v>
      </c>
      <c r="C4023" t="s">
        <v>18</v>
      </c>
    </row>
    <row r="4024" spans="1:3" x14ac:dyDescent="0.25">
      <c r="A4024" t="s">
        <v>192</v>
      </c>
      <c r="B4024" t="s">
        <v>15084</v>
      </c>
      <c r="C4024" t="s">
        <v>18</v>
      </c>
    </row>
    <row r="4025" spans="1:3" x14ac:dyDescent="0.25">
      <c r="A4025" t="s">
        <v>187</v>
      </c>
      <c r="B4025" t="s">
        <v>13755</v>
      </c>
      <c r="C4025" t="s">
        <v>18</v>
      </c>
    </row>
    <row r="4026" spans="1:3" x14ac:dyDescent="0.25">
      <c r="A4026" t="s">
        <v>192</v>
      </c>
      <c r="B4026" t="s">
        <v>11428</v>
      </c>
      <c r="C4026" t="s">
        <v>18</v>
      </c>
    </row>
    <row r="4027" spans="1:3" x14ac:dyDescent="0.25">
      <c r="A4027" t="s">
        <v>192</v>
      </c>
      <c r="B4027" t="s">
        <v>18237</v>
      </c>
      <c r="C4027" t="s">
        <v>18</v>
      </c>
    </row>
    <row r="4028" spans="1:3" x14ac:dyDescent="0.25">
      <c r="A4028" t="s">
        <v>176</v>
      </c>
      <c r="B4028" t="s">
        <v>14603</v>
      </c>
      <c r="C4028" t="s">
        <v>18</v>
      </c>
    </row>
    <row r="4029" spans="1:3" x14ac:dyDescent="0.25">
      <c r="A4029" t="s">
        <v>176</v>
      </c>
      <c r="B4029" t="s">
        <v>3724</v>
      </c>
      <c r="C4029" t="s">
        <v>18</v>
      </c>
    </row>
    <row r="4030" spans="1:3" x14ac:dyDescent="0.25">
      <c r="A4030" t="s">
        <v>176</v>
      </c>
      <c r="B4030" t="s">
        <v>17937</v>
      </c>
      <c r="C4030" t="s">
        <v>18</v>
      </c>
    </row>
    <row r="4031" spans="1:3" x14ac:dyDescent="0.25">
      <c r="A4031" t="s">
        <v>176</v>
      </c>
      <c r="B4031" t="s">
        <v>11339</v>
      </c>
      <c r="C4031" t="s">
        <v>18</v>
      </c>
    </row>
    <row r="4032" spans="1:3" x14ac:dyDescent="0.25">
      <c r="A4032" t="s">
        <v>176</v>
      </c>
      <c r="B4032" t="s">
        <v>9805</v>
      </c>
      <c r="C4032" t="s">
        <v>18</v>
      </c>
    </row>
    <row r="4033" spans="1:3" x14ac:dyDescent="0.25">
      <c r="A4033" t="s">
        <v>192</v>
      </c>
      <c r="B4033" t="s">
        <v>12347</v>
      </c>
      <c r="C4033" t="s">
        <v>18</v>
      </c>
    </row>
    <row r="4034" spans="1:3" x14ac:dyDescent="0.25">
      <c r="A4034" t="s">
        <v>172</v>
      </c>
      <c r="B4034" t="s">
        <v>16048</v>
      </c>
      <c r="C4034" t="s">
        <v>18</v>
      </c>
    </row>
    <row r="4035" spans="1:3" x14ac:dyDescent="0.25">
      <c r="A4035" t="s">
        <v>16</v>
      </c>
      <c r="B4035" t="s">
        <v>13689</v>
      </c>
      <c r="C4035" t="s">
        <v>18</v>
      </c>
    </row>
    <row r="4036" spans="1:3" x14ac:dyDescent="0.25">
      <c r="A4036" t="s">
        <v>187</v>
      </c>
      <c r="B4036" t="s">
        <v>17032</v>
      </c>
      <c r="C4036" t="s">
        <v>18</v>
      </c>
    </row>
    <row r="4037" spans="1:3" x14ac:dyDescent="0.25">
      <c r="A4037" t="s">
        <v>187</v>
      </c>
      <c r="B4037" t="s">
        <v>12318</v>
      </c>
      <c r="C4037" t="s">
        <v>18</v>
      </c>
    </row>
    <row r="4038" spans="1:3" x14ac:dyDescent="0.25">
      <c r="A4038" t="s">
        <v>192</v>
      </c>
      <c r="B4038" t="s">
        <v>20516</v>
      </c>
      <c r="C4038" t="s">
        <v>18</v>
      </c>
    </row>
    <row r="4039" spans="1:3" x14ac:dyDescent="0.25">
      <c r="A4039" t="s">
        <v>16</v>
      </c>
      <c r="B4039" t="s">
        <v>15825</v>
      </c>
      <c r="C4039" t="s">
        <v>18</v>
      </c>
    </row>
    <row r="4040" spans="1:3" x14ac:dyDescent="0.25">
      <c r="A4040" t="s">
        <v>176</v>
      </c>
      <c r="B4040" t="s">
        <v>11796</v>
      </c>
      <c r="C4040" t="s">
        <v>18</v>
      </c>
    </row>
    <row r="4041" spans="1:3" x14ac:dyDescent="0.25">
      <c r="A4041" t="s">
        <v>187</v>
      </c>
      <c r="B4041" t="s">
        <v>5252</v>
      </c>
      <c r="C4041" t="s">
        <v>18</v>
      </c>
    </row>
    <row r="4042" spans="1:3" x14ac:dyDescent="0.25">
      <c r="A4042" t="s">
        <v>187</v>
      </c>
      <c r="B4042" t="s">
        <v>7227</v>
      </c>
      <c r="C4042" t="s">
        <v>18</v>
      </c>
    </row>
    <row r="4043" spans="1:3" x14ac:dyDescent="0.25">
      <c r="A4043" t="s">
        <v>192</v>
      </c>
      <c r="B4043" t="s">
        <v>11895</v>
      </c>
      <c r="C4043" t="s">
        <v>18</v>
      </c>
    </row>
    <row r="4044" spans="1:3" x14ac:dyDescent="0.25">
      <c r="A4044" t="s">
        <v>16</v>
      </c>
      <c r="B4044" t="s">
        <v>18976</v>
      </c>
      <c r="C4044" t="s">
        <v>18</v>
      </c>
    </row>
    <row r="4045" spans="1:3" x14ac:dyDescent="0.25">
      <c r="A4045" t="s">
        <v>176</v>
      </c>
      <c r="B4045" t="s">
        <v>7679</v>
      </c>
      <c r="C4045" t="s">
        <v>18</v>
      </c>
    </row>
    <row r="4046" spans="1:3" x14ac:dyDescent="0.25">
      <c r="A4046" t="s">
        <v>176</v>
      </c>
      <c r="B4046" t="s">
        <v>3352</v>
      </c>
      <c r="C4046" t="s">
        <v>18</v>
      </c>
    </row>
    <row r="4047" spans="1:3" x14ac:dyDescent="0.25">
      <c r="A4047" t="s">
        <v>16</v>
      </c>
      <c r="B4047" t="s">
        <v>3421</v>
      </c>
      <c r="C4047" t="s">
        <v>18</v>
      </c>
    </row>
    <row r="4048" spans="1:3" x14ac:dyDescent="0.25">
      <c r="A4048" t="s">
        <v>16</v>
      </c>
      <c r="B4048" t="s">
        <v>12111</v>
      </c>
      <c r="C4048" t="s">
        <v>18</v>
      </c>
    </row>
    <row r="4049" spans="1:3" x14ac:dyDescent="0.25">
      <c r="A4049" t="s">
        <v>16</v>
      </c>
      <c r="B4049" t="s">
        <v>6058</v>
      </c>
      <c r="C4049" t="s">
        <v>18</v>
      </c>
    </row>
    <row r="4050" spans="1:3" x14ac:dyDescent="0.25">
      <c r="A4050" t="s">
        <v>16</v>
      </c>
      <c r="B4050" t="s">
        <v>6217</v>
      </c>
      <c r="C4050" t="s">
        <v>18</v>
      </c>
    </row>
    <row r="4051" spans="1:3" x14ac:dyDescent="0.25">
      <c r="A4051" t="s">
        <v>176</v>
      </c>
      <c r="B4051" t="s">
        <v>10687</v>
      </c>
      <c r="C4051" t="s">
        <v>18</v>
      </c>
    </row>
    <row r="4052" spans="1:3" x14ac:dyDescent="0.25">
      <c r="A4052" t="s">
        <v>187</v>
      </c>
      <c r="B4052" t="s">
        <v>6461</v>
      </c>
      <c r="C4052" t="s">
        <v>18</v>
      </c>
    </row>
    <row r="4053" spans="1:3" x14ac:dyDescent="0.25">
      <c r="A4053" t="s">
        <v>176</v>
      </c>
      <c r="B4053" t="s">
        <v>20557</v>
      </c>
      <c r="C4053" t="s">
        <v>18</v>
      </c>
    </row>
    <row r="4054" spans="1:3" x14ac:dyDescent="0.25">
      <c r="A4054" t="s">
        <v>187</v>
      </c>
      <c r="B4054" t="s">
        <v>10430</v>
      </c>
      <c r="C4054" t="s">
        <v>18</v>
      </c>
    </row>
    <row r="4055" spans="1:3" x14ac:dyDescent="0.25">
      <c r="A4055" t="s">
        <v>192</v>
      </c>
      <c r="B4055" t="s">
        <v>4597</v>
      </c>
      <c r="C4055" t="s">
        <v>18</v>
      </c>
    </row>
    <row r="4056" spans="1:3" x14ac:dyDescent="0.25">
      <c r="A4056" t="s">
        <v>16</v>
      </c>
      <c r="B4056" t="s">
        <v>4829</v>
      </c>
      <c r="C4056" t="s">
        <v>18</v>
      </c>
    </row>
    <row r="4057" spans="1:3" x14ac:dyDescent="0.25">
      <c r="A4057" t="s">
        <v>176</v>
      </c>
      <c r="B4057" t="s">
        <v>18217</v>
      </c>
      <c r="C4057" t="s">
        <v>18</v>
      </c>
    </row>
    <row r="4058" spans="1:3" x14ac:dyDescent="0.25">
      <c r="A4058" t="s">
        <v>16</v>
      </c>
      <c r="B4058" t="s">
        <v>8207</v>
      </c>
      <c r="C4058" t="s">
        <v>18</v>
      </c>
    </row>
    <row r="4059" spans="1:3" x14ac:dyDescent="0.25">
      <c r="A4059" t="s">
        <v>16</v>
      </c>
      <c r="B4059" t="s">
        <v>10023</v>
      </c>
      <c r="C4059" t="s">
        <v>18</v>
      </c>
    </row>
    <row r="4060" spans="1:3" x14ac:dyDescent="0.25">
      <c r="A4060" t="s">
        <v>176</v>
      </c>
      <c r="B4060" t="s">
        <v>9595</v>
      </c>
      <c r="C4060" t="s">
        <v>18</v>
      </c>
    </row>
    <row r="4061" spans="1:3" x14ac:dyDescent="0.25">
      <c r="A4061" t="s">
        <v>187</v>
      </c>
      <c r="B4061" t="s">
        <v>11699</v>
      </c>
      <c r="C4061" t="s">
        <v>18</v>
      </c>
    </row>
    <row r="4062" spans="1:3" x14ac:dyDescent="0.25">
      <c r="A4062" t="s">
        <v>192</v>
      </c>
      <c r="B4062" t="s">
        <v>17957</v>
      </c>
      <c r="C4062" t="s">
        <v>18</v>
      </c>
    </row>
    <row r="4063" spans="1:3" x14ac:dyDescent="0.25">
      <c r="A4063" t="s">
        <v>187</v>
      </c>
      <c r="B4063" t="s">
        <v>14998</v>
      </c>
      <c r="C4063" t="s">
        <v>18</v>
      </c>
    </row>
    <row r="4064" spans="1:3" x14ac:dyDescent="0.25">
      <c r="A4064" t="s">
        <v>16</v>
      </c>
      <c r="B4064" t="s">
        <v>11669</v>
      </c>
      <c r="C4064" t="s">
        <v>18</v>
      </c>
    </row>
    <row r="4065" spans="1:3" x14ac:dyDescent="0.25">
      <c r="A4065" t="s">
        <v>187</v>
      </c>
      <c r="B4065" t="s">
        <v>11181</v>
      </c>
      <c r="C4065" t="s">
        <v>18</v>
      </c>
    </row>
    <row r="4066" spans="1:3" x14ac:dyDescent="0.25">
      <c r="A4066" t="s">
        <v>176</v>
      </c>
      <c r="B4066" t="s">
        <v>10408</v>
      </c>
      <c r="C4066" t="s">
        <v>18</v>
      </c>
    </row>
    <row r="4067" spans="1:3" x14ac:dyDescent="0.25">
      <c r="A4067" t="s">
        <v>16</v>
      </c>
      <c r="B4067" t="s">
        <v>19181</v>
      </c>
      <c r="C4067" t="s">
        <v>18</v>
      </c>
    </row>
    <row r="4068" spans="1:3" x14ac:dyDescent="0.25">
      <c r="A4068" t="s">
        <v>16</v>
      </c>
      <c r="B4068" t="s">
        <v>2993</v>
      </c>
      <c r="C4068" t="s">
        <v>18</v>
      </c>
    </row>
    <row r="4069" spans="1:3" x14ac:dyDescent="0.25">
      <c r="A4069" t="s">
        <v>16</v>
      </c>
      <c r="B4069" t="s">
        <v>16825</v>
      </c>
      <c r="C4069" t="s">
        <v>18</v>
      </c>
    </row>
    <row r="4070" spans="1:3" x14ac:dyDescent="0.25">
      <c r="A4070" t="s">
        <v>16</v>
      </c>
      <c r="B4070" t="s">
        <v>4816</v>
      </c>
      <c r="C4070" t="s">
        <v>18</v>
      </c>
    </row>
    <row r="4071" spans="1:3" x14ac:dyDescent="0.25">
      <c r="A4071" t="s">
        <v>192</v>
      </c>
      <c r="B4071" t="s">
        <v>9070</v>
      </c>
      <c r="C4071" t="s">
        <v>18</v>
      </c>
    </row>
    <row r="4072" spans="1:3" x14ac:dyDescent="0.25">
      <c r="A4072" t="s">
        <v>176</v>
      </c>
      <c r="B4072" t="s">
        <v>19354</v>
      </c>
      <c r="C4072" t="s">
        <v>18</v>
      </c>
    </row>
    <row r="4073" spans="1:3" x14ac:dyDescent="0.25">
      <c r="A4073" t="s">
        <v>16</v>
      </c>
      <c r="B4073" t="s">
        <v>17099</v>
      </c>
      <c r="C4073" t="s">
        <v>18</v>
      </c>
    </row>
    <row r="4074" spans="1:3" x14ac:dyDescent="0.25">
      <c r="A4074" t="s">
        <v>176</v>
      </c>
      <c r="B4074" t="s">
        <v>5801</v>
      </c>
      <c r="C4074" t="s">
        <v>18</v>
      </c>
    </row>
    <row r="4075" spans="1:3" x14ac:dyDescent="0.25">
      <c r="A4075" t="s">
        <v>187</v>
      </c>
      <c r="B4075" t="s">
        <v>8866</v>
      </c>
      <c r="C4075" t="s">
        <v>18</v>
      </c>
    </row>
    <row r="4076" spans="1:3" x14ac:dyDescent="0.25">
      <c r="A4076" t="s">
        <v>192</v>
      </c>
      <c r="B4076" t="s">
        <v>10641</v>
      </c>
      <c r="C4076" t="s">
        <v>18</v>
      </c>
    </row>
    <row r="4077" spans="1:3" x14ac:dyDescent="0.25">
      <c r="A4077" t="s">
        <v>192</v>
      </c>
      <c r="B4077" t="s">
        <v>15987</v>
      </c>
      <c r="C4077" t="s">
        <v>18</v>
      </c>
    </row>
    <row r="4078" spans="1:3" x14ac:dyDescent="0.25">
      <c r="A4078" t="s">
        <v>16</v>
      </c>
      <c r="B4078" t="s">
        <v>15461</v>
      </c>
      <c r="C4078" t="s">
        <v>18</v>
      </c>
    </row>
    <row r="4079" spans="1:3" x14ac:dyDescent="0.25">
      <c r="A4079" t="s">
        <v>187</v>
      </c>
      <c r="B4079" t="s">
        <v>5575</v>
      </c>
      <c r="C4079" t="s">
        <v>18</v>
      </c>
    </row>
    <row r="4080" spans="1:3" x14ac:dyDescent="0.25">
      <c r="A4080" t="s">
        <v>187</v>
      </c>
      <c r="B4080" t="s">
        <v>4766</v>
      </c>
      <c r="C4080" t="s">
        <v>18</v>
      </c>
    </row>
    <row r="4081" spans="1:3" x14ac:dyDescent="0.25">
      <c r="A4081" t="s">
        <v>192</v>
      </c>
      <c r="B4081" t="s">
        <v>9464</v>
      </c>
      <c r="C4081" t="s">
        <v>18</v>
      </c>
    </row>
    <row r="4082" spans="1:3" x14ac:dyDescent="0.25">
      <c r="A4082" t="s">
        <v>16</v>
      </c>
      <c r="B4082" t="s">
        <v>15577</v>
      </c>
      <c r="C4082" t="s">
        <v>18</v>
      </c>
    </row>
    <row r="4083" spans="1:3" x14ac:dyDescent="0.25">
      <c r="A4083" t="s">
        <v>16</v>
      </c>
      <c r="B4083" t="s">
        <v>7244</v>
      </c>
      <c r="C4083" t="s">
        <v>18</v>
      </c>
    </row>
    <row r="4084" spans="1:3" x14ac:dyDescent="0.25">
      <c r="A4084" t="s">
        <v>176</v>
      </c>
      <c r="B4084" t="s">
        <v>5903</v>
      </c>
      <c r="C4084" t="s">
        <v>18</v>
      </c>
    </row>
    <row r="4085" spans="1:3" x14ac:dyDescent="0.25">
      <c r="A4085" t="s">
        <v>16</v>
      </c>
      <c r="B4085" t="s">
        <v>8724</v>
      </c>
      <c r="C4085" t="s">
        <v>18</v>
      </c>
    </row>
    <row r="4086" spans="1:3" x14ac:dyDescent="0.25">
      <c r="A4086" t="s">
        <v>16</v>
      </c>
      <c r="B4086" t="s">
        <v>8438</v>
      </c>
      <c r="C4086" t="s">
        <v>18</v>
      </c>
    </row>
    <row r="4087" spans="1:3" x14ac:dyDescent="0.25">
      <c r="A4087" t="s">
        <v>16</v>
      </c>
      <c r="B4087" t="s">
        <v>18919</v>
      </c>
      <c r="C4087" t="s">
        <v>18</v>
      </c>
    </row>
    <row r="4088" spans="1:3" x14ac:dyDescent="0.25">
      <c r="A4088" t="s">
        <v>16</v>
      </c>
      <c r="B4088" t="s">
        <v>19923</v>
      </c>
      <c r="C4088" t="s">
        <v>18</v>
      </c>
    </row>
    <row r="4089" spans="1:3" x14ac:dyDescent="0.25">
      <c r="A4089" t="s">
        <v>176</v>
      </c>
      <c r="B4089" t="s">
        <v>10946</v>
      </c>
      <c r="C4089" t="s">
        <v>18</v>
      </c>
    </row>
    <row r="4090" spans="1:3" x14ac:dyDescent="0.25">
      <c r="A4090" t="s">
        <v>176</v>
      </c>
      <c r="B4090" t="s">
        <v>18562</v>
      </c>
      <c r="C4090" t="s">
        <v>18</v>
      </c>
    </row>
    <row r="4091" spans="1:3" x14ac:dyDescent="0.25">
      <c r="A4091" t="s">
        <v>16</v>
      </c>
      <c r="B4091" t="s">
        <v>16220</v>
      </c>
      <c r="C4091" t="s">
        <v>18</v>
      </c>
    </row>
    <row r="4092" spans="1:3" x14ac:dyDescent="0.25">
      <c r="A4092" t="s">
        <v>16</v>
      </c>
      <c r="B4092" t="s">
        <v>3435</v>
      </c>
      <c r="C4092" t="s">
        <v>18</v>
      </c>
    </row>
    <row r="4093" spans="1:3" x14ac:dyDescent="0.25">
      <c r="A4093" t="s">
        <v>176</v>
      </c>
      <c r="B4093" t="s">
        <v>8287</v>
      </c>
      <c r="C4093" t="s">
        <v>18</v>
      </c>
    </row>
    <row r="4094" spans="1:3" x14ac:dyDescent="0.25">
      <c r="A4094" t="s">
        <v>187</v>
      </c>
      <c r="B4094" t="s">
        <v>16372</v>
      </c>
      <c r="C4094" t="s">
        <v>18</v>
      </c>
    </row>
    <row r="4095" spans="1:3" x14ac:dyDescent="0.25">
      <c r="A4095" t="s">
        <v>16</v>
      </c>
      <c r="B4095" t="s">
        <v>18852</v>
      </c>
      <c r="C4095" t="s">
        <v>18</v>
      </c>
    </row>
    <row r="4096" spans="1:3" x14ac:dyDescent="0.25">
      <c r="A4096" t="s">
        <v>192</v>
      </c>
      <c r="B4096" t="s">
        <v>3974</v>
      </c>
      <c r="C4096" t="s">
        <v>18</v>
      </c>
    </row>
    <row r="4097" spans="1:3" x14ac:dyDescent="0.25">
      <c r="A4097" t="s">
        <v>176</v>
      </c>
      <c r="B4097" t="s">
        <v>5183</v>
      </c>
      <c r="C4097" t="s">
        <v>18</v>
      </c>
    </row>
    <row r="4098" spans="1:3" x14ac:dyDescent="0.25">
      <c r="A4098" t="s">
        <v>176</v>
      </c>
      <c r="B4098" t="s">
        <v>6532</v>
      </c>
      <c r="C4098" t="s">
        <v>18</v>
      </c>
    </row>
    <row r="4099" spans="1:3" x14ac:dyDescent="0.25">
      <c r="A4099" t="s">
        <v>16</v>
      </c>
      <c r="B4099" t="s">
        <v>8170</v>
      </c>
      <c r="C4099" t="s">
        <v>18</v>
      </c>
    </row>
    <row r="4100" spans="1:3" x14ac:dyDescent="0.25">
      <c r="A4100" t="s">
        <v>16</v>
      </c>
      <c r="B4100" t="s">
        <v>19198</v>
      </c>
      <c r="C4100" t="s">
        <v>18</v>
      </c>
    </row>
    <row r="4101" spans="1:3" x14ac:dyDescent="0.25">
      <c r="A4101" t="s">
        <v>192</v>
      </c>
      <c r="B4101" t="s">
        <v>7431</v>
      </c>
      <c r="C4101" t="s">
        <v>18</v>
      </c>
    </row>
    <row r="4102" spans="1:3" x14ac:dyDescent="0.25">
      <c r="A4102" t="s">
        <v>192</v>
      </c>
      <c r="B4102" t="s">
        <v>7412</v>
      </c>
      <c r="C4102" t="s">
        <v>18</v>
      </c>
    </row>
    <row r="4103" spans="1:3" x14ac:dyDescent="0.25">
      <c r="A4103" t="s">
        <v>192</v>
      </c>
      <c r="B4103" t="s">
        <v>3135</v>
      </c>
      <c r="C4103" t="s">
        <v>18</v>
      </c>
    </row>
    <row r="4104" spans="1:3" x14ac:dyDescent="0.25">
      <c r="A4104" t="s">
        <v>176</v>
      </c>
      <c r="B4104" t="s">
        <v>18597</v>
      </c>
      <c r="C4104" t="s">
        <v>18</v>
      </c>
    </row>
    <row r="4105" spans="1:3" x14ac:dyDescent="0.25">
      <c r="A4105" t="s">
        <v>192</v>
      </c>
      <c r="B4105" t="s">
        <v>4617</v>
      </c>
      <c r="C4105" t="s">
        <v>18</v>
      </c>
    </row>
    <row r="4106" spans="1:3" x14ac:dyDescent="0.25">
      <c r="A4106" t="s">
        <v>187</v>
      </c>
      <c r="B4106" t="s">
        <v>19309</v>
      </c>
      <c r="C4106" t="s">
        <v>18</v>
      </c>
    </row>
    <row r="4107" spans="1:3" x14ac:dyDescent="0.25">
      <c r="A4107" t="s">
        <v>176</v>
      </c>
      <c r="B4107" t="s">
        <v>7697</v>
      </c>
      <c r="C4107" t="s">
        <v>18</v>
      </c>
    </row>
    <row r="4108" spans="1:3" x14ac:dyDescent="0.25">
      <c r="A4108" t="s">
        <v>187</v>
      </c>
      <c r="B4108" t="s">
        <v>8941</v>
      </c>
      <c r="C4108" t="s">
        <v>18</v>
      </c>
    </row>
    <row r="4109" spans="1:3" x14ac:dyDescent="0.25">
      <c r="A4109" t="s">
        <v>16</v>
      </c>
      <c r="B4109" t="s">
        <v>8425</v>
      </c>
      <c r="C4109" t="s">
        <v>18</v>
      </c>
    </row>
    <row r="4110" spans="1:3" x14ac:dyDescent="0.25">
      <c r="A4110" t="s">
        <v>16</v>
      </c>
      <c r="B4110" t="s">
        <v>13621</v>
      </c>
      <c r="C4110" t="s">
        <v>18</v>
      </c>
    </row>
    <row r="4111" spans="1:3" x14ac:dyDescent="0.25">
      <c r="A4111" t="s">
        <v>176</v>
      </c>
      <c r="B4111" t="s">
        <v>9826</v>
      </c>
      <c r="C4111" t="s">
        <v>18</v>
      </c>
    </row>
    <row r="4112" spans="1:3" x14ac:dyDescent="0.25">
      <c r="A4112" t="s">
        <v>16</v>
      </c>
      <c r="B4112" t="s">
        <v>6484</v>
      </c>
      <c r="C4112" t="s">
        <v>18</v>
      </c>
    </row>
    <row r="4113" spans="1:3" x14ac:dyDescent="0.25">
      <c r="A4113" t="s">
        <v>176</v>
      </c>
      <c r="B4113" t="s">
        <v>15008</v>
      </c>
      <c r="C4113" t="s">
        <v>18</v>
      </c>
    </row>
    <row r="4114" spans="1:3" x14ac:dyDescent="0.25">
      <c r="A4114" t="s">
        <v>176</v>
      </c>
      <c r="B4114" t="s">
        <v>17748</v>
      </c>
      <c r="C4114" t="s">
        <v>18</v>
      </c>
    </row>
    <row r="4115" spans="1:3" x14ac:dyDescent="0.25">
      <c r="A4115" t="s">
        <v>187</v>
      </c>
      <c r="B4115" t="s">
        <v>19801</v>
      </c>
      <c r="C4115" t="s">
        <v>18</v>
      </c>
    </row>
    <row r="4116" spans="1:3" x14ac:dyDescent="0.25">
      <c r="A4116" t="s">
        <v>192</v>
      </c>
      <c r="B4116" t="s">
        <v>20128</v>
      </c>
      <c r="C4116" t="s">
        <v>18</v>
      </c>
    </row>
    <row r="4117" spans="1:3" x14ac:dyDescent="0.25">
      <c r="A4117" t="s">
        <v>192</v>
      </c>
      <c r="B4117" t="s">
        <v>19625</v>
      </c>
      <c r="C4117" t="s">
        <v>18</v>
      </c>
    </row>
    <row r="4118" spans="1:3" x14ac:dyDescent="0.25">
      <c r="A4118" t="s">
        <v>187</v>
      </c>
      <c r="B4118" t="s">
        <v>2694</v>
      </c>
      <c r="C4118" t="s">
        <v>18</v>
      </c>
    </row>
    <row r="4119" spans="1:3" x14ac:dyDescent="0.25">
      <c r="A4119" t="s">
        <v>16</v>
      </c>
      <c r="B4119" t="s">
        <v>13010</v>
      </c>
      <c r="C4119" t="s">
        <v>18</v>
      </c>
    </row>
    <row r="4120" spans="1:3" x14ac:dyDescent="0.25">
      <c r="A4120" t="s">
        <v>187</v>
      </c>
      <c r="B4120" t="s">
        <v>20601</v>
      </c>
      <c r="C4120" t="s">
        <v>18</v>
      </c>
    </row>
    <row r="4121" spans="1:3" x14ac:dyDescent="0.25">
      <c r="A4121" t="s">
        <v>192</v>
      </c>
      <c r="B4121" t="s">
        <v>14363</v>
      </c>
      <c r="C4121" t="s">
        <v>18</v>
      </c>
    </row>
    <row r="4122" spans="1:3" x14ac:dyDescent="0.25">
      <c r="A4122" t="s">
        <v>172</v>
      </c>
      <c r="B4122" t="s">
        <v>10365</v>
      </c>
      <c r="C4122" t="s">
        <v>18</v>
      </c>
    </row>
    <row r="4123" spans="1:3" x14ac:dyDescent="0.25">
      <c r="A4123" t="s">
        <v>16</v>
      </c>
      <c r="B4123" t="s">
        <v>13982</v>
      </c>
      <c r="C4123" t="s">
        <v>18</v>
      </c>
    </row>
    <row r="4124" spans="1:3" x14ac:dyDescent="0.25">
      <c r="A4124" t="s">
        <v>192</v>
      </c>
      <c r="B4124" t="s">
        <v>17446</v>
      </c>
      <c r="C4124" t="s">
        <v>18</v>
      </c>
    </row>
    <row r="4125" spans="1:3" x14ac:dyDescent="0.25">
      <c r="A4125" t="s">
        <v>176</v>
      </c>
      <c r="B4125" t="s">
        <v>10057</v>
      </c>
      <c r="C4125" t="s">
        <v>18</v>
      </c>
    </row>
    <row r="4126" spans="1:3" x14ac:dyDescent="0.25">
      <c r="A4126" t="s">
        <v>176</v>
      </c>
      <c r="B4126" t="s">
        <v>5131</v>
      </c>
      <c r="C4126" t="s">
        <v>18</v>
      </c>
    </row>
    <row r="4127" spans="1:3" x14ac:dyDescent="0.25">
      <c r="A4127" t="s">
        <v>176</v>
      </c>
      <c r="B4127" t="s">
        <v>13916</v>
      </c>
      <c r="C4127" t="s">
        <v>18</v>
      </c>
    </row>
    <row r="4128" spans="1:3" x14ac:dyDescent="0.25">
      <c r="A4128" t="s">
        <v>16</v>
      </c>
      <c r="B4128" t="s">
        <v>18532</v>
      </c>
      <c r="C4128" t="s">
        <v>18</v>
      </c>
    </row>
    <row r="4129" spans="1:3" x14ac:dyDescent="0.25">
      <c r="A4129" t="s">
        <v>16</v>
      </c>
      <c r="B4129" t="s">
        <v>6884</v>
      </c>
      <c r="C4129" t="s">
        <v>18</v>
      </c>
    </row>
    <row r="4130" spans="1:3" x14ac:dyDescent="0.25">
      <c r="A4130" t="s">
        <v>16</v>
      </c>
      <c r="B4130" t="s">
        <v>6841</v>
      </c>
      <c r="C4130" t="s">
        <v>18</v>
      </c>
    </row>
    <row r="4131" spans="1:3" x14ac:dyDescent="0.25">
      <c r="A4131" t="s">
        <v>176</v>
      </c>
      <c r="B4131" t="s">
        <v>3048</v>
      </c>
      <c r="C4131" t="s">
        <v>18</v>
      </c>
    </row>
    <row r="4132" spans="1:3" x14ac:dyDescent="0.25">
      <c r="A4132" t="s">
        <v>16</v>
      </c>
      <c r="B4132" t="s">
        <v>8165</v>
      </c>
      <c r="C4132" t="s">
        <v>18</v>
      </c>
    </row>
    <row r="4133" spans="1:3" x14ac:dyDescent="0.25">
      <c r="A4133" t="s">
        <v>16</v>
      </c>
      <c r="B4133" t="s">
        <v>19057</v>
      </c>
      <c r="C4133" t="s">
        <v>18</v>
      </c>
    </row>
    <row r="4134" spans="1:3" x14ac:dyDescent="0.25">
      <c r="A4134" t="s">
        <v>16</v>
      </c>
      <c r="B4134" t="s">
        <v>18851</v>
      </c>
      <c r="C4134" t="s">
        <v>18</v>
      </c>
    </row>
    <row r="4135" spans="1:3" x14ac:dyDescent="0.25">
      <c r="A4135" t="s">
        <v>16</v>
      </c>
      <c r="B4135" t="s">
        <v>19089</v>
      </c>
      <c r="C4135" t="s">
        <v>18</v>
      </c>
    </row>
    <row r="4136" spans="1:3" x14ac:dyDescent="0.25">
      <c r="A4136" t="s">
        <v>187</v>
      </c>
      <c r="B4136" t="s">
        <v>5138</v>
      </c>
      <c r="C4136" t="s">
        <v>18</v>
      </c>
    </row>
    <row r="4137" spans="1:3" x14ac:dyDescent="0.25">
      <c r="A4137" t="s">
        <v>16</v>
      </c>
      <c r="B4137" t="s">
        <v>6050</v>
      </c>
      <c r="C4137" t="s">
        <v>18</v>
      </c>
    </row>
    <row r="4138" spans="1:3" x14ac:dyDescent="0.25">
      <c r="A4138" t="s">
        <v>192</v>
      </c>
      <c r="B4138" t="s">
        <v>16575</v>
      </c>
      <c r="C4138" t="s">
        <v>18</v>
      </c>
    </row>
    <row r="4139" spans="1:3" x14ac:dyDescent="0.25">
      <c r="A4139" t="s">
        <v>192</v>
      </c>
      <c r="B4139" t="s">
        <v>12922</v>
      </c>
      <c r="C4139" t="s">
        <v>18</v>
      </c>
    </row>
    <row r="4140" spans="1:3" x14ac:dyDescent="0.25">
      <c r="A4140" t="s">
        <v>176</v>
      </c>
      <c r="B4140" t="s">
        <v>11998</v>
      </c>
      <c r="C4140" t="s">
        <v>18</v>
      </c>
    </row>
    <row r="4141" spans="1:3" x14ac:dyDescent="0.25">
      <c r="A4141" t="s">
        <v>192</v>
      </c>
      <c r="B4141" t="s">
        <v>18428</v>
      </c>
      <c r="C4141" t="s">
        <v>18</v>
      </c>
    </row>
    <row r="4142" spans="1:3" x14ac:dyDescent="0.25">
      <c r="A4142" t="s">
        <v>16</v>
      </c>
      <c r="B4142" t="s">
        <v>19325</v>
      </c>
      <c r="C4142" t="s">
        <v>18</v>
      </c>
    </row>
    <row r="4143" spans="1:3" x14ac:dyDescent="0.25">
      <c r="A4143" t="s">
        <v>192</v>
      </c>
      <c r="B4143" t="s">
        <v>9961</v>
      </c>
      <c r="C4143" t="s">
        <v>18</v>
      </c>
    </row>
    <row r="4144" spans="1:3" x14ac:dyDescent="0.25">
      <c r="A4144" t="s">
        <v>176</v>
      </c>
      <c r="B4144" t="s">
        <v>18183</v>
      </c>
      <c r="C4144" t="s">
        <v>18</v>
      </c>
    </row>
    <row r="4145" spans="1:3" x14ac:dyDescent="0.25">
      <c r="A4145" t="s">
        <v>16</v>
      </c>
      <c r="B4145" t="s">
        <v>6560</v>
      </c>
      <c r="C4145" t="s">
        <v>18</v>
      </c>
    </row>
    <row r="4146" spans="1:3" x14ac:dyDescent="0.25">
      <c r="A4146" t="s">
        <v>16</v>
      </c>
      <c r="B4146" t="s">
        <v>20370</v>
      </c>
      <c r="C4146" t="s">
        <v>18</v>
      </c>
    </row>
    <row r="4147" spans="1:3" x14ac:dyDescent="0.25">
      <c r="A4147" t="s">
        <v>192</v>
      </c>
      <c r="B4147" t="s">
        <v>19461</v>
      </c>
      <c r="C4147" t="s">
        <v>18</v>
      </c>
    </row>
    <row r="4148" spans="1:3" x14ac:dyDescent="0.25">
      <c r="A4148" t="s">
        <v>176</v>
      </c>
      <c r="B4148" t="s">
        <v>5998</v>
      </c>
      <c r="C4148" t="s">
        <v>18</v>
      </c>
    </row>
    <row r="4149" spans="1:3" x14ac:dyDescent="0.25">
      <c r="A4149" t="s">
        <v>16</v>
      </c>
      <c r="B4149" t="s">
        <v>17759</v>
      </c>
      <c r="C4149" t="s">
        <v>18</v>
      </c>
    </row>
    <row r="4150" spans="1:3" x14ac:dyDescent="0.25">
      <c r="A4150" t="s">
        <v>176</v>
      </c>
      <c r="B4150" t="s">
        <v>3159</v>
      </c>
      <c r="C4150" t="s">
        <v>18</v>
      </c>
    </row>
    <row r="4151" spans="1:3" x14ac:dyDescent="0.25">
      <c r="A4151" t="s">
        <v>16</v>
      </c>
      <c r="B4151" t="s">
        <v>18752</v>
      </c>
      <c r="C4151" t="s">
        <v>18</v>
      </c>
    </row>
    <row r="4152" spans="1:3" x14ac:dyDescent="0.25">
      <c r="A4152" t="s">
        <v>16</v>
      </c>
      <c r="B4152" t="s">
        <v>14189</v>
      </c>
      <c r="C4152" t="s">
        <v>18</v>
      </c>
    </row>
    <row r="4153" spans="1:3" x14ac:dyDescent="0.25">
      <c r="A4153" t="s">
        <v>176</v>
      </c>
      <c r="B4153" t="s">
        <v>13583</v>
      </c>
      <c r="C4153" t="s">
        <v>18</v>
      </c>
    </row>
    <row r="4154" spans="1:3" x14ac:dyDescent="0.25">
      <c r="A4154" t="s">
        <v>187</v>
      </c>
      <c r="B4154" t="s">
        <v>16156</v>
      </c>
      <c r="C4154" t="s">
        <v>18</v>
      </c>
    </row>
    <row r="4155" spans="1:3" x14ac:dyDescent="0.25">
      <c r="A4155" t="s">
        <v>16</v>
      </c>
      <c r="B4155" t="s">
        <v>8932</v>
      </c>
      <c r="C4155" t="s">
        <v>18</v>
      </c>
    </row>
    <row r="4156" spans="1:3" x14ac:dyDescent="0.25">
      <c r="A4156" t="s">
        <v>172</v>
      </c>
      <c r="B4156" t="s">
        <v>19447</v>
      </c>
      <c r="C4156" t="s">
        <v>18</v>
      </c>
    </row>
    <row r="4157" spans="1:3" x14ac:dyDescent="0.25">
      <c r="A4157" t="s">
        <v>176</v>
      </c>
      <c r="B4157" t="s">
        <v>3686</v>
      </c>
      <c r="C4157" t="s">
        <v>18</v>
      </c>
    </row>
    <row r="4158" spans="1:3" x14ac:dyDescent="0.25">
      <c r="A4158" t="s">
        <v>16</v>
      </c>
      <c r="B4158" t="s">
        <v>5568</v>
      </c>
      <c r="C4158" t="s">
        <v>18</v>
      </c>
    </row>
    <row r="4159" spans="1:3" x14ac:dyDescent="0.25">
      <c r="A4159" t="s">
        <v>172</v>
      </c>
      <c r="B4159" t="s">
        <v>16543</v>
      </c>
      <c r="C4159" t="s">
        <v>18</v>
      </c>
    </row>
    <row r="4160" spans="1:3" x14ac:dyDescent="0.25">
      <c r="A4160" t="s">
        <v>187</v>
      </c>
      <c r="B4160" t="s">
        <v>11849</v>
      </c>
      <c r="C4160" t="s">
        <v>18</v>
      </c>
    </row>
    <row r="4161" spans="1:3" x14ac:dyDescent="0.25">
      <c r="A4161" t="s">
        <v>187</v>
      </c>
      <c r="B4161" t="s">
        <v>15218</v>
      </c>
      <c r="C4161" t="s">
        <v>18</v>
      </c>
    </row>
    <row r="4162" spans="1:3" x14ac:dyDescent="0.25">
      <c r="A4162" t="s">
        <v>192</v>
      </c>
      <c r="B4162" t="s">
        <v>10117</v>
      </c>
      <c r="C4162" t="s">
        <v>18</v>
      </c>
    </row>
    <row r="4163" spans="1:3" x14ac:dyDescent="0.25">
      <c r="A4163" t="s">
        <v>176</v>
      </c>
      <c r="B4163" t="s">
        <v>16273</v>
      </c>
      <c r="C4163" t="s">
        <v>18</v>
      </c>
    </row>
    <row r="4164" spans="1:3" x14ac:dyDescent="0.25">
      <c r="A4164" t="s">
        <v>176</v>
      </c>
      <c r="B4164" t="s">
        <v>8096</v>
      </c>
      <c r="C4164" t="s">
        <v>18</v>
      </c>
    </row>
    <row r="4165" spans="1:3" x14ac:dyDescent="0.25">
      <c r="A4165" t="s">
        <v>16</v>
      </c>
      <c r="B4165" t="s">
        <v>4300</v>
      </c>
      <c r="C4165" t="s">
        <v>18</v>
      </c>
    </row>
    <row r="4166" spans="1:3" x14ac:dyDescent="0.25">
      <c r="A4166" t="s">
        <v>192</v>
      </c>
      <c r="B4166" t="s">
        <v>10697</v>
      </c>
      <c r="C4166" t="s">
        <v>18</v>
      </c>
    </row>
    <row r="4167" spans="1:3" x14ac:dyDescent="0.25">
      <c r="A4167" t="s">
        <v>16</v>
      </c>
      <c r="B4167" t="s">
        <v>16389</v>
      </c>
      <c r="C4167" t="s">
        <v>18</v>
      </c>
    </row>
    <row r="4168" spans="1:3" x14ac:dyDescent="0.25">
      <c r="A4168" t="s">
        <v>192</v>
      </c>
      <c r="B4168" t="s">
        <v>19300</v>
      </c>
      <c r="C4168" t="s">
        <v>18</v>
      </c>
    </row>
    <row r="4169" spans="1:3" x14ac:dyDescent="0.25">
      <c r="A4169" t="s">
        <v>192</v>
      </c>
      <c r="B4169" t="s">
        <v>9247</v>
      </c>
      <c r="C4169" t="s">
        <v>18</v>
      </c>
    </row>
    <row r="4170" spans="1:3" x14ac:dyDescent="0.25">
      <c r="A4170" t="s">
        <v>187</v>
      </c>
      <c r="B4170" t="s">
        <v>17551</v>
      </c>
      <c r="C4170" t="s">
        <v>18</v>
      </c>
    </row>
    <row r="4171" spans="1:3" x14ac:dyDescent="0.25">
      <c r="A4171" t="s">
        <v>16</v>
      </c>
      <c r="B4171" t="s">
        <v>8923</v>
      </c>
      <c r="C4171" t="s">
        <v>18</v>
      </c>
    </row>
    <row r="4172" spans="1:3" x14ac:dyDescent="0.25">
      <c r="A4172" t="s">
        <v>187</v>
      </c>
      <c r="B4172" t="s">
        <v>8304</v>
      </c>
      <c r="C4172" t="s">
        <v>18</v>
      </c>
    </row>
    <row r="4173" spans="1:3" x14ac:dyDescent="0.25">
      <c r="A4173" t="s">
        <v>187</v>
      </c>
      <c r="B4173" t="s">
        <v>11939</v>
      </c>
      <c r="C4173" t="s">
        <v>18</v>
      </c>
    </row>
    <row r="4174" spans="1:3" x14ac:dyDescent="0.25">
      <c r="A4174" t="s">
        <v>192</v>
      </c>
      <c r="B4174" t="s">
        <v>6099</v>
      </c>
      <c r="C4174" t="s">
        <v>18</v>
      </c>
    </row>
    <row r="4175" spans="1:3" x14ac:dyDescent="0.25">
      <c r="A4175" t="s">
        <v>187</v>
      </c>
      <c r="B4175" t="s">
        <v>17456</v>
      </c>
      <c r="C4175" t="s">
        <v>18</v>
      </c>
    </row>
    <row r="4176" spans="1:3" x14ac:dyDescent="0.25">
      <c r="A4176" t="s">
        <v>176</v>
      </c>
      <c r="B4176" t="s">
        <v>17916</v>
      </c>
      <c r="C4176" t="s">
        <v>18</v>
      </c>
    </row>
    <row r="4177" spans="1:3" x14ac:dyDescent="0.25">
      <c r="A4177" t="s">
        <v>192</v>
      </c>
      <c r="B4177" t="s">
        <v>3613</v>
      </c>
      <c r="C4177" t="s">
        <v>18</v>
      </c>
    </row>
    <row r="4178" spans="1:3" x14ac:dyDescent="0.25">
      <c r="A4178" t="s">
        <v>187</v>
      </c>
      <c r="B4178" t="s">
        <v>8790</v>
      </c>
      <c r="C4178" t="s">
        <v>18</v>
      </c>
    </row>
    <row r="4179" spans="1:3" x14ac:dyDescent="0.25">
      <c r="A4179" t="s">
        <v>16</v>
      </c>
      <c r="B4179" t="s">
        <v>8114</v>
      </c>
      <c r="C4179" t="s">
        <v>18</v>
      </c>
    </row>
    <row r="4180" spans="1:3" x14ac:dyDescent="0.25">
      <c r="A4180" t="s">
        <v>187</v>
      </c>
      <c r="B4180" t="s">
        <v>9720</v>
      </c>
      <c r="C4180" t="s">
        <v>18</v>
      </c>
    </row>
    <row r="4181" spans="1:3" x14ac:dyDescent="0.25">
      <c r="A4181" t="s">
        <v>176</v>
      </c>
      <c r="B4181" t="s">
        <v>19679</v>
      </c>
      <c r="C4181" t="s">
        <v>18</v>
      </c>
    </row>
    <row r="4182" spans="1:3" x14ac:dyDescent="0.25">
      <c r="A4182" t="s">
        <v>192</v>
      </c>
      <c r="B4182" t="s">
        <v>14097</v>
      </c>
      <c r="C4182" t="s">
        <v>18</v>
      </c>
    </row>
    <row r="4183" spans="1:3" x14ac:dyDescent="0.25">
      <c r="A4183" t="s">
        <v>176</v>
      </c>
      <c r="B4183" t="s">
        <v>12255</v>
      </c>
      <c r="C4183" t="s">
        <v>18</v>
      </c>
    </row>
    <row r="4184" spans="1:3" x14ac:dyDescent="0.25">
      <c r="A4184" t="s">
        <v>187</v>
      </c>
      <c r="B4184" t="s">
        <v>9039</v>
      </c>
      <c r="C4184" t="s">
        <v>18</v>
      </c>
    </row>
    <row r="4185" spans="1:3" x14ac:dyDescent="0.25">
      <c r="A4185" t="s">
        <v>176</v>
      </c>
      <c r="B4185" t="s">
        <v>13067</v>
      </c>
      <c r="C4185" t="s">
        <v>18</v>
      </c>
    </row>
    <row r="4186" spans="1:3" x14ac:dyDescent="0.25">
      <c r="A4186" t="s">
        <v>192</v>
      </c>
      <c r="B4186" t="s">
        <v>15471</v>
      </c>
      <c r="C4186" t="s">
        <v>18</v>
      </c>
    </row>
    <row r="4187" spans="1:3" x14ac:dyDescent="0.25">
      <c r="A4187" t="s">
        <v>187</v>
      </c>
      <c r="B4187" t="s">
        <v>9033</v>
      </c>
      <c r="C4187" t="s">
        <v>18</v>
      </c>
    </row>
    <row r="4188" spans="1:3" x14ac:dyDescent="0.25">
      <c r="A4188" t="s">
        <v>16</v>
      </c>
      <c r="B4188" t="s">
        <v>12205</v>
      </c>
      <c r="C4188" t="s">
        <v>18</v>
      </c>
    </row>
    <row r="4189" spans="1:3" x14ac:dyDescent="0.25">
      <c r="A4189" t="s">
        <v>176</v>
      </c>
      <c r="B4189" t="s">
        <v>18379</v>
      </c>
      <c r="C4189" t="s">
        <v>18</v>
      </c>
    </row>
    <row r="4190" spans="1:3" x14ac:dyDescent="0.25">
      <c r="A4190" t="s">
        <v>16</v>
      </c>
      <c r="B4190" t="s">
        <v>19830</v>
      </c>
      <c r="C4190" t="s">
        <v>18</v>
      </c>
    </row>
    <row r="4191" spans="1:3" x14ac:dyDescent="0.25">
      <c r="A4191" t="s">
        <v>192</v>
      </c>
      <c r="B4191" t="s">
        <v>17788</v>
      </c>
      <c r="C4191" t="s">
        <v>18</v>
      </c>
    </row>
    <row r="4192" spans="1:3" x14ac:dyDescent="0.25">
      <c r="A4192" t="s">
        <v>16</v>
      </c>
      <c r="B4192" t="s">
        <v>13188</v>
      </c>
      <c r="C4192" t="s">
        <v>18</v>
      </c>
    </row>
    <row r="4193" spans="1:3" x14ac:dyDescent="0.25">
      <c r="A4193" t="s">
        <v>192</v>
      </c>
      <c r="B4193" t="s">
        <v>12112</v>
      </c>
      <c r="C4193" t="s">
        <v>18</v>
      </c>
    </row>
    <row r="4194" spans="1:3" x14ac:dyDescent="0.25">
      <c r="A4194" t="s">
        <v>187</v>
      </c>
      <c r="B4194" t="s">
        <v>4205</v>
      </c>
      <c r="C4194" t="s">
        <v>18</v>
      </c>
    </row>
    <row r="4195" spans="1:3" x14ac:dyDescent="0.25">
      <c r="A4195" t="s">
        <v>176</v>
      </c>
      <c r="B4195" t="s">
        <v>17025</v>
      </c>
      <c r="C4195" t="s">
        <v>18</v>
      </c>
    </row>
    <row r="4196" spans="1:3" x14ac:dyDescent="0.25">
      <c r="A4196" t="s">
        <v>16</v>
      </c>
      <c r="B4196" t="s">
        <v>14983</v>
      </c>
      <c r="C4196" t="s">
        <v>18</v>
      </c>
    </row>
    <row r="4197" spans="1:3" x14ac:dyDescent="0.25">
      <c r="A4197" t="s">
        <v>172</v>
      </c>
      <c r="B4197" t="s">
        <v>2963</v>
      </c>
      <c r="C4197" t="s">
        <v>18</v>
      </c>
    </row>
    <row r="4198" spans="1:3" x14ac:dyDescent="0.25">
      <c r="A4198" t="s">
        <v>192</v>
      </c>
      <c r="B4198" t="s">
        <v>2886</v>
      </c>
      <c r="C4198" t="s">
        <v>18</v>
      </c>
    </row>
    <row r="4199" spans="1:3" x14ac:dyDescent="0.25">
      <c r="A4199" t="s">
        <v>172</v>
      </c>
      <c r="B4199" t="s">
        <v>9040</v>
      </c>
      <c r="C4199" t="s">
        <v>18</v>
      </c>
    </row>
    <row r="4200" spans="1:3" x14ac:dyDescent="0.25">
      <c r="A4200" t="s">
        <v>16</v>
      </c>
      <c r="B4200" t="s">
        <v>3853</v>
      </c>
      <c r="C4200" t="s">
        <v>18</v>
      </c>
    </row>
    <row r="4201" spans="1:3" x14ac:dyDescent="0.25">
      <c r="A4201" t="s">
        <v>192</v>
      </c>
      <c r="B4201" t="s">
        <v>5445</v>
      </c>
      <c r="C4201" t="s">
        <v>18</v>
      </c>
    </row>
    <row r="4202" spans="1:3" x14ac:dyDescent="0.25">
      <c r="A4202" t="s">
        <v>16</v>
      </c>
      <c r="B4202" t="s">
        <v>17550</v>
      </c>
      <c r="C4202" t="s">
        <v>18</v>
      </c>
    </row>
    <row r="4203" spans="1:3" x14ac:dyDescent="0.25">
      <c r="A4203" t="s">
        <v>187</v>
      </c>
      <c r="B4203" t="s">
        <v>6610</v>
      </c>
      <c r="C4203" t="s">
        <v>18</v>
      </c>
    </row>
    <row r="4204" spans="1:3" x14ac:dyDescent="0.25">
      <c r="A4204" t="s">
        <v>16</v>
      </c>
      <c r="B4204" t="s">
        <v>13721</v>
      </c>
      <c r="C4204" t="s">
        <v>18</v>
      </c>
    </row>
    <row r="4205" spans="1:3" x14ac:dyDescent="0.25">
      <c r="A4205" t="s">
        <v>192</v>
      </c>
      <c r="B4205" t="s">
        <v>10296</v>
      </c>
      <c r="C4205" t="s">
        <v>18</v>
      </c>
    </row>
    <row r="4206" spans="1:3" x14ac:dyDescent="0.25">
      <c r="A4206" t="s">
        <v>187</v>
      </c>
      <c r="B4206" t="s">
        <v>16589</v>
      </c>
      <c r="C4206" t="s">
        <v>18</v>
      </c>
    </row>
    <row r="4207" spans="1:3" x14ac:dyDescent="0.25">
      <c r="A4207" t="s">
        <v>176</v>
      </c>
      <c r="B4207" t="s">
        <v>3875</v>
      </c>
      <c r="C4207" t="s">
        <v>18</v>
      </c>
    </row>
    <row r="4208" spans="1:3" x14ac:dyDescent="0.25">
      <c r="A4208" t="s">
        <v>16</v>
      </c>
      <c r="B4208" t="s">
        <v>16277</v>
      </c>
      <c r="C4208" t="s">
        <v>18</v>
      </c>
    </row>
    <row r="4209" spans="1:3" x14ac:dyDescent="0.25">
      <c r="A4209" t="s">
        <v>16</v>
      </c>
      <c r="B4209" t="s">
        <v>12987</v>
      </c>
      <c r="C4209" t="s">
        <v>18</v>
      </c>
    </row>
    <row r="4210" spans="1:3" x14ac:dyDescent="0.25">
      <c r="A4210" t="s">
        <v>192</v>
      </c>
      <c r="B4210" t="s">
        <v>9368</v>
      </c>
      <c r="C4210" t="s">
        <v>18</v>
      </c>
    </row>
    <row r="4211" spans="1:3" x14ac:dyDescent="0.25">
      <c r="A4211" t="s">
        <v>172</v>
      </c>
      <c r="B4211" t="s">
        <v>8505</v>
      </c>
      <c r="C4211" t="s">
        <v>18</v>
      </c>
    </row>
    <row r="4212" spans="1:3" x14ac:dyDescent="0.25">
      <c r="A4212" t="s">
        <v>172</v>
      </c>
      <c r="B4212" t="s">
        <v>8394</v>
      </c>
      <c r="C4212" t="s">
        <v>18</v>
      </c>
    </row>
    <row r="4213" spans="1:3" x14ac:dyDescent="0.25">
      <c r="A4213" t="s">
        <v>192</v>
      </c>
      <c r="B4213" t="s">
        <v>12418</v>
      </c>
      <c r="C4213" t="s">
        <v>18</v>
      </c>
    </row>
    <row r="4214" spans="1:3" x14ac:dyDescent="0.25">
      <c r="A4214" t="s">
        <v>176</v>
      </c>
      <c r="B4214" t="s">
        <v>8469</v>
      </c>
      <c r="C4214" t="s">
        <v>18</v>
      </c>
    </row>
    <row r="4215" spans="1:3" x14ac:dyDescent="0.25">
      <c r="A4215" t="s">
        <v>192</v>
      </c>
      <c r="B4215" t="s">
        <v>2972</v>
      </c>
      <c r="C4215" t="s">
        <v>18</v>
      </c>
    </row>
    <row r="4216" spans="1:3" x14ac:dyDescent="0.25">
      <c r="A4216" t="s">
        <v>176</v>
      </c>
      <c r="B4216" t="s">
        <v>20044</v>
      </c>
      <c r="C4216" t="s">
        <v>18</v>
      </c>
    </row>
    <row r="4217" spans="1:3" x14ac:dyDescent="0.25">
      <c r="A4217" t="s">
        <v>172</v>
      </c>
      <c r="B4217" t="s">
        <v>7604</v>
      </c>
      <c r="C4217" t="s">
        <v>18</v>
      </c>
    </row>
    <row r="4218" spans="1:3" x14ac:dyDescent="0.25">
      <c r="A4218" t="s">
        <v>172</v>
      </c>
      <c r="B4218" t="s">
        <v>13448</v>
      </c>
      <c r="C4218" t="s">
        <v>18</v>
      </c>
    </row>
    <row r="4219" spans="1:3" x14ac:dyDescent="0.25">
      <c r="A4219" t="s">
        <v>192</v>
      </c>
      <c r="B4219" t="s">
        <v>8869</v>
      </c>
      <c r="C4219" t="s">
        <v>18</v>
      </c>
    </row>
    <row r="4220" spans="1:3" x14ac:dyDescent="0.25">
      <c r="A4220" t="s">
        <v>176</v>
      </c>
      <c r="B4220" t="s">
        <v>18769</v>
      </c>
      <c r="C4220" t="s">
        <v>18</v>
      </c>
    </row>
    <row r="4221" spans="1:3" x14ac:dyDescent="0.25">
      <c r="A4221" t="s">
        <v>192</v>
      </c>
      <c r="B4221" t="s">
        <v>6211</v>
      </c>
      <c r="C4221" t="s">
        <v>18</v>
      </c>
    </row>
    <row r="4222" spans="1:3" x14ac:dyDescent="0.25">
      <c r="A4222" t="s">
        <v>176</v>
      </c>
      <c r="B4222" t="s">
        <v>18327</v>
      </c>
      <c r="C4222" t="s">
        <v>18</v>
      </c>
    </row>
    <row r="4223" spans="1:3" x14ac:dyDescent="0.25">
      <c r="A4223" t="s">
        <v>176</v>
      </c>
      <c r="B4223" t="s">
        <v>18455</v>
      </c>
      <c r="C4223" t="s">
        <v>18</v>
      </c>
    </row>
    <row r="4224" spans="1:3" x14ac:dyDescent="0.25">
      <c r="A4224" t="s">
        <v>176</v>
      </c>
      <c r="B4224" t="s">
        <v>6289</v>
      </c>
      <c r="C4224" t="s">
        <v>18</v>
      </c>
    </row>
    <row r="4225" spans="1:3" x14ac:dyDescent="0.25">
      <c r="A4225" t="s">
        <v>176</v>
      </c>
      <c r="B4225" t="s">
        <v>9708</v>
      </c>
      <c r="C4225" t="s">
        <v>18</v>
      </c>
    </row>
    <row r="4226" spans="1:3" x14ac:dyDescent="0.25">
      <c r="A4226" t="s">
        <v>176</v>
      </c>
      <c r="B4226" t="s">
        <v>10511</v>
      </c>
      <c r="C4226" t="s">
        <v>18</v>
      </c>
    </row>
    <row r="4227" spans="1:3" x14ac:dyDescent="0.25">
      <c r="A4227" t="s">
        <v>176</v>
      </c>
      <c r="B4227" t="s">
        <v>17924</v>
      </c>
      <c r="C4227" t="s">
        <v>18</v>
      </c>
    </row>
    <row r="4228" spans="1:3" x14ac:dyDescent="0.25">
      <c r="A4228" t="s">
        <v>16</v>
      </c>
      <c r="B4228" t="s">
        <v>8633</v>
      </c>
      <c r="C4228" t="s">
        <v>18</v>
      </c>
    </row>
    <row r="4229" spans="1:3" x14ac:dyDescent="0.25">
      <c r="A4229" t="s">
        <v>176</v>
      </c>
      <c r="B4229" t="s">
        <v>18298</v>
      </c>
      <c r="C4229" t="s">
        <v>18</v>
      </c>
    </row>
    <row r="4230" spans="1:3" x14ac:dyDescent="0.25">
      <c r="A4230" t="s">
        <v>176</v>
      </c>
      <c r="B4230" t="s">
        <v>5860</v>
      </c>
      <c r="C4230" t="s">
        <v>18</v>
      </c>
    </row>
    <row r="4231" spans="1:3" x14ac:dyDescent="0.25">
      <c r="A4231" t="s">
        <v>176</v>
      </c>
      <c r="B4231" t="s">
        <v>19115</v>
      </c>
      <c r="C4231" t="s">
        <v>18</v>
      </c>
    </row>
    <row r="4232" spans="1:3" x14ac:dyDescent="0.25">
      <c r="A4232" t="s">
        <v>16</v>
      </c>
      <c r="B4232" t="s">
        <v>6604</v>
      </c>
      <c r="C4232" t="s">
        <v>18</v>
      </c>
    </row>
    <row r="4233" spans="1:3" x14ac:dyDescent="0.25">
      <c r="A4233" t="s">
        <v>192</v>
      </c>
      <c r="B4233" t="s">
        <v>4777</v>
      </c>
      <c r="C4233" t="s">
        <v>18</v>
      </c>
    </row>
    <row r="4234" spans="1:3" x14ac:dyDescent="0.25">
      <c r="A4234" t="s">
        <v>192</v>
      </c>
      <c r="B4234" t="s">
        <v>13824</v>
      </c>
      <c r="C4234" t="s">
        <v>18</v>
      </c>
    </row>
    <row r="4235" spans="1:3" x14ac:dyDescent="0.25">
      <c r="A4235" t="s">
        <v>16</v>
      </c>
      <c r="B4235" t="s">
        <v>16711</v>
      </c>
      <c r="C4235" t="s">
        <v>18</v>
      </c>
    </row>
    <row r="4236" spans="1:3" x14ac:dyDescent="0.25">
      <c r="A4236" t="s">
        <v>16</v>
      </c>
      <c r="B4236" t="s">
        <v>16534</v>
      </c>
      <c r="C4236" t="s">
        <v>18</v>
      </c>
    </row>
    <row r="4237" spans="1:3" x14ac:dyDescent="0.25">
      <c r="A4237" t="s">
        <v>176</v>
      </c>
      <c r="B4237" t="s">
        <v>9400</v>
      </c>
      <c r="C4237" t="s">
        <v>18</v>
      </c>
    </row>
    <row r="4238" spans="1:3" x14ac:dyDescent="0.25">
      <c r="A4238" t="s">
        <v>176</v>
      </c>
      <c r="B4238" t="s">
        <v>6308</v>
      </c>
      <c r="C4238" t="s">
        <v>18</v>
      </c>
    </row>
    <row r="4239" spans="1:3" x14ac:dyDescent="0.25">
      <c r="A4239" t="s">
        <v>16</v>
      </c>
      <c r="B4239" t="s">
        <v>3816</v>
      </c>
      <c r="C4239" t="s">
        <v>18</v>
      </c>
    </row>
    <row r="4240" spans="1:3" x14ac:dyDescent="0.25">
      <c r="A4240" t="s">
        <v>16</v>
      </c>
      <c r="B4240" t="s">
        <v>12556</v>
      </c>
      <c r="C4240" t="s">
        <v>18</v>
      </c>
    </row>
    <row r="4241" spans="1:3" x14ac:dyDescent="0.25">
      <c r="A4241" t="s">
        <v>16</v>
      </c>
      <c r="B4241" t="s">
        <v>5813</v>
      </c>
      <c r="C4241" t="s">
        <v>18</v>
      </c>
    </row>
    <row r="4242" spans="1:3" x14ac:dyDescent="0.25">
      <c r="A4242" t="s">
        <v>187</v>
      </c>
      <c r="B4242" t="s">
        <v>16552</v>
      </c>
      <c r="C4242" t="s">
        <v>18</v>
      </c>
    </row>
    <row r="4243" spans="1:3" x14ac:dyDescent="0.25">
      <c r="A4243" t="s">
        <v>16</v>
      </c>
      <c r="B4243" t="s">
        <v>13687</v>
      </c>
      <c r="C4243" t="s">
        <v>18</v>
      </c>
    </row>
    <row r="4244" spans="1:3" x14ac:dyDescent="0.25">
      <c r="A4244" t="s">
        <v>192</v>
      </c>
      <c r="B4244" t="s">
        <v>7839</v>
      </c>
      <c r="C4244" t="s">
        <v>18</v>
      </c>
    </row>
    <row r="4245" spans="1:3" x14ac:dyDescent="0.25">
      <c r="A4245" t="s">
        <v>16</v>
      </c>
      <c r="B4245" t="s">
        <v>7843</v>
      </c>
      <c r="C4245" t="s">
        <v>18</v>
      </c>
    </row>
    <row r="4246" spans="1:3" x14ac:dyDescent="0.25">
      <c r="A4246" t="s">
        <v>16</v>
      </c>
      <c r="B4246" t="s">
        <v>3185</v>
      </c>
      <c r="C4246" t="s">
        <v>18</v>
      </c>
    </row>
    <row r="4247" spans="1:3" x14ac:dyDescent="0.25">
      <c r="A4247" t="s">
        <v>16</v>
      </c>
      <c r="B4247" t="s">
        <v>17396</v>
      </c>
      <c r="C4247" t="s">
        <v>18</v>
      </c>
    </row>
    <row r="4248" spans="1:3" x14ac:dyDescent="0.25">
      <c r="A4248" t="s">
        <v>16</v>
      </c>
      <c r="B4248" t="s">
        <v>10016</v>
      </c>
      <c r="C4248" t="s">
        <v>18</v>
      </c>
    </row>
    <row r="4249" spans="1:3" x14ac:dyDescent="0.25">
      <c r="A4249" t="s">
        <v>192</v>
      </c>
      <c r="B4249" t="s">
        <v>15085</v>
      </c>
      <c r="C4249" t="s">
        <v>18</v>
      </c>
    </row>
    <row r="4250" spans="1:3" x14ac:dyDescent="0.25">
      <c r="A4250" t="s">
        <v>176</v>
      </c>
      <c r="B4250" t="s">
        <v>17694</v>
      </c>
      <c r="C4250" t="s">
        <v>18</v>
      </c>
    </row>
    <row r="4251" spans="1:3" x14ac:dyDescent="0.25">
      <c r="A4251" t="s">
        <v>176</v>
      </c>
      <c r="B4251" t="s">
        <v>17601</v>
      </c>
      <c r="C4251" t="s">
        <v>18</v>
      </c>
    </row>
    <row r="4252" spans="1:3" x14ac:dyDescent="0.25">
      <c r="A4252" t="s">
        <v>192</v>
      </c>
      <c r="B4252" t="s">
        <v>6043</v>
      </c>
      <c r="C4252" t="s">
        <v>18</v>
      </c>
    </row>
    <row r="4253" spans="1:3" x14ac:dyDescent="0.25">
      <c r="A4253" t="s">
        <v>16</v>
      </c>
      <c r="B4253" t="s">
        <v>10732</v>
      </c>
      <c r="C4253" t="s">
        <v>18</v>
      </c>
    </row>
    <row r="4254" spans="1:3" x14ac:dyDescent="0.25">
      <c r="A4254" t="s">
        <v>16</v>
      </c>
      <c r="B4254" t="s">
        <v>3650</v>
      </c>
      <c r="C4254" t="s">
        <v>18</v>
      </c>
    </row>
    <row r="4255" spans="1:3" x14ac:dyDescent="0.25">
      <c r="A4255" t="s">
        <v>192</v>
      </c>
      <c r="B4255" t="s">
        <v>8894</v>
      </c>
      <c r="C4255" t="s">
        <v>18</v>
      </c>
    </row>
    <row r="4256" spans="1:3" x14ac:dyDescent="0.25">
      <c r="A4256" t="s">
        <v>192</v>
      </c>
      <c r="B4256" t="s">
        <v>15501</v>
      </c>
      <c r="C4256" t="s">
        <v>18</v>
      </c>
    </row>
    <row r="4257" spans="1:3" x14ac:dyDescent="0.25">
      <c r="A4257" t="s">
        <v>187</v>
      </c>
      <c r="B4257" t="s">
        <v>15697</v>
      </c>
      <c r="C4257" t="s">
        <v>18</v>
      </c>
    </row>
    <row r="4258" spans="1:3" x14ac:dyDescent="0.25">
      <c r="A4258" t="s">
        <v>187</v>
      </c>
      <c r="B4258" t="s">
        <v>10298</v>
      </c>
      <c r="C4258" t="s">
        <v>18</v>
      </c>
    </row>
    <row r="4259" spans="1:3" x14ac:dyDescent="0.25">
      <c r="A4259" t="s">
        <v>172</v>
      </c>
      <c r="B4259" t="s">
        <v>14005</v>
      </c>
      <c r="C4259" t="s">
        <v>18</v>
      </c>
    </row>
    <row r="4260" spans="1:3" x14ac:dyDescent="0.25">
      <c r="A4260" t="s">
        <v>176</v>
      </c>
      <c r="B4260" t="s">
        <v>4550</v>
      </c>
      <c r="C4260" t="s">
        <v>18</v>
      </c>
    </row>
    <row r="4261" spans="1:3" x14ac:dyDescent="0.25">
      <c r="A4261" t="s">
        <v>176</v>
      </c>
      <c r="B4261" t="s">
        <v>8621</v>
      </c>
      <c r="C4261" t="s">
        <v>18</v>
      </c>
    </row>
    <row r="4262" spans="1:3" x14ac:dyDescent="0.25">
      <c r="A4262" t="s">
        <v>176</v>
      </c>
      <c r="B4262" t="s">
        <v>7116</v>
      </c>
      <c r="C4262" t="s">
        <v>18</v>
      </c>
    </row>
    <row r="4263" spans="1:3" x14ac:dyDescent="0.25">
      <c r="A4263" t="s">
        <v>176</v>
      </c>
      <c r="B4263" t="s">
        <v>4659</v>
      </c>
      <c r="C4263" t="s">
        <v>18</v>
      </c>
    </row>
    <row r="4264" spans="1:3" x14ac:dyDescent="0.25">
      <c r="A4264" t="s">
        <v>176</v>
      </c>
      <c r="B4264" t="s">
        <v>16328</v>
      </c>
      <c r="C4264" t="s">
        <v>18</v>
      </c>
    </row>
    <row r="4265" spans="1:3" x14ac:dyDescent="0.25">
      <c r="A4265" t="s">
        <v>187</v>
      </c>
      <c r="B4265" t="s">
        <v>6776</v>
      </c>
      <c r="C4265" t="s">
        <v>18</v>
      </c>
    </row>
    <row r="4266" spans="1:3" x14ac:dyDescent="0.25">
      <c r="A4266" t="s">
        <v>16</v>
      </c>
      <c r="B4266" t="s">
        <v>2919</v>
      </c>
      <c r="C4266" t="s">
        <v>18</v>
      </c>
    </row>
    <row r="4267" spans="1:3" x14ac:dyDescent="0.25">
      <c r="A4267" t="s">
        <v>176</v>
      </c>
      <c r="B4267" t="s">
        <v>5986</v>
      </c>
      <c r="C4267" t="s">
        <v>18</v>
      </c>
    </row>
    <row r="4268" spans="1:3" x14ac:dyDescent="0.25">
      <c r="A4268" t="s">
        <v>192</v>
      </c>
      <c r="B4268" t="s">
        <v>9270</v>
      </c>
      <c r="C4268" t="s">
        <v>18</v>
      </c>
    </row>
    <row r="4269" spans="1:3" x14ac:dyDescent="0.25">
      <c r="A4269" t="s">
        <v>192</v>
      </c>
      <c r="B4269" t="s">
        <v>12013</v>
      </c>
      <c r="C4269" t="s">
        <v>18</v>
      </c>
    </row>
    <row r="4270" spans="1:3" x14ac:dyDescent="0.25">
      <c r="A4270" t="s">
        <v>176</v>
      </c>
      <c r="B4270" t="s">
        <v>4345</v>
      </c>
      <c r="C4270" t="s">
        <v>18</v>
      </c>
    </row>
    <row r="4271" spans="1:3" x14ac:dyDescent="0.25">
      <c r="A4271" t="s">
        <v>192</v>
      </c>
      <c r="B4271" t="s">
        <v>8088</v>
      </c>
      <c r="C4271" t="s">
        <v>18</v>
      </c>
    </row>
    <row r="4272" spans="1:3" x14ac:dyDescent="0.25">
      <c r="A4272" t="s">
        <v>187</v>
      </c>
      <c r="B4272" t="s">
        <v>8048</v>
      </c>
      <c r="C4272" t="s">
        <v>18</v>
      </c>
    </row>
    <row r="4273" spans="1:3" x14ac:dyDescent="0.25">
      <c r="A4273" t="s">
        <v>176</v>
      </c>
      <c r="B4273" t="s">
        <v>17319</v>
      </c>
      <c r="C4273" t="s">
        <v>18</v>
      </c>
    </row>
    <row r="4274" spans="1:3" x14ac:dyDescent="0.25">
      <c r="A4274" t="s">
        <v>176</v>
      </c>
      <c r="B4274" t="s">
        <v>13224</v>
      </c>
      <c r="C4274" t="s">
        <v>18</v>
      </c>
    </row>
    <row r="4275" spans="1:3" x14ac:dyDescent="0.25">
      <c r="A4275" t="s">
        <v>176</v>
      </c>
      <c r="B4275" t="s">
        <v>11523</v>
      </c>
      <c r="C4275" t="s">
        <v>18</v>
      </c>
    </row>
    <row r="4276" spans="1:3" x14ac:dyDescent="0.25">
      <c r="A4276" t="s">
        <v>192</v>
      </c>
      <c r="B4276" t="s">
        <v>7841</v>
      </c>
      <c r="C4276" t="s">
        <v>18</v>
      </c>
    </row>
    <row r="4277" spans="1:3" x14ac:dyDescent="0.25">
      <c r="A4277" t="s">
        <v>16</v>
      </c>
      <c r="B4277" t="s">
        <v>4686</v>
      </c>
      <c r="C4277" t="s">
        <v>18</v>
      </c>
    </row>
    <row r="4278" spans="1:3" x14ac:dyDescent="0.25">
      <c r="A4278" t="s">
        <v>187</v>
      </c>
      <c r="B4278" t="s">
        <v>20124</v>
      </c>
      <c r="C4278" t="s">
        <v>18</v>
      </c>
    </row>
    <row r="4279" spans="1:3" x14ac:dyDescent="0.25">
      <c r="A4279" t="s">
        <v>176</v>
      </c>
      <c r="B4279" t="s">
        <v>3011</v>
      </c>
      <c r="C4279" t="s">
        <v>18</v>
      </c>
    </row>
    <row r="4280" spans="1:3" x14ac:dyDescent="0.25">
      <c r="A4280" t="s">
        <v>16</v>
      </c>
      <c r="B4280" t="s">
        <v>9019</v>
      </c>
      <c r="C4280" t="s">
        <v>18</v>
      </c>
    </row>
    <row r="4281" spans="1:3" x14ac:dyDescent="0.25">
      <c r="A4281" t="s">
        <v>16</v>
      </c>
      <c r="B4281" t="s">
        <v>10595</v>
      </c>
      <c r="C4281" t="s">
        <v>18</v>
      </c>
    </row>
    <row r="4282" spans="1:3" x14ac:dyDescent="0.25">
      <c r="A4282" t="s">
        <v>176</v>
      </c>
      <c r="B4282" t="s">
        <v>12843</v>
      </c>
      <c r="C4282" t="s">
        <v>18</v>
      </c>
    </row>
    <row r="4283" spans="1:3" x14ac:dyDescent="0.25">
      <c r="A4283" t="s">
        <v>16</v>
      </c>
      <c r="B4283" t="s">
        <v>13037</v>
      </c>
      <c r="C4283" t="s">
        <v>18</v>
      </c>
    </row>
    <row r="4284" spans="1:3" x14ac:dyDescent="0.25">
      <c r="A4284" t="s">
        <v>187</v>
      </c>
      <c r="B4284" t="s">
        <v>8281</v>
      </c>
      <c r="C4284" t="s">
        <v>18</v>
      </c>
    </row>
    <row r="4285" spans="1:3" x14ac:dyDescent="0.25">
      <c r="A4285" t="s">
        <v>176</v>
      </c>
      <c r="B4285" t="s">
        <v>4303</v>
      </c>
      <c r="C4285" t="s">
        <v>18</v>
      </c>
    </row>
    <row r="4286" spans="1:3" x14ac:dyDescent="0.25">
      <c r="A4286" t="s">
        <v>16</v>
      </c>
      <c r="B4286" t="s">
        <v>13094</v>
      </c>
      <c r="C4286" t="s">
        <v>18</v>
      </c>
    </row>
    <row r="4287" spans="1:3" x14ac:dyDescent="0.25">
      <c r="A4287" t="s">
        <v>16</v>
      </c>
      <c r="B4287" t="s">
        <v>13095</v>
      </c>
      <c r="C4287" t="s">
        <v>18</v>
      </c>
    </row>
    <row r="4288" spans="1:3" x14ac:dyDescent="0.25">
      <c r="A4288" t="s">
        <v>176</v>
      </c>
      <c r="B4288" t="s">
        <v>19568</v>
      </c>
      <c r="C4288" t="s">
        <v>18</v>
      </c>
    </row>
    <row r="4289" spans="1:3" x14ac:dyDescent="0.25">
      <c r="A4289" t="s">
        <v>176</v>
      </c>
      <c r="B4289" t="s">
        <v>16027</v>
      </c>
      <c r="C4289" t="s">
        <v>18</v>
      </c>
    </row>
    <row r="4290" spans="1:3" x14ac:dyDescent="0.25">
      <c r="A4290" t="s">
        <v>16</v>
      </c>
      <c r="B4290" t="s">
        <v>4117</v>
      </c>
      <c r="C4290" t="s">
        <v>18</v>
      </c>
    </row>
    <row r="4291" spans="1:3" x14ac:dyDescent="0.25">
      <c r="A4291" t="s">
        <v>16</v>
      </c>
      <c r="B4291" t="s">
        <v>3598</v>
      </c>
      <c r="C4291" t="s">
        <v>18</v>
      </c>
    </row>
    <row r="4292" spans="1:3" x14ac:dyDescent="0.25">
      <c r="A4292" t="s">
        <v>16</v>
      </c>
      <c r="B4292" t="s">
        <v>17567</v>
      </c>
      <c r="C4292" t="s">
        <v>18</v>
      </c>
    </row>
    <row r="4293" spans="1:3" x14ac:dyDescent="0.25">
      <c r="A4293" t="s">
        <v>16</v>
      </c>
      <c r="B4293" t="s">
        <v>5034</v>
      </c>
      <c r="C4293" t="s">
        <v>18</v>
      </c>
    </row>
    <row r="4294" spans="1:3" x14ac:dyDescent="0.25">
      <c r="A4294" t="s">
        <v>176</v>
      </c>
      <c r="B4294" t="s">
        <v>3128</v>
      </c>
      <c r="C4294" t="s">
        <v>18</v>
      </c>
    </row>
    <row r="4295" spans="1:3" x14ac:dyDescent="0.25">
      <c r="A4295" t="s">
        <v>176</v>
      </c>
      <c r="B4295" t="s">
        <v>13948</v>
      </c>
      <c r="C4295" t="s">
        <v>18</v>
      </c>
    </row>
    <row r="4296" spans="1:3" x14ac:dyDescent="0.25">
      <c r="A4296" t="s">
        <v>187</v>
      </c>
      <c r="B4296" t="s">
        <v>8213</v>
      </c>
      <c r="C4296" t="s">
        <v>18</v>
      </c>
    </row>
    <row r="4297" spans="1:3" x14ac:dyDescent="0.25">
      <c r="A4297" t="s">
        <v>16</v>
      </c>
      <c r="B4297" t="s">
        <v>6614</v>
      </c>
      <c r="C4297" t="s">
        <v>18</v>
      </c>
    </row>
    <row r="4298" spans="1:3" x14ac:dyDescent="0.25">
      <c r="A4298" t="s">
        <v>187</v>
      </c>
      <c r="B4298" t="s">
        <v>10976</v>
      </c>
      <c r="C4298" t="s">
        <v>18</v>
      </c>
    </row>
    <row r="4299" spans="1:3" x14ac:dyDescent="0.25">
      <c r="A4299" t="s">
        <v>176</v>
      </c>
      <c r="B4299" t="s">
        <v>5219</v>
      </c>
      <c r="C4299" t="s">
        <v>18</v>
      </c>
    </row>
    <row r="4300" spans="1:3" x14ac:dyDescent="0.25">
      <c r="A4300" t="s">
        <v>16</v>
      </c>
      <c r="B4300" t="s">
        <v>10591</v>
      </c>
      <c r="C4300" t="s">
        <v>18</v>
      </c>
    </row>
    <row r="4301" spans="1:3" x14ac:dyDescent="0.25">
      <c r="A4301" t="s">
        <v>176</v>
      </c>
      <c r="B4301" t="s">
        <v>16747</v>
      </c>
      <c r="C4301" t="s">
        <v>18</v>
      </c>
    </row>
    <row r="4302" spans="1:3" x14ac:dyDescent="0.25">
      <c r="A4302" t="s">
        <v>176</v>
      </c>
      <c r="B4302" t="s">
        <v>8241</v>
      </c>
      <c r="C4302" t="s">
        <v>18</v>
      </c>
    </row>
    <row r="4303" spans="1:3" x14ac:dyDescent="0.25">
      <c r="A4303" t="s">
        <v>176</v>
      </c>
      <c r="B4303" t="s">
        <v>13679</v>
      </c>
      <c r="C4303" t="s">
        <v>18</v>
      </c>
    </row>
    <row r="4304" spans="1:3" x14ac:dyDescent="0.25">
      <c r="A4304" t="s">
        <v>187</v>
      </c>
      <c r="B4304" t="s">
        <v>11544</v>
      </c>
      <c r="C4304" t="s">
        <v>18</v>
      </c>
    </row>
    <row r="4305" spans="1:3" x14ac:dyDescent="0.25">
      <c r="A4305" t="s">
        <v>176</v>
      </c>
      <c r="B4305" t="s">
        <v>9309</v>
      </c>
      <c r="C4305" t="s">
        <v>18</v>
      </c>
    </row>
    <row r="4306" spans="1:3" x14ac:dyDescent="0.25">
      <c r="A4306" t="s">
        <v>16</v>
      </c>
      <c r="B4306" t="s">
        <v>4396</v>
      </c>
      <c r="C4306" t="s">
        <v>18</v>
      </c>
    </row>
    <row r="4307" spans="1:3" x14ac:dyDescent="0.25">
      <c r="A4307" t="s">
        <v>176</v>
      </c>
      <c r="B4307" t="s">
        <v>4335</v>
      </c>
      <c r="C4307" t="s">
        <v>18</v>
      </c>
    </row>
    <row r="4308" spans="1:3" x14ac:dyDescent="0.25">
      <c r="A4308" t="s">
        <v>192</v>
      </c>
      <c r="B4308" t="s">
        <v>8852</v>
      </c>
      <c r="C4308" t="s">
        <v>18</v>
      </c>
    </row>
    <row r="4309" spans="1:3" x14ac:dyDescent="0.25">
      <c r="A4309" t="s">
        <v>192</v>
      </c>
      <c r="B4309" t="s">
        <v>11561</v>
      </c>
      <c r="C4309" t="s">
        <v>18</v>
      </c>
    </row>
    <row r="4310" spans="1:3" x14ac:dyDescent="0.25">
      <c r="A4310" t="s">
        <v>176</v>
      </c>
      <c r="B4310" t="s">
        <v>4948</v>
      </c>
      <c r="C4310" t="s">
        <v>18</v>
      </c>
    </row>
    <row r="4311" spans="1:3" x14ac:dyDescent="0.25">
      <c r="A4311" t="s">
        <v>192</v>
      </c>
      <c r="B4311" t="s">
        <v>7152</v>
      </c>
      <c r="C4311" t="s">
        <v>18</v>
      </c>
    </row>
    <row r="4312" spans="1:3" x14ac:dyDescent="0.25">
      <c r="A4312" t="s">
        <v>192</v>
      </c>
      <c r="B4312" t="s">
        <v>3735</v>
      </c>
      <c r="C4312" t="s">
        <v>18</v>
      </c>
    </row>
    <row r="4313" spans="1:3" x14ac:dyDescent="0.25">
      <c r="A4313" t="s">
        <v>16</v>
      </c>
      <c r="B4313" t="s">
        <v>15718</v>
      </c>
      <c r="C4313" t="s">
        <v>18</v>
      </c>
    </row>
    <row r="4314" spans="1:3" x14ac:dyDescent="0.25">
      <c r="A4314" t="s">
        <v>172</v>
      </c>
      <c r="B4314" t="s">
        <v>17145</v>
      </c>
      <c r="C4314" t="s">
        <v>18</v>
      </c>
    </row>
    <row r="4315" spans="1:3" x14ac:dyDescent="0.25">
      <c r="A4315" t="s">
        <v>16</v>
      </c>
      <c r="B4315" t="s">
        <v>16312</v>
      </c>
      <c r="C4315" t="s">
        <v>18</v>
      </c>
    </row>
    <row r="4316" spans="1:3" x14ac:dyDescent="0.25">
      <c r="A4316" t="s">
        <v>192</v>
      </c>
      <c r="B4316" t="s">
        <v>11099</v>
      </c>
      <c r="C4316" t="s">
        <v>18</v>
      </c>
    </row>
    <row r="4317" spans="1:3" x14ac:dyDescent="0.25">
      <c r="A4317" t="s">
        <v>192</v>
      </c>
      <c r="B4317" t="s">
        <v>16064</v>
      </c>
      <c r="C4317" t="s">
        <v>18</v>
      </c>
    </row>
    <row r="4318" spans="1:3" x14ac:dyDescent="0.25">
      <c r="A4318" t="s">
        <v>176</v>
      </c>
      <c r="B4318" t="s">
        <v>12089</v>
      </c>
      <c r="C4318" t="s">
        <v>18</v>
      </c>
    </row>
    <row r="4319" spans="1:3" x14ac:dyDescent="0.25">
      <c r="A4319" t="s">
        <v>192</v>
      </c>
      <c r="B4319" t="s">
        <v>3181</v>
      </c>
      <c r="C4319" t="s">
        <v>18</v>
      </c>
    </row>
    <row r="4320" spans="1:3" x14ac:dyDescent="0.25">
      <c r="A4320" t="s">
        <v>16</v>
      </c>
      <c r="B4320" t="s">
        <v>19598</v>
      </c>
      <c r="C4320" t="s">
        <v>18</v>
      </c>
    </row>
    <row r="4321" spans="1:3" x14ac:dyDescent="0.25">
      <c r="A4321" t="s">
        <v>16</v>
      </c>
      <c r="B4321" t="s">
        <v>20255</v>
      </c>
      <c r="C4321" t="s">
        <v>18</v>
      </c>
    </row>
    <row r="4322" spans="1:3" x14ac:dyDescent="0.25">
      <c r="A4322" t="s">
        <v>16</v>
      </c>
      <c r="B4322" t="s">
        <v>14268</v>
      </c>
      <c r="C4322" t="s">
        <v>18</v>
      </c>
    </row>
    <row r="4323" spans="1:3" x14ac:dyDescent="0.25">
      <c r="A4323" t="s">
        <v>16</v>
      </c>
      <c r="B4323" t="s">
        <v>18840</v>
      </c>
      <c r="C4323" t="s">
        <v>18</v>
      </c>
    </row>
    <row r="4324" spans="1:3" x14ac:dyDescent="0.25">
      <c r="A4324" t="s">
        <v>192</v>
      </c>
      <c r="B4324" t="s">
        <v>15181</v>
      </c>
      <c r="C4324" t="s">
        <v>18</v>
      </c>
    </row>
    <row r="4325" spans="1:3" x14ac:dyDescent="0.25">
      <c r="A4325" t="s">
        <v>16</v>
      </c>
      <c r="B4325" t="s">
        <v>15437</v>
      </c>
      <c r="C4325" t="s">
        <v>18</v>
      </c>
    </row>
    <row r="4326" spans="1:3" x14ac:dyDescent="0.25">
      <c r="A4326" t="s">
        <v>16</v>
      </c>
      <c r="B4326" t="s">
        <v>15458</v>
      </c>
      <c r="C4326" t="s">
        <v>18</v>
      </c>
    </row>
    <row r="4327" spans="1:3" x14ac:dyDescent="0.25">
      <c r="A4327" t="s">
        <v>176</v>
      </c>
      <c r="B4327" t="s">
        <v>3753</v>
      </c>
      <c r="C4327" t="s">
        <v>18</v>
      </c>
    </row>
    <row r="4328" spans="1:3" x14ac:dyDescent="0.25">
      <c r="A4328" t="s">
        <v>16</v>
      </c>
      <c r="B4328" t="s">
        <v>11913</v>
      </c>
      <c r="C4328" t="s">
        <v>18</v>
      </c>
    </row>
    <row r="4329" spans="1:3" x14ac:dyDescent="0.25">
      <c r="A4329" t="s">
        <v>16</v>
      </c>
      <c r="B4329" t="s">
        <v>16988</v>
      </c>
      <c r="C4329" t="s">
        <v>18</v>
      </c>
    </row>
    <row r="4330" spans="1:3" x14ac:dyDescent="0.25">
      <c r="A4330" t="s">
        <v>16</v>
      </c>
      <c r="B4330" t="s">
        <v>11211</v>
      </c>
      <c r="C4330" t="s">
        <v>18</v>
      </c>
    </row>
    <row r="4331" spans="1:3" x14ac:dyDescent="0.25">
      <c r="A4331" t="s">
        <v>176</v>
      </c>
      <c r="B4331" t="s">
        <v>9962</v>
      </c>
      <c r="C4331" t="s">
        <v>18</v>
      </c>
    </row>
    <row r="4332" spans="1:3" x14ac:dyDescent="0.25">
      <c r="A4332" t="s">
        <v>176</v>
      </c>
      <c r="B4332" t="s">
        <v>10485</v>
      </c>
      <c r="C4332" t="s">
        <v>18</v>
      </c>
    </row>
    <row r="4333" spans="1:3" x14ac:dyDescent="0.25">
      <c r="A4333" t="s">
        <v>187</v>
      </c>
      <c r="B4333" t="s">
        <v>17215</v>
      </c>
      <c r="C4333" t="s">
        <v>18</v>
      </c>
    </row>
    <row r="4334" spans="1:3" x14ac:dyDescent="0.25">
      <c r="A4334" t="s">
        <v>187</v>
      </c>
      <c r="B4334" t="s">
        <v>18751</v>
      </c>
      <c r="C4334" t="s">
        <v>18</v>
      </c>
    </row>
    <row r="4335" spans="1:3" x14ac:dyDescent="0.25">
      <c r="A4335" t="s">
        <v>176</v>
      </c>
      <c r="B4335" t="s">
        <v>6580</v>
      </c>
      <c r="C4335" t="s">
        <v>18</v>
      </c>
    </row>
    <row r="4336" spans="1:3" x14ac:dyDescent="0.25">
      <c r="A4336" t="s">
        <v>192</v>
      </c>
      <c r="B4336" t="s">
        <v>7902</v>
      </c>
      <c r="C4336" t="s">
        <v>18</v>
      </c>
    </row>
    <row r="4337" spans="1:3" x14ac:dyDescent="0.25">
      <c r="A4337" t="s">
        <v>16</v>
      </c>
      <c r="B4337" t="s">
        <v>14338</v>
      </c>
      <c r="C4337" t="s">
        <v>18</v>
      </c>
    </row>
    <row r="4338" spans="1:3" x14ac:dyDescent="0.25">
      <c r="A4338" t="s">
        <v>16</v>
      </c>
      <c r="B4338" t="s">
        <v>4624</v>
      </c>
      <c r="C4338" t="s">
        <v>18</v>
      </c>
    </row>
    <row r="4339" spans="1:3" x14ac:dyDescent="0.25">
      <c r="A4339" t="s">
        <v>192</v>
      </c>
      <c r="B4339" t="s">
        <v>15206</v>
      </c>
      <c r="C4339" t="s">
        <v>18</v>
      </c>
    </row>
    <row r="4340" spans="1:3" x14ac:dyDescent="0.25">
      <c r="A4340" t="s">
        <v>176</v>
      </c>
      <c r="B4340" t="s">
        <v>8370</v>
      </c>
      <c r="C4340" t="s">
        <v>18</v>
      </c>
    </row>
    <row r="4341" spans="1:3" x14ac:dyDescent="0.25">
      <c r="A4341" t="s">
        <v>16</v>
      </c>
      <c r="B4341" t="s">
        <v>6991</v>
      </c>
      <c r="C4341" t="s">
        <v>18</v>
      </c>
    </row>
    <row r="4342" spans="1:3" x14ac:dyDescent="0.25">
      <c r="A4342" t="s">
        <v>16</v>
      </c>
      <c r="B4342" t="s">
        <v>10253</v>
      </c>
      <c r="C4342" t="s">
        <v>18</v>
      </c>
    </row>
    <row r="4343" spans="1:3" x14ac:dyDescent="0.25">
      <c r="A4343" t="s">
        <v>16</v>
      </c>
      <c r="B4343" t="s">
        <v>9616</v>
      </c>
      <c r="C4343" t="s">
        <v>18</v>
      </c>
    </row>
    <row r="4344" spans="1:3" x14ac:dyDescent="0.25">
      <c r="A4344" t="s">
        <v>172</v>
      </c>
      <c r="B4344" t="s">
        <v>11676</v>
      </c>
      <c r="C4344" t="s">
        <v>18</v>
      </c>
    </row>
    <row r="4345" spans="1:3" x14ac:dyDescent="0.25">
      <c r="A4345" t="s">
        <v>176</v>
      </c>
      <c r="B4345" t="s">
        <v>14178</v>
      </c>
      <c r="C4345" t="s">
        <v>18</v>
      </c>
    </row>
    <row r="4346" spans="1:3" x14ac:dyDescent="0.25">
      <c r="A4346" t="s">
        <v>187</v>
      </c>
      <c r="B4346" t="s">
        <v>6523</v>
      </c>
      <c r="C4346" t="s">
        <v>18</v>
      </c>
    </row>
    <row r="4347" spans="1:3" x14ac:dyDescent="0.25">
      <c r="A4347" t="s">
        <v>176</v>
      </c>
      <c r="B4347" t="s">
        <v>19803</v>
      </c>
      <c r="C4347" t="s">
        <v>18</v>
      </c>
    </row>
    <row r="4348" spans="1:3" x14ac:dyDescent="0.25">
      <c r="A4348" t="s">
        <v>187</v>
      </c>
      <c r="B4348" t="s">
        <v>18882</v>
      </c>
      <c r="C4348" t="s">
        <v>18</v>
      </c>
    </row>
    <row r="4349" spans="1:3" x14ac:dyDescent="0.25">
      <c r="A4349" t="s">
        <v>187</v>
      </c>
      <c r="B4349" t="s">
        <v>9482</v>
      </c>
      <c r="C4349" t="s">
        <v>18</v>
      </c>
    </row>
    <row r="4350" spans="1:3" x14ac:dyDescent="0.25">
      <c r="A4350" t="s">
        <v>187</v>
      </c>
      <c r="B4350" t="s">
        <v>5518</v>
      </c>
      <c r="C4350" t="s">
        <v>18</v>
      </c>
    </row>
    <row r="4351" spans="1:3" x14ac:dyDescent="0.25">
      <c r="A4351" t="s">
        <v>192</v>
      </c>
      <c r="B4351" t="s">
        <v>4645</v>
      </c>
      <c r="C4351" t="s">
        <v>18</v>
      </c>
    </row>
    <row r="4352" spans="1:3" x14ac:dyDescent="0.25">
      <c r="A4352" t="s">
        <v>176</v>
      </c>
      <c r="B4352" t="s">
        <v>7907</v>
      </c>
      <c r="C4352" t="s">
        <v>18</v>
      </c>
    </row>
    <row r="4353" spans="1:3" x14ac:dyDescent="0.25">
      <c r="A4353" t="s">
        <v>192</v>
      </c>
      <c r="B4353" t="s">
        <v>6496</v>
      </c>
      <c r="C4353" t="s">
        <v>18</v>
      </c>
    </row>
    <row r="4354" spans="1:3" x14ac:dyDescent="0.25">
      <c r="A4354" t="s">
        <v>192</v>
      </c>
      <c r="B4354" t="s">
        <v>13713</v>
      </c>
      <c r="C4354" t="s">
        <v>18</v>
      </c>
    </row>
    <row r="4355" spans="1:3" x14ac:dyDescent="0.25">
      <c r="A4355" t="s">
        <v>176</v>
      </c>
      <c r="B4355" t="s">
        <v>13956</v>
      </c>
      <c r="C4355" t="s">
        <v>18</v>
      </c>
    </row>
    <row r="4356" spans="1:3" x14ac:dyDescent="0.25">
      <c r="A4356" t="s">
        <v>187</v>
      </c>
      <c r="B4356" t="s">
        <v>20417</v>
      </c>
      <c r="C4356" t="s">
        <v>18</v>
      </c>
    </row>
    <row r="4357" spans="1:3" x14ac:dyDescent="0.25">
      <c r="A4357" t="s">
        <v>187</v>
      </c>
      <c r="B4357" t="s">
        <v>11658</v>
      </c>
      <c r="C4357" t="s">
        <v>18</v>
      </c>
    </row>
    <row r="4358" spans="1:3" x14ac:dyDescent="0.25">
      <c r="A4358" t="s">
        <v>16</v>
      </c>
      <c r="B4358" t="s">
        <v>7115</v>
      </c>
      <c r="C4358" t="s">
        <v>18</v>
      </c>
    </row>
    <row r="4359" spans="1:3" x14ac:dyDescent="0.25">
      <c r="A4359" t="s">
        <v>16</v>
      </c>
      <c r="B4359" t="s">
        <v>3201</v>
      </c>
      <c r="C4359" t="s">
        <v>18</v>
      </c>
    </row>
    <row r="4360" spans="1:3" x14ac:dyDescent="0.25">
      <c r="A4360" t="s">
        <v>16</v>
      </c>
      <c r="B4360" t="s">
        <v>7598</v>
      </c>
      <c r="C4360" t="s">
        <v>18</v>
      </c>
    </row>
    <row r="4361" spans="1:3" x14ac:dyDescent="0.25">
      <c r="A4361" t="s">
        <v>176</v>
      </c>
      <c r="B4361" t="s">
        <v>17031</v>
      </c>
      <c r="C4361" t="s">
        <v>18</v>
      </c>
    </row>
    <row r="4362" spans="1:3" x14ac:dyDescent="0.25">
      <c r="A4362" t="s">
        <v>187</v>
      </c>
      <c r="B4362" t="s">
        <v>17883</v>
      </c>
      <c r="C4362" t="s">
        <v>18</v>
      </c>
    </row>
    <row r="4363" spans="1:3" x14ac:dyDescent="0.25">
      <c r="A4363" t="s">
        <v>176</v>
      </c>
      <c r="B4363" t="s">
        <v>7898</v>
      </c>
      <c r="C4363" t="s">
        <v>18</v>
      </c>
    </row>
    <row r="4364" spans="1:3" x14ac:dyDescent="0.25">
      <c r="A4364" t="s">
        <v>192</v>
      </c>
      <c r="B4364" t="s">
        <v>10739</v>
      </c>
      <c r="C4364" t="s">
        <v>18</v>
      </c>
    </row>
    <row r="4365" spans="1:3" x14ac:dyDescent="0.25">
      <c r="A4365" t="s">
        <v>16</v>
      </c>
      <c r="B4365" t="s">
        <v>7060</v>
      </c>
      <c r="C4365" t="s">
        <v>18</v>
      </c>
    </row>
    <row r="4366" spans="1:3" x14ac:dyDescent="0.25">
      <c r="A4366" t="s">
        <v>176</v>
      </c>
      <c r="B4366" t="s">
        <v>7740</v>
      </c>
      <c r="C4366" t="s">
        <v>18</v>
      </c>
    </row>
    <row r="4367" spans="1:3" x14ac:dyDescent="0.25">
      <c r="A4367" t="s">
        <v>187</v>
      </c>
      <c r="B4367" t="s">
        <v>4178</v>
      </c>
      <c r="C4367" t="s">
        <v>18</v>
      </c>
    </row>
    <row r="4368" spans="1:3" x14ac:dyDescent="0.25">
      <c r="A4368" t="s">
        <v>187</v>
      </c>
      <c r="B4368" t="s">
        <v>11217</v>
      </c>
      <c r="C4368" t="s">
        <v>18</v>
      </c>
    </row>
    <row r="4369" spans="1:3" x14ac:dyDescent="0.25">
      <c r="A4369" t="s">
        <v>176</v>
      </c>
      <c r="B4369" t="s">
        <v>18720</v>
      </c>
      <c r="C4369" t="s">
        <v>18</v>
      </c>
    </row>
    <row r="4370" spans="1:3" x14ac:dyDescent="0.25">
      <c r="A4370" t="s">
        <v>176</v>
      </c>
      <c r="B4370" t="s">
        <v>17952</v>
      </c>
      <c r="C4370" t="s">
        <v>18</v>
      </c>
    </row>
    <row r="4371" spans="1:3" x14ac:dyDescent="0.25">
      <c r="A4371" t="s">
        <v>192</v>
      </c>
      <c r="B4371" t="s">
        <v>6619</v>
      </c>
      <c r="C4371" t="s">
        <v>18</v>
      </c>
    </row>
    <row r="4372" spans="1:3" x14ac:dyDescent="0.25">
      <c r="A4372" t="s">
        <v>187</v>
      </c>
      <c r="B4372" t="s">
        <v>20775</v>
      </c>
      <c r="C4372" t="s">
        <v>18</v>
      </c>
    </row>
    <row r="4373" spans="1:3" x14ac:dyDescent="0.25">
      <c r="A4373" t="s">
        <v>16</v>
      </c>
      <c r="B4373" t="s">
        <v>17242</v>
      </c>
      <c r="C4373" t="s">
        <v>18</v>
      </c>
    </row>
    <row r="4374" spans="1:3" x14ac:dyDescent="0.25">
      <c r="A4374" t="s">
        <v>192</v>
      </c>
      <c r="B4374" t="s">
        <v>5902</v>
      </c>
      <c r="C4374" t="s">
        <v>18</v>
      </c>
    </row>
    <row r="4375" spans="1:3" x14ac:dyDescent="0.25">
      <c r="A4375" t="s">
        <v>192</v>
      </c>
      <c r="B4375" t="s">
        <v>15676</v>
      </c>
      <c r="C4375" t="s">
        <v>18</v>
      </c>
    </row>
    <row r="4376" spans="1:3" x14ac:dyDescent="0.25">
      <c r="A4376" t="s">
        <v>192</v>
      </c>
      <c r="B4376" t="s">
        <v>14111</v>
      </c>
      <c r="C4376" t="s">
        <v>18</v>
      </c>
    </row>
    <row r="4377" spans="1:3" x14ac:dyDescent="0.25">
      <c r="A4377" t="s">
        <v>16</v>
      </c>
      <c r="B4377" t="s">
        <v>10331</v>
      </c>
      <c r="C4377" t="s">
        <v>18</v>
      </c>
    </row>
    <row r="4378" spans="1:3" x14ac:dyDescent="0.25">
      <c r="A4378" t="s">
        <v>176</v>
      </c>
      <c r="B4378" t="s">
        <v>18075</v>
      </c>
      <c r="C4378" t="s">
        <v>18</v>
      </c>
    </row>
    <row r="4379" spans="1:3" x14ac:dyDescent="0.25">
      <c r="A4379" t="s">
        <v>192</v>
      </c>
      <c r="B4379" t="s">
        <v>7239</v>
      </c>
      <c r="C4379" t="s">
        <v>18</v>
      </c>
    </row>
    <row r="4380" spans="1:3" x14ac:dyDescent="0.25">
      <c r="A4380" t="s">
        <v>192</v>
      </c>
      <c r="B4380" t="s">
        <v>18529</v>
      </c>
      <c r="C4380" t="s">
        <v>18</v>
      </c>
    </row>
    <row r="4381" spans="1:3" x14ac:dyDescent="0.25">
      <c r="A4381" t="s">
        <v>16</v>
      </c>
      <c r="B4381" t="s">
        <v>18182</v>
      </c>
      <c r="C4381" t="s">
        <v>18</v>
      </c>
    </row>
    <row r="4382" spans="1:3" x14ac:dyDescent="0.25">
      <c r="A4382" t="s">
        <v>187</v>
      </c>
      <c r="B4382" t="s">
        <v>20210</v>
      </c>
      <c r="C4382" t="s">
        <v>18</v>
      </c>
    </row>
    <row r="4383" spans="1:3" x14ac:dyDescent="0.25">
      <c r="A4383" t="s">
        <v>192</v>
      </c>
      <c r="B4383" t="s">
        <v>6937</v>
      </c>
      <c r="C4383" t="s">
        <v>18</v>
      </c>
    </row>
    <row r="4384" spans="1:3" x14ac:dyDescent="0.25">
      <c r="A4384" t="s">
        <v>16</v>
      </c>
      <c r="B4384" t="s">
        <v>16629</v>
      </c>
      <c r="C4384" t="s">
        <v>18</v>
      </c>
    </row>
    <row r="4385" spans="1:3" x14ac:dyDescent="0.25">
      <c r="A4385" t="s">
        <v>187</v>
      </c>
      <c r="B4385" t="s">
        <v>17493</v>
      </c>
      <c r="C4385" t="s">
        <v>18</v>
      </c>
    </row>
    <row r="4386" spans="1:3" x14ac:dyDescent="0.25">
      <c r="A4386" t="s">
        <v>187</v>
      </c>
      <c r="B4386" t="s">
        <v>5737</v>
      </c>
      <c r="C4386" t="s">
        <v>18</v>
      </c>
    </row>
    <row r="4387" spans="1:3" x14ac:dyDescent="0.25">
      <c r="A4387" t="s">
        <v>187</v>
      </c>
      <c r="B4387" t="s">
        <v>7972</v>
      </c>
      <c r="C4387" t="s">
        <v>18</v>
      </c>
    </row>
    <row r="4388" spans="1:3" x14ac:dyDescent="0.25">
      <c r="A4388" t="s">
        <v>187</v>
      </c>
      <c r="B4388" t="s">
        <v>17163</v>
      </c>
      <c r="C4388" t="s">
        <v>18</v>
      </c>
    </row>
    <row r="4389" spans="1:3" x14ac:dyDescent="0.25">
      <c r="A4389" t="s">
        <v>16</v>
      </c>
      <c r="B4389" t="s">
        <v>10393</v>
      </c>
      <c r="C4389" t="s">
        <v>18</v>
      </c>
    </row>
    <row r="4390" spans="1:3" x14ac:dyDescent="0.25">
      <c r="A4390" t="s">
        <v>176</v>
      </c>
      <c r="B4390" t="s">
        <v>7289</v>
      </c>
      <c r="C4390" t="s">
        <v>18</v>
      </c>
    </row>
    <row r="4391" spans="1:3" x14ac:dyDescent="0.25">
      <c r="A4391" t="s">
        <v>16</v>
      </c>
      <c r="B4391" t="s">
        <v>4830</v>
      </c>
      <c r="C4391" t="s">
        <v>18</v>
      </c>
    </row>
    <row r="4392" spans="1:3" x14ac:dyDescent="0.25">
      <c r="A4392" t="s">
        <v>16</v>
      </c>
      <c r="B4392" t="s">
        <v>17622</v>
      </c>
      <c r="C4392" t="s">
        <v>18</v>
      </c>
    </row>
    <row r="4393" spans="1:3" x14ac:dyDescent="0.25">
      <c r="A4393" t="s">
        <v>176</v>
      </c>
      <c r="B4393" t="s">
        <v>19116</v>
      </c>
      <c r="C4393" t="s">
        <v>18</v>
      </c>
    </row>
    <row r="4394" spans="1:3" x14ac:dyDescent="0.25">
      <c r="A4394" t="s">
        <v>187</v>
      </c>
      <c r="B4394" t="s">
        <v>6750</v>
      </c>
      <c r="C4394" t="s">
        <v>18</v>
      </c>
    </row>
    <row r="4395" spans="1:3" x14ac:dyDescent="0.25">
      <c r="A4395" t="s">
        <v>176</v>
      </c>
      <c r="B4395" t="s">
        <v>20067</v>
      </c>
      <c r="C4395" t="s">
        <v>18</v>
      </c>
    </row>
    <row r="4396" spans="1:3" x14ac:dyDescent="0.25">
      <c r="A4396" t="s">
        <v>192</v>
      </c>
      <c r="B4396" t="s">
        <v>15267</v>
      </c>
      <c r="C4396" t="s">
        <v>18</v>
      </c>
    </row>
    <row r="4397" spans="1:3" x14ac:dyDescent="0.25">
      <c r="A4397" t="s">
        <v>172</v>
      </c>
      <c r="B4397" t="s">
        <v>16401</v>
      </c>
      <c r="C4397" t="s">
        <v>18</v>
      </c>
    </row>
    <row r="4398" spans="1:3" x14ac:dyDescent="0.25">
      <c r="A4398" t="s">
        <v>176</v>
      </c>
      <c r="B4398" t="s">
        <v>14383</v>
      </c>
      <c r="C4398" t="s">
        <v>18</v>
      </c>
    </row>
    <row r="4399" spans="1:3" x14ac:dyDescent="0.25">
      <c r="A4399" t="s">
        <v>192</v>
      </c>
      <c r="B4399" t="s">
        <v>15205</v>
      </c>
      <c r="C4399" t="s">
        <v>18</v>
      </c>
    </row>
    <row r="4400" spans="1:3" x14ac:dyDescent="0.25">
      <c r="A4400" t="s">
        <v>176</v>
      </c>
      <c r="B4400" t="s">
        <v>12269</v>
      </c>
      <c r="C4400" t="s">
        <v>18</v>
      </c>
    </row>
    <row r="4401" spans="1:3" x14ac:dyDescent="0.25">
      <c r="A4401" t="s">
        <v>187</v>
      </c>
      <c r="B4401" t="s">
        <v>19729</v>
      </c>
      <c r="C4401" t="s">
        <v>18</v>
      </c>
    </row>
    <row r="4402" spans="1:3" x14ac:dyDescent="0.25">
      <c r="A4402" t="s">
        <v>187</v>
      </c>
      <c r="B4402" t="s">
        <v>6767</v>
      </c>
      <c r="C4402" t="s">
        <v>18</v>
      </c>
    </row>
    <row r="4403" spans="1:3" x14ac:dyDescent="0.25">
      <c r="A4403" t="s">
        <v>176</v>
      </c>
      <c r="B4403" t="s">
        <v>15810</v>
      </c>
      <c r="C4403" t="s">
        <v>18</v>
      </c>
    </row>
    <row r="4404" spans="1:3" x14ac:dyDescent="0.25">
      <c r="A4404" t="s">
        <v>187</v>
      </c>
      <c r="B4404" t="s">
        <v>20644</v>
      </c>
      <c r="C4404" t="s">
        <v>18</v>
      </c>
    </row>
    <row r="4405" spans="1:3" x14ac:dyDescent="0.25">
      <c r="A4405" t="s">
        <v>176</v>
      </c>
      <c r="B4405" t="s">
        <v>13696</v>
      </c>
      <c r="C4405" t="s">
        <v>18</v>
      </c>
    </row>
    <row r="4406" spans="1:3" x14ac:dyDescent="0.25">
      <c r="A4406" t="s">
        <v>176</v>
      </c>
      <c r="B4406" t="s">
        <v>20813</v>
      </c>
      <c r="C4406" t="s">
        <v>18</v>
      </c>
    </row>
    <row r="4407" spans="1:3" x14ac:dyDescent="0.25">
      <c r="A4407" t="s">
        <v>172</v>
      </c>
      <c r="B4407" t="s">
        <v>11292</v>
      </c>
      <c r="C4407" t="s">
        <v>18</v>
      </c>
    </row>
    <row r="4408" spans="1:3" x14ac:dyDescent="0.25">
      <c r="A4408" t="s">
        <v>16</v>
      </c>
      <c r="B4408" t="s">
        <v>2923</v>
      </c>
      <c r="C4408" t="s">
        <v>18</v>
      </c>
    </row>
    <row r="4409" spans="1:3" x14ac:dyDescent="0.25">
      <c r="A4409" t="s">
        <v>176</v>
      </c>
      <c r="B4409" t="s">
        <v>18504</v>
      </c>
      <c r="C4409" t="s">
        <v>18</v>
      </c>
    </row>
    <row r="4410" spans="1:3" x14ac:dyDescent="0.25">
      <c r="A4410" t="s">
        <v>192</v>
      </c>
      <c r="B4410" t="s">
        <v>8188</v>
      </c>
      <c r="C4410" t="s">
        <v>18</v>
      </c>
    </row>
    <row r="4411" spans="1:3" x14ac:dyDescent="0.25">
      <c r="A4411" t="s">
        <v>187</v>
      </c>
      <c r="B4411" t="s">
        <v>6650</v>
      </c>
      <c r="C4411" t="s">
        <v>18</v>
      </c>
    </row>
    <row r="4412" spans="1:3" x14ac:dyDescent="0.25">
      <c r="A4412" t="s">
        <v>16</v>
      </c>
      <c r="B4412" t="s">
        <v>15117</v>
      </c>
      <c r="C4412" t="s">
        <v>18</v>
      </c>
    </row>
    <row r="4413" spans="1:3" x14ac:dyDescent="0.25">
      <c r="A4413" t="s">
        <v>16</v>
      </c>
      <c r="B4413" t="s">
        <v>3391</v>
      </c>
      <c r="C4413" t="s">
        <v>18</v>
      </c>
    </row>
    <row r="4414" spans="1:3" x14ac:dyDescent="0.25">
      <c r="A4414" t="s">
        <v>176</v>
      </c>
      <c r="B4414" t="s">
        <v>17582</v>
      </c>
      <c r="C4414" t="s">
        <v>18</v>
      </c>
    </row>
    <row r="4415" spans="1:3" x14ac:dyDescent="0.25">
      <c r="A4415" t="s">
        <v>176</v>
      </c>
      <c r="B4415" t="s">
        <v>12388</v>
      </c>
      <c r="C4415" t="s">
        <v>18</v>
      </c>
    </row>
    <row r="4416" spans="1:3" x14ac:dyDescent="0.25">
      <c r="A4416" t="s">
        <v>16</v>
      </c>
      <c r="B4416" t="s">
        <v>7673</v>
      </c>
      <c r="C4416" t="s">
        <v>18</v>
      </c>
    </row>
    <row r="4417" spans="1:3" x14ac:dyDescent="0.25">
      <c r="A4417" t="s">
        <v>187</v>
      </c>
      <c r="B4417" t="s">
        <v>19038</v>
      </c>
      <c r="C4417" t="s">
        <v>18</v>
      </c>
    </row>
    <row r="4418" spans="1:3" x14ac:dyDescent="0.25">
      <c r="A4418" t="s">
        <v>176</v>
      </c>
      <c r="B4418" t="s">
        <v>5092</v>
      </c>
      <c r="C4418" t="s">
        <v>18</v>
      </c>
    </row>
    <row r="4419" spans="1:3" x14ac:dyDescent="0.25">
      <c r="A4419" t="s">
        <v>16</v>
      </c>
      <c r="B4419" t="s">
        <v>5446</v>
      </c>
      <c r="C4419" t="s">
        <v>18</v>
      </c>
    </row>
    <row r="4420" spans="1:3" x14ac:dyDescent="0.25">
      <c r="A4420" t="s">
        <v>192</v>
      </c>
      <c r="B4420" t="s">
        <v>16087</v>
      </c>
      <c r="C4420" t="s">
        <v>18</v>
      </c>
    </row>
    <row r="4421" spans="1:3" x14ac:dyDescent="0.25">
      <c r="A4421" t="s">
        <v>176</v>
      </c>
      <c r="B4421" t="s">
        <v>12010</v>
      </c>
      <c r="C4421" t="s">
        <v>18</v>
      </c>
    </row>
    <row r="4422" spans="1:3" x14ac:dyDescent="0.25">
      <c r="A4422" t="s">
        <v>187</v>
      </c>
      <c r="B4422" t="s">
        <v>9848</v>
      </c>
      <c r="C4422" t="s">
        <v>18</v>
      </c>
    </row>
    <row r="4423" spans="1:3" x14ac:dyDescent="0.25">
      <c r="A4423" t="s">
        <v>192</v>
      </c>
      <c r="B4423" t="s">
        <v>8215</v>
      </c>
      <c r="C4423" t="s">
        <v>18</v>
      </c>
    </row>
    <row r="4424" spans="1:3" x14ac:dyDescent="0.25">
      <c r="A4424" t="s">
        <v>187</v>
      </c>
      <c r="B4424" t="s">
        <v>15297</v>
      </c>
      <c r="C4424" t="s">
        <v>18</v>
      </c>
    </row>
    <row r="4425" spans="1:3" x14ac:dyDescent="0.25">
      <c r="A4425" t="s">
        <v>176</v>
      </c>
      <c r="B4425" t="s">
        <v>3458</v>
      </c>
      <c r="C4425" t="s">
        <v>18</v>
      </c>
    </row>
    <row r="4426" spans="1:3" x14ac:dyDescent="0.25">
      <c r="A4426" t="s">
        <v>176</v>
      </c>
      <c r="B4426" t="s">
        <v>3304</v>
      </c>
      <c r="C4426" t="s">
        <v>18</v>
      </c>
    </row>
    <row r="4427" spans="1:3" x14ac:dyDescent="0.25">
      <c r="A4427" t="s">
        <v>176</v>
      </c>
      <c r="B4427" t="s">
        <v>5950</v>
      </c>
      <c r="C4427" t="s">
        <v>18</v>
      </c>
    </row>
    <row r="4428" spans="1:3" x14ac:dyDescent="0.25">
      <c r="A4428" t="s">
        <v>16</v>
      </c>
      <c r="B4428" t="s">
        <v>19355</v>
      </c>
      <c r="C4428" t="s">
        <v>18</v>
      </c>
    </row>
    <row r="4429" spans="1:3" x14ac:dyDescent="0.25">
      <c r="A4429" t="s">
        <v>16</v>
      </c>
      <c r="B4429" t="s">
        <v>12747</v>
      </c>
      <c r="C4429" t="s">
        <v>18</v>
      </c>
    </row>
    <row r="4430" spans="1:3" x14ac:dyDescent="0.25">
      <c r="A4430" t="s">
        <v>16</v>
      </c>
      <c r="B4430" t="s">
        <v>20476</v>
      </c>
      <c r="C4430" t="s">
        <v>18</v>
      </c>
    </row>
    <row r="4431" spans="1:3" x14ac:dyDescent="0.25">
      <c r="A4431" t="s">
        <v>172</v>
      </c>
      <c r="B4431" t="s">
        <v>7123</v>
      </c>
      <c r="C4431" t="s">
        <v>18</v>
      </c>
    </row>
    <row r="4432" spans="1:3" x14ac:dyDescent="0.25">
      <c r="A4432" t="s">
        <v>176</v>
      </c>
      <c r="B4432" t="s">
        <v>16768</v>
      </c>
      <c r="C4432" t="s">
        <v>18</v>
      </c>
    </row>
    <row r="4433" spans="1:3" x14ac:dyDescent="0.25">
      <c r="A4433" t="s">
        <v>176</v>
      </c>
      <c r="B4433" t="s">
        <v>8909</v>
      </c>
      <c r="C4433" t="s">
        <v>18</v>
      </c>
    </row>
    <row r="4434" spans="1:3" x14ac:dyDescent="0.25">
      <c r="A4434" t="s">
        <v>176</v>
      </c>
      <c r="B4434" t="s">
        <v>17688</v>
      </c>
      <c r="C4434" t="s">
        <v>18</v>
      </c>
    </row>
    <row r="4435" spans="1:3" x14ac:dyDescent="0.25">
      <c r="A4435" t="s">
        <v>16</v>
      </c>
      <c r="B4435" t="s">
        <v>8764</v>
      </c>
      <c r="C4435" t="s">
        <v>18</v>
      </c>
    </row>
    <row r="4436" spans="1:3" x14ac:dyDescent="0.25">
      <c r="A4436" t="s">
        <v>192</v>
      </c>
      <c r="B4436" t="s">
        <v>17455</v>
      </c>
      <c r="C4436" t="s">
        <v>18</v>
      </c>
    </row>
    <row r="4437" spans="1:3" x14ac:dyDescent="0.25">
      <c r="A4437" t="s">
        <v>192</v>
      </c>
      <c r="B4437" t="s">
        <v>13127</v>
      </c>
      <c r="C4437" t="s">
        <v>18</v>
      </c>
    </row>
    <row r="4438" spans="1:3" x14ac:dyDescent="0.25">
      <c r="A4438" t="s">
        <v>187</v>
      </c>
      <c r="B4438" t="s">
        <v>4144</v>
      </c>
      <c r="C4438" t="s">
        <v>18</v>
      </c>
    </row>
    <row r="4439" spans="1:3" x14ac:dyDescent="0.25">
      <c r="A4439" t="s">
        <v>192</v>
      </c>
      <c r="B4439" t="s">
        <v>19352</v>
      </c>
      <c r="C4439" t="s">
        <v>18</v>
      </c>
    </row>
    <row r="4440" spans="1:3" x14ac:dyDescent="0.25">
      <c r="A4440" t="s">
        <v>176</v>
      </c>
      <c r="B4440" t="s">
        <v>16963</v>
      </c>
      <c r="C4440" t="s">
        <v>18</v>
      </c>
    </row>
    <row r="4441" spans="1:3" x14ac:dyDescent="0.25">
      <c r="A4441" t="s">
        <v>176</v>
      </c>
      <c r="B4441" t="s">
        <v>17633</v>
      </c>
      <c r="C4441" t="s">
        <v>18</v>
      </c>
    </row>
    <row r="4442" spans="1:3" x14ac:dyDescent="0.25">
      <c r="A4442" t="s">
        <v>172</v>
      </c>
      <c r="B4442" t="s">
        <v>5450</v>
      </c>
      <c r="C4442" t="s">
        <v>18</v>
      </c>
    </row>
    <row r="4443" spans="1:3" x14ac:dyDescent="0.25">
      <c r="A4443" t="s">
        <v>16</v>
      </c>
      <c r="B4443" t="s">
        <v>11587</v>
      </c>
      <c r="C4443" t="s">
        <v>18</v>
      </c>
    </row>
    <row r="4444" spans="1:3" x14ac:dyDescent="0.25">
      <c r="A4444" t="s">
        <v>16</v>
      </c>
      <c r="B4444" t="s">
        <v>3924</v>
      </c>
      <c r="C4444" t="s">
        <v>18</v>
      </c>
    </row>
    <row r="4445" spans="1:3" x14ac:dyDescent="0.25">
      <c r="A4445" t="s">
        <v>187</v>
      </c>
      <c r="B4445" t="s">
        <v>6542</v>
      </c>
      <c r="C4445" t="s">
        <v>18</v>
      </c>
    </row>
    <row r="4446" spans="1:3" x14ac:dyDescent="0.25">
      <c r="A4446" t="s">
        <v>192</v>
      </c>
      <c r="B4446" t="s">
        <v>16773</v>
      </c>
      <c r="C4446" t="s">
        <v>18</v>
      </c>
    </row>
    <row r="4447" spans="1:3" x14ac:dyDescent="0.25">
      <c r="A4447" t="s">
        <v>172</v>
      </c>
      <c r="B4447" t="s">
        <v>3303</v>
      </c>
      <c r="C4447" t="s">
        <v>18</v>
      </c>
    </row>
    <row r="4448" spans="1:3" x14ac:dyDescent="0.25">
      <c r="A4448" t="s">
        <v>176</v>
      </c>
      <c r="B4448" t="s">
        <v>7632</v>
      </c>
      <c r="C4448" t="s">
        <v>18</v>
      </c>
    </row>
    <row r="4449" spans="1:3" x14ac:dyDescent="0.25">
      <c r="A4449" t="s">
        <v>187</v>
      </c>
      <c r="B4449" t="s">
        <v>14441</v>
      </c>
      <c r="C4449" t="s">
        <v>18</v>
      </c>
    </row>
    <row r="4450" spans="1:3" x14ac:dyDescent="0.25">
      <c r="A4450" t="s">
        <v>176</v>
      </c>
      <c r="B4450" t="s">
        <v>9623</v>
      </c>
      <c r="C4450" t="s">
        <v>18</v>
      </c>
    </row>
    <row r="4451" spans="1:3" x14ac:dyDescent="0.25">
      <c r="A4451" t="s">
        <v>192</v>
      </c>
      <c r="B4451" t="s">
        <v>11471</v>
      </c>
      <c r="C4451" t="s">
        <v>18</v>
      </c>
    </row>
    <row r="4452" spans="1:3" x14ac:dyDescent="0.25">
      <c r="A4452" t="s">
        <v>16</v>
      </c>
      <c r="B4452" t="s">
        <v>5504</v>
      </c>
      <c r="C4452" t="s">
        <v>18</v>
      </c>
    </row>
    <row r="4453" spans="1:3" x14ac:dyDescent="0.25">
      <c r="A4453" t="s">
        <v>176</v>
      </c>
      <c r="B4453" t="s">
        <v>12162</v>
      </c>
      <c r="C4453" t="s">
        <v>18</v>
      </c>
    </row>
    <row r="4454" spans="1:3" x14ac:dyDescent="0.25">
      <c r="A4454" t="s">
        <v>16</v>
      </c>
      <c r="B4454" t="s">
        <v>5541</v>
      </c>
      <c r="C4454" t="s">
        <v>18</v>
      </c>
    </row>
    <row r="4455" spans="1:3" x14ac:dyDescent="0.25">
      <c r="A4455" t="s">
        <v>16</v>
      </c>
      <c r="B4455" t="s">
        <v>16176</v>
      </c>
      <c r="C4455" t="s">
        <v>18</v>
      </c>
    </row>
    <row r="4456" spans="1:3" x14ac:dyDescent="0.25">
      <c r="A4456" t="s">
        <v>187</v>
      </c>
      <c r="B4456" t="s">
        <v>13724</v>
      </c>
      <c r="C4456" t="s">
        <v>18</v>
      </c>
    </row>
    <row r="4457" spans="1:3" x14ac:dyDescent="0.25">
      <c r="A4457" t="s">
        <v>192</v>
      </c>
      <c r="B4457" t="s">
        <v>4932</v>
      </c>
      <c r="C4457" t="s">
        <v>18</v>
      </c>
    </row>
    <row r="4458" spans="1:3" x14ac:dyDescent="0.25">
      <c r="A4458" t="s">
        <v>16</v>
      </c>
      <c r="B4458" t="s">
        <v>18923</v>
      </c>
      <c r="C4458" t="s">
        <v>18</v>
      </c>
    </row>
    <row r="4459" spans="1:3" x14ac:dyDescent="0.25">
      <c r="A4459" t="s">
        <v>176</v>
      </c>
      <c r="B4459" t="s">
        <v>16499</v>
      </c>
      <c r="C4459" t="s">
        <v>18</v>
      </c>
    </row>
    <row r="4460" spans="1:3" x14ac:dyDescent="0.25">
      <c r="A4460" t="s">
        <v>176</v>
      </c>
      <c r="B4460" t="s">
        <v>12524</v>
      </c>
      <c r="C4460" t="s">
        <v>18</v>
      </c>
    </row>
    <row r="4461" spans="1:3" x14ac:dyDescent="0.25">
      <c r="A4461" t="s">
        <v>16</v>
      </c>
      <c r="B4461" t="s">
        <v>14522</v>
      </c>
      <c r="C4461" t="s">
        <v>18</v>
      </c>
    </row>
    <row r="4462" spans="1:3" x14ac:dyDescent="0.25">
      <c r="A4462" t="s">
        <v>176</v>
      </c>
      <c r="B4462" t="s">
        <v>9839</v>
      </c>
      <c r="C4462" t="s">
        <v>18</v>
      </c>
    </row>
    <row r="4463" spans="1:3" x14ac:dyDescent="0.25">
      <c r="A4463" t="s">
        <v>16</v>
      </c>
      <c r="B4463" t="s">
        <v>3483</v>
      </c>
      <c r="C4463" t="s">
        <v>18</v>
      </c>
    </row>
    <row r="4464" spans="1:3" x14ac:dyDescent="0.25">
      <c r="A4464" t="s">
        <v>16</v>
      </c>
      <c r="B4464" t="s">
        <v>14289</v>
      </c>
      <c r="C4464" t="s">
        <v>18</v>
      </c>
    </row>
    <row r="4465" spans="1:3" x14ac:dyDescent="0.25">
      <c r="A4465" t="s">
        <v>192</v>
      </c>
      <c r="B4465" t="s">
        <v>20050</v>
      </c>
      <c r="C4465" t="s">
        <v>18</v>
      </c>
    </row>
    <row r="4466" spans="1:3" x14ac:dyDescent="0.25">
      <c r="A4466" t="s">
        <v>187</v>
      </c>
      <c r="B4466" t="s">
        <v>12734</v>
      </c>
      <c r="C4466" t="s">
        <v>18</v>
      </c>
    </row>
    <row r="4467" spans="1:3" x14ac:dyDescent="0.25">
      <c r="A4467" t="s">
        <v>16</v>
      </c>
      <c r="B4467" t="s">
        <v>6880</v>
      </c>
      <c r="C4467" t="s">
        <v>18</v>
      </c>
    </row>
    <row r="4468" spans="1:3" x14ac:dyDescent="0.25">
      <c r="A4468" t="s">
        <v>176</v>
      </c>
      <c r="B4468" t="s">
        <v>6950</v>
      </c>
      <c r="C4468" t="s">
        <v>18</v>
      </c>
    </row>
    <row r="4469" spans="1:3" x14ac:dyDescent="0.25">
      <c r="A4469" t="s">
        <v>16</v>
      </c>
      <c r="B4469" t="s">
        <v>15105</v>
      </c>
      <c r="C4469" t="s">
        <v>18</v>
      </c>
    </row>
    <row r="4470" spans="1:3" x14ac:dyDescent="0.25">
      <c r="A4470" t="s">
        <v>16</v>
      </c>
      <c r="B4470" t="s">
        <v>2868</v>
      </c>
      <c r="C4470" t="s">
        <v>18</v>
      </c>
    </row>
    <row r="4471" spans="1:3" x14ac:dyDescent="0.25">
      <c r="A4471" t="s">
        <v>172</v>
      </c>
      <c r="B4471" t="s">
        <v>13251</v>
      </c>
      <c r="C4471" t="s">
        <v>18</v>
      </c>
    </row>
    <row r="4472" spans="1:3" x14ac:dyDescent="0.25">
      <c r="A4472" t="s">
        <v>192</v>
      </c>
      <c r="B4472" t="s">
        <v>9582</v>
      </c>
      <c r="C4472" t="s">
        <v>18</v>
      </c>
    </row>
    <row r="4473" spans="1:3" x14ac:dyDescent="0.25">
      <c r="A4473" t="s">
        <v>192</v>
      </c>
      <c r="B4473" t="s">
        <v>11807</v>
      </c>
      <c r="C4473" t="s">
        <v>18</v>
      </c>
    </row>
    <row r="4474" spans="1:3" x14ac:dyDescent="0.25">
      <c r="A4474" t="s">
        <v>176</v>
      </c>
      <c r="B4474" t="s">
        <v>5982</v>
      </c>
      <c r="C4474" t="s">
        <v>18</v>
      </c>
    </row>
    <row r="4475" spans="1:3" x14ac:dyDescent="0.25">
      <c r="A4475" t="s">
        <v>176</v>
      </c>
      <c r="B4475" t="s">
        <v>11237</v>
      </c>
      <c r="C4475" t="s">
        <v>18</v>
      </c>
    </row>
    <row r="4476" spans="1:3" x14ac:dyDescent="0.25">
      <c r="A4476" t="s">
        <v>16</v>
      </c>
      <c r="B4476" t="s">
        <v>16656</v>
      </c>
      <c r="C4476" t="s">
        <v>18</v>
      </c>
    </row>
    <row r="4477" spans="1:3" x14ac:dyDescent="0.25">
      <c r="A4477" t="s">
        <v>192</v>
      </c>
      <c r="B4477" t="s">
        <v>5483</v>
      </c>
      <c r="C4477" t="s">
        <v>18</v>
      </c>
    </row>
    <row r="4478" spans="1:3" x14ac:dyDescent="0.25">
      <c r="A4478" t="s">
        <v>187</v>
      </c>
      <c r="B4478" t="s">
        <v>12947</v>
      </c>
      <c r="C4478" t="s">
        <v>18</v>
      </c>
    </row>
    <row r="4479" spans="1:3" x14ac:dyDescent="0.25">
      <c r="A4479" t="s">
        <v>16</v>
      </c>
      <c r="B4479" t="s">
        <v>15765</v>
      </c>
      <c r="C4479" t="s">
        <v>18</v>
      </c>
    </row>
    <row r="4480" spans="1:3" x14ac:dyDescent="0.25">
      <c r="A4480" t="s">
        <v>16</v>
      </c>
      <c r="B4480" t="s">
        <v>19291</v>
      </c>
      <c r="C4480" t="s">
        <v>18</v>
      </c>
    </row>
    <row r="4481" spans="1:3" x14ac:dyDescent="0.25">
      <c r="A4481" t="s">
        <v>176</v>
      </c>
      <c r="B4481" t="s">
        <v>16696</v>
      </c>
      <c r="C4481" t="s">
        <v>18</v>
      </c>
    </row>
    <row r="4482" spans="1:3" x14ac:dyDescent="0.25">
      <c r="A4482" t="s">
        <v>176</v>
      </c>
      <c r="B4482" t="s">
        <v>15940</v>
      </c>
      <c r="C4482" t="s">
        <v>18</v>
      </c>
    </row>
    <row r="4483" spans="1:3" x14ac:dyDescent="0.25">
      <c r="A4483" t="s">
        <v>187</v>
      </c>
      <c r="B4483" t="s">
        <v>10426</v>
      </c>
      <c r="C4483" t="s">
        <v>18</v>
      </c>
    </row>
    <row r="4484" spans="1:3" x14ac:dyDescent="0.25">
      <c r="A4484" t="s">
        <v>187</v>
      </c>
      <c r="B4484" t="s">
        <v>17557</v>
      </c>
      <c r="C4484" t="s">
        <v>18</v>
      </c>
    </row>
    <row r="4485" spans="1:3" x14ac:dyDescent="0.25">
      <c r="A4485" t="s">
        <v>16</v>
      </c>
      <c r="B4485" t="s">
        <v>8454</v>
      </c>
      <c r="C4485" t="s">
        <v>18</v>
      </c>
    </row>
    <row r="4486" spans="1:3" x14ac:dyDescent="0.25">
      <c r="A4486" t="s">
        <v>192</v>
      </c>
      <c r="B4486" t="s">
        <v>9784</v>
      </c>
      <c r="C4486" t="s">
        <v>18</v>
      </c>
    </row>
    <row r="4487" spans="1:3" x14ac:dyDescent="0.25">
      <c r="A4487" t="s">
        <v>187</v>
      </c>
      <c r="B4487" t="s">
        <v>4983</v>
      </c>
      <c r="C4487" t="s">
        <v>18</v>
      </c>
    </row>
    <row r="4488" spans="1:3" x14ac:dyDescent="0.25">
      <c r="A4488" t="s">
        <v>176</v>
      </c>
      <c r="B4488" t="s">
        <v>6336</v>
      </c>
      <c r="C4488" t="s">
        <v>18</v>
      </c>
    </row>
    <row r="4489" spans="1:3" x14ac:dyDescent="0.25">
      <c r="A4489" t="s">
        <v>16</v>
      </c>
      <c r="B4489" t="s">
        <v>12080</v>
      </c>
      <c r="C4489" t="s">
        <v>18</v>
      </c>
    </row>
    <row r="4490" spans="1:3" x14ac:dyDescent="0.25">
      <c r="A4490" t="s">
        <v>187</v>
      </c>
      <c r="B4490" t="s">
        <v>7476</v>
      </c>
      <c r="C4490" t="s">
        <v>18</v>
      </c>
    </row>
    <row r="4491" spans="1:3" x14ac:dyDescent="0.25">
      <c r="A4491" t="s">
        <v>192</v>
      </c>
      <c r="B4491" t="s">
        <v>15325</v>
      </c>
      <c r="C4491" t="s">
        <v>18</v>
      </c>
    </row>
    <row r="4492" spans="1:3" x14ac:dyDescent="0.25">
      <c r="A4492" t="s">
        <v>16</v>
      </c>
      <c r="B4492" t="s">
        <v>18858</v>
      </c>
      <c r="C4492" t="s">
        <v>18</v>
      </c>
    </row>
    <row r="4493" spans="1:3" x14ac:dyDescent="0.25">
      <c r="A4493" t="s">
        <v>192</v>
      </c>
      <c r="B4493" t="s">
        <v>3058</v>
      </c>
      <c r="C4493" t="s">
        <v>18</v>
      </c>
    </row>
    <row r="4494" spans="1:3" x14ac:dyDescent="0.25">
      <c r="A4494" t="s">
        <v>192</v>
      </c>
      <c r="B4494" t="s">
        <v>11089</v>
      </c>
      <c r="C4494" t="s">
        <v>18</v>
      </c>
    </row>
    <row r="4495" spans="1:3" x14ac:dyDescent="0.25">
      <c r="A4495" t="s">
        <v>192</v>
      </c>
      <c r="B4495" t="s">
        <v>8890</v>
      </c>
      <c r="C4495" t="s">
        <v>18</v>
      </c>
    </row>
    <row r="4496" spans="1:3" x14ac:dyDescent="0.25">
      <c r="A4496" t="s">
        <v>176</v>
      </c>
      <c r="B4496" t="s">
        <v>17268</v>
      </c>
      <c r="C4496" t="s">
        <v>18</v>
      </c>
    </row>
    <row r="4497" spans="1:3" x14ac:dyDescent="0.25">
      <c r="A4497" t="s">
        <v>187</v>
      </c>
      <c r="B4497" t="s">
        <v>3977</v>
      </c>
      <c r="C4497" t="s">
        <v>18</v>
      </c>
    </row>
    <row r="4498" spans="1:3" x14ac:dyDescent="0.25">
      <c r="A4498" t="s">
        <v>187</v>
      </c>
      <c r="B4498" t="s">
        <v>6241</v>
      </c>
      <c r="C4498" t="s">
        <v>18</v>
      </c>
    </row>
    <row r="4499" spans="1:3" x14ac:dyDescent="0.25">
      <c r="A4499" t="s">
        <v>172</v>
      </c>
      <c r="B4499" t="s">
        <v>20203</v>
      </c>
      <c r="C4499" t="s">
        <v>18</v>
      </c>
    </row>
    <row r="4500" spans="1:3" x14ac:dyDescent="0.25">
      <c r="A4500" t="s">
        <v>16</v>
      </c>
      <c r="B4500" t="s">
        <v>2824</v>
      </c>
      <c r="C4500" t="s">
        <v>18</v>
      </c>
    </row>
    <row r="4501" spans="1:3" x14ac:dyDescent="0.25">
      <c r="A4501" t="s">
        <v>192</v>
      </c>
      <c r="B4501" t="s">
        <v>6576</v>
      </c>
      <c r="C4501" t="s">
        <v>18</v>
      </c>
    </row>
    <row r="4502" spans="1:3" x14ac:dyDescent="0.25">
      <c r="A4502" t="s">
        <v>16</v>
      </c>
      <c r="B4502" t="s">
        <v>15893</v>
      </c>
      <c r="C4502" t="s">
        <v>18</v>
      </c>
    </row>
    <row r="4503" spans="1:3" x14ac:dyDescent="0.25">
      <c r="A4503" t="s">
        <v>16</v>
      </c>
      <c r="B4503" t="s">
        <v>19582</v>
      </c>
      <c r="C4503" t="s">
        <v>18</v>
      </c>
    </row>
    <row r="4504" spans="1:3" x14ac:dyDescent="0.25">
      <c r="A4504" t="s">
        <v>176</v>
      </c>
      <c r="B4504" t="s">
        <v>16113</v>
      </c>
      <c r="C4504" t="s">
        <v>18</v>
      </c>
    </row>
    <row r="4505" spans="1:3" x14ac:dyDescent="0.25">
      <c r="A4505" t="s">
        <v>187</v>
      </c>
      <c r="B4505" t="s">
        <v>13327</v>
      </c>
      <c r="C4505" t="s">
        <v>18</v>
      </c>
    </row>
    <row r="4506" spans="1:3" x14ac:dyDescent="0.25">
      <c r="A4506" t="s">
        <v>176</v>
      </c>
      <c r="B4506" t="s">
        <v>19283</v>
      </c>
      <c r="C4506" t="s">
        <v>18</v>
      </c>
    </row>
    <row r="4507" spans="1:3" x14ac:dyDescent="0.25">
      <c r="A4507" t="s">
        <v>187</v>
      </c>
      <c r="B4507" t="s">
        <v>18783</v>
      </c>
      <c r="C4507" t="s">
        <v>18</v>
      </c>
    </row>
    <row r="4508" spans="1:3" x14ac:dyDescent="0.25">
      <c r="A4508" t="s">
        <v>16</v>
      </c>
      <c r="B4508" t="s">
        <v>10439</v>
      </c>
      <c r="C4508" t="s">
        <v>18</v>
      </c>
    </row>
    <row r="4509" spans="1:3" x14ac:dyDescent="0.25">
      <c r="A4509" t="s">
        <v>176</v>
      </c>
      <c r="B4509" t="s">
        <v>13198</v>
      </c>
      <c r="C4509" t="s">
        <v>18</v>
      </c>
    </row>
    <row r="4510" spans="1:3" x14ac:dyDescent="0.25">
      <c r="A4510" t="s">
        <v>16</v>
      </c>
      <c r="B4510" t="s">
        <v>17231</v>
      </c>
      <c r="C4510" t="s">
        <v>18</v>
      </c>
    </row>
    <row r="4511" spans="1:3" x14ac:dyDescent="0.25">
      <c r="A4511" t="s">
        <v>176</v>
      </c>
      <c r="B4511" t="s">
        <v>5094</v>
      </c>
      <c r="C4511" t="s">
        <v>18</v>
      </c>
    </row>
    <row r="4512" spans="1:3" x14ac:dyDescent="0.25">
      <c r="A4512" t="s">
        <v>176</v>
      </c>
      <c r="B4512" t="s">
        <v>18804</v>
      </c>
      <c r="C4512" t="s">
        <v>18</v>
      </c>
    </row>
    <row r="4513" spans="1:3" x14ac:dyDescent="0.25">
      <c r="A4513" t="s">
        <v>192</v>
      </c>
      <c r="B4513" t="s">
        <v>20657</v>
      </c>
      <c r="C4513" t="s">
        <v>18</v>
      </c>
    </row>
    <row r="4514" spans="1:3" x14ac:dyDescent="0.25">
      <c r="A4514" t="s">
        <v>176</v>
      </c>
      <c r="B4514" t="s">
        <v>17414</v>
      </c>
      <c r="C4514" t="s">
        <v>18</v>
      </c>
    </row>
    <row r="4515" spans="1:3" x14ac:dyDescent="0.25">
      <c r="A4515" t="s">
        <v>16</v>
      </c>
      <c r="B4515" t="s">
        <v>4007</v>
      </c>
      <c r="C4515" t="s">
        <v>18</v>
      </c>
    </row>
    <row r="4516" spans="1:3" x14ac:dyDescent="0.25">
      <c r="A4516" t="s">
        <v>192</v>
      </c>
      <c r="B4516" t="s">
        <v>12005</v>
      </c>
      <c r="C4516" t="s">
        <v>18</v>
      </c>
    </row>
    <row r="4517" spans="1:3" x14ac:dyDescent="0.25">
      <c r="A4517" t="s">
        <v>176</v>
      </c>
      <c r="B4517" t="s">
        <v>8145</v>
      </c>
      <c r="C4517" t="s">
        <v>18</v>
      </c>
    </row>
    <row r="4518" spans="1:3" x14ac:dyDescent="0.25">
      <c r="A4518" t="s">
        <v>192</v>
      </c>
      <c r="B4518" t="s">
        <v>14250</v>
      </c>
      <c r="C4518" t="s">
        <v>18</v>
      </c>
    </row>
    <row r="4519" spans="1:3" x14ac:dyDescent="0.25">
      <c r="A4519" t="s">
        <v>16</v>
      </c>
      <c r="B4519" t="s">
        <v>16393</v>
      </c>
      <c r="C4519" t="s">
        <v>18</v>
      </c>
    </row>
    <row r="4520" spans="1:3" x14ac:dyDescent="0.25">
      <c r="A4520" t="s">
        <v>16</v>
      </c>
      <c r="B4520" t="s">
        <v>8997</v>
      </c>
      <c r="C4520" t="s">
        <v>18</v>
      </c>
    </row>
    <row r="4521" spans="1:3" x14ac:dyDescent="0.25">
      <c r="A4521" t="s">
        <v>176</v>
      </c>
      <c r="B4521" t="s">
        <v>4797</v>
      </c>
      <c r="C4521" t="s">
        <v>18</v>
      </c>
    </row>
    <row r="4522" spans="1:3" x14ac:dyDescent="0.25">
      <c r="A4522" t="s">
        <v>192</v>
      </c>
      <c r="B4522" t="s">
        <v>16632</v>
      </c>
      <c r="C4522" t="s">
        <v>18</v>
      </c>
    </row>
    <row r="4523" spans="1:3" x14ac:dyDescent="0.25">
      <c r="A4523" t="s">
        <v>176</v>
      </c>
      <c r="B4523" t="s">
        <v>3121</v>
      </c>
      <c r="C4523" t="s">
        <v>18</v>
      </c>
    </row>
    <row r="4524" spans="1:3" x14ac:dyDescent="0.25">
      <c r="A4524" t="s">
        <v>16</v>
      </c>
      <c r="B4524" t="s">
        <v>18577</v>
      </c>
      <c r="C4524" t="s">
        <v>18</v>
      </c>
    </row>
    <row r="4525" spans="1:3" x14ac:dyDescent="0.25">
      <c r="A4525" t="s">
        <v>176</v>
      </c>
      <c r="B4525" t="s">
        <v>4452</v>
      </c>
      <c r="C4525" t="s">
        <v>18</v>
      </c>
    </row>
    <row r="4526" spans="1:3" x14ac:dyDescent="0.25">
      <c r="A4526" t="s">
        <v>187</v>
      </c>
      <c r="B4526" t="s">
        <v>5375</v>
      </c>
      <c r="C4526" t="s">
        <v>18</v>
      </c>
    </row>
    <row r="4527" spans="1:3" x14ac:dyDescent="0.25">
      <c r="A4527" t="s">
        <v>187</v>
      </c>
      <c r="B4527" t="s">
        <v>12133</v>
      </c>
      <c r="C4527" t="s">
        <v>18</v>
      </c>
    </row>
    <row r="4528" spans="1:3" x14ac:dyDescent="0.25">
      <c r="A4528" t="s">
        <v>16</v>
      </c>
      <c r="B4528" t="s">
        <v>16564</v>
      </c>
      <c r="C4528" t="s">
        <v>18</v>
      </c>
    </row>
    <row r="4529" spans="1:3" x14ac:dyDescent="0.25">
      <c r="A4529" t="s">
        <v>187</v>
      </c>
      <c r="B4529" t="s">
        <v>9816</v>
      </c>
      <c r="C4529" t="s">
        <v>18</v>
      </c>
    </row>
    <row r="4530" spans="1:3" x14ac:dyDescent="0.25">
      <c r="A4530" t="s">
        <v>192</v>
      </c>
      <c r="B4530" t="s">
        <v>11189</v>
      </c>
      <c r="C4530" t="s">
        <v>18</v>
      </c>
    </row>
    <row r="4531" spans="1:3" x14ac:dyDescent="0.25">
      <c r="A4531" t="s">
        <v>172</v>
      </c>
      <c r="B4531" t="s">
        <v>18420</v>
      </c>
      <c r="C4531" t="s">
        <v>18</v>
      </c>
    </row>
    <row r="4532" spans="1:3" x14ac:dyDescent="0.25">
      <c r="A4532" t="s">
        <v>16</v>
      </c>
      <c r="B4532" t="s">
        <v>13428</v>
      </c>
      <c r="C4532" t="s">
        <v>18</v>
      </c>
    </row>
    <row r="4533" spans="1:3" x14ac:dyDescent="0.25">
      <c r="A4533" t="s">
        <v>187</v>
      </c>
      <c r="B4533" t="s">
        <v>14120</v>
      </c>
      <c r="C4533" t="s">
        <v>18</v>
      </c>
    </row>
    <row r="4534" spans="1:3" x14ac:dyDescent="0.25">
      <c r="A4534" t="s">
        <v>16</v>
      </c>
      <c r="B4534" t="s">
        <v>18895</v>
      </c>
      <c r="C4534" t="s">
        <v>18</v>
      </c>
    </row>
    <row r="4535" spans="1:3" x14ac:dyDescent="0.25">
      <c r="A4535" t="s">
        <v>16</v>
      </c>
      <c r="B4535" t="s">
        <v>16778</v>
      </c>
      <c r="C4535" t="s">
        <v>18</v>
      </c>
    </row>
    <row r="4536" spans="1:3" x14ac:dyDescent="0.25">
      <c r="A4536" t="s">
        <v>176</v>
      </c>
      <c r="B4536" t="s">
        <v>19413</v>
      </c>
      <c r="C4536" t="s">
        <v>842</v>
      </c>
    </row>
    <row r="4537" spans="1:3" x14ac:dyDescent="0.25">
      <c r="A4537" t="s">
        <v>176</v>
      </c>
      <c r="B4537" t="s">
        <v>7231</v>
      </c>
      <c r="C4537" t="s">
        <v>18</v>
      </c>
    </row>
    <row r="4538" spans="1:3" x14ac:dyDescent="0.25">
      <c r="A4538" t="s">
        <v>187</v>
      </c>
      <c r="B4538" t="s">
        <v>5309</v>
      </c>
      <c r="C4538" t="s">
        <v>18</v>
      </c>
    </row>
    <row r="4539" spans="1:3" x14ac:dyDescent="0.25">
      <c r="A4539" t="s">
        <v>187</v>
      </c>
      <c r="B4539" t="s">
        <v>6250</v>
      </c>
      <c r="C4539" t="s">
        <v>18</v>
      </c>
    </row>
    <row r="4540" spans="1:3" x14ac:dyDescent="0.25">
      <c r="A4540" t="s">
        <v>187</v>
      </c>
      <c r="B4540" t="s">
        <v>5691</v>
      </c>
      <c r="C4540" t="s">
        <v>18</v>
      </c>
    </row>
    <row r="4541" spans="1:3" x14ac:dyDescent="0.25">
      <c r="A4541" t="s">
        <v>187</v>
      </c>
      <c r="B4541" t="s">
        <v>8912</v>
      </c>
      <c r="C4541" t="s">
        <v>18</v>
      </c>
    </row>
    <row r="4542" spans="1:3" x14ac:dyDescent="0.25">
      <c r="A4542" t="s">
        <v>187</v>
      </c>
      <c r="B4542" t="s">
        <v>3328</v>
      </c>
      <c r="C4542" t="s">
        <v>18</v>
      </c>
    </row>
    <row r="4543" spans="1:3" x14ac:dyDescent="0.25">
      <c r="A4543" t="s">
        <v>176</v>
      </c>
      <c r="B4543" t="s">
        <v>18313</v>
      </c>
      <c r="C4543" t="s">
        <v>18</v>
      </c>
    </row>
    <row r="4544" spans="1:3" x14ac:dyDescent="0.25">
      <c r="A4544" t="s">
        <v>176</v>
      </c>
      <c r="B4544" t="s">
        <v>11272</v>
      </c>
      <c r="C4544" t="s">
        <v>18</v>
      </c>
    </row>
    <row r="4545" spans="1:3" x14ac:dyDescent="0.25">
      <c r="A4545" t="s">
        <v>176</v>
      </c>
      <c r="B4545" t="s">
        <v>2895</v>
      </c>
      <c r="C4545" t="s">
        <v>18</v>
      </c>
    </row>
    <row r="4546" spans="1:3" x14ac:dyDescent="0.25">
      <c r="A4546" t="s">
        <v>16</v>
      </c>
      <c r="B4546" t="s">
        <v>11511</v>
      </c>
      <c r="C4546" t="s">
        <v>18</v>
      </c>
    </row>
    <row r="4547" spans="1:3" x14ac:dyDescent="0.25">
      <c r="A4547" t="s">
        <v>16</v>
      </c>
      <c r="B4547" t="s">
        <v>15781</v>
      </c>
      <c r="C4547" t="s">
        <v>18</v>
      </c>
    </row>
    <row r="4548" spans="1:3" x14ac:dyDescent="0.25">
      <c r="A4548" t="s">
        <v>187</v>
      </c>
      <c r="B4548" t="s">
        <v>2980</v>
      </c>
      <c r="C4548" t="s">
        <v>18</v>
      </c>
    </row>
    <row r="4549" spans="1:3" x14ac:dyDescent="0.25">
      <c r="A4549" t="s">
        <v>176</v>
      </c>
      <c r="B4549" t="s">
        <v>6011</v>
      </c>
      <c r="C4549" t="s">
        <v>18</v>
      </c>
    </row>
    <row r="4550" spans="1:3" x14ac:dyDescent="0.25">
      <c r="A4550" t="s">
        <v>187</v>
      </c>
      <c r="B4550" t="s">
        <v>5907</v>
      </c>
      <c r="C4550" t="s">
        <v>18</v>
      </c>
    </row>
    <row r="4551" spans="1:3" x14ac:dyDescent="0.25">
      <c r="A4551" t="s">
        <v>16</v>
      </c>
      <c r="B4551" t="s">
        <v>13490</v>
      </c>
      <c r="C4551" t="s">
        <v>18</v>
      </c>
    </row>
    <row r="4552" spans="1:3" x14ac:dyDescent="0.25">
      <c r="A4552" t="s">
        <v>192</v>
      </c>
      <c r="B4552" t="s">
        <v>16342</v>
      </c>
      <c r="C4552" t="s">
        <v>18</v>
      </c>
    </row>
    <row r="4553" spans="1:3" x14ac:dyDescent="0.25">
      <c r="A4553" t="s">
        <v>187</v>
      </c>
      <c r="B4553" t="s">
        <v>16792</v>
      </c>
      <c r="C4553" t="s">
        <v>18</v>
      </c>
    </row>
    <row r="4554" spans="1:3" x14ac:dyDescent="0.25">
      <c r="A4554" t="s">
        <v>176</v>
      </c>
      <c r="B4554" t="s">
        <v>5022</v>
      </c>
      <c r="C4554" t="s">
        <v>18</v>
      </c>
    </row>
    <row r="4555" spans="1:3" x14ac:dyDescent="0.25">
      <c r="A4555" t="s">
        <v>176</v>
      </c>
      <c r="B4555" t="s">
        <v>16047</v>
      </c>
      <c r="C4555" t="s">
        <v>18</v>
      </c>
    </row>
    <row r="4556" spans="1:3" x14ac:dyDescent="0.25">
      <c r="A4556" t="s">
        <v>176</v>
      </c>
      <c r="B4556" t="s">
        <v>14624</v>
      </c>
      <c r="C4556" t="s">
        <v>18</v>
      </c>
    </row>
    <row r="4557" spans="1:3" x14ac:dyDescent="0.25">
      <c r="A4557" t="s">
        <v>192</v>
      </c>
      <c r="B4557" t="s">
        <v>6223</v>
      </c>
      <c r="C4557" t="s">
        <v>18</v>
      </c>
    </row>
    <row r="4558" spans="1:3" x14ac:dyDescent="0.25">
      <c r="A4558" t="s">
        <v>192</v>
      </c>
      <c r="B4558" t="s">
        <v>19524</v>
      </c>
      <c r="C4558" t="s">
        <v>18</v>
      </c>
    </row>
    <row r="4559" spans="1:3" x14ac:dyDescent="0.25">
      <c r="A4559" t="s">
        <v>187</v>
      </c>
      <c r="B4559" t="s">
        <v>14378</v>
      </c>
      <c r="C4559" t="s">
        <v>18</v>
      </c>
    </row>
    <row r="4560" spans="1:3" x14ac:dyDescent="0.25">
      <c r="A4560" t="s">
        <v>176</v>
      </c>
      <c r="B4560" t="s">
        <v>13470</v>
      </c>
      <c r="C4560" t="s">
        <v>18</v>
      </c>
    </row>
    <row r="4561" spans="1:3" x14ac:dyDescent="0.25">
      <c r="A4561" t="s">
        <v>16</v>
      </c>
      <c r="B4561" t="s">
        <v>18019</v>
      </c>
      <c r="C4561" t="s">
        <v>18</v>
      </c>
    </row>
    <row r="4562" spans="1:3" x14ac:dyDescent="0.25">
      <c r="A4562" t="s">
        <v>176</v>
      </c>
      <c r="B4562" t="s">
        <v>18600</v>
      </c>
      <c r="C4562" t="s">
        <v>18</v>
      </c>
    </row>
    <row r="4563" spans="1:3" x14ac:dyDescent="0.25">
      <c r="A4563" t="s">
        <v>192</v>
      </c>
      <c r="B4563" t="s">
        <v>15977</v>
      </c>
      <c r="C4563" t="s">
        <v>18</v>
      </c>
    </row>
    <row r="4564" spans="1:3" x14ac:dyDescent="0.25">
      <c r="A4564" t="s">
        <v>176</v>
      </c>
      <c r="B4564" t="s">
        <v>6802</v>
      </c>
      <c r="C4564" t="s">
        <v>18</v>
      </c>
    </row>
    <row r="4565" spans="1:3" x14ac:dyDescent="0.25">
      <c r="A4565" t="s">
        <v>16</v>
      </c>
      <c r="B4565" t="s">
        <v>13374</v>
      </c>
      <c r="C4565" t="s">
        <v>18</v>
      </c>
    </row>
    <row r="4566" spans="1:3" x14ac:dyDescent="0.25">
      <c r="A4566" t="s">
        <v>16</v>
      </c>
      <c r="B4566" t="s">
        <v>15258</v>
      </c>
      <c r="C4566" t="s">
        <v>18</v>
      </c>
    </row>
    <row r="4567" spans="1:3" x14ac:dyDescent="0.25">
      <c r="A4567" t="s">
        <v>192</v>
      </c>
      <c r="B4567" t="s">
        <v>20036</v>
      </c>
      <c r="C4567" t="s">
        <v>18</v>
      </c>
    </row>
    <row r="4568" spans="1:3" x14ac:dyDescent="0.25">
      <c r="A4568" t="s">
        <v>187</v>
      </c>
      <c r="B4568" t="s">
        <v>4200</v>
      </c>
      <c r="C4568" t="s">
        <v>18</v>
      </c>
    </row>
    <row r="4569" spans="1:3" x14ac:dyDescent="0.25">
      <c r="A4569" t="s">
        <v>16</v>
      </c>
      <c r="B4569" t="s">
        <v>3717</v>
      </c>
      <c r="C4569" t="s">
        <v>18</v>
      </c>
    </row>
    <row r="4570" spans="1:3" x14ac:dyDescent="0.25">
      <c r="A4570" t="s">
        <v>16</v>
      </c>
      <c r="B4570" t="s">
        <v>4589</v>
      </c>
      <c r="C4570" t="s">
        <v>18</v>
      </c>
    </row>
    <row r="4571" spans="1:3" x14ac:dyDescent="0.25">
      <c r="A4571" t="s">
        <v>192</v>
      </c>
      <c r="B4571" t="s">
        <v>14918</v>
      </c>
      <c r="C4571" t="s">
        <v>18</v>
      </c>
    </row>
    <row r="4572" spans="1:3" x14ac:dyDescent="0.25">
      <c r="A4572" t="s">
        <v>16</v>
      </c>
      <c r="B4572" t="s">
        <v>20274</v>
      </c>
      <c r="C4572" t="s">
        <v>18</v>
      </c>
    </row>
    <row r="4573" spans="1:3" x14ac:dyDescent="0.25">
      <c r="A4573" t="s">
        <v>187</v>
      </c>
      <c r="B4573" t="s">
        <v>5635</v>
      </c>
      <c r="C4573" t="s">
        <v>18</v>
      </c>
    </row>
    <row r="4574" spans="1:3" x14ac:dyDescent="0.25">
      <c r="A4574" t="s">
        <v>16</v>
      </c>
      <c r="B4574" t="s">
        <v>3917</v>
      </c>
      <c r="C4574" t="s">
        <v>18</v>
      </c>
    </row>
    <row r="4575" spans="1:3" x14ac:dyDescent="0.25">
      <c r="A4575" t="s">
        <v>176</v>
      </c>
      <c r="B4575" t="s">
        <v>13988</v>
      </c>
      <c r="C4575" t="s">
        <v>18</v>
      </c>
    </row>
    <row r="4576" spans="1:3" x14ac:dyDescent="0.25">
      <c r="A4576" t="s">
        <v>187</v>
      </c>
      <c r="B4576" t="s">
        <v>18357</v>
      </c>
      <c r="C4576" t="s">
        <v>18</v>
      </c>
    </row>
    <row r="4577" spans="1:3" x14ac:dyDescent="0.25">
      <c r="A4577" t="s">
        <v>187</v>
      </c>
      <c r="B4577" t="s">
        <v>16261</v>
      </c>
      <c r="C4577" t="s">
        <v>18</v>
      </c>
    </row>
    <row r="4578" spans="1:3" x14ac:dyDescent="0.25">
      <c r="A4578" t="s">
        <v>176</v>
      </c>
      <c r="B4578" t="s">
        <v>3041</v>
      </c>
      <c r="C4578" t="s">
        <v>18</v>
      </c>
    </row>
    <row r="4579" spans="1:3" x14ac:dyDescent="0.25">
      <c r="A4579" t="s">
        <v>172</v>
      </c>
      <c r="B4579" t="s">
        <v>6439</v>
      </c>
      <c r="C4579" t="s">
        <v>18</v>
      </c>
    </row>
    <row r="4580" spans="1:3" x14ac:dyDescent="0.25">
      <c r="A4580" t="s">
        <v>16</v>
      </c>
      <c r="B4580" t="s">
        <v>10041</v>
      </c>
      <c r="C4580" t="s">
        <v>18</v>
      </c>
    </row>
    <row r="4581" spans="1:3" x14ac:dyDescent="0.25">
      <c r="A4581" t="s">
        <v>16</v>
      </c>
      <c r="B4581" t="s">
        <v>7191</v>
      </c>
      <c r="C4581" t="s">
        <v>18</v>
      </c>
    </row>
    <row r="4582" spans="1:3" x14ac:dyDescent="0.25">
      <c r="A4582" t="s">
        <v>16</v>
      </c>
      <c r="B4582" t="s">
        <v>8073</v>
      </c>
      <c r="C4582" t="s">
        <v>18</v>
      </c>
    </row>
    <row r="4583" spans="1:3" x14ac:dyDescent="0.25">
      <c r="A4583" t="s">
        <v>16</v>
      </c>
      <c r="B4583" t="s">
        <v>20739</v>
      </c>
      <c r="C4583" t="s">
        <v>18</v>
      </c>
    </row>
    <row r="4584" spans="1:3" x14ac:dyDescent="0.25">
      <c r="A4584" t="s">
        <v>16</v>
      </c>
      <c r="B4584" t="s">
        <v>10715</v>
      </c>
      <c r="C4584" t="s">
        <v>18</v>
      </c>
    </row>
    <row r="4585" spans="1:3" x14ac:dyDescent="0.25">
      <c r="A4585" t="s">
        <v>176</v>
      </c>
      <c r="B4585" t="s">
        <v>19611</v>
      </c>
      <c r="C4585" t="s">
        <v>18</v>
      </c>
    </row>
    <row r="4586" spans="1:3" x14ac:dyDescent="0.25">
      <c r="A4586" t="s">
        <v>176</v>
      </c>
      <c r="B4586" t="s">
        <v>11874</v>
      </c>
      <c r="C4586" t="s">
        <v>18</v>
      </c>
    </row>
    <row r="4587" spans="1:3" x14ac:dyDescent="0.25">
      <c r="A4587" t="s">
        <v>176</v>
      </c>
      <c r="B4587" t="s">
        <v>14513</v>
      </c>
      <c r="C4587" t="s">
        <v>18</v>
      </c>
    </row>
    <row r="4588" spans="1:3" x14ac:dyDescent="0.25">
      <c r="A4588" t="s">
        <v>176</v>
      </c>
      <c r="B4588" t="s">
        <v>2657</v>
      </c>
      <c r="C4588" t="s">
        <v>18</v>
      </c>
    </row>
    <row r="4589" spans="1:3" x14ac:dyDescent="0.25">
      <c r="A4589" t="s">
        <v>172</v>
      </c>
      <c r="B4589" t="s">
        <v>12646</v>
      </c>
      <c r="C4589" t="s">
        <v>18</v>
      </c>
    </row>
    <row r="4590" spans="1:3" x14ac:dyDescent="0.25">
      <c r="A4590" t="s">
        <v>187</v>
      </c>
      <c r="B4590" t="s">
        <v>3380</v>
      </c>
      <c r="C4590" t="s">
        <v>18</v>
      </c>
    </row>
    <row r="4591" spans="1:3" x14ac:dyDescent="0.25">
      <c r="A4591" t="s">
        <v>176</v>
      </c>
      <c r="B4591" t="s">
        <v>9023</v>
      </c>
      <c r="C4591" t="s">
        <v>18</v>
      </c>
    </row>
    <row r="4592" spans="1:3" x14ac:dyDescent="0.25">
      <c r="A4592" t="s">
        <v>176</v>
      </c>
      <c r="B4592" t="s">
        <v>19600</v>
      </c>
      <c r="C4592" t="s">
        <v>18</v>
      </c>
    </row>
    <row r="4593" spans="1:3" x14ac:dyDescent="0.25">
      <c r="A4593" t="s">
        <v>187</v>
      </c>
      <c r="B4593" t="s">
        <v>10580</v>
      </c>
      <c r="C4593" t="s">
        <v>18</v>
      </c>
    </row>
    <row r="4594" spans="1:3" x14ac:dyDescent="0.25">
      <c r="A4594" t="s">
        <v>176</v>
      </c>
      <c r="B4594" t="s">
        <v>3169</v>
      </c>
      <c r="C4594" t="s">
        <v>18</v>
      </c>
    </row>
    <row r="4595" spans="1:3" x14ac:dyDescent="0.25">
      <c r="A4595" t="s">
        <v>192</v>
      </c>
      <c r="B4595" t="s">
        <v>9406</v>
      </c>
      <c r="C4595" t="s">
        <v>18</v>
      </c>
    </row>
    <row r="4596" spans="1:3" x14ac:dyDescent="0.25">
      <c r="A4596" t="s">
        <v>176</v>
      </c>
      <c r="B4596" t="s">
        <v>15013</v>
      </c>
      <c r="C4596" t="s">
        <v>18</v>
      </c>
    </row>
    <row r="4597" spans="1:3" x14ac:dyDescent="0.25">
      <c r="A4597" t="s">
        <v>192</v>
      </c>
      <c r="B4597" t="s">
        <v>12748</v>
      </c>
      <c r="C4597" t="s">
        <v>18</v>
      </c>
    </row>
    <row r="4598" spans="1:3" x14ac:dyDescent="0.25">
      <c r="A4598" t="s">
        <v>176</v>
      </c>
      <c r="B4598" t="s">
        <v>18481</v>
      </c>
      <c r="C4598" t="s">
        <v>18</v>
      </c>
    </row>
    <row r="4599" spans="1:3" x14ac:dyDescent="0.25">
      <c r="A4599" t="s">
        <v>176</v>
      </c>
      <c r="B4599" t="s">
        <v>18573</v>
      </c>
      <c r="C4599" t="s">
        <v>18</v>
      </c>
    </row>
    <row r="4600" spans="1:3" x14ac:dyDescent="0.25">
      <c r="A4600" t="s">
        <v>176</v>
      </c>
      <c r="B4600" t="s">
        <v>20574</v>
      </c>
      <c r="C4600" t="s">
        <v>18</v>
      </c>
    </row>
    <row r="4601" spans="1:3" x14ac:dyDescent="0.25">
      <c r="A4601" t="s">
        <v>187</v>
      </c>
      <c r="B4601" t="s">
        <v>13561</v>
      </c>
      <c r="C4601" t="s">
        <v>18</v>
      </c>
    </row>
    <row r="4602" spans="1:3" x14ac:dyDescent="0.25">
      <c r="A4602" t="s">
        <v>16</v>
      </c>
      <c r="B4602" t="s">
        <v>9304</v>
      </c>
      <c r="C4602" t="s">
        <v>18</v>
      </c>
    </row>
    <row r="4603" spans="1:3" x14ac:dyDescent="0.25">
      <c r="A4603" t="s">
        <v>176</v>
      </c>
      <c r="B4603" t="s">
        <v>17537</v>
      </c>
      <c r="C4603" t="s">
        <v>18</v>
      </c>
    </row>
    <row r="4604" spans="1:3" x14ac:dyDescent="0.25">
      <c r="A4604" t="s">
        <v>176</v>
      </c>
      <c r="B4604" t="s">
        <v>18517</v>
      </c>
      <c r="C4604" t="s">
        <v>18</v>
      </c>
    </row>
    <row r="4605" spans="1:3" x14ac:dyDescent="0.25">
      <c r="A4605" t="s">
        <v>16</v>
      </c>
      <c r="B4605" t="s">
        <v>20406</v>
      </c>
      <c r="C4605" t="s">
        <v>18</v>
      </c>
    </row>
    <row r="4606" spans="1:3" x14ac:dyDescent="0.25">
      <c r="A4606" t="s">
        <v>176</v>
      </c>
      <c r="B4606" t="s">
        <v>17304</v>
      </c>
      <c r="C4606" t="s">
        <v>18</v>
      </c>
    </row>
    <row r="4607" spans="1:3" x14ac:dyDescent="0.25">
      <c r="A4607" t="s">
        <v>16</v>
      </c>
      <c r="B4607" t="s">
        <v>9747</v>
      </c>
      <c r="C4607" t="s">
        <v>18</v>
      </c>
    </row>
    <row r="4608" spans="1:3" x14ac:dyDescent="0.25">
      <c r="A4608" t="s">
        <v>16</v>
      </c>
      <c r="B4608" t="s">
        <v>10188</v>
      </c>
      <c r="C4608" t="s">
        <v>18</v>
      </c>
    </row>
    <row r="4609" spans="1:3" x14ac:dyDescent="0.25">
      <c r="A4609" t="s">
        <v>192</v>
      </c>
      <c r="B4609" t="s">
        <v>4503</v>
      </c>
      <c r="C4609" t="s">
        <v>18</v>
      </c>
    </row>
    <row r="4610" spans="1:3" x14ac:dyDescent="0.25">
      <c r="A4610" t="s">
        <v>192</v>
      </c>
      <c r="B4610" t="s">
        <v>8934</v>
      </c>
      <c r="C4610" t="s">
        <v>18</v>
      </c>
    </row>
    <row r="4611" spans="1:3" x14ac:dyDescent="0.25">
      <c r="A4611" t="s">
        <v>176</v>
      </c>
      <c r="B4611" t="s">
        <v>16546</v>
      </c>
      <c r="C4611" t="s">
        <v>18</v>
      </c>
    </row>
    <row r="4612" spans="1:3" x14ac:dyDescent="0.25">
      <c r="A4612" t="s">
        <v>16</v>
      </c>
      <c r="B4612" t="s">
        <v>5133</v>
      </c>
      <c r="C4612" t="s">
        <v>18</v>
      </c>
    </row>
    <row r="4613" spans="1:3" x14ac:dyDescent="0.25">
      <c r="A4613" t="s">
        <v>16</v>
      </c>
      <c r="B4613" t="s">
        <v>12077</v>
      </c>
      <c r="C4613" t="s">
        <v>18</v>
      </c>
    </row>
    <row r="4614" spans="1:3" x14ac:dyDescent="0.25">
      <c r="A4614" t="s">
        <v>176</v>
      </c>
      <c r="B4614" t="s">
        <v>11918</v>
      </c>
      <c r="C4614" t="s">
        <v>18</v>
      </c>
    </row>
    <row r="4615" spans="1:3" x14ac:dyDescent="0.25">
      <c r="A4615" t="s">
        <v>187</v>
      </c>
      <c r="B4615" t="s">
        <v>15966</v>
      </c>
      <c r="C4615" t="s">
        <v>18</v>
      </c>
    </row>
    <row r="4616" spans="1:3" x14ac:dyDescent="0.25">
      <c r="A4616" t="s">
        <v>176</v>
      </c>
      <c r="B4616" t="s">
        <v>15836</v>
      </c>
      <c r="C4616" t="s">
        <v>18</v>
      </c>
    </row>
    <row r="4617" spans="1:3" x14ac:dyDescent="0.25">
      <c r="A4617" t="s">
        <v>192</v>
      </c>
      <c r="B4617" t="s">
        <v>17796</v>
      </c>
      <c r="C4617" t="s">
        <v>18</v>
      </c>
    </row>
    <row r="4618" spans="1:3" x14ac:dyDescent="0.25">
      <c r="A4618" t="s">
        <v>187</v>
      </c>
      <c r="B4618" t="s">
        <v>14379</v>
      </c>
      <c r="C4618" t="s">
        <v>18</v>
      </c>
    </row>
    <row r="4619" spans="1:3" x14ac:dyDescent="0.25">
      <c r="A4619" t="s">
        <v>16</v>
      </c>
      <c r="B4619" t="s">
        <v>8555</v>
      </c>
      <c r="C4619" t="s">
        <v>18</v>
      </c>
    </row>
    <row r="4620" spans="1:3" x14ac:dyDescent="0.25">
      <c r="A4620" t="s">
        <v>16</v>
      </c>
      <c r="B4620" t="s">
        <v>19064</v>
      </c>
      <c r="C4620" t="s">
        <v>18</v>
      </c>
    </row>
    <row r="4621" spans="1:3" x14ac:dyDescent="0.25">
      <c r="A4621" t="s">
        <v>16</v>
      </c>
      <c r="B4621" t="s">
        <v>12859</v>
      </c>
      <c r="C4621" t="s">
        <v>18</v>
      </c>
    </row>
    <row r="4622" spans="1:3" x14ac:dyDescent="0.25">
      <c r="A4622" t="s">
        <v>176</v>
      </c>
      <c r="B4622" t="s">
        <v>7320</v>
      </c>
      <c r="C4622" t="s">
        <v>18</v>
      </c>
    </row>
    <row r="4623" spans="1:3" x14ac:dyDescent="0.25">
      <c r="A4623" t="s">
        <v>16</v>
      </c>
      <c r="B4623" t="s">
        <v>17754</v>
      </c>
      <c r="C4623" t="s">
        <v>18</v>
      </c>
    </row>
    <row r="4624" spans="1:3" x14ac:dyDescent="0.25">
      <c r="A4624" t="s">
        <v>187</v>
      </c>
      <c r="B4624" t="s">
        <v>20618</v>
      </c>
      <c r="C4624" t="s">
        <v>18</v>
      </c>
    </row>
    <row r="4625" spans="1:3" x14ac:dyDescent="0.25">
      <c r="A4625" t="s">
        <v>192</v>
      </c>
      <c r="B4625" t="s">
        <v>18262</v>
      </c>
      <c r="C4625" t="s">
        <v>18</v>
      </c>
    </row>
    <row r="4626" spans="1:3" x14ac:dyDescent="0.25">
      <c r="A4626" t="s">
        <v>176</v>
      </c>
      <c r="B4626" t="s">
        <v>6041</v>
      </c>
      <c r="C4626" t="s">
        <v>18</v>
      </c>
    </row>
    <row r="4627" spans="1:3" x14ac:dyDescent="0.25">
      <c r="A4627" t="s">
        <v>176</v>
      </c>
      <c r="B4627" t="s">
        <v>15245</v>
      </c>
      <c r="C4627" t="s">
        <v>18</v>
      </c>
    </row>
    <row r="4628" spans="1:3" x14ac:dyDescent="0.25">
      <c r="A4628" t="s">
        <v>187</v>
      </c>
      <c r="B4628" t="s">
        <v>7063</v>
      </c>
      <c r="C4628" t="s">
        <v>18</v>
      </c>
    </row>
    <row r="4629" spans="1:3" x14ac:dyDescent="0.25">
      <c r="A4629" t="s">
        <v>192</v>
      </c>
      <c r="B4629" t="s">
        <v>4407</v>
      </c>
      <c r="C4629" t="s">
        <v>18</v>
      </c>
    </row>
    <row r="4630" spans="1:3" x14ac:dyDescent="0.25">
      <c r="A4630" t="s">
        <v>176</v>
      </c>
      <c r="B4630" t="s">
        <v>13133</v>
      </c>
      <c r="C4630" t="s">
        <v>18</v>
      </c>
    </row>
    <row r="4631" spans="1:3" x14ac:dyDescent="0.25">
      <c r="A4631" t="s">
        <v>176</v>
      </c>
      <c r="B4631" t="s">
        <v>20071</v>
      </c>
      <c r="C4631" t="s">
        <v>18</v>
      </c>
    </row>
    <row r="4632" spans="1:3" x14ac:dyDescent="0.25">
      <c r="A4632" t="s">
        <v>192</v>
      </c>
      <c r="B4632" t="s">
        <v>3412</v>
      </c>
      <c r="C4632" t="s">
        <v>18</v>
      </c>
    </row>
    <row r="4633" spans="1:3" x14ac:dyDescent="0.25">
      <c r="A4633" t="s">
        <v>176</v>
      </c>
      <c r="B4633" t="s">
        <v>7380</v>
      </c>
      <c r="C4633" t="s">
        <v>18</v>
      </c>
    </row>
    <row r="4634" spans="1:3" x14ac:dyDescent="0.25">
      <c r="A4634" t="s">
        <v>176</v>
      </c>
      <c r="B4634" t="s">
        <v>20143</v>
      </c>
      <c r="C4634" t="s">
        <v>18</v>
      </c>
    </row>
    <row r="4635" spans="1:3" x14ac:dyDescent="0.25">
      <c r="A4635" t="s">
        <v>176</v>
      </c>
      <c r="B4635" t="s">
        <v>15361</v>
      </c>
      <c r="C4635" t="s">
        <v>18</v>
      </c>
    </row>
    <row r="4636" spans="1:3" x14ac:dyDescent="0.25">
      <c r="A4636" t="s">
        <v>176</v>
      </c>
      <c r="B4636" t="s">
        <v>4641</v>
      </c>
      <c r="C4636" t="s">
        <v>18</v>
      </c>
    </row>
    <row r="4637" spans="1:3" x14ac:dyDescent="0.25">
      <c r="A4637" t="s">
        <v>187</v>
      </c>
      <c r="B4637" t="s">
        <v>17436</v>
      </c>
      <c r="C4637" t="s">
        <v>18</v>
      </c>
    </row>
    <row r="4638" spans="1:3" x14ac:dyDescent="0.25">
      <c r="A4638" t="s">
        <v>192</v>
      </c>
      <c r="B4638" t="s">
        <v>12206</v>
      </c>
      <c r="C4638" t="s">
        <v>18</v>
      </c>
    </row>
    <row r="4639" spans="1:3" x14ac:dyDescent="0.25">
      <c r="A4639" t="s">
        <v>16</v>
      </c>
      <c r="B4639" t="s">
        <v>8767</v>
      </c>
      <c r="C4639" t="s">
        <v>18</v>
      </c>
    </row>
    <row r="4640" spans="1:3" x14ac:dyDescent="0.25">
      <c r="A4640" t="s">
        <v>176</v>
      </c>
      <c r="B4640" t="s">
        <v>20367</v>
      </c>
      <c r="C4640" t="s">
        <v>18</v>
      </c>
    </row>
    <row r="4641" spans="1:3" x14ac:dyDescent="0.25">
      <c r="A4641" t="s">
        <v>176</v>
      </c>
      <c r="B4641" t="s">
        <v>13702</v>
      </c>
      <c r="C4641" t="s">
        <v>18</v>
      </c>
    </row>
    <row r="4642" spans="1:3" x14ac:dyDescent="0.25">
      <c r="A4642" t="s">
        <v>187</v>
      </c>
      <c r="B4642" t="s">
        <v>6598</v>
      </c>
      <c r="C4642" t="s">
        <v>18</v>
      </c>
    </row>
    <row r="4643" spans="1:3" x14ac:dyDescent="0.25">
      <c r="A4643" t="s">
        <v>187</v>
      </c>
      <c r="B4643" t="s">
        <v>11970</v>
      </c>
      <c r="C4643" t="s">
        <v>18</v>
      </c>
    </row>
    <row r="4644" spans="1:3" x14ac:dyDescent="0.25">
      <c r="A4644" t="s">
        <v>187</v>
      </c>
      <c r="B4644" t="s">
        <v>5765</v>
      </c>
      <c r="C4644" t="s">
        <v>18</v>
      </c>
    </row>
    <row r="4645" spans="1:3" x14ac:dyDescent="0.25">
      <c r="A4645" t="s">
        <v>176</v>
      </c>
      <c r="B4645" t="s">
        <v>13043</v>
      </c>
      <c r="C4645" t="s">
        <v>18</v>
      </c>
    </row>
    <row r="4646" spans="1:3" x14ac:dyDescent="0.25">
      <c r="A4646" t="s">
        <v>187</v>
      </c>
      <c r="B4646" t="s">
        <v>6373</v>
      </c>
      <c r="C4646" t="s">
        <v>18</v>
      </c>
    </row>
    <row r="4647" spans="1:3" x14ac:dyDescent="0.25">
      <c r="A4647" t="s">
        <v>16</v>
      </c>
      <c r="B4647" t="s">
        <v>14640</v>
      </c>
      <c r="C4647" t="s">
        <v>18</v>
      </c>
    </row>
    <row r="4648" spans="1:3" x14ac:dyDescent="0.25">
      <c r="A4648" t="s">
        <v>16</v>
      </c>
      <c r="B4648" t="s">
        <v>4502</v>
      </c>
      <c r="C4648" t="s">
        <v>18</v>
      </c>
    </row>
    <row r="4649" spans="1:3" x14ac:dyDescent="0.25">
      <c r="A4649" t="s">
        <v>176</v>
      </c>
      <c r="B4649" t="s">
        <v>15873</v>
      </c>
      <c r="C4649" t="s">
        <v>18</v>
      </c>
    </row>
    <row r="4650" spans="1:3" x14ac:dyDescent="0.25">
      <c r="A4650" t="s">
        <v>192</v>
      </c>
      <c r="B4650" t="s">
        <v>19359</v>
      </c>
      <c r="C4650" t="s">
        <v>18</v>
      </c>
    </row>
    <row r="4651" spans="1:3" x14ac:dyDescent="0.25">
      <c r="A4651" t="s">
        <v>16</v>
      </c>
      <c r="B4651" t="s">
        <v>17272</v>
      </c>
      <c r="C4651" t="s">
        <v>18</v>
      </c>
    </row>
    <row r="4652" spans="1:3" x14ac:dyDescent="0.25">
      <c r="A4652" t="s">
        <v>176</v>
      </c>
      <c r="B4652" t="s">
        <v>17364</v>
      </c>
      <c r="C4652" t="s">
        <v>18</v>
      </c>
    </row>
    <row r="4653" spans="1:3" x14ac:dyDescent="0.25">
      <c r="A4653" t="s">
        <v>176</v>
      </c>
      <c r="B4653" t="s">
        <v>11632</v>
      </c>
      <c r="C4653" t="s">
        <v>18</v>
      </c>
    </row>
    <row r="4654" spans="1:3" x14ac:dyDescent="0.25">
      <c r="A4654" t="s">
        <v>16</v>
      </c>
      <c r="B4654" t="s">
        <v>16084</v>
      </c>
      <c r="C4654" t="s">
        <v>18</v>
      </c>
    </row>
    <row r="4655" spans="1:3" x14ac:dyDescent="0.25">
      <c r="A4655" t="s">
        <v>16</v>
      </c>
      <c r="B4655" t="s">
        <v>4519</v>
      </c>
      <c r="C4655" t="s">
        <v>18</v>
      </c>
    </row>
    <row r="4656" spans="1:3" x14ac:dyDescent="0.25">
      <c r="A4656" t="s">
        <v>16</v>
      </c>
      <c r="B4656" t="s">
        <v>17593</v>
      </c>
      <c r="C4656" t="s">
        <v>18</v>
      </c>
    </row>
    <row r="4657" spans="1:3" x14ac:dyDescent="0.25">
      <c r="A4657" t="s">
        <v>192</v>
      </c>
      <c r="B4657" t="s">
        <v>18995</v>
      </c>
      <c r="C4657" t="s">
        <v>18</v>
      </c>
    </row>
    <row r="4658" spans="1:3" x14ac:dyDescent="0.25">
      <c r="A4658" t="s">
        <v>192</v>
      </c>
      <c r="B4658" t="s">
        <v>9613</v>
      </c>
      <c r="C4658" t="s">
        <v>18</v>
      </c>
    </row>
    <row r="4659" spans="1:3" x14ac:dyDescent="0.25">
      <c r="A4659" t="s">
        <v>176</v>
      </c>
      <c r="B4659" t="s">
        <v>2679</v>
      </c>
      <c r="C4659" t="s">
        <v>18</v>
      </c>
    </row>
    <row r="4660" spans="1:3" x14ac:dyDescent="0.25">
      <c r="A4660" t="s">
        <v>176</v>
      </c>
      <c r="B4660" t="s">
        <v>6298</v>
      </c>
      <c r="C4660" t="s">
        <v>18</v>
      </c>
    </row>
    <row r="4661" spans="1:3" x14ac:dyDescent="0.25">
      <c r="A4661" t="s">
        <v>187</v>
      </c>
      <c r="B4661" t="s">
        <v>4319</v>
      </c>
      <c r="C4661" t="s">
        <v>18</v>
      </c>
    </row>
    <row r="4662" spans="1:3" x14ac:dyDescent="0.25">
      <c r="A4662" t="s">
        <v>187</v>
      </c>
      <c r="B4662" t="s">
        <v>11635</v>
      </c>
      <c r="C4662" t="s">
        <v>18</v>
      </c>
    </row>
    <row r="4663" spans="1:3" x14ac:dyDescent="0.25">
      <c r="A4663" t="s">
        <v>16</v>
      </c>
      <c r="B4663" t="s">
        <v>3541</v>
      </c>
      <c r="C4663" t="s">
        <v>18</v>
      </c>
    </row>
    <row r="4664" spans="1:3" x14ac:dyDescent="0.25">
      <c r="A4664" t="s">
        <v>16</v>
      </c>
      <c r="B4664" t="s">
        <v>3775</v>
      </c>
      <c r="C4664" t="s">
        <v>18</v>
      </c>
    </row>
    <row r="4665" spans="1:3" x14ac:dyDescent="0.25">
      <c r="A4665" t="s">
        <v>16</v>
      </c>
      <c r="B4665" t="s">
        <v>20089</v>
      </c>
      <c r="C4665" t="s">
        <v>18</v>
      </c>
    </row>
    <row r="4666" spans="1:3" x14ac:dyDescent="0.25">
      <c r="A4666" t="s">
        <v>176</v>
      </c>
      <c r="B4666" t="s">
        <v>12593</v>
      </c>
      <c r="C4666" t="s">
        <v>18</v>
      </c>
    </row>
    <row r="4667" spans="1:3" x14ac:dyDescent="0.25">
      <c r="A4667" t="s">
        <v>176</v>
      </c>
      <c r="B4667" t="s">
        <v>4374</v>
      </c>
      <c r="C4667" t="s">
        <v>18</v>
      </c>
    </row>
    <row r="4668" spans="1:3" x14ac:dyDescent="0.25">
      <c r="A4668" t="s">
        <v>192</v>
      </c>
      <c r="B4668" t="s">
        <v>14192</v>
      </c>
      <c r="C4668" t="s">
        <v>18</v>
      </c>
    </row>
    <row r="4669" spans="1:3" x14ac:dyDescent="0.25">
      <c r="A4669" t="s">
        <v>192</v>
      </c>
      <c r="B4669" t="s">
        <v>9648</v>
      </c>
      <c r="C4669" t="s">
        <v>18</v>
      </c>
    </row>
    <row r="4670" spans="1:3" x14ac:dyDescent="0.25">
      <c r="A4670" t="s">
        <v>192</v>
      </c>
      <c r="B4670" t="s">
        <v>9246</v>
      </c>
      <c r="C4670" t="s">
        <v>18</v>
      </c>
    </row>
    <row r="4671" spans="1:3" x14ac:dyDescent="0.25">
      <c r="A4671" t="s">
        <v>16</v>
      </c>
      <c r="B4671" t="s">
        <v>3279</v>
      </c>
      <c r="C4671" t="s">
        <v>18</v>
      </c>
    </row>
    <row r="4672" spans="1:3" x14ac:dyDescent="0.25">
      <c r="A4672" t="s">
        <v>16</v>
      </c>
      <c r="B4672" t="s">
        <v>5428</v>
      </c>
      <c r="C4672" t="s">
        <v>18</v>
      </c>
    </row>
    <row r="4673" spans="1:3" x14ac:dyDescent="0.25">
      <c r="A4673" t="s">
        <v>16</v>
      </c>
      <c r="B4673" t="s">
        <v>12867</v>
      </c>
      <c r="C4673" t="s">
        <v>18</v>
      </c>
    </row>
    <row r="4674" spans="1:3" x14ac:dyDescent="0.25">
      <c r="A4674" t="s">
        <v>187</v>
      </c>
      <c r="B4674" t="s">
        <v>16275</v>
      </c>
      <c r="C4674" t="s">
        <v>18</v>
      </c>
    </row>
    <row r="4675" spans="1:3" x14ac:dyDescent="0.25">
      <c r="A4675" t="s">
        <v>16</v>
      </c>
      <c r="B4675" t="s">
        <v>18918</v>
      </c>
      <c r="C4675" t="s">
        <v>18</v>
      </c>
    </row>
    <row r="4676" spans="1:3" x14ac:dyDescent="0.25">
      <c r="A4676" t="s">
        <v>16</v>
      </c>
      <c r="B4676" t="s">
        <v>7010</v>
      </c>
      <c r="C4676" t="s">
        <v>18</v>
      </c>
    </row>
    <row r="4677" spans="1:3" x14ac:dyDescent="0.25">
      <c r="A4677" t="s">
        <v>187</v>
      </c>
      <c r="B4677" t="s">
        <v>5331</v>
      </c>
      <c r="C4677" t="s">
        <v>18</v>
      </c>
    </row>
    <row r="4678" spans="1:3" x14ac:dyDescent="0.25">
      <c r="A4678" t="s">
        <v>16</v>
      </c>
      <c r="B4678" t="s">
        <v>5016</v>
      </c>
      <c r="C4678" t="s">
        <v>18</v>
      </c>
    </row>
    <row r="4679" spans="1:3" x14ac:dyDescent="0.25">
      <c r="A4679" t="s">
        <v>187</v>
      </c>
      <c r="B4679" t="s">
        <v>9884</v>
      </c>
      <c r="C4679" t="s">
        <v>18</v>
      </c>
    </row>
    <row r="4680" spans="1:3" x14ac:dyDescent="0.25">
      <c r="A4680" t="s">
        <v>192</v>
      </c>
      <c r="B4680" t="s">
        <v>11449</v>
      </c>
      <c r="C4680" t="s">
        <v>18</v>
      </c>
    </row>
    <row r="4681" spans="1:3" x14ac:dyDescent="0.25">
      <c r="A4681" t="s">
        <v>16</v>
      </c>
      <c r="B4681" t="s">
        <v>7113</v>
      </c>
      <c r="C4681" t="s">
        <v>18</v>
      </c>
    </row>
    <row r="4682" spans="1:3" x14ac:dyDescent="0.25">
      <c r="A4682" t="s">
        <v>192</v>
      </c>
      <c r="B4682" t="s">
        <v>12057</v>
      </c>
      <c r="C4682" t="s">
        <v>18</v>
      </c>
    </row>
    <row r="4683" spans="1:3" x14ac:dyDescent="0.25">
      <c r="A4683" t="s">
        <v>192</v>
      </c>
      <c r="B4683" t="s">
        <v>11425</v>
      </c>
      <c r="C4683" t="s">
        <v>18</v>
      </c>
    </row>
    <row r="4684" spans="1:3" x14ac:dyDescent="0.25">
      <c r="A4684" t="s">
        <v>176</v>
      </c>
      <c r="B4684" t="s">
        <v>9269</v>
      </c>
      <c r="C4684" t="s">
        <v>18</v>
      </c>
    </row>
    <row r="4685" spans="1:3" x14ac:dyDescent="0.25">
      <c r="A4685" t="s">
        <v>192</v>
      </c>
      <c r="B4685" t="s">
        <v>18352</v>
      </c>
      <c r="C4685" t="s">
        <v>18</v>
      </c>
    </row>
    <row r="4686" spans="1:3" x14ac:dyDescent="0.25">
      <c r="A4686" t="s">
        <v>16</v>
      </c>
      <c r="B4686" t="s">
        <v>11721</v>
      </c>
      <c r="C4686" t="s">
        <v>18</v>
      </c>
    </row>
    <row r="4687" spans="1:3" x14ac:dyDescent="0.25">
      <c r="A4687" t="s">
        <v>16</v>
      </c>
      <c r="B4687" t="s">
        <v>16934</v>
      </c>
      <c r="C4687" t="s">
        <v>18</v>
      </c>
    </row>
    <row r="4688" spans="1:3" x14ac:dyDescent="0.25">
      <c r="A4688" t="s">
        <v>16</v>
      </c>
      <c r="B4688" t="s">
        <v>16238</v>
      </c>
      <c r="C4688" t="s">
        <v>18</v>
      </c>
    </row>
    <row r="4689" spans="1:3" x14ac:dyDescent="0.25">
      <c r="A4689" t="s">
        <v>176</v>
      </c>
      <c r="B4689" t="s">
        <v>15653</v>
      </c>
      <c r="C4689" t="s">
        <v>18</v>
      </c>
    </row>
    <row r="4690" spans="1:3" x14ac:dyDescent="0.25">
      <c r="A4690" t="s">
        <v>176</v>
      </c>
      <c r="B4690" t="s">
        <v>16394</v>
      </c>
      <c r="C4690" t="s">
        <v>18</v>
      </c>
    </row>
    <row r="4691" spans="1:3" x14ac:dyDescent="0.25">
      <c r="A4691" t="s">
        <v>176</v>
      </c>
      <c r="B4691" t="s">
        <v>15632</v>
      </c>
      <c r="C4691" t="s">
        <v>18</v>
      </c>
    </row>
    <row r="4692" spans="1:3" x14ac:dyDescent="0.25">
      <c r="A4692" t="s">
        <v>16</v>
      </c>
      <c r="B4692" t="s">
        <v>18089</v>
      </c>
      <c r="C4692" t="s">
        <v>18</v>
      </c>
    </row>
    <row r="4693" spans="1:3" x14ac:dyDescent="0.25">
      <c r="A4693" t="s">
        <v>16</v>
      </c>
      <c r="B4693" t="s">
        <v>13397</v>
      </c>
      <c r="C4693" t="s">
        <v>18</v>
      </c>
    </row>
    <row r="4694" spans="1:3" x14ac:dyDescent="0.25">
      <c r="A4694" t="s">
        <v>16</v>
      </c>
      <c r="B4694" t="s">
        <v>8768</v>
      </c>
      <c r="C4694" t="s">
        <v>18</v>
      </c>
    </row>
    <row r="4695" spans="1:3" x14ac:dyDescent="0.25">
      <c r="A4695" t="s">
        <v>16</v>
      </c>
      <c r="B4695" t="s">
        <v>7137</v>
      </c>
      <c r="C4695" t="s">
        <v>18</v>
      </c>
    </row>
    <row r="4696" spans="1:3" x14ac:dyDescent="0.25">
      <c r="A4696" t="s">
        <v>187</v>
      </c>
      <c r="B4696" t="s">
        <v>6089</v>
      </c>
      <c r="C4696" t="s">
        <v>18</v>
      </c>
    </row>
    <row r="4697" spans="1:3" x14ac:dyDescent="0.25">
      <c r="A4697" t="s">
        <v>176</v>
      </c>
      <c r="B4697" t="s">
        <v>10200</v>
      </c>
      <c r="C4697" t="s">
        <v>18</v>
      </c>
    </row>
    <row r="4698" spans="1:3" x14ac:dyDescent="0.25">
      <c r="A4698" t="s">
        <v>176</v>
      </c>
      <c r="B4698" t="s">
        <v>12807</v>
      </c>
      <c r="C4698" t="s">
        <v>18</v>
      </c>
    </row>
    <row r="4699" spans="1:3" x14ac:dyDescent="0.25">
      <c r="A4699" t="s">
        <v>176</v>
      </c>
      <c r="B4699" t="s">
        <v>10143</v>
      </c>
      <c r="C4699" t="s">
        <v>18</v>
      </c>
    </row>
    <row r="4700" spans="1:3" x14ac:dyDescent="0.25">
      <c r="A4700" t="s">
        <v>176</v>
      </c>
      <c r="B4700" t="s">
        <v>4160</v>
      </c>
      <c r="C4700" t="s">
        <v>18</v>
      </c>
    </row>
    <row r="4701" spans="1:3" x14ac:dyDescent="0.25">
      <c r="A4701" t="s">
        <v>16</v>
      </c>
      <c r="B4701" t="s">
        <v>18622</v>
      </c>
      <c r="C4701" t="s">
        <v>18</v>
      </c>
    </row>
    <row r="4702" spans="1:3" x14ac:dyDescent="0.25">
      <c r="A4702" t="s">
        <v>16</v>
      </c>
      <c r="B4702" t="s">
        <v>13625</v>
      </c>
      <c r="C4702" t="s">
        <v>18</v>
      </c>
    </row>
    <row r="4703" spans="1:3" x14ac:dyDescent="0.25">
      <c r="A4703" t="s">
        <v>176</v>
      </c>
      <c r="B4703" t="s">
        <v>13523</v>
      </c>
      <c r="C4703" t="s">
        <v>18</v>
      </c>
    </row>
    <row r="4704" spans="1:3" x14ac:dyDescent="0.25">
      <c r="A4704" t="s">
        <v>176</v>
      </c>
      <c r="B4704" t="s">
        <v>13452</v>
      </c>
      <c r="C4704" t="s">
        <v>18</v>
      </c>
    </row>
    <row r="4705" spans="1:3" x14ac:dyDescent="0.25">
      <c r="A4705" t="s">
        <v>187</v>
      </c>
      <c r="B4705" t="s">
        <v>6674</v>
      </c>
      <c r="C4705" t="s">
        <v>18</v>
      </c>
    </row>
    <row r="4706" spans="1:3" x14ac:dyDescent="0.25">
      <c r="A4706" t="s">
        <v>187</v>
      </c>
      <c r="B4706" t="s">
        <v>15750</v>
      </c>
      <c r="C4706" t="s">
        <v>18</v>
      </c>
    </row>
    <row r="4707" spans="1:3" x14ac:dyDescent="0.25">
      <c r="A4707" t="s">
        <v>176</v>
      </c>
      <c r="B4707" t="s">
        <v>18083</v>
      </c>
      <c r="C4707" t="s">
        <v>18</v>
      </c>
    </row>
    <row r="4708" spans="1:3" x14ac:dyDescent="0.25">
      <c r="A4708" t="s">
        <v>176</v>
      </c>
      <c r="B4708" t="s">
        <v>7037</v>
      </c>
      <c r="C4708" t="s">
        <v>18</v>
      </c>
    </row>
    <row r="4709" spans="1:3" x14ac:dyDescent="0.25">
      <c r="A4709" t="s">
        <v>176</v>
      </c>
      <c r="B4709" t="s">
        <v>5987</v>
      </c>
      <c r="C4709" t="s">
        <v>18</v>
      </c>
    </row>
    <row r="4710" spans="1:3" x14ac:dyDescent="0.25">
      <c r="A4710" t="s">
        <v>16</v>
      </c>
      <c r="B4710" t="s">
        <v>20669</v>
      </c>
      <c r="C4710" t="s">
        <v>18</v>
      </c>
    </row>
    <row r="4711" spans="1:3" x14ac:dyDescent="0.25">
      <c r="A4711" t="s">
        <v>187</v>
      </c>
      <c r="B4711" t="s">
        <v>2946</v>
      </c>
      <c r="C4711" t="s">
        <v>18</v>
      </c>
    </row>
    <row r="4712" spans="1:3" x14ac:dyDescent="0.25">
      <c r="A4712" t="s">
        <v>16</v>
      </c>
      <c r="B4712" t="s">
        <v>2870</v>
      </c>
      <c r="C4712" t="s">
        <v>18</v>
      </c>
    </row>
    <row r="4713" spans="1:3" x14ac:dyDescent="0.25">
      <c r="A4713" t="s">
        <v>176</v>
      </c>
      <c r="B4713" t="s">
        <v>13446</v>
      </c>
      <c r="C4713" t="s">
        <v>18</v>
      </c>
    </row>
    <row r="4714" spans="1:3" x14ac:dyDescent="0.25">
      <c r="A4714" t="s">
        <v>172</v>
      </c>
      <c r="B4714" t="s">
        <v>7599</v>
      </c>
      <c r="C4714" t="s">
        <v>18</v>
      </c>
    </row>
    <row r="4715" spans="1:3" x14ac:dyDescent="0.25">
      <c r="A4715" t="s">
        <v>187</v>
      </c>
      <c r="B4715" t="s">
        <v>9516</v>
      </c>
      <c r="C4715" t="s">
        <v>18</v>
      </c>
    </row>
    <row r="4716" spans="1:3" x14ac:dyDescent="0.25">
      <c r="A4716" t="s">
        <v>192</v>
      </c>
      <c r="B4716" t="s">
        <v>7449</v>
      </c>
      <c r="C4716" t="s">
        <v>18</v>
      </c>
    </row>
    <row r="4717" spans="1:3" x14ac:dyDescent="0.25">
      <c r="A4717" t="s">
        <v>176</v>
      </c>
      <c r="B4717" t="s">
        <v>9421</v>
      </c>
      <c r="C4717" t="s">
        <v>18</v>
      </c>
    </row>
    <row r="4718" spans="1:3" x14ac:dyDescent="0.25">
      <c r="A4718" t="s">
        <v>16</v>
      </c>
      <c r="B4718" t="s">
        <v>9306</v>
      </c>
      <c r="C4718" t="s">
        <v>18</v>
      </c>
    </row>
    <row r="4719" spans="1:3" x14ac:dyDescent="0.25">
      <c r="A4719" t="s">
        <v>187</v>
      </c>
      <c r="B4719" t="s">
        <v>19789</v>
      </c>
      <c r="C4719" t="s">
        <v>18</v>
      </c>
    </row>
    <row r="4720" spans="1:3" x14ac:dyDescent="0.25">
      <c r="A4720" t="s">
        <v>187</v>
      </c>
      <c r="B4720" t="s">
        <v>11421</v>
      </c>
      <c r="C4720" t="s">
        <v>18</v>
      </c>
    </row>
    <row r="4721" spans="1:3" x14ac:dyDescent="0.25">
      <c r="A4721" t="s">
        <v>187</v>
      </c>
      <c r="B4721" t="s">
        <v>16373</v>
      </c>
      <c r="C4721" t="s">
        <v>18</v>
      </c>
    </row>
    <row r="4722" spans="1:3" x14ac:dyDescent="0.25">
      <c r="A4722" t="s">
        <v>192</v>
      </c>
      <c r="B4722" t="s">
        <v>3730</v>
      </c>
      <c r="C4722" t="s">
        <v>18</v>
      </c>
    </row>
    <row r="4723" spans="1:3" x14ac:dyDescent="0.25">
      <c r="A4723" t="s">
        <v>16</v>
      </c>
      <c r="B4723" t="s">
        <v>7504</v>
      </c>
      <c r="C4723" t="s">
        <v>18</v>
      </c>
    </row>
    <row r="4724" spans="1:3" x14ac:dyDescent="0.25">
      <c r="A4724" t="s">
        <v>187</v>
      </c>
      <c r="B4724" t="s">
        <v>18440</v>
      </c>
      <c r="C4724" t="s">
        <v>18</v>
      </c>
    </row>
    <row r="4725" spans="1:3" x14ac:dyDescent="0.25">
      <c r="A4725" t="s">
        <v>16</v>
      </c>
      <c r="B4725" t="s">
        <v>15049</v>
      </c>
      <c r="C4725" t="s">
        <v>18</v>
      </c>
    </row>
    <row r="4726" spans="1:3" x14ac:dyDescent="0.25">
      <c r="A4726" t="s">
        <v>16</v>
      </c>
      <c r="B4726" t="s">
        <v>15047</v>
      </c>
      <c r="C4726" t="s">
        <v>18</v>
      </c>
    </row>
    <row r="4727" spans="1:3" x14ac:dyDescent="0.25">
      <c r="A4727" t="s">
        <v>176</v>
      </c>
      <c r="B4727" t="s">
        <v>8161</v>
      </c>
      <c r="C4727" t="s">
        <v>18</v>
      </c>
    </row>
    <row r="4728" spans="1:3" x14ac:dyDescent="0.25">
      <c r="A4728" t="s">
        <v>176</v>
      </c>
      <c r="B4728" t="s">
        <v>8072</v>
      </c>
      <c r="C4728" t="s">
        <v>18</v>
      </c>
    </row>
    <row r="4729" spans="1:3" x14ac:dyDescent="0.25">
      <c r="A4729" t="s">
        <v>192</v>
      </c>
      <c r="B4729" t="s">
        <v>9541</v>
      </c>
      <c r="C4729" t="s">
        <v>18</v>
      </c>
    </row>
    <row r="4730" spans="1:3" x14ac:dyDescent="0.25">
      <c r="A4730" t="s">
        <v>16</v>
      </c>
      <c r="B4730" t="s">
        <v>14329</v>
      </c>
      <c r="C4730" t="s">
        <v>18</v>
      </c>
    </row>
    <row r="4731" spans="1:3" x14ac:dyDescent="0.25">
      <c r="A4731" t="s">
        <v>16</v>
      </c>
      <c r="B4731" t="s">
        <v>19875</v>
      </c>
      <c r="C4731" t="s">
        <v>18</v>
      </c>
    </row>
    <row r="4732" spans="1:3" x14ac:dyDescent="0.25">
      <c r="A4732" t="s">
        <v>16</v>
      </c>
      <c r="B4732" t="s">
        <v>7097</v>
      </c>
      <c r="C4732" t="s">
        <v>18</v>
      </c>
    </row>
    <row r="4733" spans="1:3" x14ac:dyDescent="0.25">
      <c r="A4733" t="s">
        <v>16</v>
      </c>
      <c r="B4733" t="s">
        <v>9669</v>
      </c>
      <c r="C4733" t="s">
        <v>18</v>
      </c>
    </row>
    <row r="4734" spans="1:3" x14ac:dyDescent="0.25">
      <c r="A4734" t="s">
        <v>192</v>
      </c>
      <c r="B4734" t="s">
        <v>14184</v>
      </c>
      <c r="C4734" t="s">
        <v>18</v>
      </c>
    </row>
    <row r="4735" spans="1:3" x14ac:dyDescent="0.25">
      <c r="A4735" t="s">
        <v>187</v>
      </c>
      <c r="B4735" t="s">
        <v>18768</v>
      </c>
      <c r="C4735" t="s">
        <v>18</v>
      </c>
    </row>
    <row r="4736" spans="1:3" x14ac:dyDescent="0.25">
      <c r="A4736" t="s">
        <v>16</v>
      </c>
      <c r="B4736" t="s">
        <v>3460</v>
      </c>
      <c r="C4736" t="s">
        <v>18</v>
      </c>
    </row>
    <row r="4737" spans="1:3" x14ac:dyDescent="0.25">
      <c r="A4737" t="s">
        <v>192</v>
      </c>
      <c r="B4737" t="s">
        <v>18670</v>
      </c>
      <c r="C4737" t="s">
        <v>18</v>
      </c>
    </row>
    <row r="4738" spans="1:3" x14ac:dyDescent="0.25">
      <c r="A4738" t="s">
        <v>176</v>
      </c>
      <c r="B4738" t="s">
        <v>7108</v>
      </c>
      <c r="C4738" t="s">
        <v>18</v>
      </c>
    </row>
    <row r="4739" spans="1:3" x14ac:dyDescent="0.25">
      <c r="A4739" t="s">
        <v>192</v>
      </c>
      <c r="B4739" t="s">
        <v>2987</v>
      </c>
      <c r="C4739" t="s">
        <v>18</v>
      </c>
    </row>
    <row r="4740" spans="1:3" x14ac:dyDescent="0.25">
      <c r="A4740" t="s">
        <v>192</v>
      </c>
      <c r="B4740" t="s">
        <v>10625</v>
      </c>
      <c r="C4740" t="s">
        <v>18</v>
      </c>
    </row>
    <row r="4741" spans="1:3" x14ac:dyDescent="0.25">
      <c r="A4741" t="s">
        <v>16</v>
      </c>
      <c r="B4741" t="s">
        <v>19901</v>
      </c>
      <c r="C4741" t="s">
        <v>18</v>
      </c>
    </row>
    <row r="4742" spans="1:3" x14ac:dyDescent="0.25">
      <c r="A4742" t="s">
        <v>192</v>
      </c>
      <c r="B4742" t="s">
        <v>20349</v>
      </c>
      <c r="C4742" t="s">
        <v>18</v>
      </c>
    </row>
    <row r="4743" spans="1:3" x14ac:dyDescent="0.25">
      <c r="A4743" t="s">
        <v>192</v>
      </c>
      <c r="B4743" t="s">
        <v>3644</v>
      </c>
      <c r="C4743" t="s">
        <v>18</v>
      </c>
    </row>
    <row r="4744" spans="1:3" x14ac:dyDescent="0.25">
      <c r="A4744" t="s">
        <v>172</v>
      </c>
      <c r="B4744" t="s">
        <v>16164</v>
      </c>
      <c r="C4744" t="s">
        <v>18</v>
      </c>
    </row>
    <row r="4745" spans="1:3" x14ac:dyDescent="0.25">
      <c r="A4745" t="s">
        <v>172</v>
      </c>
      <c r="B4745" t="s">
        <v>3010</v>
      </c>
      <c r="C4745" t="s">
        <v>18</v>
      </c>
    </row>
    <row r="4746" spans="1:3" x14ac:dyDescent="0.25">
      <c r="A4746" t="s">
        <v>16</v>
      </c>
      <c r="B4746" t="s">
        <v>2817</v>
      </c>
      <c r="C4746" t="s">
        <v>18</v>
      </c>
    </row>
    <row r="4747" spans="1:3" x14ac:dyDescent="0.25">
      <c r="A4747" t="s">
        <v>16</v>
      </c>
      <c r="B4747" t="s">
        <v>3850</v>
      </c>
      <c r="C4747" t="s">
        <v>18</v>
      </c>
    </row>
    <row r="4748" spans="1:3" x14ac:dyDescent="0.25">
      <c r="A4748" t="s">
        <v>16</v>
      </c>
      <c r="B4748" t="s">
        <v>10962</v>
      </c>
      <c r="C4748" t="s">
        <v>18</v>
      </c>
    </row>
    <row r="4749" spans="1:3" x14ac:dyDescent="0.25">
      <c r="A4749" t="s">
        <v>187</v>
      </c>
      <c r="B4749" t="s">
        <v>5558</v>
      </c>
      <c r="C4749" t="s">
        <v>18</v>
      </c>
    </row>
    <row r="4750" spans="1:3" x14ac:dyDescent="0.25">
      <c r="A4750" t="s">
        <v>16</v>
      </c>
      <c r="B4750" t="s">
        <v>19646</v>
      </c>
      <c r="C4750" t="s">
        <v>18</v>
      </c>
    </row>
    <row r="4751" spans="1:3" x14ac:dyDescent="0.25">
      <c r="A4751" t="s">
        <v>176</v>
      </c>
      <c r="B4751" t="s">
        <v>6986</v>
      </c>
      <c r="C4751" t="s">
        <v>18</v>
      </c>
    </row>
    <row r="4752" spans="1:3" x14ac:dyDescent="0.25">
      <c r="A4752" t="s">
        <v>192</v>
      </c>
      <c r="B4752" t="s">
        <v>11264</v>
      </c>
      <c r="C4752" t="s">
        <v>18</v>
      </c>
    </row>
    <row r="4753" spans="1:3" x14ac:dyDescent="0.25">
      <c r="A4753" t="s">
        <v>16</v>
      </c>
      <c r="B4753" t="s">
        <v>19832</v>
      </c>
      <c r="C4753" t="s">
        <v>18</v>
      </c>
    </row>
    <row r="4754" spans="1:3" x14ac:dyDescent="0.25">
      <c r="A4754" t="s">
        <v>16</v>
      </c>
      <c r="B4754" t="s">
        <v>5418</v>
      </c>
      <c r="C4754" t="s">
        <v>18</v>
      </c>
    </row>
    <row r="4755" spans="1:3" x14ac:dyDescent="0.25">
      <c r="A4755" t="s">
        <v>187</v>
      </c>
      <c r="B4755" t="s">
        <v>14950</v>
      </c>
      <c r="C4755" t="s">
        <v>18</v>
      </c>
    </row>
    <row r="4756" spans="1:3" x14ac:dyDescent="0.25">
      <c r="A4756" t="s">
        <v>192</v>
      </c>
      <c r="B4756" t="s">
        <v>17862</v>
      </c>
      <c r="C4756" t="s">
        <v>18</v>
      </c>
    </row>
    <row r="4757" spans="1:3" x14ac:dyDescent="0.25">
      <c r="A4757" t="s">
        <v>16</v>
      </c>
      <c r="B4757" t="s">
        <v>12599</v>
      </c>
      <c r="C4757" t="s">
        <v>18</v>
      </c>
    </row>
    <row r="4758" spans="1:3" x14ac:dyDescent="0.25">
      <c r="A4758" t="s">
        <v>187</v>
      </c>
      <c r="B4758" t="s">
        <v>19686</v>
      </c>
      <c r="C4758" t="s">
        <v>18</v>
      </c>
    </row>
    <row r="4759" spans="1:3" x14ac:dyDescent="0.25">
      <c r="A4759" t="s">
        <v>176</v>
      </c>
      <c r="B4759" t="s">
        <v>5189</v>
      </c>
      <c r="C4759" t="s">
        <v>18</v>
      </c>
    </row>
    <row r="4760" spans="1:3" x14ac:dyDescent="0.25">
      <c r="A4760" t="s">
        <v>187</v>
      </c>
      <c r="B4760" t="s">
        <v>6900</v>
      </c>
      <c r="C4760" t="s">
        <v>18</v>
      </c>
    </row>
    <row r="4761" spans="1:3" x14ac:dyDescent="0.25">
      <c r="A4761" t="s">
        <v>187</v>
      </c>
      <c r="B4761" t="s">
        <v>14265</v>
      </c>
      <c r="C4761" t="s">
        <v>18</v>
      </c>
    </row>
    <row r="4762" spans="1:3" x14ac:dyDescent="0.25">
      <c r="A4762" t="s">
        <v>192</v>
      </c>
      <c r="B4762" t="s">
        <v>6263</v>
      </c>
      <c r="C4762" t="s">
        <v>18</v>
      </c>
    </row>
    <row r="4763" spans="1:3" x14ac:dyDescent="0.25">
      <c r="A4763" t="s">
        <v>187</v>
      </c>
      <c r="B4763" t="s">
        <v>8334</v>
      </c>
      <c r="C4763" t="s">
        <v>18</v>
      </c>
    </row>
    <row r="4764" spans="1:3" x14ac:dyDescent="0.25">
      <c r="A4764" t="s">
        <v>16</v>
      </c>
      <c r="B4764" t="s">
        <v>20596</v>
      </c>
      <c r="C4764" t="s">
        <v>18</v>
      </c>
    </row>
    <row r="4765" spans="1:3" x14ac:dyDescent="0.25">
      <c r="A4765" t="s">
        <v>176</v>
      </c>
      <c r="B4765" t="s">
        <v>12899</v>
      </c>
      <c r="C4765" t="s">
        <v>18</v>
      </c>
    </row>
    <row r="4766" spans="1:3" x14ac:dyDescent="0.25">
      <c r="A4766" t="s">
        <v>176</v>
      </c>
      <c r="B4766" t="s">
        <v>8117</v>
      </c>
      <c r="C4766" t="s">
        <v>18</v>
      </c>
    </row>
    <row r="4767" spans="1:3" x14ac:dyDescent="0.25">
      <c r="A4767" t="s">
        <v>192</v>
      </c>
      <c r="B4767" t="s">
        <v>14033</v>
      </c>
      <c r="C4767" t="s">
        <v>18</v>
      </c>
    </row>
    <row r="4768" spans="1:3" x14ac:dyDescent="0.25">
      <c r="A4768" t="s">
        <v>172</v>
      </c>
      <c r="B4768" t="s">
        <v>19318</v>
      </c>
      <c r="C4768" t="s">
        <v>842</v>
      </c>
    </row>
    <row r="4769" spans="1:3" x14ac:dyDescent="0.25">
      <c r="A4769" t="s">
        <v>176</v>
      </c>
      <c r="B4769" t="s">
        <v>12109</v>
      </c>
      <c r="C4769" t="s">
        <v>18</v>
      </c>
    </row>
    <row r="4770" spans="1:3" x14ac:dyDescent="0.25">
      <c r="A4770" t="s">
        <v>192</v>
      </c>
      <c r="B4770" t="s">
        <v>7290</v>
      </c>
      <c r="C4770" t="s">
        <v>18</v>
      </c>
    </row>
    <row r="4771" spans="1:3" x14ac:dyDescent="0.25">
      <c r="A4771" t="s">
        <v>176</v>
      </c>
      <c r="B4771" t="s">
        <v>9256</v>
      </c>
      <c r="C4771" t="s">
        <v>18</v>
      </c>
    </row>
    <row r="4772" spans="1:3" x14ac:dyDescent="0.25">
      <c r="A4772" t="s">
        <v>16</v>
      </c>
      <c r="B4772" t="s">
        <v>19344</v>
      </c>
      <c r="C4772" t="s">
        <v>842</v>
      </c>
    </row>
    <row r="4773" spans="1:3" x14ac:dyDescent="0.25">
      <c r="A4773" t="s">
        <v>176</v>
      </c>
      <c r="B4773" t="s">
        <v>4443</v>
      </c>
      <c r="C4773" t="s">
        <v>18</v>
      </c>
    </row>
    <row r="4774" spans="1:3" x14ac:dyDescent="0.25">
      <c r="A4774" t="s">
        <v>176</v>
      </c>
      <c r="B4774" t="s">
        <v>20681</v>
      </c>
      <c r="C4774" t="s">
        <v>18</v>
      </c>
    </row>
    <row r="4775" spans="1:3" x14ac:dyDescent="0.25">
      <c r="A4775" t="s">
        <v>187</v>
      </c>
      <c r="B4775" t="s">
        <v>3836</v>
      </c>
      <c r="C4775" t="s">
        <v>18</v>
      </c>
    </row>
    <row r="4776" spans="1:3" x14ac:dyDescent="0.25">
      <c r="A4776" t="s">
        <v>176</v>
      </c>
      <c r="B4776" t="s">
        <v>3071</v>
      </c>
      <c r="C4776" t="s">
        <v>18</v>
      </c>
    </row>
    <row r="4777" spans="1:3" x14ac:dyDescent="0.25">
      <c r="A4777" t="s">
        <v>192</v>
      </c>
      <c r="B4777" t="s">
        <v>10521</v>
      </c>
      <c r="C4777" t="s">
        <v>18</v>
      </c>
    </row>
    <row r="4778" spans="1:3" x14ac:dyDescent="0.25">
      <c r="A4778" t="s">
        <v>16</v>
      </c>
      <c r="B4778" t="s">
        <v>4465</v>
      </c>
      <c r="C4778" t="s">
        <v>18</v>
      </c>
    </row>
    <row r="4779" spans="1:3" x14ac:dyDescent="0.25">
      <c r="A4779" t="s">
        <v>16</v>
      </c>
      <c r="B4779" t="s">
        <v>11302</v>
      </c>
      <c r="C4779" t="s">
        <v>18</v>
      </c>
    </row>
    <row r="4780" spans="1:3" x14ac:dyDescent="0.25">
      <c r="A4780" t="s">
        <v>192</v>
      </c>
      <c r="B4780" t="s">
        <v>17381</v>
      </c>
      <c r="C4780" t="s">
        <v>18</v>
      </c>
    </row>
    <row r="4781" spans="1:3" x14ac:dyDescent="0.25">
      <c r="A4781" t="s">
        <v>16</v>
      </c>
      <c r="B4781" t="s">
        <v>5324</v>
      </c>
      <c r="C4781" t="s">
        <v>18</v>
      </c>
    </row>
    <row r="4782" spans="1:3" x14ac:dyDescent="0.25">
      <c r="A4782" t="s">
        <v>192</v>
      </c>
      <c r="B4782" t="s">
        <v>7187</v>
      </c>
      <c r="C4782" t="s">
        <v>18</v>
      </c>
    </row>
    <row r="4783" spans="1:3" x14ac:dyDescent="0.25">
      <c r="A4783" t="s">
        <v>176</v>
      </c>
      <c r="B4783" t="s">
        <v>14921</v>
      </c>
      <c r="C4783" t="s">
        <v>18</v>
      </c>
    </row>
    <row r="4784" spans="1:3" x14ac:dyDescent="0.25">
      <c r="A4784" t="s">
        <v>187</v>
      </c>
      <c r="B4784" t="s">
        <v>3785</v>
      </c>
      <c r="C4784" t="s">
        <v>18</v>
      </c>
    </row>
    <row r="4785" spans="1:3" x14ac:dyDescent="0.25">
      <c r="A4785" t="s">
        <v>187</v>
      </c>
      <c r="B4785" t="s">
        <v>4277</v>
      </c>
      <c r="C4785" t="s">
        <v>18</v>
      </c>
    </row>
    <row r="4786" spans="1:3" x14ac:dyDescent="0.25">
      <c r="A4786" t="s">
        <v>192</v>
      </c>
      <c r="B4786" t="s">
        <v>12786</v>
      </c>
      <c r="C4786" t="s">
        <v>18</v>
      </c>
    </row>
    <row r="4787" spans="1:3" x14ac:dyDescent="0.25">
      <c r="A4787" t="s">
        <v>192</v>
      </c>
      <c r="B4787" t="s">
        <v>8056</v>
      </c>
      <c r="C4787" t="s">
        <v>18</v>
      </c>
    </row>
    <row r="4788" spans="1:3" x14ac:dyDescent="0.25">
      <c r="A4788" t="s">
        <v>176</v>
      </c>
      <c r="B4788" t="s">
        <v>4457</v>
      </c>
      <c r="C4788" t="s">
        <v>18</v>
      </c>
    </row>
    <row r="4789" spans="1:3" x14ac:dyDescent="0.25">
      <c r="A4789" t="s">
        <v>187</v>
      </c>
      <c r="B4789" t="s">
        <v>3332</v>
      </c>
      <c r="C4789" t="s">
        <v>18</v>
      </c>
    </row>
    <row r="4790" spans="1:3" x14ac:dyDescent="0.25">
      <c r="A4790" t="s">
        <v>16</v>
      </c>
      <c r="B4790" t="s">
        <v>4389</v>
      </c>
      <c r="C4790" t="s">
        <v>18</v>
      </c>
    </row>
    <row r="4791" spans="1:3" x14ac:dyDescent="0.25">
      <c r="A4791" t="s">
        <v>16</v>
      </c>
      <c r="B4791" t="s">
        <v>13605</v>
      </c>
      <c r="C4791" t="s">
        <v>18</v>
      </c>
    </row>
    <row r="4792" spans="1:3" x14ac:dyDescent="0.25">
      <c r="A4792" t="s">
        <v>176</v>
      </c>
      <c r="B4792" t="s">
        <v>12988</v>
      </c>
      <c r="C4792" t="s">
        <v>18</v>
      </c>
    </row>
    <row r="4793" spans="1:3" x14ac:dyDescent="0.25">
      <c r="A4793" t="s">
        <v>192</v>
      </c>
      <c r="B4793" t="s">
        <v>3251</v>
      </c>
      <c r="C4793" t="s">
        <v>18</v>
      </c>
    </row>
    <row r="4794" spans="1:3" x14ac:dyDescent="0.25">
      <c r="A4794" t="s">
        <v>192</v>
      </c>
      <c r="B4794" t="s">
        <v>11521</v>
      </c>
      <c r="C4794" t="s">
        <v>18</v>
      </c>
    </row>
    <row r="4795" spans="1:3" x14ac:dyDescent="0.25">
      <c r="A4795" t="s">
        <v>176</v>
      </c>
      <c r="B4795" t="s">
        <v>4363</v>
      </c>
      <c r="C4795" t="s">
        <v>18</v>
      </c>
    </row>
    <row r="4796" spans="1:3" x14ac:dyDescent="0.25">
      <c r="A4796" t="s">
        <v>16</v>
      </c>
      <c r="B4796" t="s">
        <v>12074</v>
      </c>
      <c r="C4796" t="s">
        <v>18</v>
      </c>
    </row>
    <row r="4797" spans="1:3" x14ac:dyDescent="0.25">
      <c r="A4797" t="s">
        <v>16</v>
      </c>
      <c r="B4797" t="s">
        <v>19782</v>
      </c>
      <c r="C4797" t="s">
        <v>18</v>
      </c>
    </row>
    <row r="4798" spans="1:3" x14ac:dyDescent="0.25">
      <c r="A4798" t="s">
        <v>16</v>
      </c>
      <c r="B4798" t="s">
        <v>11042</v>
      </c>
      <c r="C4798" t="s">
        <v>18</v>
      </c>
    </row>
    <row r="4799" spans="1:3" x14ac:dyDescent="0.25">
      <c r="A4799" t="s">
        <v>192</v>
      </c>
      <c r="B4799" t="s">
        <v>4368</v>
      </c>
      <c r="C4799" t="s">
        <v>18</v>
      </c>
    </row>
    <row r="4800" spans="1:3" x14ac:dyDescent="0.25">
      <c r="A4800" t="s">
        <v>16</v>
      </c>
      <c r="B4800" t="s">
        <v>20157</v>
      </c>
      <c r="C4800" t="s">
        <v>18</v>
      </c>
    </row>
    <row r="4801" spans="1:3" x14ac:dyDescent="0.25">
      <c r="A4801" t="s">
        <v>192</v>
      </c>
      <c r="B4801" t="s">
        <v>17225</v>
      </c>
      <c r="C4801" t="s">
        <v>18</v>
      </c>
    </row>
    <row r="4802" spans="1:3" x14ac:dyDescent="0.25">
      <c r="A4802" t="s">
        <v>192</v>
      </c>
      <c r="B4802" t="s">
        <v>20679</v>
      </c>
      <c r="C4802" t="s">
        <v>18</v>
      </c>
    </row>
    <row r="4803" spans="1:3" x14ac:dyDescent="0.25">
      <c r="A4803" t="s">
        <v>16</v>
      </c>
      <c r="B4803" t="s">
        <v>15460</v>
      </c>
      <c r="C4803" t="s">
        <v>18</v>
      </c>
    </row>
    <row r="4804" spans="1:3" x14ac:dyDescent="0.25">
      <c r="A4804" t="s">
        <v>192</v>
      </c>
      <c r="B4804" t="s">
        <v>4107</v>
      </c>
      <c r="C4804" t="s">
        <v>18</v>
      </c>
    </row>
    <row r="4805" spans="1:3" x14ac:dyDescent="0.25">
      <c r="A4805" t="s">
        <v>192</v>
      </c>
      <c r="B4805" t="s">
        <v>12095</v>
      </c>
      <c r="C4805" t="s">
        <v>18</v>
      </c>
    </row>
    <row r="4806" spans="1:3" x14ac:dyDescent="0.25">
      <c r="A4806" t="s">
        <v>192</v>
      </c>
      <c r="B4806" t="s">
        <v>19851</v>
      </c>
      <c r="C4806" t="s">
        <v>18</v>
      </c>
    </row>
    <row r="4807" spans="1:3" x14ac:dyDescent="0.25">
      <c r="A4807" t="s">
        <v>176</v>
      </c>
      <c r="B4807" t="s">
        <v>15664</v>
      </c>
      <c r="C4807" t="s">
        <v>18</v>
      </c>
    </row>
    <row r="4808" spans="1:3" x14ac:dyDescent="0.25">
      <c r="A4808" t="s">
        <v>176</v>
      </c>
      <c r="B4808" t="s">
        <v>19805</v>
      </c>
      <c r="C4808" t="s">
        <v>18</v>
      </c>
    </row>
    <row r="4809" spans="1:3" x14ac:dyDescent="0.25">
      <c r="A4809" t="s">
        <v>192</v>
      </c>
      <c r="B4809" t="s">
        <v>4683</v>
      </c>
      <c r="C4809" t="s">
        <v>18</v>
      </c>
    </row>
    <row r="4810" spans="1:3" x14ac:dyDescent="0.25">
      <c r="A4810" t="s">
        <v>192</v>
      </c>
      <c r="B4810" t="s">
        <v>4684</v>
      </c>
      <c r="C4810" t="s">
        <v>18</v>
      </c>
    </row>
    <row r="4811" spans="1:3" x14ac:dyDescent="0.25">
      <c r="A4811" t="s">
        <v>192</v>
      </c>
      <c r="B4811" t="s">
        <v>8615</v>
      </c>
      <c r="C4811" t="s">
        <v>18</v>
      </c>
    </row>
    <row r="4812" spans="1:3" x14ac:dyDescent="0.25">
      <c r="A4812" t="s">
        <v>192</v>
      </c>
      <c r="B4812" t="s">
        <v>18436</v>
      </c>
      <c r="C4812" t="s">
        <v>18</v>
      </c>
    </row>
    <row r="4813" spans="1:3" x14ac:dyDescent="0.25">
      <c r="A4813" t="s">
        <v>16</v>
      </c>
      <c r="B4813" t="s">
        <v>6294</v>
      </c>
      <c r="C4813" t="s">
        <v>18</v>
      </c>
    </row>
    <row r="4814" spans="1:3" x14ac:dyDescent="0.25">
      <c r="A4814" t="s">
        <v>16</v>
      </c>
      <c r="B4814" t="s">
        <v>2749</v>
      </c>
      <c r="C4814" t="s">
        <v>18</v>
      </c>
    </row>
    <row r="4815" spans="1:3" x14ac:dyDescent="0.25">
      <c r="A4815" t="s">
        <v>176</v>
      </c>
      <c r="B4815" t="s">
        <v>9386</v>
      </c>
      <c r="C4815" t="s">
        <v>18</v>
      </c>
    </row>
    <row r="4816" spans="1:3" x14ac:dyDescent="0.25">
      <c r="A4816" t="s">
        <v>176</v>
      </c>
      <c r="B4816" t="s">
        <v>15041</v>
      </c>
      <c r="C4816" t="s">
        <v>18</v>
      </c>
    </row>
    <row r="4817" spans="1:3" x14ac:dyDescent="0.25">
      <c r="A4817" t="s">
        <v>16</v>
      </c>
      <c r="B4817" t="s">
        <v>11576</v>
      </c>
      <c r="C4817" t="s">
        <v>18</v>
      </c>
    </row>
    <row r="4818" spans="1:3" x14ac:dyDescent="0.25">
      <c r="A4818" t="s">
        <v>16</v>
      </c>
      <c r="B4818" t="s">
        <v>18143</v>
      </c>
      <c r="C4818" t="s">
        <v>18</v>
      </c>
    </row>
    <row r="4819" spans="1:3" x14ac:dyDescent="0.25">
      <c r="A4819" t="s">
        <v>187</v>
      </c>
      <c r="B4819" t="s">
        <v>9664</v>
      </c>
      <c r="C4819" t="s">
        <v>18</v>
      </c>
    </row>
    <row r="4820" spans="1:3" x14ac:dyDescent="0.25">
      <c r="A4820" t="s">
        <v>176</v>
      </c>
      <c r="B4820" t="s">
        <v>6947</v>
      </c>
      <c r="C4820" t="s">
        <v>18</v>
      </c>
    </row>
    <row r="4821" spans="1:3" x14ac:dyDescent="0.25">
      <c r="A4821" t="s">
        <v>176</v>
      </c>
      <c r="B4821" t="s">
        <v>19772</v>
      </c>
      <c r="C4821" t="s">
        <v>18</v>
      </c>
    </row>
    <row r="4822" spans="1:3" x14ac:dyDescent="0.25">
      <c r="A4822" t="s">
        <v>187</v>
      </c>
      <c r="B4822" t="s">
        <v>13169</v>
      </c>
      <c r="C4822" t="s">
        <v>18</v>
      </c>
    </row>
    <row r="4823" spans="1:3" x14ac:dyDescent="0.25">
      <c r="A4823" t="s">
        <v>16</v>
      </c>
      <c r="B4823" t="s">
        <v>9806</v>
      </c>
      <c r="C4823" t="s">
        <v>18</v>
      </c>
    </row>
    <row r="4824" spans="1:3" x14ac:dyDescent="0.25">
      <c r="A4824" t="s">
        <v>16</v>
      </c>
      <c r="B4824" t="s">
        <v>20807</v>
      </c>
      <c r="C4824" t="s">
        <v>18</v>
      </c>
    </row>
    <row r="4825" spans="1:3" x14ac:dyDescent="0.25">
      <c r="A4825" t="s">
        <v>192</v>
      </c>
      <c r="B4825" t="s">
        <v>11335</v>
      </c>
      <c r="C4825" t="s">
        <v>18</v>
      </c>
    </row>
    <row r="4826" spans="1:3" x14ac:dyDescent="0.25">
      <c r="A4826" t="s">
        <v>16</v>
      </c>
      <c r="B4826" t="s">
        <v>3580</v>
      </c>
      <c r="C4826" t="s">
        <v>18</v>
      </c>
    </row>
    <row r="4827" spans="1:3" x14ac:dyDescent="0.25">
      <c r="A4827" t="s">
        <v>187</v>
      </c>
      <c r="B4827" t="s">
        <v>5963</v>
      </c>
      <c r="C4827" t="s">
        <v>18</v>
      </c>
    </row>
    <row r="4828" spans="1:3" x14ac:dyDescent="0.25">
      <c r="A4828" t="s">
        <v>187</v>
      </c>
      <c r="B4828" t="s">
        <v>20307</v>
      </c>
      <c r="C4828" t="s">
        <v>18</v>
      </c>
    </row>
    <row r="4829" spans="1:3" x14ac:dyDescent="0.25">
      <c r="A4829" t="s">
        <v>192</v>
      </c>
      <c r="B4829" t="s">
        <v>16906</v>
      </c>
      <c r="C4829" t="s">
        <v>18</v>
      </c>
    </row>
    <row r="4830" spans="1:3" x14ac:dyDescent="0.25">
      <c r="A4830" t="s">
        <v>16</v>
      </c>
      <c r="B4830" t="s">
        <v>17979</v>
      </c>
      <c r="C4830" t="s">
        <v>18</v>
      </c>
    </row>
    <row r="4831" spans="1:3" x14ac:dyDescent="0.25">
      <c r="A4831" t="s">
        <v>16</v>
      </c>
      <c r="B4831" t="s">
        <v>14473</v>
      </c>
      <c r="C4831" t="s">
        <v>18</v>
      </c>
    </row>
    <row r="4832" spans="1:3" x14ac:dyDescent="0.25">
      <c r="A4832" t="s">
        <v>16</v>
      </c>
      <c r="B4832" t="s">
        <v>17978</v>
      </c>
      <c r="C4832" t="s">
        <v>18</v>
      </c>
    </row>
    <row r="4833" spans="1:3" x14ac:dyDescent="0.25">
      <c r="A4833" t="s">
        <v>192</v>
      </c>
      <c r="B4833" t="s">
        <v>7999</v>
      </c>
      <c r="C4833" t="s">
        <v>18</v>
      </c>
    </row>
    <row r="4834" spans="1:3" x14ac:dyDescent="0.25">
      <c r="A4834" t="s">
        <v>187</v>
      </c>
      <c r="B4834" t="s">
        <v>16566</v>
      </c>
      <c r="C4834" t="s">
        <v>18</v>
      </c>
    </row>
    <row r="4835" spans="1:3" x14ac:dyDescent="0.25">
      <c r="A4835" t="s">
        <v>187</v>
      </c>
      <c r="B4835" t="s">
        <v>14880</v>
      </c>
      <c r="C4835" t="s">
        <v>18</v>
      </c>
    </row>
    <row r="4836" spans="1:3" x14ac:dyDescent="0.25">
      <c r="A4836" t="s">
        <v>176</v>
      </c>
      <c r="B4836" t="s">
        <v>3620</v>
      </c>
      <c r="C4836" t="s">
        <v>18</v>
      </c>
    </row>
    <row r="4837" spans="1:3" x14ac:dyDescent="0.25">
      <c r="A4837" t="s">
        <v>16</v>
      </c>
      <c r="B4837" t="s">
        <v>9957</v>
      </c>
      <c r="C4837" t="s">
        <v>18</v>
      </c>
    </row>
    <row r="4838" spans="1:3" x14ac:dyDescent="0.25">
      <c r="A4838" t="s">
        <v>176</v>
      </c>
      <c r="B4838" t="s">
        <v>8634</v>
      </c>
      <c r="C4838" t="s">
        <v>18</v>
      </c>
    </row>
    <row r="4839" spans="1:3" x14ac:dyDescent="0.25">
      <c r="A4839" t="s">
        <v>187</v>
      </c>
      <c r="B4839" t="s">
        <v>20103</v>
      </c>
      <c r="C4839" t="s">
        <v>18</v>
      </c>
    </row>
    <row r="4840" spans="1:3" x14ac:dyDescent="0.25">
      <c r="A4840" t="s">
        <v>192</v>
      </c>
      <c r="B4840" t="s">
        <v>15611</v>
      </c>
      <c r="C4840" t="s">
        <v>18</v>
      </c>
    </row>
    <row r="4841" spans="1:3" x14ac:dyDescent="0.25">
      <c r="A4841" t="s">
        <v>176</v>
      </c>
      <c r="B4841" t="s">
        <v>4422</v>
      </c>
      <c r="C4841" t="s">
        <v>18</v>
      </c>
    </row>
    <row r="4842" spans="1:3" x14ac:dyDescent="0.25">
      <c r="A4842" t="s">
        <v>176</v>
      </c>
      <c r="B4842" t="s">
        <v>8927</v>
      </c>
      <c r="C4842" t="s">
        <v>18</v>
      </c>
    </row>
    <row r="4843" spans="1:3" x14ac:dyDescent="0.25">
      <c r="A4843" t="s">
        <v>187</v>
      </c>
      <c r="B4843" t="s">
        <v>19255</v>
      </c>
      <c r="C4843" t="s">
        <v>18</v>
      </c>
    </row>
    <row r="4844" spans="1:3" x14ac:dyDescent="0.25">
      <c r="A4844" t="s">
        <v>16</v>
      </c>
      <c r="B4844" t="s">
        <v>16829</v>
      </c>
      <c r="C4844" t="s">
        <v>18</v>
      </c>
    </row>
    <row r="4845" spans="1:3" x14ac:dyDescent="0.25">
      <c r="A4845" t="s">
        <v>16</v>
      </c>
      <c r="B4845" t="s">
        <v>12776</v>
      </c>
      <c r="C4845" t="s">
        <v>18</v>
      </c>
    </row>
    <row r="4846" spans="1:3" x14ac:dyDescent="0.25">
      <c r="A4846" t="s">
        <v>16</v>
      </c>
      <c r="B4846" t="s">
        <v>15173</v>
      </c>
      <c r="C4846" t="s">
        <v>18</v>
      </c>
    </row>
    <row r="4847" spans="1:3" x14ac:dyDescent="0.25">
      <c r="A4847" t="s">
        <v>16</v>
      </c>
      <c r="B4847" t="s">
        <v>20404</v>
      </c>
      <c r="C4847" t="s">
        <v>18</v>
      </c>
    </row>
    <row r="4848" spans="1:3" x14ac:dyDescent="0.25">
      <c r="A4848" t="s">
        <v>192</v>
      </c>
      <c r="B4848" t="s">
        <v>13023</v>
      </c>
      <c r="C4848" t="s">
        <v>18</v>
      </c>
    </row>
    <row r="4849" spans="1:3" x14ac:dyDescent="0.25">
      <c r="A4849" t="s">
        <v>16</v>
      </c>
      <c r="B4849" t="s">
        <v>4781</v>
      </c>
      <c r="C4849" t="s">
        <v>18</v>
      </c>
    </row>
    <row r="4850" spans="1:3" x14ac:dyDescent="0.25">
      <c r="A4850" t="s">
        <v>192</v>
      </c>
      <c r="B4850" t="s">
        <v>20480</v>
      </c>
      <c r="C4850" t="s">
        <v>18</v>
      </c>
    </row>
    <row r="4851" spans="1:3" x14ac:dyDescent="0.25">
      <c r="A4851" t="s">
        <v>187</v>
      </c>
      <c r="B4851" t="s">
        <v>5453</v>
      </c>
      <c r="C4851" t="s">
        <v>18</v>
      </c>
    </row>
    <row r="4852" spans="1:3" x14ac:dyDescent="0.25">
      <c r="A4852" t="s">
        <v>16</v>
      </c>
      <c r="B4852" t="s">
        <v>3129</v>
      </c>
      <c r="C4852" t="s">
        <v>18</v>
      </c>
    </row>
    <row r="4853" spans="1:3" x14ac:dyDescent="0.25">
      <c r="A4853" t="s">
        <v>16</v>
      </c>
      <c r="B4853" t="s">
        <v>14058</v>
      </c>
      <c r="C4853" t="s">
        <v>18</v>
      </c>
    </row>
    <row r="4854" spans="1:3" x14ac:dyDescent="0.25">
      <c r="A4854" t="s">
        <v>176</v>
      </c>
      <c r="B4854" t="s">
        <v>12076</v>
      </c>
      <c r="C4854" t="s">
        <v>18</v>
      </c>
    </row>
    <row r="4855" spans="1:3" x14ac:dyDescent="0.25">
      <c r="A4855" t="s">
        <v>16</v>
      </c>
      <c r="B4855" t="s">
        <v>11147</v>
      </c>
      <c r="C4855" t="s">
        <v>18</v>
      </c>
    </row>
    <row r="4856" spans="1:3" x14ac:dyDescent="0.25">
      <c r="A4856" t="s">
        <v>192</v>
      </c>
      <c r="B4856" t="s">
        <v>14864</v>
      </c>
      <c r="C4856" t="s">
        <v>18</v>
      </c>
    </row>
    <row r="4857" spans="1:3" x14ac:dyDescent="0.25">
      <c r="A4857" t="s">
        <v>176</v>
      </c>
      <c r="B4857" t="s">
        <v>5573</v>
      </c>
      <c r="C4857" t="s">
        <v>18</v>
      </c>
    </row>
    <row r="4858" spans="1:3" x14ac:dyDescent="0.25">
      <c r="A4858" t="s">
        <v>192</v>
      </c>
      <c r="B4858" t="s">
        <v>7636</v>
      </c>
      <c r="C4858" t="s">
        <v>18</v>
      </c>
    </row>
    <row r="4859" spans="1:3" x14ac:dyDescent="0.25">
      <c r="A4859" t="s">
        <v>176</v>
      </c>
      <c r="B4859" t="s">
        <v>5650</v>
      </c>
      <c r="C4859" t="s">
        <v>18</v>
      </c>
    </row>
    <row r="4860" spans="1:3" x14ac:dyDescent="0.25">
      <c r="A4860" t="s">
        <v>192</v>
      </c>
      <c r="B4860" t="s">
        <v>11817</v>
      </c>
      <c r="C4860" t="s">
        <v>18</v>
      </c>
    </row>
    <row r="4861" spans="1:3" x14ac:dyDescent="0.25">
      <c r="A4861" t="s">
        <v>192</v>
      </c>
      <c r="B4861" t="s">
        <v>2866</v>
      </c>
      <c r="C4861" t="s">
        <v>18</v>
      </c>
    </row>
    <row r="4862" spans="1:3" x14ac:dyDescent="0.25">
      <c r="A4862" t="s">
        <v>187</v>
      </c>
      <c r="B4862" t="s">
        <v>14905</v>
      </c>
      <c r="C4862" t="s">
        <v>18</v>
      </c>
    </row>
    <row r="4863" spans="1:3" x14ac:dyDescent="0.25">
      <c r="A4863" t="s">
        <v>16</v>
      </c>
      <c r="B4863" t="s">
        <v>7059</v>
      </c>
      <c r="C4863" t="s">
        <v>18</v>
      </c>
    </row>
    <row r="4864" spans="1:3" x14ac:dyDescent="0.25">
      <c r="A4864" t="s">
        <v>176</v>
      </c>
      <c r="B4864" t="s">
        <v>5665</v>
      </c>
      <c r="C4864" t="s">
        <v>18</v>
      </c>
    </row>
    <row r="4865" spans="1:3" x14ac:dyDescent="0.25">
      <c r="A4865" t="s">
        <v>172</v>
      </c>
      <c r="B4865" t="s">
        <v>6274</v>
      </c>
      <c r="C4865" t="s">
        <v>18</v>
      </c>
    </row>
    <row r="4866" spans="1:3" x14ac:dyDescent="0.25">
      <c r="A4866" t="s">
        <v>16</v>
      </c>
      <c r="B4866" t="s">
        <v>9416</v>
      </c>
      <c r="C4866" t="s">
        <v>18</v>
      </c>
    </row>
    <row r="4867" spans="1:3" x14ac:dyDescent="0.25">
      <c r="A4867" t="s">
        <v>176</v>
      </c>
      <c r="B4867" t="s">
        <v>6589</v>
      </c>
      <c r="C4867" t="s">
        <v>18</v>
      </c>
    </row>
    <row r="4868" spans="1:3" x14ac:dyDescent="0.25">
      <c r="A4868" t="s">
        <v>176</v>
      </c>
      <c r="B4868" t="s">
        <v>7994</v>
      </c>
      <c r="C4868" t="s">
        <v>18</v>
      </c>
    </row>
    <row r="4869" spans="1:3" x14ac:dyDescent="0.25">
      <c r="A4869" t="s">
        <v>172</v>
      </c>
      <c r="B4869" t="s">
        <v>11180</v>
      </c>
      <c r="C4869" t="s">
        <v>18</v>
      </c>
    </row>
    <row r="4870" spans="1:3" x14ac:dyDescent="0.25">
      <c r="A4870" t="s">
        <v>16</v>
      </c>
      <c r="B4870" t="s">
        <v>4875</v>
      </c>
      <c r="C4870" t="s">
        <v>18</v>
      </c>
    </row>
    <row r="4871" spans="1:3" x14ac:dyDescent="0.25">
      <c r="A4871" t="s">
        <v>176</v>
      </c>
      <c r="B4871" t="s">
        <v>16224</v>
      </c>
      <c r="C4871" t="s">
        <v>18</v>
      </c>
    </row>
    <row r="4872" spans="1:3" x14ac:dyDescent="0.25">
      <c r="A4872" t="s">
        <v>176</v>
      </c>
      <c r="B4872" t="s">
        <v>10486</v>
      </c>
      <c r="C4872" t="s">
        <v>18</v>
      </c>
    </row>
    <row r="4873" spans="1:3" x14ac:dyDescent="0.25">
      <c r="A4873" t="s">
        <v>192</v>
      </c>
      <c r="B4873" t="s">
        <v>6693</v>
      </c>
      <c r="C4873" t="s">
        <v>18</v>
      </c>
    </row>
    <row r="4874" spans="1:3" x14ac:dyDescent="0.25">
      <c r="A4874" t="s">
        <v>176</v>
      </c>
      <c r="B4874" t="s">
        <v>9165</v>
      </c>
      <c r="C4874" t="s">
        <v>18</v>
      </c>
    </row>
    <row r="4875" spans="1:3" x14ac:dyDescent="0.25">
      <c r="A4875" t="s">
        <v>176</v>
      </c>
      <c r="B4875" t="s">
        <v>16461</v>
      </c>
      <c r="C4875" t="s">
        <v>18</v>
      </c>
    </row>
    <row r="4876" spans="1:3" x14ac:dyDescent="0.25">
      <c r="A4876" t="s">
        <v>187</v>
      </c>
      <c r="B4876" t="s">
        <v>11385</v>
      </c>
      <c r="C4876" t="s">
        <v>18</v>
      </c>
    </row>
    <row r="4877" spans="1:3" x14ac:dyDescent="0.25">
      <c r="A4877" t="s">
        <v>192</v>
      </c>
      <c r="B4877" t="s">
        <v>6276</v>
      </c>
      <c r="C4877" t="s">
        <v>18</v>
      </c>
    </row>
    <row r="4878" spans="1:3" x14ac:dyDescent="0.25">
      <c r="A4878" t="s">
        <v>192</v>
      </c>
      <c r="B4878" t="s">
        <v>4390</v>
      </c>
      <c r="C4878" t="s">
        <v>18</v>
      </c>
    </row>
    <row r="4879" spans="1:3" x14ac:dyDescent="0.25">
      <c r="A4879" t="s">
        <v>16</v>
      </c>
      <c r="B4879" t="s">
        <v>5211</v>
      </c>
      <c r="C4879" t="s">
        <v>18</v>
      </c>
    </row>
    <row r="4880" spans="1:3" x14ac:dyDescent="0.25">
      <c r="A4880" t="s">
        <v>192</v>
      </c>
      <c r="B4880" t="s">
        <v>8084</v>
      </c>
      <c r="C4880" t="s">
        <v>18</v>
      </c>
    </row>
    <row r="4881" spans="1:3" x14ac:dyDescent="0.25">
      <c r="A4881" t="s">
        <v>16</v>
      </c>
      <c r="B4881" t="s">
        <v>6052</v>
      </c>
      <c r="C4881" t="s">
        <v>18</v>
      </c>
    </row>
    <row r="4882" spans="1:3" x14ac:dyDescent="0.25">
      <c r="A4882" t="s">
        <v>16</v>
      </c>
      <c r="B4882" t="s">
        <v>19066</v>
      </c>
      <c r="C4882" t="s">
        <v>18</v>
      </c>
    </row>
    <row r="4883" spans="1:3" x14ac:dyDescent="0.25">
      <c r="A4883" t="s">
        <v>176</v>
      </c>
      <c r="B4883" t="s">
        <v>8260</v>
      </c>
      <c r="C4883" t="s">
        <v>18</v>
      </c>
    </row>
    <row r="4884" spans="1:3" x14ac:dyDescent="0.25">
      <c r="A4884" t="s">
        <v>192</v>
      </c>
      <c r="B4884" t="s">
        <v>14375</v>
      </c>
      <c r="C4884" t="s">
        <v>18</v>
      </c>
    </row>
    <row r="4885" spans="1:3" x14ac:dyDescent="0.25">
      <c r="A4885" t="s">
        <v>192</v>
      </c>
      <c r="B4885" t="s">
        <v>12840</v>
      </c>
      <c r="C4885" t="s">
        <v>18</v>
      </c>
    </row>
    <row r="4886" spans="1:3" x14ac:dyDescent="0.25">
      <c r="A4886" t="s">
        <v>192</v>
      </c>
      <c r="B4886" t="s">
        <v>10593</v>
      </c>
      <c r="C4886" t="s">
        <v>18</v>
      </c>
    </row>
    <row r="4887" spans="1:3" x14ac:dyDescent="0.25">
      <c r="A4887" t="s">
        <v>16</v>
      </c>
      <c r="B4887" t="s">
        <v>9869</v>
      </c>
      <c r="C4887" t="s">
        <v>18</v>
      </c>
    </row>
    <row r="4888" spans="1:3" x14ac:dyDescent="0.25">
      <c r="A4888" t="s">
        <v>176</v>
      </c>
      <c r="B4888" t="s">
        <v>5735</v>
      </c>
      <c r="C4888" t="s">
        <v>18</v>
      </c>
    </row>
    <row r="4889" spans="1:3" x14ac:dyDescent="0.25">
      <c r="A4889" t="s">
        <v>176</v>
      </c>
      <c r="B4889" t="s">
        <v>18473</v>
      </c>
      <c r="C4889" t="s">
        <v>18</v>
      </c>
    </row>
    <row r="4890" spans="1:3" x14ac:dyDescent="0.25">
      <c r="A4890" t="s">
        <v>16</v>
      </c>
      <c r="B4890" t="s">
        <v>14057</v>
      </c>
      <c r="C4890" t="s">
        <v>18</v>
      </c>
    </row>
    <row r="4891" spans="1:3" x14ac:dyDescent="0.25">
      <c r="A4891" t="s">
        <v>176</v>
      </c>
      <c r="B4891" t="s">
        <v>15534</v>
      </c>
      <c r="C4891" t="s">
        <v>18</v>
      </c>
    </row>
    <row r="4892" spans="1:3" x14ac:dyDescent="0.25">
      <c r="A4892" t="s">
        <v>16</v>
      </c>
      <c r="B4892" t="s">
        <v>12275</v>
      </c>
      <c r="C4892" t="s">
        <v>18</v>
      </c>
    </row>
    <row r="4893" spans="1:3" x14ac:dyDescent="0.25">
      <c r="A4893" t="s">
        <v>187</v>
      </c>
      <c r="B4893" t="s">
        <v>5154</v>
      </c>
      <c r="C4893" t="s">
        <v>18</v>
      </c>
    </row>
    <row r="4894" spans="1:3" x14ac:dyDescent="0.25">
      <c r="A4894" t="s">
        <v>172</v>
      </c>
      <c r="B4894" t="s">
        <v>4674</v>
      </c>
      <c r="C4894" t="s">
        <v>18</v>
      </c>
    </row>
    <row r="4895" spans="1:3" x14ac:dyDescent="0.25">
      <c r="A4895" t="s">
        <v>172</v>
      </c>
      <c r="B4895" t="s">
        <v>3741</v>
      </c>
      <c r="C4895" t="s">
        <v>18</v>
      </c>
    </row>
    <row r="4896" spans="1:3" x14ac:dyDescent="0.25">
      <c r="A4896" t="s">
        <v>176</v>
      </c>
      <c r="B4896" t="s">
        <v>9643</v>
      </c>
      <c r="C4896" t="s">
        <v>18</v>
      </c>
    </row>
    <row r="4897" spans="1:3" x14ac:dyDescent="0.25">
      <c r="A4897" t="s">
        <v>187</v>
      </c>
      <c r="B4897" t="s">
        <v>5509</v>
      </c>
      <c r="C4897" t="s">
        <v>18</v>
      </c>
    </row>
    <row r="4898" spans="1:3" x14ac:dyDescent="0.25">
      <c r="A4898" t="s">
        <v>187</v>
      </c>
      <c r="B4898" t="s">
        <v>4349</v>
      </c>
      <c r="C4898" t="s">
        <v>18</v>
      </c>
    </row>
    <row r="4899" spans="1:3" x14ac:dyDescent="0.25">
      <c r="A4899" t="s">
        <v>16</v>
      </c>
      <c r="B4899" t="s">
        <v>20173</v>
      </c>
      <c r="C4899" t="s">
        <v>18</v>
      </c>
    </row>
    <row r="4900" spans="1:3" x14ac:dyDescent="0.25">
      <c r="A4900" t="s">
        <v>16</v>
      </c>
      <c r="B4900" t="s">
        <v>18586</v>
      </c>
      <c r="C4900" t="s">
        <v>18</v>
      </c>
    </row>
    <row r="4901" spans="1:3" x14ac:dyDescent="0.25">
      <c r="A4901" t="s">
        <v>16</v>
      </c>
      <c r="B4901" t="s">
        <v>6663</v>
      </c>
      <c r="C4901" t="s">
        <v>18</v>
      </c>
    </row>
    <row r="4902" spans="1:3" x14ac:dyDescent="0.25">
      <c r="A4902" t="s">
        <v>187</v>
      </c>
      <c r="B4902" t="s">
        <v>9821</v>
      </c>
      <c r="C4902" t="s">
        <v>18</v>
      </c>
    </row>
    <row r="4903" spans="1:3" x14ac:dyDescent="0.25">
      <c r="A4903" t="s">
        <v>192</v>
      </c>
      <c r="B4903" t="s">
        <v>4772</v>
      </c>
      <c r="C4903" t="s">
        <v>18</v>
      </c>
    </row>
    <row r="4904" spans="1:3" x14ac:dyDescent="0.25">
      <c r="A4904" t="s">
        <v>187</v>
      </c>
      <c r="B4904" t="s">
        <v>8090</v>
      </c>
      <c r="C4904" t="s">
        <v>18</v>
      </c>
    </row>
    <row r="4905" spans="1:3" x14ac:dyDescent="0.25">
      <c r="A4905" t="s">
        <v>16</v>
      </c>
      <c r="B4905" t="s">
        <v>7316</v>
      </c>
      <c r="C4905" t="s">
        <v>18</v>
      </c>
    </row>
    <row r="4906" spans="1:3" x14ac:dyDescent="0.25">
      <c r="A4906" t="s">
        <v>16</v>
      </c>
      <c r="B4906" t="s">
        <v>18698</v>
      </c>
      <c r="C4906" t="s">
        <v>18</v>
      </c>
    </row>
    <row r="4907" spans="1:3" x14ac:dyDescent="0.25">
      <c r="A4907" t="s">
        <v>16</v>
      </c>
      <c r="B4907" t="s">
        <v>20561</v>
      </c>
      <c r="C4907" t="s">
        <v>18</v>
      </c>
    </row>
    <row r="4908" spans="1:3" x14ac:dyDescent="0.25">
      <c r="A4908" t="s">
        <v>192</v>
      </c>
      <c r="B4908" t="s">
        <v>15690</v>
      </c>
      <c r="C4908" t="s">
        <v>18</v>
      </c>
    </row>
    <row r="4909" spans="1:3" x14ac:dyDescent="0.25">
      <c r="A4909" t="s">
        <v>187</v>
      </c>
      <c r="B4909" t="s">
        <v>20569</v>
      </c>
      <c r="C4909" t="s">
        <v>842</v>
      </c>
    </row>
    <row r="4910" spans="1:3" x14ac:dyDescent="0.25">
      <c r="A4910" t="s">
        <v>16</v>
      </c>
      <c r="B4910" t="s">
        <v>12846</v>
      </c>
      <c r="C4910" t="s">
        <v>18</v>
      </c>
    </row>
    <row r="4911" spans="1:3" x14ac:dyDescent="0.25">
      <c r="A4911" t="s">
        <v>16</v>
      </c>
      <c r="B4911" t="s">
        <v>17620</v>
      </c>
      <c r="C4911" t="s">
        <v>18</v>
      </c>
    </row>
    <row r="4912" spans="1:3" x14ac:dyDescent="0.25">
      <c r="A4912" t="s">
        <v>187</v>
      </c>
      <c r="B4912" t="s">
        <v>17944</v>
      </c>
      <c r="C4912" t="s">
        <v>18</v>
      </c>
    </row>
    <row r="4913" spans="1:3" x14ac:dyDescent="0.25">
      <c r="A4913" t="s">
        <v>187</v>
      </c>
      <c r="B4913" t="s">
        <v>19620</v>
      </c>
      <c r="C4913" t="s">
        <v>18</v>
      </c>
    </row>
    <row r="4914" spans="1:3" x14ac:dyDescent="0.25">
      <c r="A4914" t="s">
        <v>192</v>
      </c>
      <c r="B4914" t="s">
        <v>18259</v>
      </c>
      <c r="C4914" t="s">
        <v>18</v>
      </c>
    </row>
    <row r="4915" spans="1:3" x14ac:dyDescent="0.25">
      <c r="A4915" t="s">
        <v>192</v>
      </c>
      <c r="B4915" t="s">
        <v>12710</v>
      </c>
      <c r="C4915" t="s">
        <v>18</v>
      </c>
    </row>
    <row r="4916" spans="1:3" x14ac:dyDescent="0.25">
      <c r="A4916" t="s">
        <v>16</v>
      </c>
      <c r="B4916" t="s">
        <v>3109</v>
      </c>
      <c r="C4916" t="s">
        <v>18</v>
      </c>
    </row>
    <row r="4917" spans="1:3" x14ac:dyDescent="0.25">
      <c r="A4917" t="s">
        <v>176</v>
      </c>
      <c r="B4917" t="s">
        <v>14890</v>
      </c>
      <c r="C4917" t="s">
        <v>18</v>
      </c>
    </row>
    <row r="4918" spans="1:3" x14ac:dyDescent="0.25">
      <c r="A4918" t="s">
        <v>16</v>
      </c>
      <c r="B4918" t="s">
        <v>18965</v>
      </c>
      <c r="C4918" t="s">
        <v>18</v>
      </c>
    </row>
    <row r="4919" spans="1:3" x14ac:dyDescent="0.25">
      <c r="A4919" t="s">
        <v>187</v>
      </c>
      <c r="B4919" t="s">
        <v>11555</v>
      </c>
      <c r="C4919" t="s">
        <v>18</v>
      </c>
    </row>
    <row r="4920" spans="1:3" x14ac:dyDescent="0.25">
      <c r="A4920" t="s">
        <v>192</v>
      </c>
      <c r="B4920" t="s">
        <v>7126</v>
      </c>
      <c r="C4920" t="s">
        <v>18</v>
      </c>
    </row>
    <row r="4921" spans="1:3" x14ac:dyDescent="0.25">
      <c r="A4921" t="s">
        <v>187</v>
      </c>
      <c r="B4921" t="s">
        <v>8769</v>
      </c>
      <c r="C4921" t="s">
        <v>18</v>
      </c>
    </row>
    <row r="4922" spans="1:3" x14ac:dyDescent="0.25">
      <c r="A4922" t="s">
        <v>192</v>
      </c>
      <c r="B4922" t="s">
        <v>6387</v>
      </c>
      <c r="C4922" t="s">
        <v>18</v>
      </c>
    </row>
    <row r="4923" spans="1:3" x14ac:dyDescent="0.25">
      <c r="A4923" t="s">
        <v>192</v>
      </c>
      <c r="B4923" t="s">
        <v>10770</v>
      </c>
      <c r="C4923" t="s">
        <v>18</v>
      </c>
    </row>
    <row r="4924" spans="1:3" x14ac:dyDescent="0.25">
      <c r="A4924" t="s">
        <v>16</v>
      </c>
      <c r="B4924" t="s">
        <v>12589</v>
      </c>
      <c r="C4924" t="s">
        <v>18</v>
      </c>
    </row>
    <row r="4925" spans="1:3" x14ac:dyDescent="0.25">
      <c r="A4925" t="s">
        <v>192</v>
      </c>
      <c r="B4925" t="s">
        <v>5686</v>
      </c>
      <c r="C4925" t="s">
        <v>18</v>
      </c>
    </row>
    <row r="4926" spans="1:3" x14ac:dyDescent="0.25">
      <c r="A4926" t="s">
        <v>16</v>
      </c>
      <c r="B4926" t="s">
        <v>9681</v>
      </c>
      <c r="C4926" t="s">
        <v>18</v>
      </c>
    </row>
    <row r="4927" spans="1:3" x14ac:dyDescent="0.25">
      <c r="A4927" t="s">
        <v>187</v>
      </c>
      <c r="B4927" t="s">
        <v>19857</v>
      </c>
      <c r="C4927" t="s">
        <v>18</v>
      </c>
    </row>
    <row r="4928" spans="1:3" x14ac:dyDescent="0.25">
      <c r="A4928" t="s">
        <v>172</v>
      </c>
      <c r="B4928" t="s">
        <v>15202</v>
      </c>
      <c r="C4928" t="s">
        <v>18</v>
      </c>
    </row>
    <row r="4929" spans="1:3" x14ac:dyDescent="0.25">
      <c r="A4929" t="s">
        <v>16</v>
      </c>
      <c r="B4929" t="s">
        <v>7912</v>
      </c>
      <c r="C4929" t="s">
        <v>18</v>
      </c>
    </row>
    <row r="4930" spans="1:3" x14ac:dyDescent="0.25">
      <c r="A4930" t="s">
        <v>192</v>
      </c>
      <c r="B4930" t="s">
        <v>16218</v>
      </c>
      <c r="C4930" t="s">
        <v>18</v>
      </c>
    </row>
    <row r="4931" spans="1:3" x14ac:dyDescent="0.25">
      <c r="A4931" t="s">
        <v>187</v>
      </c>
      <c r="B4931" t="s">
        <v>8169</v>
      </c>
      <c r="C4931" t="s">
        <v>18</v>
      </c>
    </row>
    <row r="4932" spans="1:3" x14ac:dyDescent="0.25">
      <c r="A4932" t="s">
        <v>187</v>
      </c>
      <c r="B4932" t="s">
        <v>6200</v>
      </c>
      <c r="C4932" t="s">
        <v>18</v>
      </c>
    </row>
    <row r="4933" spans="1:3" x14ac:dyDescent="0.25">
      <c r="A4933" t="s">
        <v>187</v>
      </c>
      <c r="B4933" t="s">
        <v>6242</v>
      </c>
      <c r="C4933" t="s">
        <v>18</v>
      </c>
    </row>
    <row r="4934" spans="1:3" x14ac:dyDescent="0.25">
      <c r="A4934" t="s">
        <v>187</v>
      </c>
      <c r="B4934" t="s">
        <v>9299</v>
      </c>
      <c r="C4934" t="s">
        <v>18</v>
      </c>
    </row>
    <row r="4935" spans="1:3" x14ac:dyDescent="0.25">
      <c r="A4935" t="s">
        <v>187</v>
      </c>
      <c r="B4935" t="s">
        <v>5927</v>
      </c>
      <c r="C4935" t="s">
        <v>18</v>
      </c>
    </row>
    <row r="4936" spans="1:3" x14ac:dyDescent="0.25">
      <c r="A4936" t="s">
        <v>187</v>
      </c>
      <c r="B4936" t="s">
        <v>5703</v>
      </c>
      <c r="C4936" t="s">
        <v>18</v>
      </c>
    </row>
    <row r="4937" spans="1:3" x14ac:dyDescent="0.25">
      <c r="A4937" t="s">
        <v>176</v>
      </c>
      <c r="B4937" t="s">
        <v>11769</v>
      </c>
      <c r="C4937" t="s">
        <v>18</v>
      </c>
    </row>
    <row r="4938" spans="1:3" x14ac:dyDescent="0.25">
      <c r="A4938" t="s">
        <v>192</v>
      </c>
      <c r="B4938" t="s">
        <v>13419</v>
      </c>
      <c r="C4938" t="s">
        <v>18</v>
      </c>
    </row>
    <row r="4939" spans="1:3" x14ac:dyDescent="0.25">
      <c r="A4939" t="s">
        <v>16</v>
      </c>
      <c r="B4939" t="s">
        <v>17669</v>
      </c>
      <c r="C4939" t="s">
        <v>18</v>
      </c>
    </row>
    <row r="4940" spans="1:3" x14ac:dyDescent="0.25">
      <c r="A4940" t="s">
        <v>192</v>
      </c>
      <c r="B4940" t="s">
        <v>19025</v>
      </c>
      <c r="C4940" t="s">
        <v>18</v>
      </c>
    </row>
    <row r="4941" spans="1:3" x14ac:dyDescent="0.25">
      <c r="A4941" t="s">
        <v>187</v>
      </c>
      <c r="B4941" t="s">
        <v>12363</v>
      </c>
      <c r="C4941" t="s">
        <v>18</v>
      </c>
    </row>
    <row r="4942" spans="1:3" x14ac:dyDescent="0.25">
      <c r="A4942" t="s">
        <v>16</v>
      </c>
      <c r="B4942" t="s">
        <v>9262</v>
      </c>
      <c r="C4942" t="s">
        <v>18</v>
      </c>
    </row>
    <row r="4943" spans="1:3" x14ac:dyDescent="0.25">
      <c r="A4943" t="s">
        <v>187</v>
      </c>
      <c r="B4943" t="s">
        <v>18211</v>
      </c>
      <c r="C4943" t="s">
        <v>18</v>
      </c>
    </row>
    <row r="4944" spans="1:3" x14ac:dyDescent="0.25">
      <c r="A4944" t="s">
        <v>16</v>
      </c>
      <c r="B4944" t="s">
        <v>12277</v>
      </c>
      <c r="C4944" t="s">
        <v>18</v>
      </c>
    </row>
    <row r="4945" spans="1:3" x14ac:dyDescent="0.25">
      <c r="A4945" t="s">
        <v>187</v>
      </c>
      <c r="B4945" t="s">
        <v>14540</v>
      </c>
      <c r="C4945" t="s">
        <v>18</v>
      </c>
    </row>
    <row r="4946" spans="1:3" x14ac:dyDescent="0.25">
      <c r="A4946" t="s">
        <v>176</v>
      </c>
      <c r="B4946" t="s">
        <v>15396</v>
      </c>
      <c r="C4946" t="s">
        <v>18</v>
      </c>
    </row>
    <row r="4947" spans="1:3" x14ac:dyDescent="0.25">
      <c r="A4947" t="s">
        <v>16</v>
      </c>
      <c r="B4947" t="s">
        <v>20653</v>
      </c>
      <c r="C4947" t="s">
        <v>18</v>
      </c>
    </row>
    <row r="4948" spans="1:3" x14ac:dyDescent="0.25">
      <c r="A4948" t="s">
        <v>192</v>
      </c>
      <c r="B4948" t="s">
        <v>18941</v>
      </c>
      <c r="C4948" t="s">
        <v>18</v>
      </c>
    </row>
    <row r="4949" spans="1:3" x14ac:dyDescent="0.25">
      <c r="A4949" t="s">
        <v>16</v>
      </c>
      <c r="B4949" t="s">
        <v>5674</v>
      </c>
      <c r="C4949" t="s">
        <v>18</v>
      </c>
    </row>
    <row r="4950" spans="1:3" x14ac:dyDescent="0.25">
      <c r="A4950" t="s">
        <v>187</v>
      </c>
      <c r="B4950" t="s">
        <v>9126</v>
      </c>
      <c r="C4950" t="s">
        <v>18</v>
      </c>
    </row>
    <row r="4951" spans="1:3" x14ac:dyDescent="0.25">
      <c r="A4951" t="s">
        <v>192</v>
      </c>
      <c r="B4951" t="s">
        <v>20620</v>
      </c>
      <c r="C4951" t="s">
        <v>18</v>
      </c>
    </row>
    <row r="4952" spans="1:3" x14ac:dyDescent="0.25">
      <c r="A4952" t="s">
        <v>187</v>
      </c>
      <c r="B4952" t="s">
        <v>14507</v>
      </c>
      <c r="C4952" t="s">
        <v>18</v>
      </c>
    </row>
    <row r="4953" spans="1:3" x14ac:dyDescent="0.25">
      <c r="A4953" t="s">
        <v>192</v>
      </c>
      <c r="B4953" t="s">
        <v>4264</v>
      </c>
      <c r="C4953" t="s">
        <v>18</v>
      </c>
    </row>
    <row r="4954" spans="1:3" x14ac:dyDescent="0.25">
      <c r="A4954" t="s">
        <v>176</v>
      </c>
      <c r="B4954" t="s">
        <v>6747</v>
      </c>
      <c r="C4954" t="s">
        <v>18</v>
      </c>
    </row>
    <row r="4955" spans="1:3" x14ac:dyDescent="0.25">
      <c r="A4955" t="s">
        <v>187</v>
      </c>
      <c r="B4955" t="s">
        <v>14047</v>
      </c>
      <c r="C4955" t="s">
        <v>18</v>
      </c>
    </row>
    <row r="4956" spans="1:3" x14ac:dyDescent="0.25">
      <c r="A4956" t="s">
        <v>192</v>
      </c>
      <c r="B4956" t="s">
        <v>3710</v>
      </c>
      <c r="C4956" t="s">
        <v>18</v>
      </c>
    </row>
    <row r="4957" spans="1:3" x14ac:dyDescent="0.25">
      <c r="A4957" t="s">
        <v>16</v>
      </c>
      <c r="B4957" t="s">
        <v>5118</v>
      </c>
      <c r="C4957" t="s">
        <v>18</v>
      </c>
    </row>
    <row r="4958" spans="1:3" x14ac:dyDescent="0.25">
      <c r="A4958" t="s">
        <v>187</v>
      </c>
      <c r="B4958" t="s">
        <v>3694</v>
      </c>
      <c r="C4958" t="s">
        <v>18</v>
      </c>
    </row>
    <row r="4959" spans="1:3" x14ac:dyDescent="0.25">
      <c r="A4959" t="s">
        <v>16</v>
      </c>
      <c r="B4959" t="s">
        <v>13556</v>
      </c>
      <c r="C4959" t="s">
        <v>18</v>
      </c>
    </row>
    <row r="4960" spans="1:3" x14ac:dyDescent="0.25">
      <c r="A4960" t="s">
        <v>16</v>
      </c>
      <c r="B4960" t="s">
        <v>20234</v>
      </c>
      <c r="C4960" t="s">
        <v>18</v>
      </c>
    </row>
    <row r="4961" spans="1:3" x14ac:dyDescent="0.25">
      <c r="A4961" t="s">
        <v>192</v>
      </c>
      <c r="B4961" t="s">
        <v>11340</v>
      </c>
      <c r="C4961" t="s">
        <v>18</v>
      </c>
    </row>
    <row r="4962" spans="1:3" x14ac:dyDescent="0.25">
      <c r="A4962" t="s">
        <v>192</v>
      </c>
      <c r="B4962" t="s">
        <v>13847</v>
      </c>
      <c r="C4962" t="s">
        <v>18</v>
      </c>
    </row>
    <row r="4963" spans="1:3" x14ac:dyDescent="0.25">
      <c r="A4963" t="s">
        <v>192</v>
      </c>
      <c r="B4963" t="s">
        <v>7282</v>
      </c>
      <c r="C4963" t="s">
        <v>18</v>
      </c>
    </row>
    <row r="4964" spans="1:3" x14ac:dyDescent="0.25">
      <c r="A4964" t="s">
        <v>187</v>
      </c>
      <c r="B4964" t="s">
        <v>19903</v>
      </c>
      <c r="C4964" t="s">
        <v>18</v>
      </c>
    </row>
    <row r="4965" spans="1:3" x14ac:dyDescent="0.25">
      <c r="A4965" t="s">
        <v>16</v>
      </c>
      <c r="B4965" t="s">
        <v>12383</v>
      </c>
      <c r="C4965" t="s">
        <v>18</v>
      </c>
    </row>
    <row r="4966" spans="1:3" x14ac:dyDescent="0.25">
      <c r="A4966" t="s">
        <v>16</v>
      </c>
      <c r="B4966" t="s">
        <v>7533</v>
      </c>
      <c r="C4966" t="s">
        <v>18</v>
      </c>
    </row>
    <row r="4967" spans="1:3" x14ac:dyDescent="0.25">
      <c r="A4967" t="s">
        <v>176</v>
      </c>
      <c r="B4967" t="s">
        <v>10184</v>
      </c>
      <c r="C4967" t="s">
        <v>18</v>
      </c>
    </row>
    <row r="4968" spans="1:3" x14ac:dyDescent="0.25">
      <c r="A4968" t="s">
        <v>192</v>
      </c>
      <c r="B4968" t="s">
        <v>11682</v>
      </c>
      <c r="C4968" t="s">
        <v>18</v>
      </c>
    </row>
    <row r="4969" spans="1:3" x14ac:dyDescent="0.25">
      <c r="A4969" t="s">
        <v>192</v>
      </c>
      <c r="B4969" t="s">
        <v>19282</v>
      </c>
      <c r="C4969" t="s">
        <v>18</v>
      </c>
    </row>
    <row r="4970" spans="1:3" x14ac:dyDescent="0.25">
      <c r="A4970" t="s">
        <v>192</v>
      </c>
      <c r="B4970" t="s">
        <v>8960</v>
      </c>
      <c r="C4970" t="s">
        <v>18</v>
      </c>
    </row>
    <row r="4971" spans="1:3" x14ac:dyDescent="0.25">
      <c r="A4971" t="s">
        <v>187</v>
      </c>
      <c r="B4971" t="s">
        <v>11936</v>
      </c>
      <c r="C4971" t="s">
        <v>18</v>
      </c>
    </row>
    <row r="4972" spans="1:3" x14ac:dyDescent="0.25">
      <c r="A4972" t="s">
        <v>187</v>
      </c>
      <c r="B4972" t="s">
        <v>7649</v>
      </c>
      <c r="C4972" t="s">
        <v>18</v>
      </c>
    </row>
    <row r="4973" spans="1:3" x14ac:dyDescent="0.25">
      <c r="A4973" t="s">
        <v>192</v>
      </c>
      <c r="B4973" t="s">
        <v>14831</v>
      </c>
      <c r="C4973" t="s">
        <v>18</v>
      </c>
    </row>
    <row r="4974" spans="1:3" x14ac:dyDescent="0.25">
      <c r="A4974" t="s">
        <v>187</v>
      </c>
      <c r="B4974" t="s">
        <v>11610</v>
      </c>
      <c r="C4974" t="s">
        <v>18</v>
      </c>
    </row>
    <row r="4975" spans="1:3" x14ac:dyDescent="0.25">
      <c r="A4975" t="s">
        <v>187</v>
      </c>
      <c r="B4975" t="s">
        <v>18921</v>
      </c>
      <c r="C4975" t="s">
        <v>18</v>
      </c>
    </row>
    <row r="4976" spans="1:3" x14ac:dyDescent="0.25">
      <c r="A4976" t="s">
        <v>187</v>
      </c>
      <c r="B4976" t="s">
        <v>10788</v>
      </c>
      <c r="C4976" t="s">
        <v>18</v>
      </c>
    </row>
    <row r="4977" spans="1:3" x14ac:dyDescent="0.25">
      <c r="A4977" t="s">
        <v>176</v>
      </c>
      <c r="B4977" t="s">
        <v>14494</v>
      </c>
      <c r="C4977" t="s">
        <v>18</v>
      </c>
    </row>
    <row r="4978" spans="1:3" x14ac:dyDescent="0.25">
      <c r="A4978" t="s">
        <v>16</v>
      </c>
      <c r="B4978" t="s">
        <v>6321</v>
      </c>
      <c r="C4978" t="s">
        <v>18</v>
      </c>
    </row>
    <row r="4979" spans="1:3" x14ac:dyDescent="0.25">
      <c r="A4979" t="s">
        <v>176</v>
      </c>
      <c r="B4979" t="s">
        <v>10324</v>
      </c>
      <c r="C4979" t="s">
        <v>18</v>
      </c>
    </row>
    <row r="4980" spans="1:3" x14ac:dyDescent="0.25">
      <c r="A4980" t="s">
        <v>187</v>
      </c>
      <c r="B4980" t="s">
        <v>8685</v>
      </c>
      <c r="C4980" t="s">
        <v>18</v>
      </c>
    </row>
    <row r="4981" spans="1:3" x14ac:dyDescent="0.25">
      <c r="A4981" t="s">
        <v>16</v>
      </c>
      <c r="B4981" t="s">
        <v>9971</v>
      </c>
      <c r="C4981" t="s">
        <v>18</v>
      </c>
    </row>
    <row r="4982" spans="1:3" x14ac:dyDescent="0.25">
      <c r="A4982" t="s">
        <v>192</v>
      </c>
      <c r="B4982" t="s">
        <v>13651</v>
      </c>
      <c r="C4982" t="s">
        <v>18</v>
      </c>
    </row>
    <row r="4983" spans="1:3" x14ac:dyDescent="0.25">
      <c r="A4983" t="s">
        <v>16</v>
      </c>
      <c r="B4983" t="s">
        <v>10938</v>
      </c>
      <c r="C4983" t="s">
        <v>18</v>
      </c>
    </row>
    <row r="4984" spans="1:3" x14ac:dyDescent="0.25">
      <c r="A4984" t="s">
        <v>176</v>
      </c>
      <c r="B4984" t="s">
        <v>15660</v>
      </c>
      <c r="C4984" t="s">
        <v>18</v>
      </c>
    </row>
    <row r="4985" spans="1:3" x14ac:dyDescent="0.25">
      <c r="A4985" t="s">
        <v>172</v>
      </c>
      <c r="B4985" t="s">
        <v>8363</v>
      </c>
      <c r="C4985" t="s">
        <v>18</v>
      </c>
    </row>
    <row r="4986" spans="1:3" x14ac:dyDescent="0.25">
      <c r="A4986" t="s">
        <v>176</v>
      </c>
      <c r="B4986" t="s">
        <v>19236</v>
      </c>
      <c r="C4986" t="s">
        <v>18</v>
      </c>
    </row>
    <row r="4987" spans="1:3" x14ac:dyDescent="0.25">
      <c r="A4987" t="s">
        <v>176</v>
      </c>
      <c r="B4987" t="s">
        <v>18795</v>
      </c>
      <c r="C4987" t="s">
        <v>18</v>
      </c>
    </row>
    <row r="4988" spans="1:3" x14ac:dyDescent="0.25">
      <c r="A4988" t="s">
        <v>176</v>
      </c>
      <c r="B4988" t="s">
        <v>14955</v>
      </c>
      <c r="C4988" t="s">
        <v>18</v>
      </c>
    </row>
    <row r="4989" spans="1:3" x14ac:dyDescent="0.25">
      <c r="A4989" t="s">
        <v>16</v>
      </c>
      <c r="B4989" t="s">
        <v>16881</v>
      </c>
      <c r="C4989" t="s">
        <v>18</v>
      </c>
    </row>
    <row r="4990" spans="1:3" x14ac:dyDescent="0.25">
      <c r="A4990" t="s">
        <v>192</v>
      </c>
      <c r="B4990" t="s">
        <v>3039</v>
      </c>
      <c r="C4990" t="s">
        <v>18</v>
      </c>
    </row>
    <row r="4991" spans="1:3" x14ac:dyDescent="0.25">
      <c r="A4991" t="s">
        <v>192</v>
      </c>
      <c r="B4991" t="s">
        <v>20035</v>
      </c>
      <c r="C4991" t="s">
        <v>18</v>
      </c>
    </row>
    <row r="4992" spans="1:3" x14ac:dyDescent="0.25">
      <c r="A4992" t="s">
        <v>192</v>
      </c>
      <c r="B4992" t="s">
        <v>5580</v>
      </c>
      <c r="C4992" t="s">
        <v>18</v>
      </c>
    </row>
    <row r="4993" spans="1:3" x14ac:dyDescent="0.25">
      <c r="A4993" t="s">
        <v>16</v>
      </c>
      <c r="B4993" t="s">
        <v>10787</v>
      </c>
      <c r="C4993" t="s">
        <v>18</v>
      </c>
    </row>
    <row r="4994" spans="1:3" x14ac:dyDescent="0.25">
      <c r="A4994" t="s">
        <v>16</v>
      </c>
      <c r="B4994" t="s">
        <v>19469</v>
      </c>
      <c r="C4994" t="s">
        <v>18</v>
      </c>
    </row>
    <row r="4995" spans="1:3" x14ac:dyDescent="0.25">
      <c r="A4995" t="s">
        <v>187</v>
      </c>
      <c r="B4995" t="s">
        <v>11935</v>
      </c>
      <c r="C4995" t="s">
        <v>18</v>
      </c>
    </row>
    <row r="4996" spans="1:3" x14ac:dyDescent="0.25">
      <c r="A4996" t="s">
        <v>176</v>
      </c>
      <c r="B4996" t="s">
        <v>19454</v>
      </c>
      <c r="C4996" t="s">
        <v>18</v>
      </c>
    </row>
    <row r="4997" spans="1:3" x14ac:dyDescent="0.25">
      <c r="A4997" t="s">
        <v>187</v>
      </c>
      <c r="B4997" t="s">
        <v>4505</v>
      </c>
      <c r="C4997" t="s">
        <v>18</v>
      </c>
    </row>
    <row r="4998" spans="1:3" x14ac:dyDescent="0.25">
      <c r="A4998" t="s">
        <v>192</v>
      </c>
      <c r="B4998" t="s">
        <v>5527</v>
      </c>
      <c r="C4998" t="s">
        <v>18</v>
      </c>
    </row>
    <row r="4999" spans="1:3" x14ac:dyDescent="0.25">
      <c r="A4999" t="s">
        <v>187</v>
      </c>
      <c r="B4999" t="s">
        <v>18896</v>
      </c>
      <c r="C4999" t="s">
        <v>18</v>
      </c>
    </row>
    <row r="5000" spans="1:3" x14ac:dyDescent="0.25">
      <c r="A5000" t="s">
        <v>16</v>
      </c>
      <c r="B5000" t="s">
        <v>3803</v>
      </c>
      <c r="C5000" t="s">
        <v>18</v>
      </c>
    </row>
    <row r="5001" spans="1:3" x14ac:dyDescent="0.25">
      <c r="A5001" t="s">
        <v>176</v>
      </c>
      <c r="B5001" t="s">
        <v>6256</v>
      </c>
      <c r="C5001" t="s">
        <v>18</v>
      </c>
    </row>
    <row r="5002" spans="1:3" x14ac:dyDescent="0.25">
      <c r="A5002" t="s">
        <v>16</v>
      </c>
      <c r="B5002" t="s">
        <v>5145</v>
      </c>
      <c r="C5002" t="s">
        <v>18</v>
      </c>
    </row>
    <row r="5003" spans="1:3" x14ac:dyDescent="0.25">
      <c r="A5003" t="s">
        <v>16</v>
      </c>
      <c r="B5003" t="s">
        <v>7857</v>
      </c>
      <c r="C5003" t="s">
        <v>18</v>
      </c>
    </row>
    <row r="5004" spans="1:3" x14ac:dyDescent="0.25">
      <c r="A5004" t="s">
        <v>192</v>
      </c>
      <c r="B5004" t="s">
        <v>20211</v>
      </c>
      <c r="C5004" t="s">
        <v>18</v>
      </c>
    </row>
    <row r="5005" spans="1:3" x14ac:dyDescent="0.25">
      <c r="A5005" t="s">
        <v>192</v>
      </c>
      <c r="B5005" t="s">
        <v>20550</v>
      </c>
      <c r="C5005" t="s">
        <v>18</v>
      </c>
    </row>
    <row r="5006" spans="1:3" x14ac:dyDescent="0.25">
      <c r="A5006" t="s">
        <v>176</v>
      </c>
      <c r="B5006" t="s">
        <v>19174</v>
      </c>
      <c r="C5006" t="s">
        <v>18</v>
      </c>
    </row>
    <row r="5007" spans="1:3" x14ac:dyDescent="0.25">
      <c r="A5007" t="s">
        <v>192</v>
      </c>
      <c r="B5007" t="s">
        <v>11640</v>
      </c>
      <c r="C5007" t="s">
        <v>18</v>
      </c>
    </row>
    <row r="5008" spans="1:3" x14ac:dyDescent="0.25">
      <c r="A5008" t="s">
        <v>187</v>
      </c>
      <c r="B5008" t="s">
        <v>5740</v>
      </c>
      <c r="C5008" t="s">
        <v>18</v>
      </c>
    </row>
    <row r="5009" spans="1:3" x14ac:dyDescent="0.25">
      <c r="A5009" t="s">
        <v>187</v>
      </c>
      <c r="B5009" t="s">
        <v>7080</v>
      </c>
      <c r="C5009" t="s">
        <v>18</v>
      </c>
    </row>
    <row r="5010" spans="1:3" x14ac:dyDescent="0.25">
      <c r="A5010" t="s">
        <v>187</v>
      </c>
      <c r="B5010" t="s">
        <v>8829</v>
      </c>
      <c r="C5010" t="s">
        <v>18</v>
      </c>
    </row>
    <row r="5011" spans="1:3" x14ac:dyDescent="0.25">
      <c r="A5011" t="s">
        <v>192</v>
      </c>
      <c r="B5011" t="s">
        <v>12056</v>
      </c>
      <c r="C5011" t="s">
        <v>18</v>
      </c>
    </row>
    <row r="5012" spans="1:3" x14ac:dyDescent="0.25">
      <c r="A5012" t="s">
        <v>192</v>
      </c>
      <c r="B5012" t="s">
        <v>17140</v>
      </c>
      <c r="C5012" t="s">
        <v>18</v>
      </c>
    </row>
    <row r="5013" spans="1:3" x14ac:dyDescent="0.25">
      <c r="A5013" t="s">
        <v>192</v>
      </c>
      <c r="B5013" t="s">
        <v>9498</v>
      </c>
      <c r="C5013" t="s">
        <v>18</v>
      </c>
    </row>
    <row r="5014" spans="1:3" x14ac:dyDescent="0.25">
      <c r="A5014" t="s">
        <v>192</v>
      </c>
      <c r="B5014" t="s">
        <v>15677</v>
      </c>
      <c r="C5014" t="s">
        <v>18</v>
      </c>
    </row>
    <row r="5015" spans="1:3" x14ac:dyDescent="0.25">
      <c r="A5015" t="s">
        <v>192</v>
      </c>
      <c r="B5015" t="s">
        <v>12886</v>
      </c>
      <c r="C5015" t="s">
        <v>18</v>
      </c>
    </row>
    <row r="5016" spans="1:3" x14ac:dyDescent="0.25">
      <c r="A5016" t="s">
        <v>187</v>
      </c>
      <c r="B5016" t="s">
        <v>2990</v>
      </c>
      <c r="C5016" t="s">
        <v>18</v>
      </c>
    </row>
    <row r="5017" spans="1:3" x14ac:dyDescent="0.25">
      <c r="A5017" t="s">
        <v>176</v>
      </c>
      <c r="B5017" t="s">
        <v>5374</v>
      </c>
      <c r="C5017" t="s">
        <v>18</v>
      </c>
    </row>
    <row r="5018" spans="1:3" x14ac:dyDescent="0.25">
      <c r="A5018" t="s">
        <v>187</v>
      </c>
      <c r="B5018" t="s">
        <v>3794</v>
      </c>
      <c r="C5018" t="s">
        <v>18</v>
      </c>
    </row>
    <row r="5019" spans="1:3" x14ac:dyDescent="0.25">
      <c r="A5019" t="s">
        <v>176</v>
      </c>
      <c r="B5019" t="s">
        <v>12149</v>
      </c>
      <c r="C5019" t="s">
        <v>18</v>
      </c>
    </row>
    <row r="5020" spans="1:3" x14ac:dyDescent="0.25">
      <c r="A5020" t="s">
        <v>16</v>
      </c>
      <c r="B5020" t="s">
        <v>6434</v>
      </c>
      <c r="C5020" t="s">
        <v>18</v>
      </c>
    </row>
    <row r="5021" spans="1:3" x14ac:dyDescent="0.25">
      <c r="A5021" t="s">
        <v>16</v>
      </c>
      <c r="B5021" t="s">
        <v>2709</v>
      </c>
      <c r="C5021" t="s">
        <v>18</v>
      </c>
    </row>
    <row r="5022" spans="1:3" x14ac:dyDescent="0.25">
      <c r="A5022" t="s">
        <v>187</v>
      </c>
      <c r="B5022" t="s">
        <v>10228</v>
      </c>
      <c r="C5022" t="s">
        <v>18</v>
      </c>
    </row>
    <row r="5023" spans="1:3" x14ac:dyDescent="0.25">
      <c r="A5023" t="s">
        <v>192</v>
      </c>
      <c r="B5023" t="s">
        <v>8078</v>
      </c>
      <c r="C5023" t="s">
        <v>18</v>
      </c>
    </row>
    <row r="5024" spans="1:3" x14ac:dyDescent="0.25">
      <c r="A5024" t="s">
        <v>187</v>
      </c>
      <c r="B5024" t="s">
        <v>12919</v>
      </c>
      <c r="C5024" t="s">
        <v>18</v>
      </c>
    </row>
    <row r="5025" spans="1:3" x14ac:dyDescent="0.25">
      <c r="A5025" t="s">
        <v>192</v>
      </c>
      <c r="B5025" t="s">
        <v>12895</v>
      </c>
      <c r="C5025" t="s">
        <v>18</v>
      </c>
    </row>
    <row r="5026" spans="1:3" x14ac:dyDescent="0.25">
      <c r="A5026" t="s">
        <v>187</v>
      </c>
      <c r="B5026" t="s">
        <v>11104</v>
      </c>
      <c r="C5026" t="s">
        <v>18</v>
      </c>
    </row>
    <row r="5027" spans="1:3" x14ac:dyDescent="0.25">
      <c r="A5027" t="s">
        <v>187</v>
      </c>
      <c r="B5027" t="s">
        <v>16340</v>
      </c>
      <c r="C5027" t="s">
        <v>18</v>
      </c>
    </row>
    <row r="5028" spans="1:3" x14ac:dyDescent="0.25">
      <c r="A5028" t="s">
        <v>16</v>
      </c>
      <c r="B5028" t="s">
        <v>19092</v>
      </c>
      <c r="C5028" t="s">
        <v>18</v>
      </c>
    </row>
    <row r="5029" spans="1:3" x14ac:dyDescent="0.25">
      <c r="A5029" t="s">
        <v>187</v>
      </c>
      <c r="B5029" t="s">
        <v>11229</v>
      </c>
      <c r="C5029" t="s">
        <v>18</v>
      </c>
    </row>
    <row r="5030" spans="1:3" x14ac:dyDescent="0.25">
      <c r="A5030" t="s">
        <v>192</v>
      </c>
      <c r="B5030" t="s">
        <v>19737</v>
      </c>
      <c r="C5030" t="s">
        <v>18</v>
      </c>
    </row>
    <row r="5031" spans="1:3" x14ac:dyDescent="0.25">
      <c r="A5031" t="s">
        <v>192</v>
      </c>
      <c r="B5031" t="s">
        <v>13499</v>
      </c>
      <c r="C5031" t="s">
        <v>18</v>
      </c>
    </row>
    <row r="5032" spans="1:3" x14ac:dyDescent="0.25">
      <c r="A5032" t="s">
        <v>192</v>
      </c>
      <c r="B5032" t="s">
        <v>14174</v>
      </c>
      <c r="C5032" t="s">
        <v>18</v>
      </c>
    </row>
    <row r="5033" spans="1:3" x14ac:dyDescent="0.25">
      <c r="A5033" t="s">
        <v>187</v>
      </c>
      <c r="B5033" t="s">
        <v>6863</v>
      </c>
      <c r="C5033" t="s">
        <v>18</v>
      </c>
    </row>
    <row r="5034" spans="1:3" x14ac:dyDescent="0.25">
      <c r="A5034" t="s">
        <v>16</v>
      </c>
      <c r="B5034" t="s">
        <v>12893</v>
      </c>
      <c r="C5034" t="s">
        <v>18</v>
      </c>
    </row>
    <row r="5035" spans="1:3" x14ac:dyDescent="0.25">
      <c r="A5035" t="s">
        <v>16</v>
      </c>
      <c r="B5035" t="s">
        <v>18626</v>
      </c>
      <c r="C5035" t="s">
        <v>18</v>
      </c>
    </row>
    <row r="5036" spans="1:3" x14ac:dyDescent="0.25">
      <c r="A5036" t="s">
        <v>16</v>
      </c>
      <c r="B5036" t="s">
        <v>9611</v>
      </c>
      <c r="C5036" t="s">
        <v>18</v>
      </c>
    </row>
    <row r="5037" spans="1:3" x14ac:dyDescent="0.25">
      <c r="A5037" t="s">
        <v>192</v>
      </c>
      <c r="B5037" t="s">
        <v>7295</v>
      </c>
      <c r="C5037" t="s">
        <v>18</v>
      </c>
    </row>
    <row r="5038" spans="1:3" x14ac:dyDescent="0.25">
      <c r="A5038" t="s">
        <v>176</v>
      </c>
      <c r="B5038" t="s">
        <v>6248</v>
      </c>
      <c r="C5038" t="s">
        <v>18</v>
      </c>
    </row>
    <row r="5039" spans="1:3" x14ac:dyDescent="0.25">
      <c r="A5039" t="s">
        <v>16</v>
      </c>
      <c r="B5039" t="s">
        <v>5243</v>
      </c>
      <c r="C5039" t="s">
        <v>18</v>
      </c>
    </row>
    <row r="5040" spans="1:3" x14ac:dyDescent="0.25">
      <c r="A5040" t="s">
        <v>16</v>
      </c>
      <c r="B5040" t="s">
        <v>10131</v>
      </c>
      <c r="C5040" t="s">
        <v>18</v>
      </c>
    </row>
    <row r="5041" spans="1:3" x14ac:dyDescent="0.25">
      <c r="A5041" t="s">
        <v>176</v>
      </c>
      <c r="B5041" t="s">
        <v>16212</v>
      </c>
      <c r="C5041" t="s">
        <v>18</v>
      </c>
    </row>
    <row r="5042" spans="1:3" x14ac:dyDescent="0.25">
      <c r="A5042" t="s">
        <v>192</v>
      </c>
      <c r="B5042" t="s">
        <v>9725</v>
      </c>
      <c r="C5042" t="s">
        <v>18</v>
      </c>
    </row>
    <row r="5043" spans="1:3" x14ac:dyDescent="0.25">
      <c r="A5043" t="s">
        <v>176</v>
      </c>
      <c r="B5043" t="s">
        <v>17660</v>
      </c>
      <c r="C5043" t="s">
        <v>18</v>
      </c>
    </row>
    <row r="5044" spans="1:3" x14ac:dyDescent="0.25">
      <c r="A5044" t="s">
        <v>176</v>
      </c>
      <c r="B5044" t="s">
        <v>9445</v>
      </c>
      <c r="C5044" t="s">
        <v>18</v>
      </c>
    </row>
    <row r="5045" spans="1:3" x14ac:dyDescent="0.25">
      <c r="A5045" t="s">
        <v>176</v>
      </c>
      <c r="B5045" t="s">
        <v>17287</v>
      </c>
      <c r="C5045" t="s">
        <v>18</v>
      </c>
    </row>
    <row r="5046" spans="1:3" x14ac:dyDescent="0.25">
      <c r="A5046" t="s">
        <v>187</v>
      </c>
      <c r="B5046" t="s">
        <v>20132</v>
      </c>
      <c r="C5046" t="s">
        <v>18</v>
      </c>
    </row>
    <row r="5047" spans="1:3" x14ac:dyDescent="0.25">
      <c r="A5047" t="s">
        <v>187</v>
      </c>
      <c r="B5047" t="s">
        <v>5633</v>
      </c>
      <c r="C5047" t="s">
        <v>18</v>
      </c>
    </row>
    <row r="5048" spans="1:3" x14ac:dyDescent="0.25">
      <c r="A5048" t="s">
        <v>176</v>
      </c>
      <c r="B5048" t="s">
        <v>5073</v>
      </c>
      <c r="C5048" t="s">
        <v>18</v>
      </c>
    </row>
    <row r="5049" spans="1:3" x14ac:dyDescent="0.25">
      <c r="A5049" t="s">
        <v>187</v>
      </c>
      <c r="B5049" t="s">
        <v>9341</v>
      </c>
      <c r="C5049" t="s">
        <v>18</v>
      </c>
    </row>
    <row r="5050" spans="1:3" x14ac:dyDescent="0.25">
      <c r="A5050" t="s">
        <v>192</v>
      </c>
      <c r="B5050" t="s">
        <v>5602</v>
      </c>
      <c r="C5050" t="s">
        <v>18</v>
      </c>
    </row>
    <row r="5051" spans="1:3" x14ac:dyDescent="0.25">
      <c r="A5051" t="s">
        <v>16</v>
      </c>
      <c r="B5051" t="s">
        <v>13751</v>
      </c>
      <c r="C5051" t="s">
        <v>18</v>
      </c>
    </row>
    <row r="5052" spans="1:3" x14ac:dyDescent="0.25">
      <c r="A5052" t="s">
        <v>16</v>
      </c>
      <c r="B5052" t="s">
        <v>11054</v>
      </c>
      <c r="C5052" t="s">
        <v>18</v>
      </c>
    </row>
    <row r="5053" spans="1:3" x14ac:dyDescent="0.25">
      <c r="A5053" t="s">
        <v>176</v>
      </c>
      <c r="B5053" t="s">
        <v>18724</v>
      </c>
      <c r="C5053" t="s">
        <v>18</v>
      </c>
    </row>
    <row r="5054" spans="1:3" x14ac:dyDescent="0.25">
      <c r="A5054" t="s">
        <v>16</v>
      </c>
      <c r="B5054" t="s">
        <v>16175</v>
      </c>
      <c r="C5054" t="s">
        <v>18</v>
      </c>
    </row>
    <row r="5055" spans="1:3" x14ac:dyDescent="0.25">
      <c r="A5055" t="s">
        <v>187</v>
      </c>
      <c r="B5055" t="s">
        <v>18502</v>
      </c>
      <c r="C5055" t="s">
        <v>18</v>
      </c>
    </row>
    <row r="5056" spans="1:3" x14ac:dyDescent="0.25">
      <c r="A5056" t="s">
        <v>187</v>
      </c>
      <c r="B5056" t="s">
        <v>7807</v>
      </c>
      <c r="C5056" t="s">
        <v>18</v>
      </c>
    </row>
    <row r="5057" spans="1:3" x14ac:dyDescent="0.25">
      <c r="A5057" t="s">
        <v>187</v>
      </c>
      <c r="B5057" t="s">
        <v>9277</v>
      </c>
      <c r="C5057" t="s">
        <v>18</v>
      </c>
    </row>
    <row r="5058" spans="1:3" x14ac:dyDescent="0.25">
      <c r="A5058" t="s">
        <v>176</v>
      </c>
      <c r="B5058" t="s">
        <v>14090</v>
      </c>
      <c r="C5058" t="s">
        <v>18</v>
      </c>
    </row>
    <row r="5059" spans="1:3" x14ac:dyDescent="0.25">
      <c r="A5059" t="s">
        <v>16</v>
      </c>
      <c r="B5059" t="s">
        <v>17876</v>
      </c>
      <c r="C5059" t="s">
        <v>18</v>
      </c>
    </row>
    <row r="5060" spans="1:3" x14ac:dyDescent="0.25">
      <c r="A5060" t="s">
        <v>192</v>
      </c>
      <c r="B5060" t="s">
        <v>14604</v>
      </c>
      <c r="C5060" t="s">
        <v>18</v>
      </c>
    </row>
    <row r="5061" spans="1:3" x14ac:dyDescent="0.25">
      <c r="A5061" t="s">
        <v>192</v>
      </c>
      <c r="B5061" t="s">
        <v>12836</v>
      </c>
      <c r="C5061" t="s">
        <v>18</v>
      </c>
    </row>
    <row r="5062" spans="1:3" x14ac:dyDescent="0.25">
      <c r="A5062" t="s">
        <v>16</v>
      </c>
      <c r="B5062" t="s">
        <v>5649</v>
      </c>
      <c r="C5062" t="s">
        <v>18</v>
      </c>
    </row>
    <row r="5063" spans="1:3" x14ac:dyDescent="0.25">
      <c r="A5063" t="s">
        <v>16</v>
      </c>
      <c r="B5063" t="s">
        <v>17171</v>
      </c>
      <c r="C5063" t="s">
        <v>18</v>
      </c>
    </row>
    <row r="5064" spans="1:3" x14ac:dyDescent="0.25">
      <c r="A5064" t="s">
        <v>16</v>
      </c>
      <c r="B5064" t="s">
        <v>6468</v>
      </c>
      <c r="C5064" t="s">
        <v>18</v>
      </c>
    </row>
    <row r="5065" spans="1:3" x14ac:dyDescent="0.25">
      <c r="A5065" t="s">
        <v>192</v>
      </c>
      <c r="B5065" t="s">
        <v>12058</v>
      </c>
      <c r="C5065" t="s">
        <v>18</v>
      </c>
    </row>
    <row r="5066" spans="1:3" x14ac:dyDescent="0.25">
      <c r="A5066" t="s">
        <v>176</v>
      </c>
      <c r="B5066" t="s">
        <v>7334</v>
      </c>
      <c r="C5066" t="s">
        <v>18</v>
      </c>
    </row>
    <row r="5067" spans="1:3" x14ac:dyDescent="0.25">
      <c r="A5067" t="s">
        <v>16</v>
      </c>
      <c r="B5067" t="s">
        <v>18778</v>
      </c>
      <c r="C5067" t="s">
        <v>18</v>
      </c>
    </row>
    <row r="5068" spans="1:3" x14ac:dyDescent="0.25">
      <c r="A5068" t="s">
        <v>187</v>
      </c>
      <c r="B5068" t="s">
        <v>16319</v>
      </c>
      <c r="C5068" t="s">
        <v>18</v>
      </c>
    </row>
    <row r="5069" spans="1:3" x14ac:dyDescent="0.25">
      <c r="A5069" t="s">
        <v>16</v>
      </c>
      <c r="B5069" t="s">
        <v>10280</v>
      </c>
      <c r="C5069" t="s">
        <v>18</v>
      </c>
    </row>
    <row r="5070" spans="1:3" x14ac:dyDescent="0.25">
      <c r="A5070" t="s">
        <v>192</v>
      </c>
      <c r="B5070" t="s">
        <v>10978</v>
      </c>
      <c r="C5070" t="s">
        <v>18</v>
      </c>
    </row>
    <row r="5071" spans="1:3" x14ac:dyDescent="0.25">
      <c r="A5071" t="s">
        <v>176</v>
      </c>
      <c r="B5071" t="s">
        <v>14683</v>
      </c>
      <c r="C5071" t="s">
        <v>18</v>
      </c>
    </row>
    <row r="5072" spans="1:3" x14ac:dyDescent="0.25">
      <c r="A5072" t="s">
        <v>176</v>
      </c>
      <c r="B5072" t="s">
        <v>19042</v>
      </c>
      <c r="C5072" t="s">
        <v>18</v>
      </c>
    </row>
    <row r="5073" spans="1:3" x14ac:dyDescent="0.25">
      <c r="A5073" t="s">
        <v>192</v>
      </c>
      <c r="B5073" t="s">
        <v>11716</v>
      </c>
      <c r="C5073" t="s">
        <v>18</v>
      </c>
    </row>
    <row r="5074" spans="1:3" x14ac:dyDescent="0.25">
      <c r="A5074" t="s">
        <v>187</v>
      </c>
      <c r="B5074" t="s">
        <v>18191</v>
      </c>
      <c r="C5074" t="s">
        <v>18</v>
      </c>
    </row>
    <row r="5075" spans="1:3" x14ac:dyDescent="0.25">
      <c r="A5075" t="s">
        <v>187</v>
      </c>
      <c r="B5075" t="s">
        <v>8522</v>
      </c>
      <c r="C5075" t="s">
        <v>18</v>
      </c>
    </row>
    <row r="5076" spans="1:3" x14ac:dyDescent="0.25">
      <c r="A5076" t="s">
        <v>16</v>
      </c>
      <c r="B5076" t="s">
        <v>17355</v>
      </c>
      <c r="C5076" t="s">
        <v>18</v>
      </c>
    </row>
    <row r="5077" spans="1:3" x14ac:dyDescent="0.25">
      <c r="A5077" t="s">
        <v>172</v>
      </c>
      <c r="B5077" t="s">
        <v>14984</v>
      </c>
      <c r="C5077" t="s">
        <v>18</v>
      </c>
    </row>
    <row r="5078" spans="1:3" x14ac:dyDescent="0.25">
      <c r="A5078" t="s">
        <v>16</v>
      </c>
      <c r="B5078" t="s">
        <v>4886</v>
      </c>
      <c r="C5078" t="s">
        <v>18</v>
      </c>
    </row>
    <row r="5079" spans="1:3" x14ac:dyDescent="0.25">
      <c r="A5079" t="s">
        <v>192</v>
      </c>
      <c r="B5079" t="s">
        <v>18844</v>
      </c>
      <c r="C5079" t="s">
        <v>18</v>
      </c>
    </row>
    <row r="5080" spans="1:3" x14ac:dyDescent="0.25">
      <c r="A5080" t="s">
        <v>176</v>
      </c>
      <c r="B5080" t="s">
        <v>4746</v>
      </c>
      <c r="C5080" t="s">
        <v>18</v>
      </c>
    </row>
    <row r="5081" spans="1:3" x14ac:dyDescent="0.25">
      <c r="A5081" t="s">
        <v>172</v>
      </c>
      <c r="B5081" t="s">
        <v>15917</v>
      </c>
      <c r="C5081" t="s">
        <v>18</v>
      </c>
    </row>
    <row r="5082" spans="1:3" x14ac:dyDescent="0.25">
      <c r="A5082" t="s">
        <v>176</v>
      </c>
      <c r="B5082" t="s">
        <v>19750</v>
      </c>
      <c r="C5082" t="s">
        <v>18</v>
      </c>
    </row>
    <row r="5083" spans="1:3" x14ac:dyDescent="0.25">
      <c r="A5083" t="s">
        <v>16</v>
      </c>
      <c r="B5083" t="s">
        <v>7597</v>
      </c>
      <c r="C5083" t="s">
        <v>18</v>
      </c>
    </row>
    <row r="5084" spans="1:3" x14ac:dyDescent="0.25">
      <c r="A5084" t="s">
        <v>187</v>
      </c>
      <c r="B5084" t="s">
        <v>13151</v>
      </c>
      <c r="C5084" t="s">
        <v>18</v>
      </c>
    </row>
    <row r="5085" spans="1:3" x14ac:dyDescent="0.25">
      <c r="A5085" t="s">
        <v>172</v>
      </c>
      <c r="B5085" t="s">
        <v>10238</v>
      </c>
      <c r="C5085" t="s">
        <v>18</v>
      </c>
    </row>
    <row r="5086" spans="1:3" x14ac:dyDescent="0.25">
      <c r="A5086" t="s">
        <v>176</v>
      </c>
      <c r="B5086" t="s">
        <v>8933</v>
      </c>
      <c r="C5086" t="s">
        <v>18</v>
      </c>
    </row>
    <row r="5087" spans="1:3" x14ac:dyDescent="0.25">
      <c r="A5087" t="s">
        <v>176</v>
      </c>
      <c r="B5087" t="s">
        <v>15250</v>
      </c>
      <c r="C5087" t="s">
        <v>18</v>
      </c>
    </row>
    <row r="5088" spans="1:3" x14ac:dyDescent="0.25">
      <c r="A5088" t="s">
        <v>16</v>
      </c>
      <c r="B5088" t="s">
        <v>7270</v>
      </c>
      <c r="C5088" t="s">
        <v>18</v>
      </c>
    </row>
    <row r="5089" spans="1:3" x14ac:dyDescent="0.25">
      <c r="A5089" t="s">
        <v>16</v>
      </c>
      <c r="B5089" t="s">
        <v>9344</v>
      </c>
      <c r="C5089" t="s">
        <v>18</v>
      </c>
    </row>
    <row r="5090" spans="1:3" x14ac:dyDescent="0.25">
      <c r="A5090" t="s">
        <v>16</v>
      </c>
      <c r="B5090" t="s">
        <v>18079</v>
      </c>
      <c r="C5090" t="s">
        <v>18</v>
      </c>
    </row>
    <row r="5091" spans="1:3" x14ac:dyDescent="0.25">
      <c r="A5091" t="s">
        <v>192</v>
      </c>
      <c r="B5091" t="s">
        <v>17559</v>
      </c>
      <c r="C5091" t="s">
        <v>18</v>
      </c>
    </row>
    <row r="5092" spans="1:3" x14ac:dyDescent="0.25">
      <c r="A5092" t="s">
        <v>176</v>
      </c>
      <c r="B5092" t="s">
        <v>9418</v>
      </c>
      <c r="C5092" t="s">
        <v>18</v>
      </c>
    </row>
    <row r="5093" spans="1:3" x14ac:dyDescent="0.25">
      <c r="A5093" t="s">
        <v>176</v>
      </c>
      <c r="B5093" t="s">
        <v>12641</v>
      </c>
      <c r="C5093" t="s">
        <v>18</v>
      </c>
    </row>
    <row r="5094" spans="1:3" x14ac:dyDescent="0.25">
      <c r="A5094" t="s">
        <v>16</v>
      </c>
      <c r="B5094" t="s">
        <v>4338</v>
      </c>
      <c r="C5094" t="s">
        <v>18</v>
      </c>
    </row>
    <row r="5095" spans="1:3" x14ac:dyDescent="0.25">
      <c r="A5095" t="s">
        <v>16</v>
      </c>
      <c r="B5095" t="s">
        <v>14113</v>
      </c>
      <c r="C5095" t="s">
        <v>18</v>
      </c>
    </row>
    <row r="5096" spans="1:3" x14ac:dyDescent="0.25">
      <c r="A5096" t="s">
        <v>16</v>
      </c>
      <c r="B5096" t="s">
        <v>17394</v>
      </c>
      <c r="C5096" t="s">
        <v>18</v>
      </c>
    </row>
    <row r="5097" spans="1:3" x14ac:dyDescent="0.25">
      <c r="A5097" t="s">
        <v>16</v>
      </c>
      <c r="B5097" t="s">
        <v>8698</v>
      </c>
      <c r="C5097" t="s">
        <v>18</v>
      </c>
    </row>
    <row r="5098" spans="1:3" x14ac:dyDescent="0.25">
      <c r="A5098" t="s">
        <v>187</v>
      </c>
      <c r="B5098" t="s">
        <v>4571</v>
      </c>
      <c r="C5098" t="s">
        <v>18</v>
      </c>
    </row>
    <row r="5099" spans="1:3" x14ac:dyDescent="0.25">
      <c r="A5099" t="s">
        <v>16</v>
      </c>
      <c r="B5099" t="s">
        <v>7863</v>
      </c>
      <c r="C5099" t="s">
        <v>18</v>
      </c>
    </row>
    <row r="5100" spans="1:3" x14ac:dyDescent="0.25">
      <c r="A5100" t="s">
        <v>172</v>
      </c>
      <c r="B5100" t="s">
        <v>16867</v>
      </c>
      <c r="C5100" t="s">
        <v>18</v>
      </c>
    </row>
    <row r="5101" spans="1:3" x14ac:dyDescent="0.25">
      <c r="A5101" t="s">
        <v>187</v>
      </c>
      <c r="B5101" t="s">
        <v>12935</v>
      </c>
      <c r="C5101" t="s">
        <v>18</v>
      </c>
    </row>
    <row r="5102" spans="1:3" x14ac:dyDescent="0.25">
      <c r="A5102" t="s">
        <v>187</v>
      </c>
      <c r="B5102" t="s">
        <v>4242</v>
      </c>
      <c r="C5102" t="s">
        <v>18</v>
      </c>
    </row>
    <row r="5103" spans="1:3" x14ac:dyDescent="0.25">
      <c r="A5103" t="s">
        <v>192</v>
      </c>
      <c r="B5103" t="s">
        <v>17753</v>
      </c>
      <c r="C5103" t="s">
        <v>18</v>
      </c>
    </row>
    <row r="5104" spans="1:3" x14ac:dyDescent="0.25">
      <c r="A5104" t="s">
        <v>16</v>
      </c>
      <c r="B5104" t="s">
        <v>4690</v>
      </c>
      <c r="C5104" t="s">
        <v>18</v>
      </c>
    </row>
    <row r="5105" spans="1:3" x14ac:dyDescent="0.25">
      <c r="A5105" t="s">
        <v>187</v>
      </c>
      <c r="B5105" t="s">
        <v>18299</v>
      </c>
      <c r="C5105" t="s">
        <v>18</v>
      </c>
    </row>
    <row r="5106" spans="1:3" x14ac:dyDescent="0.25">
      <c r="A5106" t="s">
        <v>16</v>
      </c>
      <c r="B5106" t="s">
        <v>3078</v>
      </c>
      <c r="C5106" t="s">
        <v>18</v>
      </c>
    </row>
    <row r="5107" spans="1:3" x14ac:dyDescent="0.25">
      <c r="A5107" t="s">
        <v>192</v>
      </c>
      <c r="B5107" t="s">
        <v>14432</v>
      </c>
      <c r="C5107" t="s">
        <v>18</v>
      </c>
    </row>
    <row r="5108" spans="1:3" x14ac:dyDescent="0.25">
      <c r="A5108" t="s">
        <v>192</v>
      </c>
      <c r="B5108" t="s">
        <v>10659</v>
      </c>
      <c r="C5108" t="s">
        <v>18</v>
      </c>
    </row>
    <row r="5109" spans="1:3" x14ac:dyDescent="0.25">
      <c r="A5109" t="s">
        <v>176</v>
      </c>
      <c r="B5109" t="s">
        <v>4851</v>
      </c>
      <c r="C5109" t="s">
        <v>18</v>
      </c>
    </row>
    <row r="5110" spans="1:3" x14ac:dyDescent="0.25">
      <c r="A5110" t="s">
        <v>187</v>
      </c>
      <c r="B5110" t="s">
        <v>4081</v>
      </c>
      <c r="C5110" t="s">
        <v>18</v>
      </c>
    </row>
    <row r="5111" spans="1:3" x14ac:dyDescent="0.25">
      <c r="A5111" t="s">
        <v>176</v>
      </c>
      <c r="B5111" t="s">
        <v>17103</v>
      </c>
      <c r="C5111" t="s">
        <v>18</v>
      </c>
    </row>
    <row r="5112" spans="1:3" x14ac:dyDescent="0.25">
      <c r="A5112" t="s">
        <v>176</v>
      </c>
      <c r="B5112" t="s">
        <v>19863</v>
      </c>
      <c r="C5112" t="s">
        <v>18</v>
      </c>
    </row>
    <row r="5113" spans="1:3" x14ac:dyDescent="0.25">
      <c r="A5113" t="s">
        <v>187</v>
      </c>
      <c r="B5113" t="s">
        <v>4441</v>
      </c>
      <c r="C5113" t="s">
        <v>18</v>
      </c>
    </row>
    <row r="5114" spans="1:3" x14ac:dyDescent="0.25">
      <c r="A5114" t="s">
        <v>187</v>
      </c>
      <c r="B5114" t="s">
        <v>11317</v>
      </c>
      <c r="C5114" t="s">
        <v>18</v>
      </c>
    </row>
    <row r="5115" spans="1:3" x14ac:dyDescent="0.25">
      <c r="A5115" t="s">
        <v>187</v>
      </c>
      <c r="B5115" t="s">
        <v>6205</v>
      </c>
      <c r="C5115" t="s">
        <v>18</v>
      </c>
    </row>
    <row r="5116" spans="1:3" x14ac:dyDescent="0.25">
      <c r="A5116" t="s">
        <v>187</v>
      </c>
      <c r="B5116" t="s">
        <v>17194</v>
      </c>
      <c r="C5116" t="s">
        <v>18</v>
      </c>
    </row>
    <row r="5117" spans="1:3" x14ac:dyDescent="0.25">
      <c r="A5117" t="s">
        <v>187</v>
      </c>
      <c r="B5117" t="s">
        <v>9188</v>
      </c>
      <c r="C5117" t="s">
        <v>18</v>
      </c>
    </row>
    <row r="5118" spans="1:3" x14ac:dyDescent="0.25">
      <c r="A5118" t="s">
        <v>187</v>
      </c>
      <c r="B5118" t="s">
        <v>11914</v>
      </c>
      <c r="C5118" t="s">
        <v>18</v>
      </c>
    </row>
    <row r="5119" spans="1:3" x14ac:dyDescent="0.25">
      <c r="A5119" t="s">
        <v>192</v>
      </c>
      <c r="B5119" t="s">
        <v>16601</v>
      </c>
      <c r="C5119" t="s">
        <v>18</v>
      </c>
    </row>
    <row r="5120" spans="1:3" x14ac:dyDescent="0.25">
      <c r="A5120" t="s">
        <v>192</v>
      </c>
      <c r="B5120" t="s">
        <v>19962</v>
      </c>
      <c r="C5120" t="s">
        <v>18</v>
      </c>
    </row>
    <row r="5121" spans="1:3" x14ac:dyDescent="0.25">
      <c r="A5121" t="s">
        <v>192</v>
      </c>
      <c r="B5121" t="s">
        <v>20363</v>
      </c>
      <c r="C5121" t="s">
        <v>18</v>
      </c>
    </row>
    <row r="5122" spans="1:3" x14ac:dyDescent="0.25">
      <c r="A5122" t="s">
        <v>192</v>
      </c>
      <c r="B5122" t="s">
        <v>8771</v>
      </c>
      <c r="C5122" t="s">
        <v>18</v>
      </c>
    </row>
    <row r="5123" spans="1:3" x14ac:dyDescent="0.25">
      <c r="A5123" t="s">
        <v>187</v>
      </c>
      <c r="B5123" t="s">
        <v>13803</v>
      </c>
      <c r="C5123" t="s">
        <v>18</v>
      </c>
    </row>
    <row r="5124" spans="1:3" x14ac:dyDescent="0.25">
      <c r="A5124" t="s">
        <v>16</v>
      </c>
      <c r="B5124" t="s">
        <v>9502</v>
      </c>
      <c r="C5124" t="s">
        <v>18</v>
      </c>
    </row>
    <row r="5125" spans="1:3" x14ac:dyDescent="0.25">
      <c r="A5125" t="s">
        <v>16</v>
      </c>
      <c r="B5125" t="s">
        <v>13346</v>
      </c>
      <c r="C5125" t="s">
        <v>18</v>
      </c>
    </row>
    <row r="5126" spans="1:3" x14ac:dyDescent="0.25">
      <c r="A5126" t="s">
        <v>16</v>
      </c>
      <c r="B5126" t="s">
        <v>14597</v>
      </c>
      <c r="C5126" t="s">
        <v>18</v>
      </c>
    </row>
    <row r="5127" spans="1:3" x14ac:dyDescent="0.25">
      <c r="A5127" t="s">
        <v>16</v>
      </c>
      <c r="B5127" t="s">
        <v>5293</v>
      </c>
      <c r="C5127" t="s">
        <v>18</v>
      </c>
    </row>
    <row r="5128" spans="1:3" x14ac:dyDescent="0.25">
      <c r="A5128" t="s">
        <v>16</v>
      </c>
      <c r="B5128" t="s">
        <v>15549</v>
      </c>
      <c r="C5128" t="s">
        <v>18</v>
      </c>
    </row>
    <row r="5129" spans="1:3" x14ac:dyDescent="0.25">
      <c r="A5129" t="s">
        <v>176</v>
      </c>
      <c r="B5129" t="s">
        <v>15167</v>
      </c>
      <c r="C5129" t="s">
        <v>18</v>
      </c>
    </row>
    <row r="5130" spans="1:3" x14ac:dyDescent="0.25">
      <c r="A5130" t="s">
        <v>16</v>
      </c>
      <c r="B5130" t="s">
        <v>14520</v>
      </c>
      <c r="C5130" t="s">
        <v>18</v>
      </c>
    </row>
    <row r="5131" spans="1:3" x14ac:dyDescent="0.25">
      <c r="A5131" t="s">
        <v>16</v>
      </c>
      <c r="B5131" t="s">
        <v>3619</v>
      </c>
      <c r="C5131" t="s">
        <v>18</v>
      </c>
    </row>
    <row r="5132" spans="1:3" x14ac:dyDescent="0.25">
      <c r="A5132" t="s">
        <v>192</v>
      </c>
      <c r="B5132" t="s">
        <v>15692</v>
      </c>
      <c r="C5132" t="s">
        <v>18</v>
      </c>
    </row>
    <row r="5133" spans="1:3" x14ac:dyDescent="0.25">
      <c r="A5133" t="s">
        <v>192</v>
      </c>
      <c r="B5133" t="s">
        <v>4404</v>
      </c>
      <c r="C5133" t="s">
        <v>18</v>
      </c>
    </row>
    <row r="5134" spans="1:3" x14ac:dyDescent="0.25">
      <c r="A5134" t="s">
        <v>16</v>
      </c>
      <c r="B5134" t="s">
        <v>15578</v>
      </c>
      <c r="C5134" t="s">
        <v>18</v>
      </c>
    </row>
    <row r="5135" spans="1:3" x14ac:dyDescent="0.25">
      <c r="A5135" t="s">
        <v>176</v>
      </c>
      <c r="B5135" t="s">
        <v>4546</v>
      </c>
      <c r="C5135" t="s">
        <v>18</v>
      </c>
    </row>
    <row r="5136" spans="1:3" x14ac:dyDescent="0.25">
      <c r="A5136" t="s">
        <v>16</v>
      </c>
      <c r="B5136" t="s">
        <v>4354</v>
      </c>
      <c r="C5136" t="s">
        <v>18</v>
      </c>
    </row>
    <row r="5137" spans="1:3" x14ac:dyDescent="0.25">
      <c r="A5137" t="s">
        <v>192</v>
      </c>
      <c r="B5137" t="s">
        <v>9619</v>
      </c>
      <c r="C5137" t="s">
        <v>18</v>
      </c>
    </row>
    <row r="5138" spans="1:3" x14ac:dyDescent="0.25">
      <c r="A5138" t="s">
        <v>16</v>
      </c>
      <c r="B5138" t="s">
        <v>20364</v>
      </c>
      <c r="C5138" t="s">
        <v>18</v>
      </c>
    </row>
    <row r="5139" spans="1:3" x14ac:dyDescent="0.25">
      <c r="A5139" t="s">
        <v>187</v>
      </c>
      <c r="B5139" t="s">
        <v>6236</v>
      </c>
      <c r="C5139" t="s">
        <v>18</v>
      </c>
    </row>
    <row r="5140" spans="1:3" x14ac:dyDescent="0.25">
      <c r="A5140" t="s">
        <v>176</v>
      </c>
      <c r="B5140" t="s">
        <v>3967</v>
      </c>
      <c r="C5140" t="s">
        <v>18</v>
      </c>
    </row>
    <row r="5141" spans="1:3" x14ac:dyDescent="0.25">
      <c r="A5141" t="s">
        <v>187</v>
      </c>
      <c r="B5141" t="s">
        <v>5248</v>
      </c>
      <c r="C5141" t="s">
        <v>18</v>
      </c>
    </row>
    <row r="5142" spans="1:3" x14ac:dyDescent="0.25">
      <c r="A5142" t="s">
        <v>192</v>
      </c>
      <c r="B5142" t="s">
        <v>11150</v>
      </c>
      <c r="C5142" t="s">
        <v>18</v>
      </c>
    </row>
    <row r="5143" spans="1:3" x14ac:dyDescent="0.25">
      <c r="A5143" t="s">
        <v>192</v>
      </c>
      <c r="B5143" t="s">
        <v>18807</v>
      </c>
      <c r="C5143" t="s">
        <v>18</v>
      </c>
    </row>
    <row r="5144" spans="1:3" x14ac:dyDescent="0.25">
      <c r="A5144" t="s">
        <v>176</v>
      </c>
      <c r="B5144" t="s">
        <v>9743</v>
      </c>
      <c r="C5144" t="s">
        <v>18</v>
      </c>
    </row>
    <row r="5145" spans="1:3" x14ac:dyDescent="0.25">
      <c r="A5145" t="s">
        <v>187</v>
      </c>
      <c r="B5145" t="s">
        <v>18774</v>
      </c>
      <c r="C5145" t="s">
        <v>18</v>
      </c>
    </row>
    <row r="5146" spans="1:3" x14ac:dyDescent="0.25">
      <c r="A5146" t="s">
        <v>187</v>
      </c>
      <c r="B5146" t="s">
        <v>9992</v>
      </c>
      <c r="C5146" t="s">
        <v>18</v>
      </c>
    </row>
    <row r="5147" spans="1:3" x14ac:dyDescent="0.25">
      <c r="A5147" t="s">
        <v>187</v>
      </c>
      <c r="B5147" t="s">
        <v>15287</v>
      </c>
      <c r="C5147" t="s">
        <v>18</v>
      </c>
    </row>
    <row r="5148" spans="1:3" x14ac:dyDescent="0.25">
      <c r="A5148" t="s">
        <v>187</v>
      </c>
      <c r="B5148" t="s">
        <v>10185</v>
      </c>
      <c r="C5148" t="s">
        <v>18</v>
      </c>
    </row>
    <row r="5149" spans="1:3" x14ac:dyDescent="0.25">
      <c r="A5149" t="s">
        <v>16</v>
      </c>
      <c r="B5149" t="s">
        <v>13521</v>
      </c>
      <c r="C5149" t="s">
        <v>18</v>
      </c>
    </row>
    <row r="5150" spans="1:3" x14ac:dyDescent="0.25">
      <c r="A5150" t="s">
        <v>16</v>
      </c>
      <c r="B5150" t="s">
        <v>16116</v>
      </c>
      <c r="C5150" t="s">
        <v>18</v>
      </c>
    </row>
    <row r="5151" spans="1:3" x14ac:dyDescent="0.25">
      <c r="A5151" t="s">
        <v>176</v>
      </c>
      <c r="B5151" t="s">
        <v>8920</v>
      </c>
      <c r="C5151" t="s">
        <v>18</v>
      </c>
    </row>
    <row r="5152" spans="1:3" x14ac:dyDescent="0.25">
      <c r="A5152" t="s">
        <v>16</v>
      </c>
      <c r="B5152" t="s">
        <v>3495</v>
      </c>
      <c r="C5152" t="s">
        <v>18</v>
      </c>
    </row>
    <row r="5153" spans="1:3" x14ac:dyDescent="0.25">
      <c r="A5153" t="s">
        <v>176</v>
      </c>
      <c r="B5153" t="s">
        <v>10484</v>
      </c>
      <c r="C5153" t="s">
        <v>18</v>
      </c>
    </row>
    <row r="5154" spans="1:3" x14ac:dyDescent="0.25">
      <c r="A5154" t="s">
        <v>16</v>
      </c>
      <c r="B5154" t="s">
        <v>13262</v>
      </c>
      <c r="C5154" t="s">
        <v>18</v>
      </c>
    </row>
    <row r="5155" spans="1:3" x14ac:dyDescent="0.25">
      <c r="A5155" t="s">
        <v>187</v>
      </c>
      <c r="B5155" t="s">
        <v>12955</v>
      </c>
      <c r="C5155" t="s">
        <v>18</v>
      </c>
    </row>
    <row r="5156" spans="1:3" x14ac:dyDescent="0.25">
      <c r="A5156" t="s">
        <v>16</v>
      </c>
      <c r="B5156" t="s">
        <v>16194</v>
      </c>
      <c r="C5156" t="s">
        <v>18</v>
      </c>
    </row>
    <row r="5157" spans="1:3" x14ac:dyDescent="0.25">
      <c r="A5157" t="s">
        <v>176</v>
      </c>
      <c r="B5157" t="s">
        <v>18566</v>
      </c>
      <c r="C5157" t="s">
        <v>18</v>
      </c>
    </row>
    <row r="5158" spans="1:3" x14ac:dyDescent="0.25">
      <c r="A5158" t="s">
        <v>16</v>
      </c>
      <c r="B5158" t="s">
        <v>7691</v>
      </c>
      <c r="C5158" t="s">
        <v>18</v>
      </c>
    </row>
    <row r="5159" spans="1:3" x14ac:dyDescent="0.25">
      <c r="A5159" t="s">
        <v>176</v>
      </c>
      <c r="B5159" t="s">
        <v>20354</v>
      </c>
      <c r="C5159" t="s">
        <v>18</v>
      </c>
    </row>
    <row r="5160" spans="1:3" x14ac:dyDescent="0.25">
      <c r="A5160" t="s">
        <v>16</v>
      </c>
      <c r="B5160" t="s">
        <v>20554</v>
      </c>
      <c r="C5160" t="s">
        <v>18</v>
      </c>
    </row>
    <row r="5161" spans="1:3" x14ac:dyDescent="0.25">
      <c r="A5161" t="s">
        <v>187</v>
      </c>
      <c r="B5161" t="s">
        <v>16015</v>
      </c>
      <c r="C5161" t="s">
        <v>18</v>
      </c>
    </row>
    <row r="5162" spans="1:3" x14ac:dyDescent="0.25">
      <c r="A5162" t="s">
        <v>16</v>
      </c>
      <c r="B5162" t="s">
        <v>6995</v>
      </c>
      <c r="C5162" t="s">
        <v>18</v>
      </c>
    </row>
    <row r="5163" spans="1:3" x14ac:dyDescent="0.25">
      <c r="A5163" t="s">
        <v>176</v>
      </c>
      <c r="B5163" t="s">
        <v>18468</v>
      </c>
      <c r="C5163" t="s">
        <v>18</v>
      </c>
    </row>
    <row r="5164" spans="1:3" x14ac:dyDescent="0.25">
      <c r="A5164" t="s">
        <v>16</v>
      </c>
      <c r="B5164" t="s">
        <v>18638</v>
      </c>
      <c r="C5164" t="s">
        <v>18</v>
      </c>
    </row>
    <row r="5165" spans="1:3" x14ac:dyDescent="0.25">
      <c r="A5165" t="s">
        <v>187</v>
      </c>
      <c r="B5165" t="s">
        <v>4891</v>
      </c>
      <c r="C5165" t="s">
        <v>18</v>
      </c>
    </row>
    <row r="5166" spans="1:3" x14ac:dyDescent="0.25">
      <c r="A5166" t="s">
        <v>176</v>
      </c>
      <c r="B5166" t="s">
        <v>9572</v>
      </c>
      <c r="C5166" t="s">
        <v>18</v>
      </c>
    </row>
    <row r="5167" spans="1:3" x14ac:dyDescent="0.25">
      <c r="A5167" t="s">
        <v>176</v>
      </c>
      <c r="B5167" t="s">
        <v>4794</v>
      </c>
      <c r="C5167" t="s">
        <v>18</v>
      </c>
    </row>
    <row r="5168" spans="1:3" x14ac:dyDescent="0.25">
      <c r="A5168" t="s">
        <v>16</v>
      </c>
      <c r="B5168" t="s">
        <v>15165</v>
      </c>
      <c r="C5168" t="s">
        <v>18</v>
      </c>
    </row>
    <row r="5169" spans="1:3" x14ac:dyDescent="0.25">
      <c r="A5169" t="s">
        <v>176</v>
      </c>
      <c r="B5169" t="s">
        <v>14761</v>
      </c>
      <c r="C5169" t="s">
        <v>18</v>
      </c>
    </row>
    <row r="5170" spans="1:3" x14ac:dyDescent="0.25">
      <c r="A5170" t="s">
        <v>192</v>
      </c>
      <c r="B5170" t="s">
        <v>17838</v>
      </c>
      <c r="C5170" t="s">
        <v>18</v>
      </c>
    </row>
    <row r="5171" spans="1:3" x14ac:dyDescent="0.25">
      <c r="A5171" t="s">
        <v>187</v>
      </c>
      <c r="B5171" t="s">
        <v>20056</v>
      </c>
      <c r="C5171" t="s">
        <v>18</v>
      </c>
    </row>
    <row r="5172" spans="1:3" x14ac:dyDescent="0.25">
      <c r="A5172" t="s">
        <v>187</v>
      </c>
      <c r="B5172" t="s">
        <v>15751</v>
      </c>
      <c r="C5172" t="s">
        <v>18</v>
      </c>
    </row>
    <row r="5173" spans="1:3" x14ac:dyDescent="0.25">
      <c r="A5173" t="s">
        <v>187</v>
      </c>
      <c r="B5173" t="s">
        <v>20004</v>
      </c>
      <c r="C5173" t="s">
        <v>18</v>
      </c>
    </row>
    <row r="5174" spans="1:3" x14ac:dyDescent="0.25">
      <c r="A5174" t="s">
        <v>16</v>
      </c>
      <c r="B5174" t="s">
        <v>18197</v>
      </c>
      <c r="C5174" t="s">
        <v>18</v>
      </c>
    </row>
    <row r="5175" spans="1:3" x14ac:dyDescent="0.25">
      <c r="A5175" t="s">
        <v>187</v>
      </c>
      <c r="B5175" t="s">
        <v>3254</v>
      </c>
      <c r="C5175" t="s">
        <v>18</v>
      </c>
    </row>
    <row r="5176" spans="1:3" x14ac:dyDescent="0.25">
      <c r="A5176" t="s">
        <v>192</v>
      </c>
      <c r="B5176" t="s">
        <v>14158</v>
      </c>
      <c r="C5176" t="s">
        <v>18</v>
      </c>
    </row>
    <row r="5177" spans="1:3" x14ac:dyDescent="0.25">
      <c r="A5177" t="s">
        <v>176</v>
      </c>
      <c r="B5177" t="s">
        <v>11250</v>
      </c>
      <c r="C5177" t="s">
        <v>18</v>
      </c>
    </row>
    <row r="5178" spans="1:3" x14ac:dyDescent="0.25">
      <c r="A5178" t="s">
        <v>176</v>
      </c>
      <c r="B5178" t="s">
        <v>20197</v>
      </c>
      <c r="C5178" t="s">
        <v>18</v>
      </c>
    </row>
    <row r="5179" spans="1:3" x14ac:dyDescent="0.25">
      <c r="A5179" t="s">
        <v>16</v>
      </c>
      <c r="B5179" t="s">
        <v>16284</v>
      </c>
      <c r="C5179" t="s">
        <v>18</v>
      </c>
    </row>
    <row r="5180" spans="1:3" x14ac:dyDescent="0.25">
      <c r="A5180" t="s">
        <v>192</v>
      </c>
      <c r="B5180" t="s">
        <v>19305</v>
      </c>
      <c r="C5180" t="s">
        <v>18</v>
      </c>
    </row>
    <row r="5181" spans="1:3" x14ac:dyDescent="0.25">
      <c r="A5181" t="s">
        <v>176</v>
      </c>
      <c r="B5181" t="s">
        <v>11354</v>
      </c>
      <c r="C5181" t="s">
        <v>18</v>
      </c>
    </row>
    <row r="5182" spans="1:3" x14ac:dyDescent="0.25">
      <c r="A5182" t="s">
        <v>16</v>
      </c>
      <c r="B5182" t="s">
        <v>14711</v>
      </c>
      <c r="C5182" t="s">
        <v>18</v>
      </c>
    </row>
    <row r="5183" spans="1:3" x14ac:dyDescent="0.25">
      <c r="A5183" t="s">
        <v>192</v>
      </c>
      <c r="B5183" t="s">
        <v>14061</v>
      </c>
      <c r="C5183" t="s">
        <v>18</v>
      </c>
    </row>
    <row r="5184" spans="1:3" x14ac:dyDescent="0.25">
      <c r="A5184" t="s">
        <v>172</v>
      </c>
      <c r="B5184" t="s">
        <v>19636</v>
      </c>
      <c r="C5184" t="s">
        <v>18</v>
      </c>
    </row>
    <row r="5185" spans="1:3" x14ac:dyDescent="0.25">
      <c r="A5185" t="s">
        <v>16</v>
      </c>
      <c r="B5185" t="s">
        <v>3745</v>
      </c>
      <c r="C5185" t="s">
        <v>18</v>
      </c>
    </row>
    <row r="5186" spans="1:3" x14ac:dyDescent="0.25">
      <c r="A5186" t="s">
        <v>192</v>
      </c>
      <c r="B5186" t="s">
        <v>14854</v>
      </c>
      <c r="C5186" t="s">
        <v>18</v>
      </c>
    </row>
    <row r="5187" spans="1:3" x14ac:dyDescent="0.25">
      <c r="A5187" t="s">
        <v>187</v>
      </c>
      <c r="B5187" t="s">
        <v>8038</v>
      </c>
      <c r="C5187" t="s">
        <v>18</v>
      </c>
    </row>
    <row r="5188" spans="1:3" x14ac:dyDescent="0.25">
      <c r="A5188" t="s">
        <v>187</v>
      </c>
      <c r="B5188" t="s">
        <v>10225</v>
      </c>
      <c r="C5188" t="s">
        <v>18</v>
      </c>
    </row>
    <row r="5189" spans="1:3" x14ac:dyDescent="0.25">
      <c r="A5189" t="s">
        <v>187</v>
      </c>
      <c r="B5189" t="s">
        <v>12634</v>
      </c>
      <c r="C5189" t="s">
        <v>18</v>
      </c>
    </row>
    <row r="5190" spans="1:3" x14ac:dyDescent="0.25">
      <c r="A5190" t="s">
        <v>187</v>
      </c>
      <c r="B5190" t="s">
        <v>4918</v>
      </c>
      <c r="C5190" t="s">
        <v>18</v>
      </c>
    </row>
    <row r="5191" spans="1:3" x14ac:dyDescent="0.25">
      <c r="A5191" t="s">
        <v>16</v>
      </c>
      <c r="B5191" t="s">
        <v>14968</v>
      </c>
      <c r="C5191" t="s">
        <v>18</v>
      </c>
    </row>
    <row r="5192" spans="1:3" x14ac:dyDescent="0.25">
      <c r="A5192" t="s">
        <v>16</v>
      </c>
      <c r="B5192" t="s">
        <v>3405</v>
      </c>
      <c r="C5192" t="s">
        <v>18</v>
      </c>
    </row>
    <row r="5193" spans="1:3" x14ac:dyDescent="0.25">
      <c r="A5193" t="s">
        <v>16</v>
      </c>
      <c r="B5193" t="s">
        <v>9296</v>
      </c>
      <c r="C5193" t="s">
        <v>18</v>
      </c>
    </row>
    <row r="5194" spans="1:3" x14ac:dyDescent="0.25">
      <c r="A5194" t="s">
        <v>192</v>
      </c>
      <c r="B5194" t="s">
        <v>12696</v>
      </c>
      <c r="C5194" t="s">
        <v>18</v>
      </c>
    </row>
    <row r="5195" spans="1:3" x14ac:dyDescent="0.25">
      <c r="A5195" t="s">
        <v>16</v>
      </c>
      <c r="B5195" t="s">
        <v>4328</v>
      </c>
      <c r="C5195" t="s">
        <v>18</v>
      </c>
    </row>
    <row r="5196" spans="1:3" x14ac:dyDescent="0.25">
      <c r="A5196" t="s">
        <v>187</v>
      </c>
      <c r="B5196" t="s">
        <v>10576</v>
      </c>
      <c r="C5196" t="s">
        <v>18</v>
      </c>
    </row>
    <row r="5197" spans="1:3" x14ac:dyDescent="0.25">
      <c r="A5197" t="s">
        <v>16</v>
      </c>
      <c r="B5197" t="s">
        <v>12236</v>
      </c>
      <c r="C5197" t="s">
        <v>18</v>
      </c>
    </row>
    <row r="5198" spans="1:3" x14ac:dyDescent="0.25">
      <c r="A5198" t="s">
        <v>192</v>
      </c>
      <c r="B5198" t="s">
        <v>4852</v>
      </c>
      <c r="C5198" t="s">
        <v>18</v>
      </c>
    </row>
    <row r="5199" spans="1:3" x14ac:dyDescent="0.25">
      <c r="A5199" t="s">
        <v>187</v>
      </c>
      <c r="B5199" t="s">
        <v>10128</v>
      </c>
      <c r="C5199" t="s">
        <v>18</v>
      </c>
    </row>
    <row r="5200" spans="1:3" x14ac:dyDescent="0.25">
      <c r="A5200" t="s">
        <v>176</v>
      </c>
      <c r="B5200" t="s">
        <v>5218</v>
      </c>
      <c r="C5200" t="s">
        <v>18</v>
      </c>
    </row>
    <row r="5201" spans="1:3" x14ac:dyDescent="0.25">
      <c r="A5201" t="s">
        <v>187</v>
      </c>
      <c r="B5201" t="s">
        <v>3602</v>
      </c>
      <c r="C5201" t="s">
        <v>18</v>
      </c>
    </row>
    <row r="5202" spans="1:3" x14ac:dyDescent="0.25">
      <c r="A5202" t="s">
        <v>187</v>
      </c>
      <c r="B5202" t="s">
        <v>19112</v>
      </c>
      <c r="C5202" t="s">
        <v>18</v>
      </c>
    </row>
    <row r="5203" spans="1:3" x14ac:dyDescent="0.25">
      <c r="A5203" t="s">
        <v>187</v>
      </c>
      <c r="B5203" t="s">
        <v>4412</v>
      </c>
      <c r="C5203" t="s">
        <v>18</v>
      </c>
    </row>
    <row r="5204" spans="1:3" x14ac:dyDescent="0.25">
      <c r="A5204" t="s">
        <v>16</v>
      </c>
      <c r="B5204" t="s">
        <v>16654</v>
      </c>
      <c r="C5204" t="s">
        <v>18</v>
      </c>
    </row>
    <row r="5205" spans="1:3" x14ac:dyDescent="0.25">
      <c r="A5205" t="s">
        <v>192</v>
      </c>
      <c r="B5205" t="s">
        <v>15408</v>
      </c>
      <c r="C5205" t="s">
        <v>18</v>
      </c>
    </row>
    <row r="5206" spans="1:3" x14ac:dyDescent="0.25">
      <c r="A5206" t="s">
        <v>187</v>
      </c>
      <c r="B5206" t="s">
        <v>15031</v>
      </c>
      <c r="C5206" t="s">
        <v>18</v>
      </c>
    </row>
    <row r="5207" spans="1:3" x14ac:dyDescent="0.25">
      <c r="A5207" t="s">
        <v>176</v>
      </c>
      <c r="B5207" t="s">
        <v>18971</v>
      </c>
      <c r="C5207" t="s">
        <v>18</v>
      </c>
    </row>
    <row r="5208" spans="1:3" x14ac:dyDescent="0.25">
      <c r="A5208" t="s">
        <v>176</v>
      </c>
      <c r="B5208" t="s">
        <v>19828</v>
      </c>
      <c r="C5208" t="s">
        <v>18</v>
      </c>
    </row>
    <row r="5209" spans="1:3" x14ac:dyDescent="0.25">
      <c r="A5209" t="s">
        <v>16</v>
      </c>
      <c r="B5209" t="s">
        <v>7977</v>
      </c>
      <c r="C5209" t="s">
        <v>18</v>
      </c>
    </row>
    <row r="5210" spans="1:3" x14ac:dyDescent="0.25">
      <c r="A5210" t="s">
        <v>16</v>
      </c>
      <c r="B5210" t="s">
        <v>15269</v>
      </c>
      <c r="C5210" t="s">
        <v>18</v>
      </c>
    </row>
    <row r="5211" spans="1:3" x14ac:dyDescent="0.25">
      <c r="A5211" t="s">
        <v>16</v>
      </c>
      <c r="B5211" t="s">
        <v>12295</v>
      </c>
      <c r="C5211" t="s">
        <v>18</v>
      </c>
    </row>
    <row r="5212" spans="1:3" x14ac:dyDescent="0.25">
      <c r="A5212" t="s">
        <v>187</v>
      </c>
      <c r="B5212" t="s">
        <v>20246</v>
      </c>
      <c r="C5212" t="s">
        <v>18</v>
      </c>
    </row>
    <row r="5213" spans="1:3" x14ac:dyDescent="0.25">
      <c r="A5213" t="s">
        <v>16</v>
      </c>
      <c r="B5213" t="s">
        <v>18278</v>
      </c>
      <c r="C5213" t="s">
        <v>18</v>
      </c>
    </row>
    <row r="5214" spans="1:3" x14ac:dyDescent="0.25">
      <c r="A5214" t="s">
        <v>16</v>
      </c>
      <c r="B5214" t="s">
        <v>16065</v>
      </c>
      <c r="C5214" t="s">
        <v>18</v>
      </c>
    </row>
    <row r="5215" spans="1:3" x14ac:dyDescent="0.25">
      <c r="A5215" t="s">
        <v>192</v>
      </c>
      <c r="B5215" t="s">
        <v>11787</v>
      </c>
      <c r="C5215" t="s">
        <v>18</v>
      </c>
    </row>
    <row r="5216" spans="1:3" x14ac:dyDescent="0.25">
      <c r="A5216" t="s">
        <v>176</v>
      </c>
      <c r="B5216" t="s">
        <v>17542</v>
      </c>
      <c r="C5216" t="s">
        <v>18</v>
      </c>
    </row>
    <row r="5217" spans="1:3" x14ac:dyDescent="0.25">
      <c r="A5217" t="s">
        <v>192</v>
      </c>
      <c r="B5217" t="s">
        <v>9085</v>
      </c>
      <c r="C5217" t="s">
        <v>18</v>
      </c>
    </row>
    <row r="5218" spans="1:3" x14ac:dyDescent="0.25">
      <c r="A5218" t="s">
        <v>16</v>
      </c>
      <c r="B5218" t="s">
        <v>4922</v>
      </c>
      <c r="C5218" t="s">
        <v>18</v>
      </c>
    </row>
    <row r="5219" spans="1:3" x14ac:dyDescent="0.25">
      <c r="A5219" t="s">
        <v>187</v>
      </c>
      <c r="B5219" t="s">
        <v>18324</v>
      </c>
      <c r="C5219" t="s">
        <v>18</v>
      </c>
    </row>
    <row r="5220" spans="1:3" x14ac:dyDescent="0.25">
      <c r="A5220" t="s">
        <v>187</v>
      </c>
      <c r="B5220" t="s">
        <v>8026</v>
      </c>
      <c r="C5220" t="s">
        <v>18</v>
      </c>
    </row>
    <row r="5221" spans="1:3" x14ac:dyDescent="0.25">
      <c r="A5221" t="s">
        <v>192</v>
      </c>
      <c r="B5221" t="s">
        <v>8518</v>
      </c>
      <c r="C5221" t="s">
        <v>18</v>
      </c>
    </row>
    <row r="5222" spans="1:3" x14ac:dyDescent="0.25">
      <c r="A5222" t="s">
        <v>16</v>
      </c>
      <c r="B5222" t="s">
        <v>11825</v>
      </c>
      <c r="C5222" t="s">
        <v>18</v>
      </c>
    </row>
    <row r="5223" spans="1:3" x14ac:dyDescent="0.25">
      <c r="A5223" t="s">
        <v>176</v>
      </c>
      <c r="B5223" t="s">
        <v>16451</v>
      </c>
      <c r="C5223" t="s">
        <v>18</v>
      </c>
    </row>
    <row r="5224" spans="1:3" x14ac:dyDescent="0.25">
      <c r="A5224" t="s">
        <v>176</v>
      </c>
      <c r="B5224" t="s">
        <v>10358</v>
      </c>
      <c r="C5224" t="s">
        <v>18</v>
      </c>
    </row>
    <row r="5225" spans="1:3" x14ac:dyDescent="0.25">
      <c r="A5225" t="s">
        <v>192</v>
      </c>
      <c r="B5225" t="s">
        <v>8535</v>
      </c>
      <c r="C5225" t="s">
        <v>18</v>
      </c>
    </row>
    <row r="5226" spans="1:3" x14ac:dyDescent="0.25">
      <c r="A5226" t="s">
        <v>16</v>
      </c>
      <c r="B5226" t="s">
        <v>13245</v>
      </c>
      <c r="C5226" t="s">
        <v>18</v>
      </c>
    </row>
    <row r="5227" spans="1:3" x14ac:dyDescent="0.25">
      <c r="A5227" t="s">
        <v>176</v>
      </c>
      <c r="B5227" t="s">
        <v>6973</v>
      </c>
      <c r="C5227" t="s">
        <v>18</v>
      </c>
    </row>
    <row r="5228" spans="1:3" x14ac:dyDescent="0.25">
      <c r="A5228" t="s">
        <v>187</v>
      </c>
      <c r="B5228" t="s">
        <v>12178</v>
      </c>
      <c r="C5228" t="s">
        <v>18</v>
      </c>
    </row>
    <row r="5229" spans="1:3" x14ac:dyDescent="0.25">
      <c r="A5229" t="s">
        <v>176</v>
      </c>
      <c r="B5229" t="s">
        <v>14907</v>
      </c>
      <c r="C5229" t="s">
        <v>18</v>
      </c>
    </row>
    <row r="5230" spans="1:3" x14ac:dyDescent="0.25">
      <c r="A5230" t="s">
        <v>187</v>
      </c>
      <c r="B5230" t="s">
        <v>13015</v>
      </c>
      <c r="C5230" t="s">
        <v>18</v>
      </c>
    </row>
    <row r="5231" spans="1:3" x14ac:dyDescent="0.25">
      <c r="A5231" t="s">
        <v>176</v>
      </c>
      <c r="B5231" t="s">
        <v>4993</v>
      </c>
      <c r="C5231" t="s">
        <v>18</v>
      </c>
    </row>
    <row r="5232" spans="1:3" x14ac:dyDescent="0.25">
      <c r="A5232" t="s">
        <v>176</v>
      </c>
      <c r="B5232" t="s">
        <v>7058</v>
      </c>
      <c r="C5232" t="s">
        <v>18</v>
      </c>
    </row>
    <row r="5233" spans="1:3" x14ac:dyDescent="0.25">
      <c r="A5233" t="s">
        <v>192</v>
      </c>
      <c r="B5233" t="s">
        <v>13052</v>
      </c>
      <c r="C5233" t="s">
        <v>18</v>
      </c>
    </row>
    <row r="5234" spans="1:3" x14ac:dyDescent="0.25">
      <c r="A5234" t="s">
        <v>187</v>
      </c>
      <c r="B5234" t="s">
        <v>20686</v>
      </c>
      <c r="C5234" t="s">
        <v>18</v>
      </c>
    </row>
    <row r="5235" spans="1:3" x14ac:dyDescent="0.25">
      <c r="A5235" t="s">
        <v>187</v>
      </c>
      <c r="B5235" t="s">
        <v>20310</v>
      </c>
      <c r="C5235" t="s">
        <v>18</v>
      </c>
    </row>
    <row r="5236" spans="1:3" x14ac:dyDescent="0.25">
      <c r="A5236" t="s">
        <v>16</v>
      </c>
      <c r="B5236" t="s">
        <v>11875</v>
      </c>
      <c r="C5236" t="s">
        <v>18</v>
      </c>
    </row>
    <row r="5237" spans="1:3" x14ac:dyDescent="0.25">
      <c r="A5237" t="s">
        <v>16</v>
      </c>
      <c r="B5237" t="s">
        <v>14166</v>
      </c>
      <c r="C5237" t="s">
        <v>18</v>
      </c>
    </row>
    <row r="5238" spans="1:3" x14ac:dyDescent="0.25">
      <c r="A5238" t="s">
        <v>176</v>
      </c>
      <c r="B5238" t="s">
        <v>12115</v>
      </c>
      <c r="C5238" t="s">
        <v>18</v>
      </c>
    </row>
    <row r="5239" spans="1:3" x14ac:dyDescent="0.25">
      <c r="A5239" t="s">
        <v>192</v>
      </c>
      <c r="B5239" t="s">
        <v>15680</v>
      </c>
      <c r="C5239" t="s">
        <v>18</v>
      </c>
    </row>
    <row r="5240" spans="1:3" x14ac:dyDescent="0.25">
      <c r="A5240" t="s">
        <v>176</v>
      </c>
      <c r="B5240" t="s">
        <v>2883</v>
      </c>
      <c r="C5240" t="s">
        <v>18</v>
      </c>
    </row>
    <row r="5241" spans="1:3" x14ac:dyDescent="0.25">
      <c r="A5241" t="s">
        <v>192</v>
      </c>
      <c r="B5241" t="s">
        <v>5297</v>
      </c>
      <c r="C5241" t="s">
        <v>18</v>
      </c>
    </row>
    <row r="5242" spans="1:3" x14ac:dyDescent="0.25">
      <c r="A5242" t="s">
        <v>192</v>
      </c>
      <c r="B5242" t="s">
        <v>3815</v>
      </c>
      <c r="C5242" t="s">
        <v>18</v>
      </c>
    </row>
    <row r="5243" spans="1:3" x14ac:dyDescent="0.25">
      <c r="A5243" t="s">
        <v>192</v>
      </c>
      <c r="B5243" t="s">
        <v>8498</v>
      </c>
      <c r="C5243" t="s">
        <v>18</v>
      </c>
    </row>
    <row r="5244" spans="1:3" x14ac:dyDescent="0.25">
      <c r="A5244" t="s">
        <v>187</v>
      </c>
      <c r="B5244" t="s">
        <v>14743</v>
      </c>
      <c r="C5244" t="s">
        <v>18</v>
      </c>
    </row>
    <row r="5245" spans="1:3" x14ac:dyDescent="0.25">
      <c r="A5245" t="s">
        <v>192</v>
      </c>
      <c r="B5245" t="s">
        <v>3728</v>
      </c>
      <c r="C5245" t="s">
        <v>18</v>
      </c>
    </row>
    <row r="5246" spans="1:3" x14ac:dyDescent="0.25">
      <c r="A5246" t="s">
        <v>192</v>
      </c>
      <c r="B5246" t="s">
        <v>7465</v>
      </c>
      <c r="C5246" t="s">
        <v>18</v>
      </c>
    </row>
    <row r="5247" spans="1:3" x14ac:dyDescent="0.25">
      <c r="A5247" t="s">
        <v>192</v>
      </c>
      <c r="B5247" t="s">
        <v>18516</v>
      </c>
      <c r="C5247" t="s">
        <v>18</v>
      </c>
    </row>
    <row r="5248" spans="1:3" x14ac:dyDescent="0.25">
      <c r="A5248" t="s">
        <v>176</v>
      </c>
      <c r="B5248" t="s">
        <v>14095</v>
      </c>
      <c r="C5248" t="s">
        <v>18</v>
      </c>
    </row>
    <row r="5249" spans="1:3" x14ac:dyDescent="0.25">
      <c r="A5249" t="s">
        <v>192</v>
      </c>
      <c r="B5249" t="s">
        <v>9692</v>
      </c>
      <c r="C5249" t="s">
        <v>18</v>
      </c>
    </row>
    <row r="5250" spans="1:3" x14ac:dyDescent="0.25">
      <c r="A5250" t="s">
        <v>187</v>
      </c>
      <c r="B5250" t="s">
        <v>11852</v>
      </c>
      <c r="C5250" t="s">
        <v>18</v>
      </c>
    </row>
    <row r="5251" spans="1:3" x14ac:dyDescent="0.25">
      <c r="A5251" t="s">
        <v>16</v>
      </c>
      <c r="B5251" t="s">
        <v>9836</v>
      </c>
      <c r="C5251" t="s">
        <v>18</v>
      </c>
    </row>
    <row r="5252" spans="1:3" x14ac:dyDescent="0.25">
      <c r="A5252" t="s">
        <v>16</v>
      </c>
      <c r="B5252" t="s">
        <v>8016</v>
      </c>
      <c r="C5252" t="s">
        <v>18</v>
      </c>
    </row>
    <row r="5253" spans="1:3" x14ac:dyDescent="0.25">
      <c r="A5253" t="s">
        <v>176</v>
      </c>
      <c r="B5253" t="s">
        <v>14502</v>
      </c>
      <c r="C5253" t="s">
        <v>18</v>
      </c>
    </row>
    <row r="5254" spans="1:3" x14ac:dyDescent="0.25">
      <c r="A5254" t="s">
        <v>187</v>
      </c>
      <c r="B5254" t="s">
        <v>13505</v>
      </c>
      <c r="C5254" t="s">
        <v>18</v>
      </c>
    </row>
    <row r="5255" spans="1:3" x14ac:dyDescent="0.25">
      <c r="A5255" t="s">
        <v>192</v>
      </c>
      <c r="B5255" t="s">
        <v>4323</v>
      </c>
      <c r="C5255" t="s">
        <v>18</v>
      </c>
    </row>
    <row r="5256" spans="1:3" x14ac:dyDescent="0.25">
      <c r="A5256" t="s">
        <v>192</v>
      </c>
      <c r="B5256" t="s">
        <v>12085</v>
      </c>
      <c r="C5256" t="s">
        <v>18</v>
      </c>
    </row>
    <row r="5257" spans="1:3" x14ac:dyDescent="0.25">
      <c r="A5257" t="s">
        <v>16</v>
      </c>
      <c r="B5257" t="s">
        <v>3532</v>
      </c>
      <c r="C5257" t="s">
        <v>18</v>
      </c>
    </row>
    <row r="5258" spans="1:3" x14ac:dyDescent="0.25">
      <c r="A5258" t="s">
        <v>187</v>
      </c>
      <c r="B5258" t="s">
        <v>2748</v>
      </c>
      <c r="C5258" t="s">
        <v>18</v>
      </c>
    </row>
    <row r="5259" spans="1:3" x14ac:dyDescent="0.25">
      <c r="A5259" t="s">
        <v>192</v>
      </c>
      <c r="B5259" t="s">
        <v>6442</v>
      </c>
      <c r="C5259" t="s">
        <v>18</v>
      </c>
    </row>
    <row r="5260" spans="1:3" x14ac:dyDescent="0.25">
      <c r="A5260" t="s">
        <v>16</v>
      </c>
      <c r="B5260" t="s">
        <v>5542</v>
      </c>
      <c r="C5260" t="s">
        <v>18</v>
      </c>
    </row>
    <row r="5261" spans="1:3" x14ac:dyDescent="0.25">
      <c r="A5261" t="s">
        <v>16</v>
      </c>
      <c r="B5261" t="s">
        <v>8570</v>
      </c>
      <c r="C5261" t="s">
        <v>18</v>
      </c>
    </row>
    <row r="5262" spans="1:3" x14ac:dyDescent="0.25">
      <c r="A5262" t="s">
        <v>192</v>
      </c>
      <c r="B5262" t="s">
        <v>10022</v>
      </c>
      <c r="C5262" t="s">
        <v>18</v>
      </c>
    </row>
    <row r="5263" spans="1:3" x14ac:dyDescent="0.25">
      <c r="A5263" t="s">
        <v>187</v>
      </c>
      <c r="B5263" t="s">
        <v>14742</v>
      </c>
      <c r="C5263" t="s">
        <v>18</v>
      </c>
    </row>
    <row r="5264" spans="1:3" x14ac:dyDescent="0.25">
      <c r="A5264" t="s">
        <v>176</v>
      </c>
      <c r="B5264" t="s">
        <v>3259</v>
      </c>
      <c r="C5264" t="s">
        <v>18</v>
      </c>
    </row>
    <row r="5265" spans="1:3" x14ac:dyDescent="0.25">
      <c r="A5265" t="s">
        <v>176</v>
      </c>
      <c r="B5265" t="s">
        <v>19885</v>
      </c>
      <c r="C5265" t="s">
        <v>18</v>
      </c>
    </row>
    <row r="5266" spans="1:3" x14ac:dyDescent="0.25">
      <c r="A5266" t="s">
        <v>16</v>
      </c>
      <c r="B5266" t="s">
        <v>18616</v>
      </c>
      <c r="C5266" t="s">
        <v>18</v>
      </c>
    </row>
    <row r="5267" spans="1:3" x14ac:dyDescent="0.25">
      <c r="A5267" t="s">
        <v>16</v>
      </c>
      <c r="B5267" t="s">
        <v>7584</v>
      </c>
      <c r="C5267" t="s">
        <v>18</v>
      </c>
    </row>
    <row r="5268" spans="1:3" x14ac:dyDescent="0.25">
      <c r="A5268" t="s">
        <v>192</v>
      </c>
      <c r="B5268" t="s">
        <v>12692</v>
      </c>
      <c r="C5268" t="s">
        <v>18</v>
      </c>
    </row>
    <row r="5269" spans="1:3" x14ac:dyDescent="0.25">
      <c r="A5269" t="s">
        <v>187</v>
      </c>
      <c r="B5269" t="s">
        <v>16807</v>
      </c>
      <c r="C5269" t="s">
        <v>18</v>
      </c>
    </row>
    <row r="5270" spans="1:3" x14ac:dyDescent="0.25">
      <c r="A5270" t="s">
        <v>16</v>
      </c>
      <c r="B5270" t="s">
        <v>18912</v>
      </c>
      <c r="C5270" t="s">
        <v>18</v>
      </c>
    </row>
    <row r="5271" spans="1:3" x14ac:dyDescent="0.25">
      <c r="A5271" t="s">
        <v>192</v>
      </c>
      <c r="B5271" t="s">
        <v>4346</v>
      </c>
      <c r="C5271" t="s">
        <v>18</v>
      </c>
    </row>
    <row r="5272" spans="1:3" x14ac:dyDescent="0.25">
      <c r="A5272" t="s">
        <v>16</v>
      </c>
      <c r="B5272" t="s">
        <v>8063</v>
      </c>
      <c r="C5272" t="s">
        <v>18</v>
      </c>
    </row>
    <row r="5273" spans="1:3" x14ac:dyDescent="0.25">
      <c r="A5273" t="s">
        <v>176</v>
      </c>
      <c r="B5273" t="s">
        <v>10136</v>
      </c>
      <c r="C5273" t="s">
        <v>18</v>
      </c>
    </row>
    <row r="5274" spans="1:3" x14ac:dyDescent="0.25">
      <c r="A5274" t="s">
        <v>192</v>
      </c>
      <c r="B5274" t="s">
        <v>16095</v>
      </c>
      <c r="C5274" t="s">
        <v>18</v>
      </c>
    </row>
    <row r="5275" spans="1:3" x14ac:dyDescent="0.25">
      <c r="A5275" t="s">
        <v>192</v>
      </c>
      <c r="B5275" t="s">
        <v>3531</v>
      </c>
      <c r="C5275" t="s">
        <v>18</v>
      </c>
    </row>
    <row r="5276" spans="1:3" x14ac:dyDescent="0.25">
      <c r="A5276" t="s">
        <v>192</v>
      </c>
      <c r="B5276" t="s">
        <v>4903</v>
      </c>
      <c r="C5276" t="s">
        <v>18</v>
      </c>
    </row>
    <row r="5277" spans="1:3" x14ac:dyDescent="0.25">
      <c r="A5277" t="s">
        <v>192</v>
      </c>
      <c r="B5277" t="s">
        <v>9022</v>
      </c>
      <c r="C5277" t="s">
        <v>18</v>
      </c>
    </row>
    <row r="5278" spans="1:3" x14ac:dyDescent="0.25">
      <c r="A5278" t="s">
        <v>16</v>
      </c>
      <c r="B5278" t="s">
        <v>17901</v>
      </c>
      <c r="C5278" t="s">
        <v>18</v>
      </c>
    </row>
    <row r="5279" spans="1:3" x14ac:dyDescent="0.25">
      <c r="A5279" t="s">
        <v>192</v>
      </c>
      <c r="B5279" t="s">
        <v>4954</v>
      </c>
      <c r="C5279" t="s">
        <v>18</v>
      </c>
    </row>
    <row r="5280" spans="1:3" x14ac:dyDescent="0.25">
      <c r="A5280" t="s">
        <v>16</v>
      </c>
      <c r="B5280" t="s">
        <v>19013</v>
      </c>
      <c r="C5280" t="s">
        <v>18</v>
      </c>
    </row>
    <row r="5281" spans="1:3" x14ac:dyDescent="0.25">
      <c r="A5281" t="s">
        <v>16</v>
      </c>
      <c r="B5281" t="s">
        <v>11305</v>
      </c>
      <c r="C5281" t="s">
        <v>18</v>
      </c>
    </row>
    <row r="5282" spans="1:3" x14ac:dyDescent="0.25">
      <c r="A5282" t="s">
        <v>176</v>
      </c>
      <c r="B5282" t="s">
        <v>3574</v>
      </c>
      <c r="C5282" t="s">
        <v>18</v>
      </c>
    </row>
    <row r="5283" spans="1:3" x14ac:dyDescent="0.25">
      <c r="A5283" t="s">
        <v>176</v>
      </c>
      <c r="B5283" t="s">
        <v>7356</v>
      </c>
      <c r="C5283" t="s">
        <v>18</v>
      </c>
    </row>
    <row r="5284" spans="1:3" x14ac:dyDescent="0.25">
      <c r="A5284" t="s">
        <v>187</v>
      </c>
      <c r="B5284" t="s">
        <v>8429</v>
      </c>
      <c r="C5284" t="s">
        <v>18</v>
      </c>
    </row>
    <row r="5285" spans="1:3" x14ac:dyDescent="0.25">
      <c r="A5285" t="s">
        <v>16</v>
      </c>
      <c r="B5285" t="s">
        <v>13481</v>
      </c>
      <c r="C5285" t="s">
        <v>18</v>
      </c>
    </row>
    <row r="5286" spans="1:3" x14ac:dyDescent="0.25">
      <c r="A5286" t="s">
        <v>192</v>
      </c>
      <c r="B5286" t="s">
        <v>19698</v>
      </c>
      <c r="C5286" t="s">
        <v>18</v>
      </c>
    </row>
    <row r="5287" spans="1:3" x14ac:dyDescent="0.25">
      <c r="A5287" t="s">
        <v>16</v>
      </c>
      <c r="B5287" t="s">
        <v>7237</v>
      </c>
      <c r="C5287" t="s">
        <v>18</v>
      </c>
    </row>
    <row r="5288" spans="1:3" x14ac:dyDescent="0.25">
      <c r="A5288" t="s">
        <v>16</v>
      </c>
      <c r="B5288" t="s">
        <v>14078</v>
      </c>
      <c r="C5288" t="s">
        <v>18</v>
      </c>
    </row>
    <row r="5289" spans="1:3" x14ac:dyDescent="0.25">
      <c r="A5289" t="s">
        <v>16</v>
      </c>
      <c r="B5289" t="s">
        <v>14446</v>
      </c>
      <c r="C5289" t="s">
        <v>18</v>
      </c>
    </row>
    <row r="5290" spans="1:3" x14ac:dyDescent="0.25">
      <c r="A5290" t="s">
        <v>192</v>
      </c>
      <c r="B5290" t="s">
        <v>19539</v>
      </c>
      <c r="C5290" t="s">
        <v>18</v>
      </c>
    </row>
    <row r="5291" spans="1:3" x14ac:dyDescent="0.25">
      <c r="A5291" t="s">
        <v>176</v>
      </c>
      <c r="B5291" t="s">
        <v>4003</v>
      </c>
      <c r="C5291" t="s">
        <v>18</v>
      </c>
    </row>
    <row r="5292" spans="1:3" x14ac:dyDescent="0.25">
      <c r="A5292" t="s">
        <v>176</v>
      </c>
      <c r="B5292" t="s">
        <v>17182</v>
      </c>
      <c r="C5292" t="s">
        <v>18</v>
      </c>
    </row>
    <row r="5293" spans="1:3" x14ac:dyDescent="0.25">
      <c r="A5293" t="s">
        <v>192</v>
      </c>
      <c r="B5293" t="s">
        <v>17139</v>
      </c>
      <c r="C5293" t="s">
        <v>18</v>
      </c>
    </row>
    <row r="5294" spans="1:3" x14ac:dyDescent="0.25">
      <c r="A5294" t="s">
        <v>192</v>
      </c>
      <c r="B5294" t="s">
        <v>6111</v>
      </c>
      <c r="C5294" t="s">
        <v>18</v>
      </c>
    </row>
    <row r="5295" spans="1:3" x14ac:dyDescent="0.25">
      <c r="A5295" t="s">
        <v>176</v>
      </c>
      <c r="B5295" t="s">
        <v>5875</v>
      </c>
      <c r="C5295" t="s">
        <v>18</v>
      </c>
    </row>
    <row r="5296" spans="1:3" x14ac:dyDescent="0.25">
      <c r="A5296" t="s">
        <v>187</v>
      </c>
      <c r="B5296" t="s">
        <v>14688</v>
      </c>
      <c r="C5296" t="s">
        <v>18</v>
      </c>
    </row>
    <row r="5297" spans="1:3" x14ac:dyDescent="0.25">
      <c r="A5297" t="s">
        <v>187</v>
      </c>
      <c r="B5297" t="s">
        <v>6624</v>
      </c>
      <c r="C5297" t="s">
        <v>18</v>
      </c>
    </row>
    <row r="5298" spans="1:3" x14ac:dyDescent="0.25">
      <c r="A5298" t="s">
        <v>192</v>
      </c>
      <c r="B5298" t="s">
        <v>4313</v>
      </c>
      <c r="C5298" t="s">
        <v>18</v>
      </c>
    </row>
    <row r="5299" spans="1:3" x14ac:dyDescent="0.25">
      <c r="A5299" t="s">
        <v>16</v>
      </c>
      <c r="B5299" t="s">
        <v>10109</v>
      </c>
      <c r="C5299" t="s">
        <v>18</v>
      </c>
    </row>
    <row r="5300" spans="1:3" x14ac:dyDescent="0.25">
      <c r="A5300" t="s">
        <v>192</v>
      </c>
      <c r="B5300" t="s">
        <v>9487</v>
      </c>
      <c r="C5300" t="s">
        <v>18</v>
      </c>
    </row>
    <row r="5301" spans="1:3" x14ac:dyDescent="0.25">
      <c r="A5301" t="s">
        <v>176</v>
      </c>
      <c r="B5301" t="s">
        <v>20440</v>
      </c>
      <c r="C5301" t="s">
        <v>18</v>
      </c>
    </row>
    <row r="5302" spans="1:3" x14ac:dyDescent="0.25">
      <c r="A5302" t="s">
        <v>16</v>
      </c>
      <c r="B5302" t="s">
        <v>15135</v>
      </c>
      <c r="C5302" t="s">
        <v>18</v>
      </c>
    </row>
    <row r="5303" spans="1:3" x14ac:dyDescent="0.25">
      <c r="A5303" t="s">
        <v>176</v>
      </c>
      <c r="B5303" t="s">
        <v>11088</v>
      </c>
      <c r="C5303" t="s">
        <v>18</v>
      </c>
    </row>
    <row r="5304" spans="1:3" x14ac:dyDescent="0.25">
      <c r="A5304" t="s">
        <v>176</v>
      </c>
      <c r="B5304" t="s">
        <v>9845</v>
      </c>
      <c r="C5304" t="s">
        <v>18</v>
      </c>
    </row>
    <row r="5305" spans="1:3" x14ac:dyDescent="0.25">
      <c r="A5305" t="s">
        <v>192</v>
      </c>
      <c r="B5305" t="s">
        <v>14083</v>
      </c>
      <c r="C5305" t="s">
        <v>18</v>
      </c>
    </row>
    <row r="5306" spans="1:3" x14ac:dyDescent="0.25">
      <c r="A5306" t="s">
        <v>172</v>
      </c>
      <c r="B5306" t="s">
        <v>3235</v>
      </c>
      <c r="C5306" t="s">
        <v>18</v>
      </c>
    </row>
    <row r="5307" spans="1:3" x14ac:dyDescent="0.25">
      <c r="A5307" t="s">
        <v>187</v>
      </c>
      <c r="B5307" t="s">
        <v>12998</v>
      </c>
      <c r="C5307" t="s">
        <v>18</v>
      </c>
    </row>
    <row r="5308" spans="1:3" x14ac:dyDescent="0.25">
      <c r="A5308" t="s">
        <v>16</v>
      </c>
      <c r="B5308" t="s">
        <v>12944</v>
      </c>
      <c r="C5308" t="s">
        <v>18</v>
      </c>
    </row>
    <row r="5309" spans="1:3" x14ac:dyDescent="0.25">
      <c r="A5309" t="s">
        <v>192</v>
      </c>
      <c r="B5309" t="s">
        <v>16651</v>
      </c>
      <c r="C5309" t="s">
        <v>18</v>
      </c>
    </row>
    <row r="5310" spans="1:3" x14ac:dyDescent="0.25">
      <c r="A5310" t="s">
        <v>16</v>
      </c>
      <c r="B5310" t="s">
        <v>13189</v>
      </c>
      <c r="C5310" t="s">
        <v>18</v>
      </c>
    </row>
    <row r="5311" spans="1:3" x14ac:dyDescent="0.25">
      <c r="A5311" t="s">
        <v>176</v>
      </c>
      <c r="B5311" t="s">
        <v>9026</v>
      </c>
      <c r="C5311" t="s">
        <v>18</v>
      </c>
    </row>
    <row r="5312" spans="1:3" x14ac:dyDescent="0.25">
      <c r="A5312" t="s">
        <v>16</v>
      </c>
      <c r="B5312" t="s">
        <v>8174</v>
      </c>
      <c r="C5312" t="s">
        <v>18</v>
      </c>
    </row>
    <row r="5313" spans="1:3" x14ac:dyDescent="0.25">
      <c r="A5313" t="s">
        <v>16</v>
      </c>
      <c r="B5313" t="s">
        <v>12912</v>
      </c>
      <c r="C5313" t="s">
        <v>18</v>
      </c>
    </row>
    <row r="5314" spans="1:3" x14ac:dyDescent="0.25">
      <c r="A5314" t="s">
        <v>192</v>
      </c>
      <c r="B5314" t="s">
        <v>10607</v>
      </c>
      <c r="C5314" t="s">
        <v>18</v>
      </c>
    </row>
    <row r="5315" spans="1:3" x14ac:dyDescent="0.25">
      <c r="A5315" t="s">
        <v>176</v>
      </c>
      <c r="B5315" t="s">
        <v>12659</v>
      </c>
      <c r="C5315" t="s">
        <v>18</v>
      </c>
    </row>
    <row r="5316" spans="1:3" x14ac:dyDescent="0.25">
      <c r="A5316" t="s">
        <v>187</v>
      </c>
      <c r="B5316" t="s">
        <v>4317</v>
      </c>
      <c r="C5316" t="s">
        <v>18</v>
      </c>
    </row>
    <row r="5317" spans="1:3" x14ac:dyDescent="0.25">
      <c r="A5317" t="s">
        <v>187</v>
      </c>
      <c r="B5317" t="s">
        <v>16367</v>
      </c>
      <c r="C5317" t="s">
        <v>18</v>
      </c>
    </row>
    <row r="5318" spans="1:3" x14ac:dyDescent="0.25">
      <c r="A5318" t="s">
        <v>16</v>
      </c>
      <c r="B5318" t="s">
        <v>9818</v>
      </c>
      <c r="C5318" t="s">
        <v>18</v>
      </c>
    </row>
    <row r="5319" spans="1:3" x14ac:dyDescent="0.25">
      <c r="A5319" t="s">
        <v>176</v>
      </c>
      <c r="B5319" t="s">
        <v>13053</v>
      </c>
      <c r="C5319" t="s">
        <v>18</v>
      </c>
    </row>
    <row r="5320" spans="1:3" x14ac:dyDescent="0.25">
      <c r="A5320" t="s">
        <v>187</v>
      </c>
      <c r="B5320" t="s">
        <v>5465</v>
      </c>
      <c r="C5320" t="s">
        <v>18</v>
      </c>
    </row>
    <row r="5321" spans="1:3" x14ac:dyDescent="0.25">
      <c r="A5321" t="s">
        <v>16</v>
      </c>
      <c r="B5321" t="s">
        <v>5258</v>
      </c>
      <c r="C5321" t="s">
        <v>18</v>
      </c>
    </row>
    <row r="5322" spans="1:3" x14ac:dyDescent="0.25">
      <c r="A5322" t="s">
        <v>187</v>
      </c>
      <c r="B5322" t="s">
        <v>13707</v>
      </c>
      <c r="C5322" t="s">
        <v>18</v>
      </c>
    </row>
    <row r="5323" spans="1:3" x14ac:dyDescent="0.25">
      <c r="A5323" t="s">
        <v>192</v>
      </c>
      <c r="B5323" t="s">
        <v>9383</v>
      </c>
      <c r="C5323" t="s">
        <v>18</v>
      </c>
    </row>
    <row r="5324" spans="1:3" x14ac:dyDescent="0.25">
      <c r="A5324" t="s">
        <v>16</v>
      </c>
      <c r="B5324" t="s">
        <v>12590</v>
      </c>
      <c r="C5324" t="s">
        <v>18</v>
      </c>
    </row>
    <row r="5325" spans="1:3" x14ac:dyDescent="0.25">
      <c r="A5325" t="s">
        <v>192</v>
      </c>
      <c r="B5325" t="s">
        <v>12195</v>
      </c>
      <c r="C5325" t="s">
        <v>18</v>
      </c>
    </row>
    <row r="5326" spans="1:3" x14ac:dyDescent="0.25">
      <c r="A5326" t="s">
        <v>16</v>
      </c>
      <c r="B5326" t="s">
        <v>15617</v>
      </c>
      <c r="C5326" t="s">
        <v>18</v>
      </c>
    </row>
    <row r="5327" spans="1:3" x14ac:dyDescent="0.25">
      <c r="A5327" t="s">
        <v>192</v>
      </c>
      <c r="B5327" t="s">
        <v>13567</v>
      </c>
      <c r="C5327" t="s">
        <v>18</v>
      </c>
    </row>
    <row r="5328" spans="1:3" x14ac:dyDescent="0.25">
      <c r="A5328" t="s">
        <v>192</v>
      </c>
      <c r="B5328" t="s">
        <v>13560</v>
      </c>
      <c r="C5328" t="s">
        <v>18</v>
      </c>
    </row>
    <row r="5329" spans="1:3" x14ac:dyDescent="0.25">
      <c r="A5329" t="s">
        <v>16</v>
      </c>
      <c r="B5329" t="s">
        <v>18291</v>
      </c>
      <c r="C5329" t="s">
        <v>18</v>
      </c>
    </row>
    <row r="5330" spans="1:3" x14ac:dyDescent="0.25">
      <c r="A5330" t="s">
        <v>176</v>
      </c>
      <c r="B5330" t="s">
        <v>18607</v>
      </c>
      <c r="C5330" t="s">
        <v>18</v>
      </c>
    </row>
    <row r="5331" spans="1:3" x14ac:dyDescent="0.25">
      <c r="A5331" t="s">
        <v>187</v>
      </c>
      <c r="B5331" t="s">
        <v>6894</v>
      </c>
      <c r="C5331" t="s">
        <v>18</v>
      </c>
    </row>
    <row r="5332" spans="1:3" x14ac:dyDescent="0.25">
      <c r="A5332" t="s">
        <v>16</v>
      </c>
      <c r="B5332" t="s">
        <v>12801</v>
      </c>
      <c r="C5332" t="s">
        <v>18</v>
      </c>
    </row>
    <row r="5333" spans="1:3" x14ac:dyDescent="0.25">
      <c r="A5333" t="s">
        <v>16</v>
      </c>
      <c r="B5333" t="s">
        <v>16293</v>
      </c>
      <c r="C5333" t="s">
        <v>18</v>
      </c>
    </row>
    <row r="5334" spans="1:3" x14ac:dyDescent="0.25">
      <c r="A5334" t="s">
        <v>172</v>
      </c>
      <c r="B5334" t="s">
        <v>7803</v>
      </c>
      <c r="C5334" t="s">
        <v>18</v>
      </c>
    </row>
    <row r="5335" spans="1:3" x14ac:dyDescent="0.25">
      <c r="A5335" t="s">
        <v>187</v>
      </c>
      <c r="B5335" t="s">
        <v>12304</v>
      </c>
      <c r="C5335" t="s">
        <v>18</v>
      </c>
    </row>
    <row r="5336" spans="1:3" x14ac:dyDescent="0.25">
      <c r="A5336" t="s">
        <v>16</v>
      </c>
      <c r="B5336" t="s">
        <v>6966</v>
      </c>
      <c r="C5336" t="s">
        <v>18</v>
      </c>
    </row>
    <row r="5337" spans="1:3" x14ac:dyDescent="0.25">
      <c r="A5337" t="s">
        <v>16</v>
      </c>
      <c r="B5337" t="s">
        <v>9919</v>
      </c>
      <c r="C5337" t="s">
        <v>18</v>
      </c>
    </row>
    <row r="5338" spans="1:3" x14ac:dyDescent="0.25">
      <c r="A5338" t="s">
        <v>16</v>
      </c>
      <c r="B5338" t="s">
        <v>7860</v>
      </c>
      <c r="C5338" t="s">
        <v>18</v>
      </c>
    </row>
    <row r="5339" spans="1:3" x14ac:dyDescent="0.25">
      <c r="A5339" t="s">
        <v>16</v>
      </c>
      <c r="B5339" t="s">
        <v>6123</v>
      </c>
      <c r="C5339" t="s">
        <v>18</v>
      </c>
    </row>
    <row r="5340" spans="1:3" x14ac:dyDescent="0.25">
      <c r="A5340" t="s">
        <v>176</v>
      </c>
      <c r="B5340" t="s">
        <v>14842</v>
      </c>
      <c r="C5340" t="s">
        <v>18</v>
      </c>
    </row>
    <row r="5341" spans="1:3" x14ac:dyDescent="0.25">
      <c r="A5341" t="s">
        <v>192</v>
      </c>
      <c r="B5341" t="s">
        <v>7091</v>
      </c>
      <c r="C5341" t="s">
        <v>18</v>
      </c>
    </row>
    <row r="5342" spans="1:3" x14ac:dyDescent="0.25">
      <c r="A5342" t="s">
        <v>187</v>
      </c>
      <c r="B5342" t="s">
        <v>7150</v>
      </c>
      <c r="C5342" t="s">
        <v>18</v>
      </c>
    </row>
    <row r="5343" spans="1:3" x14ac:dyDescent="0.25">
      <c r="A5343" t="s">
        <v>176</v>
      </c>
      <c r="B5343" t="s">
        <v>10198</v>
      </c>
      <c r="C5343" t="s">
        <v>18</v>
      </c>
    </row>
    <row r="5344" spans="1:3" x14ac:dyDescent="0.25">
      <c r="A5344" t="s">
        <v>176</v>
      </c>
      <c r="B5344" t="s">
        <v>10384</v>
      </c>
      <c r="C5344" t="s">
        <v>18</v>
      </c>
    </row>
    <row r="5345" spans="1:3" x14ac:dyDescent="0.25">
      <c r="A5345" t="s">
        <v>16</v>
      </c>
      <c r="B5345" t="s">
        <v>14475</v>
      </c>
      <c r="C5345" t="s">
        <v>18</v>
      </c>
    </row>
    <row r="5346" spans="1:3" x14ac:dyDescent="0.25">
      <c r="A5346" t="s">
        <v>16</v>
      </c>
      <c r="B5346" t="s">
        <v>20304</v>
      </c>
      <c r="C5346" t="s">
        <v>18</v>
      </c>
    </row>
    <row r="5347" spans="1:3" x14ac:dyDescent="0.25">
      <c r="A5347" t="s">
        <v>16</v>
      </c>
      <c r="B5347" t="s">
        <v>13942</v>
      </c>
      <c r="C5347" t="s">
        <v>18</v>
      </c>
    </row>
    <row r="5348" spans="1:3" x14ac:dyDescent="0.25">
      <c r="A5348" t="s">
        <v>16</v>
      </c>
      <c r="B5348" t="s">
        <v>17803</v>
      </c>
      <c r="C5348" t="s">
        <v>18</v>
      </c>
    </row>
    <row r="5349" spans="1:3" x14ac:dyDescent="0.25">
      <c r="A5349" t="s">
        <v>187</v>
      </c>
      <c r="B5349" t="s">
        <v>19310</v>
      </c>
      <c r="C5349" t="s">
        <v>18</v>
      </c>
    </row>
    <row r="5350" spans="1:3" x14ac:dyDescent="0.25">
      <c r="A5350" t="s">
        <v>192</v>
      </c>
      <c r="B5350" t="s">
        <v>14553</v>
      </c>
      <c r="C5350" t="s">
        <v>18</v>
      </c>
    </row>
    <row r="5351" spans="1:3" x14ac:dyDescent="0.25">
      <c r="A5351" t="s">
        <v>176</v>
      </c>
      <c r="B5351" t="s">
        <v>15587</v>
      </c>
      <c r="C5351" t="s">
        <v>18</v>
      </c>
    </row>
    <row r="5352" spans="1:3" x14ac:dyDescent="0.25">
      <c r="A5352" t="s">
        <v>16</v>
      </c>
      <c r="B5352" t="s">
        <v>15183</v>
      </c>
      <c r="C5352" t="s">
        <v>18</v>
      </c>
    </row>
    <row r="5353" spans="1:3" x14ac:dyDescent="0.25">
      <c r="A5353" t="s">
        <v>192</v>
      </c>
      <c r="B5353" t="s">
        <v>13436</v>
      </c>
      <c r="C5353" t="s">
        <v>18</v>
      </c>
    </row>
    <row r="5354" spans="1:3" x14ac:dyDescent="0.25">
      <c r="A5354" t="s">
        <v>176</v>
      </c>
      <c r="B5354" t="s">
        <v>20548</v>
      </c>
      <c r="C5354" t="s">
        <v>18</v>
      </c>
    </row>
    <row r="5355" spans="1:3" x14ac:dyDescent="0.25">
      <c r="A5355" t="s">
        <v>192</v>
      </c>
      <c r="B5355" t="s">
        <v>9882</v>
      </c>
      <c r="C5355" t="s">
        <v>18</v>
      </c>
    </row>
    <row r="5356" spans="1:3" x14ac:dyDescent="0.25">
      <c r="A5356" t="s">
        <v>16</v>
      </c>
      <c r="B5356" t="s">
        <v>19141</v>
      </c>
      <c r="C5356" t="s">
        <v>18</v>
      </c>
    </row>
    <row r="5357" spans="1:3" x14ac:dyDescent="0.25">
      <c r="A5357" t="s">
        <v>16</v>
      </c>
      <c r="B5357" t="s">
        <v>20466</v>
      </c>
      <c r="C5357" t="s">
        <v>18</v>
      </c>
    </row>
    <row r="5358" spans="1:3" x14ac:dyDescent="0.25">
      <c r="A5358" t="s">
        <v>176</v>
      </c>
      <c r="B5358" t="s">
        <v>14010</v>
      </c>
      <c r="C5358" t="s">
        <v>18</v>
      </c>
    </row>
    <row r="5359" spans="1:3" x14ac:dyDescent="0.25">
      <c r="A5359" t="s">
        <v>176</v>
      </c>
      <c r="B5359" t="s">
        <v>7136</v>
      </c>
      <c r="C5359" t="s">
        <v>18</v>
      </c>
    </row>
    <row r="5360" spans="1:3" x14ac:dyDescent="0.25">
      <c r="A5360" t="s">
        <v>192</v>
      </c>
      <c r="B5360" t="s">
        <v>12532</v>
      </c>
      <c r="C5360" t="s">
        <v>18</v>
      </c>
    </row>
    <row r="5361" spans="1:3" x14ac:dyDescent="0.25">
      <c r="A5361" t="s">
        <v>192</v>
      </c>
      <c r="B5361" t="s">
        <v>17029</v>
      </c>
      <c r="C5361" t="s">
        <v>18</v>
      </c>
    </row>
    <row r="5362" spans="1:3" x14ac:dyDescent="0.25">
      <c r="A5362" t="s">
        <v>192</v>
      </c>
      <c r="B5362" t="s">
        <v>14623</v>
      </c>
      <c r="C5362" t="s">
        <v>18</v>
      </c>
    </row>
    <row r="5363" spans="1:3" x14ac:dyDescent="0.25">
      <c r="A5363" t="s">
        <v>187</v>
      </c>
      <c r="B5363" t="s">
        <v>15975</v>
      </c>
      <c r="C5363" t="s">
        <v>18</v>
      </c>
    </row>
    <row r="5364" spans="1:3" x14ac:dyDescent="0.25">
      <c r="A5364" t="s">
        <v>176</v>
      </c>
      <c r="B5364" t="s">
        <v>14870</v>
      </c>
      <c r="C5364" t="s">
        <v>18</v>
      </c>
    </row>
    <row r="5365" spans="1:3" x14ac:dyDescent="0.25">
      <c r="A5365" t="s">
        <v>176</v>
      </c>
      <c r="B5365" t="s">
        <v>20011</v>
      </c>
      <c r="C5365" t="s">
        <v>18</v>
      </c>
    </row>
    <row r="5366" spans="1:3" x14ac:dyDescent="0.25">
      <c r="A5366" t="s">
        <v>16</v>
      </c>
      <c r="B5366" t="s">
        <v>13222</v>
      </c>
      <c r="C5366" t="s">
        <v>18</v>
      </c>
    </row>
    <row r="5367" spans="1:3" x14ac:dyDescent="0.25">
      <c r="A5367" t="s">
        <v>16</v>
      </c>
      <c r="B5367" t="s">
        <v>16526</v>
      </c>
      <c r="C5367" t="s">
        <v>18</v>
      </c>
    </row>
    <row r="5368" spans="1:3" x14ac:dyDescent="0.25">
      <c r="A5368" t="s">
        <v>16</v>
      </c>
      <c r="B5368" t="s">
        <v>19838</v>
      </c>
      <c r="C5368" t="s">
        <v>842</v>
      </c>
    </row>
    <row r="5369" spans="1:3" x14ac:dyDescent="0.25">
      <c r="A5369" t="s">
        <v>16</v>
      </c>
      <c r="B5369" t="s">
        <v>16912</v>
      </c>
      <c r="C5369" t="s">
        <v>18</v>
      </c>
    </row>
    <row r="5370" spans="1:3" x14ac:dyDescent="0.25">
      <c r="A5370" t="s">
        <v>16</v>
      </c>
      <c r="B5370" t="s">
        <v>7248</v>
      </c>
      <c r="C5370" t="s">
        <v>18</v>
      </c>
    </row>
    <row r="5371" spans="1:3" x14ac:dyDescent="0.25">
      <c r="A5371" t="s">
        <v>192</v>
      </c>
      <c r="B5371" t="s">
        <v>11284</v>
      </c>
      <c r="C5371" t="s">
        <v>18</v>
      </c>
    </row>
    <row r="5372" spans="1:3" x14ac:dyDescent="0.25">
      <c r="A5372" t="s">
        <v>172</v>
      </c>
      <c r="B5372" t="s">
        <v>12416</v>
      </c>
      <c r="C5372" t="s">
        <v>18</v>
      </c>
    </row>
    <row r="5373" spans="1:3" x14ac:dyDescent="0.25">
      <c r="A5373" t="s">
        <v>187</v>
      </c>
      <c r="B5373" t="s">
        <v>9523</v>
      </c>
      <c r="C5373" t="s">
        <v>18</v>
      </c>
    </row>
    <row r="5374" spans="1:3" x14ac:dyDescent="0.25">
      <c r="A5374" t="s">
        <v>192</v>
      </c>
      <c r="B5374" t="s">
        <v>7742</v>
      </c>
      <c r="C5374" t="s">
        <v>18</v>
      </c>
    </row>
    <row r="5375" spans="1:3" x14ac:dyDescent="0.25">
      <c r="A5375" t="s">
        <v>187</v>
      </c>
      <c r="B5375" t="s">
        <v>3928</v>
      </c>
      <c r="C5375" t="s">
        <v>18</v>
      </c>
    </row>
    <row r="5376" spans="1:3" x14ac:dyDescent="0.25">
      <c r="A5376" t="s">
        <v>187</v>
      </c>
      <c r="B5376" t="s">
        <v>7124</v>
      </c>
      <c r="C5376" t="s">
        <v>18</v>
      </c>
    </row>
    <row r="5377" spans="1:3" x14ac:dyDescent="0.25">
      <c r="A5377" t="s">
        <v>192</v>
      </c>
      <c r="B5377" t="s">
        <v>7374</v>
      </c>
      <c r="C5377" t="s">
        <v>18</v>
      </c>
    </row>
    <row r="5378" spans="1:3" x14ac:dyDescent="0.25">
      <c r="A5378" t="s">
        <v>176</v>
      </c>
      <c r="B5378" t="s">
        <v>6295</v>
      </c>
      <c r="C5378" t="s">
        <v>18</v>
      </c>
    </row>
    <row r="5379" spans="1:3" x14ac:dyDescent="0.25">
      <c r="A5379" t="s">
        <v>176</v>
      </c>
      <c r="B5379" t="s">
        <v>5525</v>
      </c>
      <c r="C5379" t="s">
        <v>18</v>
      </c>
    </row>
    <row r="5380" spans="1:3" x14ac:dyDescent="0.25">
      <c r="A5380" t="s">
        <v>187</v>
      </c>
      <c r="B5380" t="s">
        <v>5619</v>
      </c>
      <c r="C5380" t="s">
        <v>18</v>
      </c>
    </row>
    <row r="5381" spans="1:3" x14ac:dyDescent="0.25">
      <c r="A5381" t="s">
        <v>192</v>
      </c>
      <c r="B5381" t="s">
        <v>15683</v>
      </c>
      <c r="C5381" t="s">
        <v>18</v>
      </c>
    </row>
    <row r="5382" spans="1:3" x14ac:dyDescent="0.25">
      <c r="A5382" t="s">
        <v>176</v>
      </c>
      <c r="B5382" t="s">
        <v>3709</v>
      </c>
      <c r="C5382" t="s">
        <v>18</v>
      </c>
    </row>
    <row r="5383" spans="1:3" x14ac:dyDescent="0.25">
      <c r="A5383" t="s">
        <v>16</v>
      </c>
      <c r="B5383" t="s">
        <v>19570</v>
      </c>
      <c r="C5383" t="s">
        <v>18</v>
      </c>
    </row>
    <row r="5384" spans="1:3" x14ac:dyDescent="0.25">
      <c r="A5384" t="s">
        <v>187</v>
      </c>
      <c r="B5384" t="s">
        <v>16203</v>
      </c>
      <c r="C5384" t="s">
        <v>18</v>
      </c>
    </row>
    <row r="5385" spans="1:3" x14ac:dyDescent="0.25">
      <c r="A5385" t="s">
        <v>192</v>
      </c>
      <c r="B5385" t="s">
        <v>18939</v>
      </c>
      <c r="C5385" t="s">
        <v>18</v>
      </c>
    </row>
    <row r="5386" spans="1:3" x14ac:dyDescent="0.25">
      <c r="A5386" t="s">
        <v>192</v>
      </c>
      <c r="B5386" t="s">
        <v>7407</v>
      </c>
      <c r="C5386" t="s">
        <v>18</v>
      </c>
    </row>
    <row r="5387" spans="1:3" x14ac:dyDescent="0.25">
      <c r="A5387" t="s">
        <v>187</v>
      </c>
      <c r="B5387" t="s">
        <v>19871</v>
      </c>
      <c r="C5387" t="s">
        <v>18</v>
      </c>
    </row>
    <row r="5388" spans="1:3" x14ac:dyDescent="0.25">
      <c r="A5388" t="s">
        <v>172</v>
      </c>
      <c r="B5388" t="s">
        <v>9441</v>
      </c>
      <c r="C5388" t="s">
        <v>18</v>
      </c>
    </row>
    <row r="5389" spans="1:3" x14ac:dyDescent="0.25">
      <c r="A5389" t="s">
        <v>192</v>
      </c>
      <c r="B5389" t="s">
        <v>10463</v>
      </c>
      <c r="C5389" t="s">
        <v>18</v>
      </c>
    </row>
    <row r="5390" spans="1:3" x14ac:dyDescent="0.25">
      <c r="A5390" t="s">
        <v>176</v>
      </c>
      <c r="B5390" t="s">
        <v>2812</v>
      </c>
      <c r="C5390" t="s">
        <v>18</v>
      </c>
    </row>
    <row r="5391" spans="1:3" x14ac:dyDescent="0.25">
      <c r="A5391" t="s">
        <v>16</v>
      </c>
      <c r="B5391" t="s">
        <v>12960</v>
      </c>
      <c r="C5391" t="s">
        <v>18</v>
      </c>
    </row>
    <row r="5392" spans="1:3" x14ac:dyDescent="0.25">
      <c r="A5392" t="s">
        <v>187</v>
      </c>
      <c r="B5392" t="s">
        <v>3346</v>
      </c>
      <c r="C5392" t="s">
        <v>18</v>
      </c>
    </row>
    <row r="5393" spans="1:3" x14ac:dyDescent="0.25">
      <c r="A5393" t="s">
        <v>16</v>
      </c>
      <c r="B5393" t="s">
        <v>19705</v>
      </c>
      <c r="C5393" t="s">
        <v>18</v>
      </c>
    </row>
    <row r="5394" spans="1:3" x14ac:dyDescent="0.25">
      <c r="A5394" t="s">
        <v>16</v>
      </c>
      <c r="B5394" t="s">
        <v>12261</v>
      </c>
      <c r="C5394" t="s">
        <v>18</v>
      </c>
    </row>
    <row r="5395" spans="1:3" x14ac:dyDescent="0.25">
      <c r="A5395" t="s">
        <v>16</v>
      </c>
      <c r="B5395" t="s">
        <v>10791</v>
      </c>
      <c r="C5395" t="s">
        <v>18</v>
      </c>
    </row>
    <row r="5396" spans="1:3" x14ac:dyDescent="0.25">
      <c r="A5396" t="s">
        <v>16</v>
      </c>
      <c r="B5396" t="s">
        <v>14213</v>
      </c>
      <c r="C5396" t="s">
        <v>18</v>
      </c>
    </row>
    <row r="5397" spans="1:3" x14ac:dyDescent="0.25">
      <c r="A5397" t="s">
        <v>16</v>
      </c>
      <c r="B5397" t="s">
        <v>11719</v>
      </c>
      <c r="C5397" t="s">
        <v>18</v>
      </c>
    </row>
    <row r="5398" spans="1:3" x14ac:dyDescent="0.25">
      <c r="A5398" t="s">
        <v>16</v>
      </c>
      <c r="B5398" t="s">
        <v>9668</v>
      </c>
      <c r="C5398" t="s">
        <v>18</v>
      </c>
    </row>
    <row r="5399" spans="1:3" x14ac:dyDescent="0.25">
      <c r="A5399" t="s">
        <v>16</v>
      </c>
      <c r="B5399" t="s">
        <v>4832</v>
      </c>
      <c r="C5399" t="s">
        <v>18</v>
      </c>
    </row>
    <row r="5400" spans="1:3" x14ac:dyDescent="0.25">
      <c r="A5400" t="s">
        <v>16</v>
      </c>
      <c r="B5400" t="s">
        <v>7307</v>
      </c>
      <c r="C5400" t="s">
        <v>18</v>
      </c>
    </row>
    <row r="5401" spans="1:3" x14ac:dyDescent="0.25">
      <c r="A5401" t="s">
        <v>16</v>
      </c>
      <c r="B5401" t="s">
        <v>17685</v>
      </c>
      <c r="C5401" t="s">
        <v>18</v>
      </c>
    </row>
    <row r="5402" spans="1:3" x14ac:dyDescent="0.25">
      <c r="A5402" t="s">
        <v>16</v>
      </c>
      <c r="B5402" t="s">
        <v>10155</v>
      </c>
      <c r="C5402" t="s">
        <v>18</v>
      </c>
    </row>
    <row r="5403" spans="1:3" x14ac:dyDescent="0.25">
      <c r="A5403" t="s">
        <v>16</v>
      </c>
      <c r="B5403" t="s">
        <v>9192</v>
      </c>
      <c r="C5403" t="s">
        <v>18</v>
      </c>
    </row>
    <row r="5404" spans="1:3" x14ac:dyDescent="0.25">
      <c r="A5404" t="s">
        <v>16</v>
      </c>
      <c r="B5404" t="s">
        <v>17233</v>
      </c>
      <c r="C5404" t="s">
        <v>18</v>
      </c>
    </row>
    <row r="5405" spans="1:3" x14ac:dyDescent="0.25">
      <c r="A5405" t="s">
        <v>16</v>
      </c>
      <c r="B5405" t="s">
        <v>17354</v>
      </c>
      <c r="C5405" t="s">
        <v>18</v>
      </c>
    </row>
    <row r="5406" spans="1:3" x14ac:dyDescent="0.25">
      <c r="A5406" t="s">
        <v>16</v>
      </c>
      <c r="B5406" t="s">
        <v>7751</v>
      </c>
      <c r="C5406" t="s">
        <v>18</v>
      </c>
    </row>
    <row r="5407" spans="1:3" x14ac:dyDescent="0.25">
      <c r="A5407" t="s">
        <v>16</v>
      </c>
      <c r="B5407" t="s">
        <v>7868</v>
      </c>
      <c r="C5407" t="s">
        <v>18</v>
      </c>
    </row>
    <row r="5408" spans="1:3" x14ac:dyDescent="0.25">
      <c r="A5408" t="s">
        <v>16</v>
      </c>
      <c r="B5408" t="s">
        <v>12350</v>
      </c>
      <c r="C5408" t="s">
        <v>18</v>
      </c>
    </row>
    <row r="5409" spans="1:3" x14ac:dyDescent="0.25">
      <c r="A5409" t="s">
        <v>192</v>
      </c>
      <c r="B5409" t="s">
        <v>7338</v>
      </c>
      <c r="C5409" t="s">
        <v>18</v>
      </c>
    </row>
    <row r="5410" spans="1:3" x14ac:dyDescent="0.25">
      <c r="A5410" t="s">
        <v>192</v>
      </c>
      <c r="B5410" t="s">
        <v>18951</v>
      </c>
      <c r="C5410" t="s">
        <v>18</v>
      </c>
    </row>
    <row r="5411" spans="1:3" x14ac:dyDescent="0.25">
      <c r="A5411" t="s">
        <v>16</v>
      </c>
      <c r="B5411" t="s">
        <v>18312</v>
      </c>
      <c r="C5411" t="s">
        <v>18</v>
      </c>
    </row>
    <row r="5412" spans="1:3" x14ac:dyDescent="0.25">
      <c r="A5412" t="s">
        <v>16</v>
      </c>
      <c r="B5412" t="s">
        <v>20395</v>
      </c>
      <c r="C5412" t="s">
        <v>18</v>
      </c>
    </row>
    <row r="5413" spans="1:3" x14ac:dyDescent="0.25">
      <c r="A5413" t="s">
        <v>187</v>
      </c>
      <c r="B5413" t="s">
        <v>3947</v>
      </c>
      <c r="C5413" t="s">
        <v>18</v>
      </c>
    </row>
    <row r="5414" spans="1:3" x14ac:dyDescent="0.25">
      <c r="A5414" t="s">
        <v>176</v>
      </c>
      <c r="B5414" t="s">
        <v>3993</v>
      </c>
      <c r="C5414" t="s">
        <v>18</v>
      </c>
    </row>
    <row r="5415" spans="1:3" x14ac:dyDescent="0.25">
      <c r="A5415" t="s">
        <v>16</v>
      </c>
      <c r="B5415" t="s">
        <v>16380</v>
      </c>
      <c r="C5415" t="s">
        <v>18</v>
      </c>
    </row>
    <row r="5416" spans="1:3" x14ac:dyDescent="0.25">
      <c r="A5416" t="s">
        <v>176</v>
      </c>
      <c r="B5416" t="s">
        <v>8393</v>
      </c>
      <c r="C5416" t="s">
        <v>18</v>
      </c>
    </row>
    <row r="5417" spans="1:3" x14ac:dyDescent="0.25">
      <c r="A5417" t="s">
        <v>176</v>
      </c>
      <c r="B5417" t="s">
        <v>17249</v>
      </c>
      <c r="C5417" t="s">
        <v>18</v>
      </c>
    </row>
    <row r="5418" spans="1:3" x14ac:dyDescent="0.25">
      <c r="A5418" t="s">
        <v>176</v>
      </c>
      <c r="B5418" t="s">
        <v>14765</v>
      </c>
      <c r="C5418" t="s">
        <v>18</v>
      </c>
    </row>
    <row r="5419" spans="1:3" x14ac:dyDescent="0.25">
      <c r="A5419" t="s">
        <v>176</v>
      </c>
      <c r="B5419" t="s">
        <v>16040</v>
      </c>
      <c r="C5419" t="s">
        <v>18</v>
      </c>
    </row>
    <row r="5420" spans="1:3" x14ac:dyDescent="0.25">
      <c r="A5420" t="s">
        <v>176</v>
      </c>
      <c r="B5420" t="s">
        <v>17780</v>
      </c>
      <c r="C5420" t="s">
        <v>18</v>
      </c>
    </row>
    <row r="5421" spans="1:3" x14ac:dyDescent="0.25">
      <c r="A5421" t="s">
        <v>176</v>
      </c>
      <c r="B5421" t="s">
        <v>14105</v>
      </c>
      <c r="C5421" t="s">
        <v>18</v>
      </c>
    </row>
    <row r="5422" spans="1:3" x14ac:dyDescent="0.25">
      <c r="A5422" t="s">
        <v>16</v>
      </c>
      <c r="B5422" t="s">
        <v>19437</v>
      </c>
      <c r="C5422" t="s">
        <v>18</v>
      </c>
    </row>
    <row r="5423" spans="1:3" x14ac:dyDescent="0.25">
      <c r="A5423" t="s">
        <v>176</v>
      </c>
      <c r="B5423" t="s">
        <v>4469</v>
      </c>
      <c r="C5423" t="s">
        <v>18</v>
      </c>
    </row>
    <row r="5424" spans="1:3" x14ac:dyDescent="0.25">
      <c r="A5424" t="s">
        <v>16</v>
      </c>
      <c r="B5424" t="s">
        <v>19414</v>
      </c>
      <c r="C5424" t="s">
        <v>842</v>
      </c>
    </row>
    <row r="5425" spans="1:3" x14ac:dyDescent="0.25">
      <c r="A5425" t="s">
        <v>16</v>
      </c>
      <c r="B5425" t="s">
        <v>4029</v>
      </c>
      <c r="C5425" t="s">
        <v>18</v>
      </c>
    </row>
    <row r="5426" spans="1:3" x14ac:dyDescent="0.25">
      <c r="A5426" t="s">
        <v>16</v>
      </c>
      <c r="B5426" t="s">
        <v>20046</v>
      </c>
      <c r="C5426" t="s">
        <v>18</v>
      </c>
    </row>
    <row r="5427" spans="1:3" x14ac:dyDescent="0.25">
      <c r="A5427" t="s">
        <v>16</v>
      </c>
      <c r="B5427" t="s">
        <v>5486</v>
      </c>
      <c r="C5427" t="s">
        <v>18</v>
      </c>
    </row>
    <row r="5428" spans="1:3" x14ac:dyDescent="0.25">
      <c r="A5428" t="s">
        <v>16</v>
      </c>
      <c r="B5428" t="s">
        <v>19559</v>
      </c>
      <c r="C5428" t="s">
        <v>18</v>
      </c>
    </row>
    <row r="5429" spans="1:3" x14ac:dyDescent="0.25">
      <c r="A5429" t="s">
        <v>16</v>
      </c>
      <c r="B5429" t="s">
        <v>11984</v>
      </c>
      <c r="C5429" t="s">
        <v>18</v>
      </c>
    </row>
    <row r="5430" spans="1:3" x14ac:dyDescent="0.25">
      <c r="A5430" t="s">
        <v>16</v>
      </c>
      <c r="B5430" t="s">
        <v>17468</v>
      </c>
      <c r="C5430" t="s">
        <v>18</v>
      </c>
    </row>
    <row r="5431" spans="1:3" x14ac:dyDescent="0.25">
      <c r="A5431" t="s">
        <v>192</v>
      </c>
      <c r="B5431" t="s">
        <v>17668</v>
      </c>
      <c r="C5431" t="s">
        <v>18</v>
      </c>
    </row>
    <row r="5432" spans="1:3" x14ac:dyDescent="0.25">
      <c r="A5432" t="s">
        <v>176</v>
      </c>
      <c r="B5432" t="s">
        <v>13164</v>
      </c>
      <c r="C5432" t="s">
        <v>18</v>
      </c>
    </row>
    <row r="5433" spans="1:3" x14ac:dyDescent="0.25">
      <c r="A5433" t="s">
        <v>16</v>
      </c>
      <c r="B5433" t="s">
        <v>8070</v>
      </c>
      <c r="C5433" t="s">
        <v>18</v>
      </c>
    </row>
    <row r="5434" spans="1:3" x14ac:dyDescent="0.25">
      <c r="A5434" t="s">
        <v>176</v>
      </c>
      <c r="B5434" t="s">
        <v>17474</v>
      </c>
      <c r="C5434" t="s">
        <v>18</v>
      </c>
    </row>
    <row r="5435" spans="1:3" x14ac:dyDescent="0.25">
      <c r="A5435" t="s">
        <v>172</v>
      </c>
      <c r="B5435" t="s">
        <v>16079</v>
      </c>
      <c r="C5435" t="s">
        <v>18</v>
      </c>
    </row>
    <row r="5436" spans="1:3" x14ac:dyDescent="0.25">
      <c r="A5436" t="s">
        <v>16</v>
      </c>
      <c r="B5436" t="s">
        <v>12257</v>
      </c>
      <c r="C5436" t="s">
        <v>18</v>
      </c>
    </row>
    <row r="5437" spans="1:3" x14ac:dyDescent="0.25">
      <c r="A5437" t="s">
        <v>16</v>
      </c>
      <c r="B5437" t="s">
        <v>17499</v>
      </c>
      <c r="C5437" t="s">
        <v>18</v>
      </c>
    </row>
    <row r="5438" spans="1:3" x14ac:dyDescent="0.25">
      <c r="A5438" t="s">
        <v>16</v>
      </c>
      <c r="B5438" t="s">
        <v>5380</v>
      </c>
      <c r="C5438" t="s">
        <v>18</v>
      </c>
    </row>
    <row r="5439" spans="1:3" x14ac:dyDescent="0.25">
      <c r="A5439" t="s">
        <v>16</v>
      </c>
      <c r="B5439" t="s">
        <v>18049</v>
      </c>
      <c r="C5439" t="s">
        <v>18</v>
      </c>
    </row>
    <row r="5440" spans="1:3" x14ac:dyDescent="0.25">
      <c r="A5440" t="s">
        <v>192</v>
      </c>
      <c r="B5440" t="s">
        <v>14552</v>
      </c>
      <c r="C5440" t="s">
        <v>18</v>
      </c>
    </row>
    <row r="5441" spans="1:3" x14ac:dyDescent="0.25">
      <c r="A5441" t="s">
        <v>187</v>
      </c>
      <c r="B5441" t="s">
        <v>6893</v>
      </c>
      <c r="C5441" t="s">
        <v>18</v>
      </c>
    </row>
    <row r="5442" spans="1:3" x14ac:dyDescent="0.25">
      <c r="A5442" t="s">
        <v>187</v>
      </c>
      <c r="B5442" t="s">
        <v>8661</v>
      </c>
      <c r="C5442" t="s">
        <v>18</v>
      </c>
    </row>
    <row r="5443" spans="1:3" x14ac:dyDescent="0.25">
      <c r="A5443" t="s">
        <v>192</v>
      </c>
      <c r="B5443" t="s">
        <v>9931</v>
      </c>
      <c r="C5443" t="s">
        <v>18</v>
      </c>
    </row>
    <row r="5444" spans="1:3" x14ac:dyDescent="0.25">
      <c r="A5444" t="s">
        <v>16</v>
      </c>
      <c r="B5444" t="s">
        <v>15495</v>
      </c>
      <c r="C5444" t="s">
        <v>18</v>
      </c>
    </row>
    <row r="5445" spans="1:3" x14ac:dyDescent="0.25">
      <c r="A5445" t="s">
        <v>16</v>
      </c>
      <c r="B5445" t="s">
        <v>9190</v>
      </c>
      <c r="C5445" t="s">
        <v>18</v>
      </c>
    </row>
    <row r="5446" spans="1:3" x14ac:dyDescent="0.25">
      <c r="A5446" t="s">
        <v>176</v>
      </c>
      <c r="B5446" t="s">
        <v>14913</v>
      </c>
      <c r="C5446" t="s">
        <v>18</v>
      </c>
    </row>
    <row r="5447" spans="1:3" x14ac:dyDescent="0.25">
      <c r="A5447" t="s">
        <v>16</v>
      </c>
      <c r="B5447" t="s">
        <v>16594</v>
      </c>
      <c r="C5447" t="s">
        <v>18</v>
      </c>
    </row>
    <row r="5448" spans="1:3" x14ac:dyDescent="0.25">
      <c r="A5448" t="s">
        <v>187</v>
      </c>
      <c r="B5448" t="s">
        <v>16163</v>
      </c>
      <c r="C5448" t="s">
        <v>18</v>
      </c>
    </row>
    <row r="5449" spans="1:3" x14ac:dyDescent="0.25">
      <c r="A5449" t="s">
        <v>187</v>
      </c>
      <c r="B5449" t="s">
        <v>11839</v>
      </c>
      <c r="C5449" t="s">
        <v>18</v>
      </c>
    </row>
    <row r="5450" spans="1:3" x14ac:dyDescent="0.25">
      <c r="A5450" t="s">
        <v>176</v>
      </c>
      <c r="B5450" t="s">
        <v>11993</v>
      </c>
      <c r="C5450" t="s">
        <v>18</v>
      </c>
    </row>
    <row r="5451" spans="1:3" x14ac:dyDescent="0.25">
      <c r="A5451" t="s">
        <v>192</v>
      </c>
      <c r="B5451" t="s">
        <v>10068</v>
      </c>
      <c r="C5451" t="s">
        <v>18</v>
      </c>
    </row>
    <row r="5452" spans="1:3" x14ac:dyDescent="0.25">
      <c r="A5452" t="s">
        <v>176</v>
      </c>
      <c r="B5452" t="s">
        <v>4616</v>
      </c>
      <c r="C5452" t="s">
        <v>18</v>
      </c>
    </row>
    <row r="5453" spans="1:3" x14ac:dyDescent="0.25">
      <c r="A5453" t="s">
        <v>16</v>
      </c>
      <c r="B5453" t="s">
        <v>7682</v>
      </c>
      <c r="C5453" t="s">
        <v>18</v>
      </c>
    </row>
    <row r="5454" spans="1:3" x14ac:dyDescent="0.25">
      <c r="A5454" t="s">
        <v>176</v>
      </c>
      <c r="B5454" t="s">
        <v>14118</v>
      </c>
      <c r="C5454" t="s">
        <v>18</v>
      </c>
    </row>
    <row r="5455" spans="1:3" x14ac:dyDescent="0.25">
      <c r="A5455" t="s">
        <v>176</v>
      </c>
      <c r="B5455" t="s">
        <v>3062</v>
      </c>
      <c r="C5455" t="s">
        <v>18</v>
      </c>
    </row>
    <row r="5456" spans="1:3" x14ac:dyDescent="0.25">
      <c r="A5456" t="s">
        <v>16</v>
      </c>
      <c r="B5456" t="s">
        <v>17574</v>
      </c>
      <c r="C5456" t="s">
        <v>18</v>
      </c>
    </row>
    <row r="5457" spans="1:3" x14ac:dyDescent="0.25">
      <c r="A5457" t="s">
        <v>176</v>
      </c>
      <c r="B5457" t="s">
        <v>8760</v>
      </c>
      <c r="C5457" t="s">
        <v>18</v>
      </c>
    </row>
    <row r="5458" spans="1:3" x14ac:dyDescent="0.25">
      <c r="A5458" t="s">
        <v>176</v>
      </c>
      <c r="B5458" t="s">
        <v>7611</v>
      </c>
      <c r="C5458" t="s">
        <v>18</v>
      </c>
    </row>
    <row r="5459" spans="1:3" x14ac:dyDescent="0.25">
      <c r="A5459" t="s">
        <v>176</v>
      </c>
      <c r="B5459" t="s">
        <v>18309</v>
      </c>
      <c r="C5459" t="s">
        <v>18</v>
      </c>
    </row>
    <row r="5460" spans="1:3" x14ac:dyDescent="0.25">
      <c r="A5460" t="s">
        <v>176</v>
      </c>
      <c r="B5460" t="s">
        <v>11204</v>
      </c>
      <c r="C5460" t="s">
        <v>18</v>
      </c>
    </row>
    <row r="5461" spans="1:3" x14ac:dyDescent="0.25">
      <c r="A5461" t="s">
        <v>176</v>
      </c>
      <c r="B5461" t="s">
        <v>12616</v>
      </c>
      <c r="C5461" t="s">
        <v>18</v>
      </c>
    </row>
    <row r="5462" spans="1:3" x14ac:dyDescent="0.25">
      <c r="A5462" t="s">
        <v>187</v>
      </c>
      <c r="B5462" t="s">
        <v>20667</v>
      </c>
      <c r="C5462" t="s">
        <v>18</v>
      </c>
    </row>
    <row r="5463" spans="1:3" x14ac:dyDescent="0.25">
      <c r="A5463" t="s">
        <v>16</v>
      </c>
      <c r="B5463" t="s">
        <v>10988</v>
      </c>
      <c r="C5463" t="s">
        <v>18</v>
      </c>
    </row>
    <row r="5464" spans="1:3" x14ac:dyDescent="0.25">
      <c r="A5464" t="s">
        <v>187</v>
      </c>
      <c r="B5464" t="s">
        <v>16117</v>
      </c>
      <c r="C5464" t="s">
        <v>18</v>
      </c>
    </row>
    <row r="5465" spans="1:3" x14ac:dyDescent="0.25">
      <c r="A5465" t="s">
        <v>16</v>
      </c>
      <c r="B5465" t="s">
        <v>5216</v>
      </c>
      <c r="C5465" t="s">
        <v>18</v>
      </c>
    </row>
    <row r="5466" spans="1:3" x14ac:dyDescent="0.25">
      <c r="A5466" t="s">
        <v>16</v>
      </c>
      <c r="B5466" t="s">
        <v>3222</v>
      </c>
      <c r="C5466" t="s">
        <v>18</v>
      </c>
    </row>
    <row r="5467" spans="1:3" x14ac:dyDescent="0.25">
      <c r="A5467" t="s">
        <v>176</v>
      </c>
      <c r="B5467" t="s">
        <v>12389</v>
      </c>
      <c r="C5467" t="s">
        <v>18</v>
      </c>
    </row>
    <row r="5468" spans="1:3" x14ac:dyDescent="0.25">
      <c r="A5468" t="s">
        <v>16</v>
      </c>
      <c r="B5468" t="s">
        <v>6681</v>
      </c>
      <c r="C5468" t="s">
        <v>18</v>
      </c>
    </row>
    <row r="5469" spans="1:3" x14ac:dyDescent="0.25">
      <c r="A5469" t="s">
        <v>16</v>
      </c>
      <c r="B5469" t="s">
        <v>13440</v>
      </c>
      <c r="C5469" t="s">
        <v>18</v>
      </c>
    </row>
    <row r="5470" spans="1:3" x14ac:dyDescent="0.25">
      <c r="A5470" t="s">
        <v>16</v>
      </c>
      <c r="B5470" t="s">
        <v>11485</v>
      </c>
      <c r="C5470" t="s">
        <v>18</v>
      </c>
    </row>
    <row r="5471" spans="1:3" x14ac:dyDescent="0.25">
      <c r="A5471" t="s">
        <v>16</v>
      </c>
      <c r="B5471" t="s">
        <v>9880</v>
      </c>
      <c r="C5471" t="s">
        <v>18</v>
      </c>
    </row>
    <row r="5472" spans="1:3" x14ac:dyDescent="0.25">
      <c r="A5472" t="s">
        <v>16</v>
      </c>
      <c r="B5472" t="s">
        <v>17518</v>
      </c>
      <c r="C5472" t="s">
        <v>18</v>
      </c>
    </row>
    <row r="5473" spans="1:3" x14ac:dyDescent="0.25">
      <c r="A5473" t="s">
        <v>176</v>
      </c>
      <c r="B5473" t="s">
        <v>9281</v>
      </c>
      <c r="C5473" t="s">
        <v>18</v>
      </c>
    </row>
    <row r="5474" spans="1:3" x14ac:dyDescent="0.25">
      <c r="A5474" t="s">
        <v>192</v>
      </c>
      <c r="B5474" t="s">
        <v>3410</v>
      </c>
      <c r="C5474" t="s">
        <v>18</v>
      </c>
    </row>
    <row r="5475" spans="1:3" x14ac:dyDescent="0.25">
      <c r="A5475" t="s">
        <v>187</v>
      </c>
      <c r="B5475" t="s">
        <v>8136</v>
      </c>
      <c r="C5475" t="s">
        <v>18</v>
      </c>
    </row>
    <row r="5476" spans="1:3" x14ac:dyDescent="0.25">
      <c r="A5476" t="s">
        <v>176</v>
      </c>
      <c r="B5476" t="s">
        <v>17344</v>
      </c>
      <c r="C5476" t="s">
        <v>18</v>
      </c>
    </row>
    <row r="5477" spans="1:3" x14ac:dyDescent="0.25">
      <c r="A5477" t="s">
        <v>16</v>
      </c>
      <c r="B5477" t="s">
        <v>13271</v>
      </c>
      <c r="C5477" t="s">
        <v>18</v>
      </c>
    </row>
    <row r="5478" spans="1:3" x14ac:dyDescent="0.25">
      <c r="A5478" t="s">
        <v>192</v>
      </c>
      <c r="B5478" t="s">
        <v>15858</v>
      </c>
      <c r="C5478" t="s">
        <v>18</v>
      </c>
    </row>
    <row r="5479" spans="1:3" x14ac:dyDescent="0.25">
      <c r="A5479" t="s">
        <v>176</v>
      </c>
      <c r="B5479" t="s">
        <v>4917</v>
      </c>
      <c r="C5479" t="s">
        <v>18</v>
      </c>
    </row>
    <row r="5480" spans="1:3" x14ac:dyDescent="0.25">
      <c r="A5480" t="s">
        <v>16</v>
      </c>
      <c r="B5480" t="s">
        <v>3046</v>
      </c>
      <c r="C5480" t="s">
        <v>18</v>
      </c>
    </row>
    <row r="5481" spans="1:3" x14ac:dyDescent="0.25">
      <c r="A5481" t="s">
        <v>187</v>
      </c>
      <c r="B5481" t="s">
        <v>18875</v>
      </c>
      <c r="C5481" t="s">
        <v>18</v>
      </c>
    </row>
    <row r="5482" spans="1:3" x14ac:dyDescent="0.25">
      <c r="A5482" t="s">
        <v>176</v>
      </c>
      <c r="B5482" t="s">
        <v>8343</v>
      </c>
      <c r="C5482" t="s">
        <v>18</v>
      </c>
    </row>
    <row r="5483" spans="1:3" x14ac:dyDescent="0.25">
      <c r="A5483" t="s">
        <v>176</v>
      </c>
      <c r="B5483" t="s">
        <v>13062</v>
      </c>
      <c r="C5483" t="s">
        <v>18</v>
      </c>
    </row>
    <row r="5484" spans="1:3" x14ac:dyDescent="0.25">
      <c r="A5484" t="s">
        <v>187</v>
      </c>
      <c r="B5484" t="s">
        <v>4496</v>
      </c>
      <c r="C5484" t="s">
        <v>18</v>
      </c>
    </row>
    <row r="5485" spans="1:3" x14ac:dyDescent="0.25">
      <c r="A5485" t="s">
        <v>187</v>
      </c>
      <c r="B5485" t="s">
        <v>4615</v>
      </c>
      <c r="C5485" t="s">
        <v>18</v>
      </c>
    </row>
    <row r="5486" spans="1:3" x14ac:dyDescent="0.25">
      <c r="A5486" t="s">
        <v>16</v>
      </c>
      <c r="B5486" t="s">
        <v>14402</v>
      </c>
      <c r="C5486" t="s">
        <v>18</v>
      </c>
    </row>
    <row r="5487" spans="1:3" x14ac:dyDescent="0.25">
      <c r="A5487" t="s">
        <v>16</v>
      </c>
      <c r="B5487" t="s">
        <v>4332</v>
      </c>
      <c r="C5487" t="s">
        <v>18</v>
      </c>
    </row>
    <row r="5488" spans="1:3" x14ac:dyDescent="0.25">
      <c r="A5488" t="s">
        <v>176</v>
      </c>
      <c r="B5488" t="s">
        <v>5396</v>
      </c>
      <c r="C5488" t="s">
        <v>18</v>
      </c>
    </row>
    <row r="5489" spans="1:3" x14ac:dyDescent="0.25">
      <c r="A5489" t="s">
        <v>176</v>
      </c>
      <c r="B5489" t="s">
        <v>18268</v>
      </c>
      <c r="C5489" t="s">
        <v>18</v>
      </c>
    </row>
    <row r="5490" spans="1:3" x14ac:dyDescent="0.25">
      <c r="A5490" t="s">
        <v>187</v>
      </c>
      <c r="B5490" t="s">
        <v>4291</v>
      </c>
      <c r="C5490" t="s">
        <v>18</v>
      </c>
    </row>
    <row r="5491" spans="1:3" x14ac:dyDescent="0.25">
      <c r="A5491" t="s">
        <v>16</v>
      </c>
      <c r="B5491" t="s">
        <v>7526</v>
      </c>
      <c r="C5491" t="s">
        <v>18</v>
      </c>
    </row>
    <row r="5492" spans="1:3" x14ac:dyDescent="0.25">
      <c r="A5492" t="s">
        <v>187</v>
      </c>
      <c r="B5492" t="s">
        <v>20488</v>
      </c>
      <c r="C5492" t="s">
        <v>18</v>
      </c>
    </row>
    <row r="5493" spans="1:3" x14ac:dyDescent="0.25">
      <c r="A5493" t="s">
        <v>192</v>
      </c>
      <c r="B5493" t="s">
        <v>5937</v>
      </c>
      <c r="C5493" t="s">
        <v>18</v>
      </c>
    </row>
    <row r="5494" spans="1:3" x14ac:dyDescent="0.25">
      <c r="A5494" t="s">
        <v>176</v>
      </c>
      <c r="B5494" t="s">
        <v>15974</v>
      </c>
      <c r="C5494" t="s">
        <v>18</v>
      </c>
    </row>
    <row r="5495" spans="1:3" x14ac:dyDescent="0.25">
      <c r="A5495" t="s">
        <v>16</v>
      </c>
      <c r="B5495" t="s">
        <v>18590</v>
      </c>
      <c r="C5495" t="s">
        <v>18</v>
      </c>
    </row>
    <row r="5496" spans="1:3" x14ac:dyDescent="0.25">
      <c r="A5496" t="s">
        <v>192</v>
      </c>
      <c r="B5496" t="s">
        <v>9089</v>
      </c>
      <c r="C5496" t="s">
        <v>18</v>
      </c>
    </row>
    <row r="5497" spans="1:3" x14ac:dyDescent="0.25">
      <c r="A5497" t="s">
        <v>176</v>
      </c>
      <c r="B5497" t="s">
        <v>12824</v>
      </c>
      <c r="C5497" t="s">
        <v>18</v>
      </c>
    </row>
    <row r="5498" spans="1:3" x14ac:dyDescent="0.25">
      <c r="A5498" t="s">
        <v>187</v>
      </c>
      <c r="B5498" t="s">
        <v>19927</v>
      </c>
      <c r="C5498" t="s">
        <v>18</v>
      </c>
    </row>
    <row r="5499" spans="1:3" x14ac:dyDescent="0.25">
      <c r="A5499" t="s">
        <v>187</v>
      </c>
      <c r="B5499" t="s">
        <v>12312</v>
      </c>
      <c r="C5499" t="s">
        <v>18</v>
      </c>
    </row>
    <row r="5500" spans="1:3" x14ac:dyDescent="0.25">
      <c r="A5500" t="s">
        <v>176</v>
      </c>
      <c r="B5500" t="s">
        <v>11060</v>
      </c>
      <c r="C5500" t="s">
        <v>18</v>
      </c>
    </row>
    <row r="5501" spans="1:3" x14ac:dyDescent="0.25">
      <c r="A5501" t="s">
        <v>192</v>
      </c>
      <c r="B5501" t="s">
        <v>9558</v>
      </c>
      <c r="C5501" t="s">
        <v>18</v>
      </c>
    </row>
    <row r="5502" spans="1:3" x14ac:dyDescent="0.25">
      <c r="A5502" t="s">
        <v>192</v>
      </c>
      <c r="B5502" t="s">
        <v>4470</v>
      </c>
      <c r="C5502" t="s">
        <v>18</v>
      </c>
    </row>
    <row r="5503" spans="1:3" x14ac:dyDescent="0.25">
      <c r="A5503" t="s">
        <v>187</v>
      </c>
      <c r="B5503" t="s">
        <v>13786</v>
      </c>
      <c r="C5503" t="s">
        <v>18</v>
      </c>
    </row>
    <row r="5504" spans="1:3" x14ac:dyDescent="0.25">
      <c r="A5504" t="s">
        <v>16</v>
      </c>
      <c r="B5504" t="s">
        <v>13009</v>
      </c>
      <c r="C5504" t="s">
        <v>18</v>
      </c>
    </row>
    <row r="5505" spans="1:3" x14ac:dyDescent="0.25">
      <c r="A5505" t="s">
        <v>192</v>
      </c>
      <c r="B5505" t="s">
        <v>15425</v>
      </c>
      <c r="C5505" t="s">
        <v>18</v>
      </c>
    </row>
    <row r="5506" spans="1:3" x14ac:dyDescent="0.25">
      <c r="A5506" t="s">
        <v>16</v>
      </c>
      <c r="B5506" t="s">
        <v>15727</v>
      </c>
      <c r="C5506" t="s">
        <v>18</v>
      </c>
    </row>
    <row r="5507" spans="1:3" x14ac:dyDescent="0.25">
      <c r="A5507" t="s">
        <v>172</v>
      </c>
      <c r="B5507" t="s">
        <v>17973</v>
      </c>
      <c r="C5507" t="s">
        <v>18</v>
      </c>
    </row>
    <row r="5508" spans="1:3" x14ac:dyDescent="0.25">
      <c r="A5508" t="s">
        <v>16</v>
      </c>
      <c r="B5508" t="s">
        <v>15263</v>
      </c>
      <c r="C5508" t="s">
        <v>18</v>
      </c>
    </row>
    <row r="5509" spans="1:3" x14ac:dyDescent="0.25">
      <c r="A5509" t="s">
        <v>192</v>
      </c>
      <c r="B5509" t="s">
        <v>16574</v>
      </c>
      <c r="C5509" t="s">
        <v>18</v>
      </c>
    </row>
    <row r="5510" spans="1:3" x14ac:dyDescent="0.25">
      <c r="A5510" t="s">
        <v>16</v>
      </c>
      <c r="B5510" t="s">
        <v>9632</v>
      </c>
      <c r="C5510" t="s">
        <v>18</v>
      </c>
    </row>
    <row r="5511" spans="1:3" x14ac:dyDescent="0.25">
      <c r="A5511" t="s">
        <v>187</v>
      </c>
      <c r="B5511" t="s">
        <v>4232</v>
      </c>
      <c r="C5511" t="s">
        <v>18</v>
      </c>
    </row>
    <row r="5512" spans="1:3" x14ac:dyDescent="0.25">
      <c r="A5512" t="s">
        <v>176</v>
      </c>
      <c r="B5512" t="s">
        <v>2944</v>
      </c>
      <c r="C5512" t="s">
        <v>18</v>
      </c>
    </row>
    <row r="5513" spans="1:3" x14ac:dyDescent="0.25">
      <c r="A5513" t="s">
        <v>16</v>
      </c>
      <c r="B5513" t="s">
        <v>9150</v>
      </c>
      <c r="C5513" t="s">
        <v>18</v>
      </c>
    </row>
    <row r="5514" spans="1:3" x14ac:dyDescent="0.25">
      <c r="A5514" t="s">
        <v>192</v>
      </c>
      <c r="B5514" t="s">
        <v>15421</v>
      </c>
      <c r="C5514" t="s">
        <v>18</v>
      </c>
    </row>
    <row r="5515" spans="1:3" x14ac:dyDescent="0.25">
      <c r="A5515" t="s">
        <v>16</v>
      </c>
      <c r="B5515" t="s">
        <v>12281</v>
      </c>
      <c r="C5515" t="s">
        <v>18</v>
      </c>
    </row>
    <row r="5516" spans="1:3" x14ac:dyDescent="0.25">
      <c r="A5516" t="s">
        <v>192</v>
      </c>
      <c r="B5516" t="s">
        <v>15705</v>
      </c>
      <c r="C5516" t="s">
        <v>18</v>
      </c>
    </row>
    <row r="5517" spans="1:3" x14ac:dyDescent="0.25">
      <c r="A5517" t="s">
        <v>187</v>
      </c>
      <c r="B5517" t="s">
        <v>11138</v>
      </c>
      <c r="C5517" t="s">
        <v>18</v>
      </c>
    </row>
    <row r="5518" spans="1:3" x14ac:dyDescent="0.25">
      <c r="A5518" t="s">
        <v>176</v>
      </c>
      <c r="B5518" t="s">
        <v>8100</v>
      </c>
      <c r="C5518" t="s">
        <v>18</v>
      </c>
    </row>
    <row r="5519" spans="1:3" x14ac:dyDescent="0.25">
      <c r="A5519" t="s">
        <v>192</v>
      </c>
      <c r="B5519" t="s">
        <v>13960</v>
      </c>
      <c r="C5519" t="s">
        <v>18</v>
      </c>
    </row>
    <row r="5520" spans="1:3" x14ac:dyDescent="0.25">
      <c r="A5520" t="s">
        <v>16</v>
      </c>
      <c r="B5520" t="s">
        <v>3140</v>
      </c>
      <c r="C5520" t="s">
        <v>18</v>
      </c>
    </row>
    <row r="5521" spans="1:3" x14ac:dyDescent="0.25">
      <c r="A5521" t="s">
        <v>176</v>
      </c>
      <c r="B5521" t="s">
        <v>8690</v>
      </c>
      <c r="C5521" t="s">
        <v>18</v>
      </c>
    </row>
    <row r="5522" spans="1:3" x14ac:dyDescent="0.25">
      <c r="A5522" t="s">
        <v>176</v>
      </c>
      <c r="B5522" t="s">
        <v>5203</v>
      </c>
      <c r="C5522" t="s">
        <v>18</v>
      </c>
    </row>
    <row r="5523" spans="1:3" x14ac:dyDescent="0.25">
      <c r="A5523" t="s">
        <v>187</v>
      </c>
      <c r="B5523" t="s">
        <v>20109</v>
      </c>
      <c r="C5523" t="s">
        <v>18</v>
      </c>
    </row>
    <row r="5524" spans="1:3" x14ac:dyDescent="0.25">
      <c r="A5524" t="s">
        <v>176</v>
      </c>
      <c r="B5524" t="s">
        <v>2903</v>
      </c>
      <c r="C5524" t="s">
        <v>18</v>
      </c>
    </row>
    <row r="5525" spans="1:3" x14ac:dyDescent="0.25">
      <c r="A5525" t="s">
        <v>192</v>
      </c>
      <c r="B5525" t="s">
        <v>15203</v>
      </c>
      <c r="C5525" t="s">
        <v>18</v>
      </c>
    </row>
    <row r="5526" spans="1:3" x14ac:dyDescent="0.25">
      <c r="A5526" t="s">
        <v>176</v>
      </c>
      <c r="B5526" t="s">
        <v>4041</v>
      </c>
      <c r="C5526" t="s">
        <v>18</v>
      </c>
    </row>
    <row r="5527" spans="1:3" x14ac:dyDescent="0.25">
      <c r="A5527" t="s">
        <v>187</v>
      </c>
      <c r="B5527" t="s">
        <v>4176</v>
      </c>
      <c r="C5527" t="s">
        <v>18</v>
      </c>
    </row>
    <row r="5528" spans="1:3" x14ac:dyDescent="0.25">
      <c r="A5528" t="s">
        <v>187</v>
      </c>
      <c r="B5528" t="s">
        <v>2711</v>
      </c>
      <c r="C5528" t="s">
        <v>18</v>
      </c>
    </row>
    <row r="5529" spans="1:3" x14ac:dyDescent="0.25">
      <c r="A5529" t="s">
        <v>16</v>
      </c>
      <c r="B5529" t="s">
        <v>5848</v>
      </c>
      <c r="C5529" t="s">
        <v>18</v>
      </c>
    </row>
    <row r="5530" spans="1:3" x14ac:dyDescent="0.25">
      <c r="A5530" t="s">
        <v>176</v>
      </c>
      <c r="B5530" t="s">
        <v>16216</v>
      </c>
      <c r="C5530" t="s">
        <v>18</v>
      </c>
    </row>
    <row r="5531" spans="1:3" x14ac:dyDescent="0.25">
      <c r="A5531" t="s">
        <v>176</v>
      </c>
      <c r="B5531" t="s">
        <v>11279</v>
      </c>
      <c r="C5531" t="s">
        <v>18</v>
      </c>
    </row>
    <row r="5532" spans="1:3" x14ac:dyDescent="0.25">
      <c r="A5532" t="s">
        <v>16</v>
      </c>
      <c r="B5532" t="s">
        <v>12262</v>
      </c>
      <c r="C5532" t="s">
        <v>18</v>
      </c>
    </row>
    <row r="5533" spans="1:3" x14ac:dyDescent="0.25">
      <c r="A5533" t="s">
        <v>176</v>
      </c>
      <c r="B5533" t="s">
        <v>10461</v>
      </c>
      <c r="C5533" t="s">
        <v>18</v>
      </c>
    </row>
    <row r="5534" spans="1:3" x14ac:dyDescent="0.25">
      <c r="A5534" t="s">
        <v>172</v>
      </c>
      <c r="B5534" t="s">
        <v>7982</v>
      </c>
      <c r="C5534" t="s">
        <v>18</v>
      </c>
    </row>
    <row r="5535" spans="1:3" x14ac:dyDescent="0.25">
      <c r="A5535" t="s">
        <v>16</v>
      </c>
      <c r="B5535" t="s">
        <v>16234</v>
      </c>
      <c r="C5535" t="s">
        <v>18</v>
      </c>
    </row>
    <row r="5536" spans="1:3" x14ac:dyDescent="0.25">
      <c r="A5536" t="s">
        <v>192</v>
      </c>
      <c r="B5536" t="s">
        <v>18641</v>
      </c>
      <c r="C5536" t="s">
        <v>18</v>
      </c>
    </row>
    <row r="5537" spans="1:3" x14ac:dyDescent="0.25">
      <c r="A5537" t="s">
        <v>176</v>
      </c>
      <c r="B5537" t="s">
        <v>12885</v>
      </c>
      <c r="C5537" t="s">
        <v>18</v>
      </c>
    </row>
    <row r="5538" spans="1:3" x14ac:dyDescent="0.25">
      <c r="A5538" t="s">
        <v>16</v>
      </c>
      <c r="B5538" t="s">
        <v>19509</v>
      </c>
      <c r="C5538" t="s">
        <v>18</v>
      </c>
    </row>
    <row r="5539" spans="1:3" x14ac:dyDescent="0.25">
      <c r="A5539" t="s">
        <v>16</v>
      </c>
      <c r="B5539" t="s">
        <v>3657</v>
      </c>
      <c r="C5539" t="s">
        <v>18</v>
      </c>
    </row>
    <row r="5540" spans="1:3" x14ac:dyDescent="0.25">
      <c r="A5540" t="s">
        <v>187</v>
      </c>
      <c r="B5540" t="s">
        <v>19824</v>
      </c>
      <c r="C5540" t="s">
        <v>18</v>
      </c>
    </row>
    <row r="5541" spans="1:3" x14ac:dyDescent="0.25">
      <c r="A5541" t="s">
        <v>192</v>
      </c>
      <c r="B5541" t="s">
        <v>10048</v>
      </c>
      <c r="C5541" t="s">
        <v>18</v>
      </c>
    </row>
    <row r="5542" spans="1:3" x14ac:dyDescent="0.25">
      <c r="A5542" t="s">
        <v>192</v>
      </c>
      <c r="B5542" t="s">
        <v>10854</v>
      </c>
      <c r="C5542" t="s">
        <v>18</v>
      </c>
    </row>
    <row r="5543" spans="1:3" x14ac:dyDescent="0.25">
      <c r="A5543" t="s">
        <v>192</v>
      </c>
      <c r="B5543" t="s">
        <v>9716</v>
      </c>
      <c r="C5543" t="s">
        <v>18</v>
      </c>
    </row>
    <row r="5544" spans="1:3" x14ac:dyDescent="0.25">
      <c r="A5544" t="s">
        <v>16</v>
      </c>
      <c r="B5544" t="s">
        <v>17393</v>
      </c>
      <c r="C5544" t="s">
        <v>18</v>
      </c>
    </row>
    <row r="5545" spans="1:3" x14ac:dyDescent="0.25">
      <c r="A5545" t="s">
        <v>192</v>
      </c>
      <c r="B5545" t="s">
        <v>8321</v>
      </c>
      <c r="C5545" t="s">
        <v>18</v>
      </c>
    </row>
    <row r="5546" spans="1:3" x14ac:dyDescent="0.25">
      <c r="A5546" t="s">
        <v>176</v>
      </c>
      <c r="B5546" t="s">
        <v>12705</v>
      </c>
      <c r="C5546" t="s">
        <v>18</v>
      </c>
    </row>
    <row r="5547" spans="1:3" x14ac:dyDescent="0.25">
      <c r="A5547" t="s">
        <v>187</v>
      </c>
      <c r="B5547" t="s">
        <v>8034</v>
      </c>
      <c r="C5547" t="s">
        <v>18</v>
      </c>
    </row>
    <row r="5548" spans="1:3" x14ac:dyDescent="0.25">
      <c r="A5548" t="s">
        <v>187</v>
      </c>
      <c r="B5548" t="s">
        <v>20583</v>
      </c>
      <c r="C5548" t="s">
        <v>18</v>
      </c>
    </row>
    <row r="5549" spans="1:3" x14ac:dyDescent="0.25">
      <c r="A5549" t="s">
        <v>16</v>
      </c>
      <c r="B5549" t="s">
        <v>4099</v>
      </c>
      <c r="C5549" t="s">
        <v>18</v>
      </c>
    </row>
    <row r="5550" spans="1:3" x14ac:dyDescent="0.25">
      <c r="A5550" t="s">
        <v>192</v>
      </c>
      <c r="B5550" t="s">
        <v>10113</v>
      </c>
      <c r="C5550" t="s">
        <v>18</v>
      </c>
    </row>
    <row r="5551" spans="1:3" x14ac:dyDescent="0.25">
      <c r="A5551" t="s">
        <v>16</v>
      </c>
      <c r="B5551" t="s">
        <v>20217</v>
      </c>
      <c r="C5551" t="s">
        <v>18</v>
      </c>
    </row>
    <row r="5552" spans="1:3" x14ac:dyDescent="0.25">
      <c r="A5552" t="s">
        <v>16</v>
      </c>
      <c r="B5552" t="s">
        <v>20492</v>
      </c>
      <c r="C5552" t="s">
        <v>18</v>
      </c>
    </row>
    <row r="5553" spans="1:3" x14ac:dyDescent="0.25">
      <c r="A5553" t="s">
        <v>192</v>
      </c>
      <c r="B5553" t="s">
        <v>11888</v>
      </c>
      <c r="C5553" t="s">
        <v>18</v>
      </c>
    </row>
    <row r="5554" spans="1:3" x14ac:dyDescent="0.25">
      <c r="A5554" t="s">
        <v>187</v>
      </c>
      <c r="B5554" t="s">
        <v>14460</v>
      </c>
      <c r="C5554" t="s">
        <v>18</v>
      </c>
    </row>
    <row r="5555" spans="1:3" x14ac:dyDescent="0.25">
      <c r="A5555" t="s">
        <v>187</v>
      </c>
      <c r="B5555" t="s">
        <v>20081</v>
      </c>
      <c r="C5555" t="s">
        <v>18</v>
      </c>
    </row>
    <row r="5556" spans="1:3" x14ac:dyDescent="0.25">
      <c r="A5556" t="s">
        <v>16</v>
      </c>
      <c r="B5556" t="s">
        <v>7235</v>
      </c>
      <c r="C5556" t="s">
        <v>18</v>
      </c>
    </row>
    <row r="5557" spans="1:3" x14ac:dyDescent="0.25">
      <c r="A5557" t="s">
        <v>16</v>
      </c>
      <c r="B5557" t="s">
        <v>3725</v>
      </c>
      <c r="C5557" t="s">
        <v>18</v>
      </c>
    </row>
    <row r="5558" spans="1:3" x14ac:dyDescent="0.25">
      <c r="A5558" t="s">
        <v>187</v>
      </c>
      <c r="B5558" t="s">
        <v>12760</v>
      </c>
      <c r="C5558" t="s">
        <v>18</v>
      </c>
    </row>
    <row r="5559" spans="1:3" x14ac:dyDescent="0.25">
      <c r="A5559" t="s">
        <v>187</v>
      </c>
      <c r="B5559" t="s">
        <v>11946</v>
      </c>
      <c r="C5559" t="s">
        <v>18</v>
      </c>
    </row>
    <row r="5560" spans="1:3" x14ac:dyDescent="0.25">
      <c r="A5560" t="s">
        <v>176</v>
      </c>
      <c r="B5560" t="s">
        <v>17763</v>
      </c>
      <c r="C5560" t="s">
        <v>18</v>
      </c>
    </row>
    <row r="5561" spans="1:3" x14ac:dyDescent="0.25">
      <c r="A5561" t="s">
        <v>176</v>
      </c>
      <c r="B5561" t="s">
        <v>4386</v>
      </c>
      <c r="C5561" t="s">
        <v>18</v>
      </c>
    </row>
    <row r="5562" spans="1:3" x14ac:dyDescent="0.25">
      <c r="A5562" t="s">
        <v>176</v>
      </c>
      <c r="B5562" t="s">
        <v>7708</v>
      </c>
      <c r="C5562" t="s">
        <v>18</v>
      </c>
    </row>
    <row r="5563" spans="1:3" x14ac:dyDescent="0.25">
      <c r="A5563" t="s">
        <v>16</v>
      </c>
      <c r="B5563" t="s">
        <v>15052</v>
      </c>
      <c r="C5563" t="s">
        <v>18</v>
      </c>
    </row>
    <row r="5564" spans="1:3" x14ac:dyDescent="0.25">
      <c r="A5564" t="s">
        <v>176</v>
      </c>
      <c r="B5564" t="s">
        <v>16989</v>
      </c>
      <c r="C5564" t="s">
        <v>18</v>
      </c>
    </row>
    <row r="5565" spans="1:3" x14ac:dyDescent="0.25">
      <c r="A5565" t="s">
        <v>16</v>
      </c>
      <c r="B5565" t="s">
        <v>8198</v>
      </c>
      <c r="C5565" t="s">
        <v>18</v>
      </c>
    </row>
    <row r="5566" spans="1:3" x14ac:dyDescent="0.25">
      <c r="A5566" t="s">
        <v>16</v>
      </c>
      <c r="B5566" t="s">
        <v>19545</v>
      </c>
      <c r="C5566" t="s">
        <v>18</v>
      </c>
    </row>
    <row r="5567" spans="1:3" x14ac:dyDescent="0.25">
      <c r="A5567" t="s">
        <v>187</v>
      </c>
      <c r="B5567" t="s">
        <v>4198</v>
      </c>
      <c r="C5567" t="s">
        <v>18</v>
      </c>
    </row>
    <row r="5568" spans="1:3" x14ac:dyDescent="0.25">
      <c r="A5568" t="s">
        <v>187</v>
      </c>
      <c r="B5568" t="s">
        <v>4969</v>
      </c>
      <c r="C5568" t="s">
        <v>18</v>
      </c>
    </row>
    <row r="5569" spans="1:3" x14ac:dyDescent="0.25">
      <c r="A5569" t="s">
        <v>176</v>
      </c>
      <c r="B5569" t="s">
        <v>2721</v>
      </c>
      <c r="C5569" t="s">
        <v>18</v>
      </c>
    </row>
    <row r="5570" spans="1:3" x14ac:dyDescent="0.25">
      <c r="A5570" t="s">
        <v>16</v>
      </c>
      <c r="B5570" t="s">
        <v>14396</v>
      </c>
      <c r="C5570" t="s">
        <v>18</v>
      </c>
    </row>
    <row r="5571" spans="1:3" x14ac:dyDescent="0.25">
      <c r="A5571" t="s">
        <v>192</v>
      </c>
      <c r="B5571" t="s">
        <v>7435</v>
      </c>
      <c r="C5571" t="s">
        <v>18</v>
      </c>
    </row>
    <row r="5572" spans="1:3" x14ac:dyDescent="0.25">
      <c r="A5572" t="s">
        <v>192</v>
      </c>
      <c r="B5572" t="s">
        <v>4098</v>
      </c>
      <c r="C5572" t="s">
        <v>18</v>
      </c>
    </row>
    <row r="5573" spans="1:3" x14ac:dyDescent="0.25">
      <c r="A5573" t="s">
        <v>16</v>
      </c>
      <c r="B5573" t="s">
        <v>12920</v>
      </c>
      <c r="C5573" t="s">
        <v>18</v>
      </c>
    </row>
    <row r="5574" spans="1:3" x14ac:dyDescent="0.25">
      <c r="A5574" t="s">
        <v>172</v>
      </c>
      <c r="B5574" t="s">
        <v>10029</v>
      </c>
      <c r="C5574" t="s">
        <v>18</v>
      </c>
    </row>
    <row r="5575" spans="1:3" x14ac:dyDescent="0.25">
      <c r="A5575" t="s">
        <v>187</v>
      </c>
      <c r="B5575" t="s">
        <v>16870</v>
      </c>
      <c r="C5575" t="s">
        <v>18</v>
      </c>
    </row>
    <row r="5576" spans="1:3" x14ac:dyDescent="0.25">
      <c r="A5576" t="s">
        <v>187</v>
      </c>
      <c r="B5576" t="s">
        <v>9999</v>
      </c>
      <c r="C5576" t="s">
        <v>18</v>
      </c>
    </row>
    <row r="5577" spans="1:3" x14ac:dyDescent="0.25">
      <c r="A5577" t="s">
        <v>192</v>
      </c>
      <c r="B5577" t="s">
        <v>4678</v>
      </c>
      <c r="C5577" t="s">
        <v>18</v>
      </c>
    </row>
    <row r="5578" spans="1:3" x14ac:dyDescent="0.25">
      <c r="A5578" t="s">
        <v>187</v>
      </c>
      <c r="B5578" t="s">
        <v>2849</v>
      </c>
      <c r="C5578" t="s">
        <v>18</v>
      </c>
    </row>
    <row r="5579" spans="1:3" x14ac:dyDescent="0.25">
      <c r="A5579" t="s">
        <v>187</v>
      </c>
      <c r="B5579" t="s">
        <v>14769</v>
      </c>
      <c r="C5579" t="s">
        <v>18</v>
      </c>
    </row>
    <row r="5580" spans="1:3" x14ac:dyDescent="0.25">
      <c r="A5580" t="s">
        <v>16</v>
      </c>
      <c r="B5580" t="s">
        <v>17774</v>
      </c>
      <c r="C5580" t="s">
        <v>18</v>
      </c>
    </row>
    <row r="5581" spans="1:3" x14ac:dyDescent="0.25">
      <c r="A5581" t="s">
        <v>192</v>
      </c>
      <c r="B5581" t="s">
        <v>11446</v>
      </c>
      <c r="C5581" t="s">
        <v>18</v>
      </c>
    </row>
    <row r="5582" spans="1:3" x14ac:dyDescent="0.25">
      <c r="A5582" t="s">
        <v>187</v>
      </c>
      <c r="B5582" t="s">
        <v>13546</v>
      </c>
      <c r="C5582" t="s">
        <v>18</v>
      </c>
    </row>
    <row r="5583" spans="1:3" x14ac:dyDescent="0.25">
      <c r="A5583" t="s">
        <v>176</v>
      </c>
      <c r="B5583" t="s">
        <v>6856</v>
      </c>
      <c r="C5583" t="s">
        <v>18</v>
      </c>
    </row>
    <row r="5584" spans="1:3" x14ac:dyDescent="0.25">
      <c r="A5584" t="s">
        <v>187</v>
      </c>
      <c r="B5584" t="s">
        <v>9027</v>
      </c>
      <c r="C5584" t="s">
        <v>18</v>
      </c>
    </row>
    <row r="5585" spans="1:3" x14ac:dyDescent="0.25">
      <c r="A5585" t="s">
        <v>187</v>
      </c>
      <c r="B5585" t="s">
        <v>15530</v>
      </c>
      <c r="C5585" t="s">
        <v>18</v>
      </c>
    </row>
    <row r="5586" spans="1:3" x14ac:dyDescent="0.25">
      <c r="A5586" t="s">
        <v>192</v>
      </c>
      <c r="B5586" t="s">
        <v>12757</v>
      </c>
      <c r="C5586" t="s">
        <v>18</v>
      </c>
    </row>
    <row r="5587" spans="1:3" x14ac:dyDescent="0.25">
      <c r="A5587" t="s">
        <v>16</v>
      </c>
      <c r="B5587" t="s">
        <v>13049</v>
      </c>
      <c r="C5587" t="s">
        <v>18</v>
      </c>
    </row>
    <row r="5588" spans="1:3" x14ac:dyDescent="0.25">
      <c r="A5588" t="s">
        <v>176</v>
      </c>
      <c r="B5588" t="s">
        <v>9018</v>
      </c>
      <c r="C5588" t="s">
        <v>18</v>
      </c>
    </row>
    <row r="5589" spans="1:3" x14ac:dyDescent="0.25">
      <c r="A5589" t="s">
        <v>176</v>
      </c>
      <c r="B5589" t="s">
        <v>8956</v>
      </c>
      <c r="C5589" t="s">
        <v>18</v>
      </c>
    </row>
    <row r="5590" spans="1:3" x14ac:dyDescent="0.25">
      <c r="A5590" t="s">
        <v>16</v>
      </c>
      <c r="B5590" t="s">
        <v>17093</v>
      </c>
      <c r="C5590" t="s">
        <v>18</v>
      </c>
    </row>
    <row r="5591" spans="1:3" x14ac:dyDescent="0.25">
      <c r="A5591" t="s">
        <v>16</v>
      </c>
      <c r="B5591" t="s">
        <v>15448</v>
      </c>
      <c r="C5591" t="s">
        <v>18</v>
      </c>
    </row>
    <row r="5592" spans="1:3" x14ac:dyDescent="0.25">
      <c r="A5592" t="s">
        <v>16</v>
      </c>
      <c r="B5592" t="s">
        <v>9799</v>
      </c>
      <c r="C5592" t="s">
        <v>18</v>
      </c>
    </row>
    <row r="5593" spans="1:3" x14ac:dyDescent="0.25">
      <c r="A5593" t="s">
        <v>16</v>
      </c>
      <c r="B5593" t="s">
        <v>9243</v>
      </c>
      <c r="C5593" t="s">
        <v>18</v>
      </c>
    </row>
    <row r="5594" spans="1:3" x14ac:dyDescent="0.25">
      <c r="A5594" t="s">
        <v>172</v>
      </c>
      <c r="B5594" t="s">
        <v>5671</v>
      </c>
      <c r="C5594" t="s">
        <v>18</v>
      </c>
    </row>
    <row r="5595" spans="1:3" x14ac:dyDescent="0.25">
      <c r="A5595" t="s">
        <v>16</v>
      </c>
      <c r="B5595" t="s">
        <v>9812</v>
      </c>
      <c r="C5595" t="s">
        <v>18</v>
      </c>
    </row>
    <row r="5596" spans="1:3" x14ac:dyDescent="0.25">
      <c r="A5596" t="s">
        <v>16</v>
      </c>
      <c r="B5596" t="s">
        <v>10823</v>
      </c>
      <c r="C5596" t="s">
        <v>18</v>
      </c>
    </row>
    <row r="5597" spans="1:3" x14ac:dyDescent="0.25">
      <c r="A5597" t="s">
        <v>187</v>
      </c>
      <c r="B5597" t="s">
        <v>17375</v>
      </c>
      <c r="C5597" t="s">
        <v>18</v>
      </c>
    </row>
    <row r="5598" spans="1:3" x14ac:dyDescent="0.25">
      <c r="A5598" t="s">
        <v>16</v>
      </c>
      <c r="B5598" t="s">
        <v>6804</v>
      </c>
      <c r="C5598" t="s">
        <v>18</v>
      </c>
    </row>
    <row r="5599" spans="1:3" x14ac:dyDescent="0.25">
      <c r="A5599" t="s">
        <v>16</v>
      </c>
      <c r="B5599" t="s">
        <v>4126</v>
      </c>
      <c r="C5599" t="s">
        <v>18</v>
      </c>
    </row>
    <row r="5600" spans="1:3" x14ac:dyDescent="0.25">
      <c r="A5600" t="s">
        <v>16</v>
      </c>
      <c r="B5600" t="s">
        <v>16191</v>
      </c>
      <c r="C5600" t="s">
        <v>18</v>
      </c>
    </row>
    <row r="5601" spans="1:3" x14ac:dyDescent="0.25">
      <c r="A5601" t="s">
        <v>192</v>
      </c>
      <c r="B5601" t="s">
        <v>5029</v>
      </c>
      <c r="C5601" t="s">
        <v>18</v>
      </c>
    </row>
    <row r="5602" spans="1:3" x14ac:dyDescent="0.25">
      <c r="A5602" t="s">
        <v>192</v>
      </c>
      <c r="B5602" t="s">
        <v>6424</v>
      </c>
      <c r="C5602" t="s">
        <v>18</v>
      </c>
    </row>
    <row r="5603" spans="1:3" x14ac:dyDescent="0.25">
      <c r="A5603" t="s">
        <v>16</v>
      </c>
      <c r="B5603" t="s">
        <v>11242</v>
      </c>
      <c r="C5603" t="s">
        <v>18</v>
      </c>
    </row>
    <row r="5604" spans="1:3" x14ac:dyDescent="0.25">
      <c r="A5604" t="s">
        <v>192</v>
      </c>
      <c r="B5604" t="s">
        <v>7002</v>
      </c>
      <c r="C5604" t="s">
        <v>18</v>
      </c>
    </row>
    <row r="5605" spans="1:3" x14ac:dyDescent="0.25">
      <c r="A5605" t="s">
        <v>16</v>
      </c>
      <c r="B5605" t="s">
        <v>13106</v>
      </c>
      <c r="C5605" t="s">
        <v>18</v>
      </c>
    </row>
    <row r="5606" spans="1:3" x14ac:dyDescent="0.25">
      <c r="A5606" t="s">
        <v>176</v>
      </c>
      <c r="B5606" t="s">
        <v>13145</v>
      </c>
      <c r="C5606" t="s">
        <v>18</v>
      </c>
    </row>
    <row r="5607" spans="1:3" x14ac:dyDescent="0.25">
      <c r="A5607" t="s">
        <v>16</v>
      </c>
      <c r="B5607" t="s">
        <v>4474</v>
      </c>
      <c r="C5607" t="s">
        <v>18</v>
      </c>
    </row>
    <row r="5608" spans="1:3" x14ac:dyDescent="0.25">
      <c r="A5608" t="s">
        <v>176</v>
      </c>
      <c r="B5608" t="s">
        <v>19457</v>
      </c>
      <c r="C5608" t="s">
        <v>18</v>
      </c>
    </row>
    <row r="5609" spans="1:3" x14ac:dyDescent="0.25">
      <c r="A5609" t="s">
        <v>176</v>
      </c>
      <c r="B5609" t="s">
        <v>19458</v>
      </c>
      <c r="C5609" t="s">
        <v>18</v>
      </c>
    </row>
    <row r="5610" spans="1:3" x14ac:dyDescent="0.25">
      <c r="A5610" t="s">
        <v>176</v>
      </c>
      <c r="B5610" t="s">
        <v>4779</v>
      </c>
      <c r="C5610" t="s">
        <v>18</v>
      </c>
    </row>
    <row r="5611" spans="1:3" x14ac:dyDescent="0.25">
      <c r="A5611" t="s">
        <v>176</v>
      </c>
      <c r="B5611" t="s">
        <v>13861</v>
      </c>
      <c r="C5611" t="s">
        <v>18</v>
      </c>
    </row>
    <row r="5612" spans="1:3" x14ac:dyDescent="0.25">
      <c r="A5612" t="s">
        <v>16</v>
      </c>
      <c r="B5612" t="s">
        <v>7201</v>
      </c>
      <c r="C5612" t="s">
        <v>18</v>
      </c>
    </row>
    <row r="5613" spans="1:3" x14ac:dyDescent="0.25">
      <c r="A5613" t="s">
        <v>16</v>
      </c>
      <c r="B5613" t="s">
        <v>2718</v>
      </c>
      <c r="C5613" t="s">
        <v>18</v>
      </c>
    </row>
    <row r="5614" spans="1:3" x14ac:dyDescent="0.25">
      <c r="A5614" t="s">
        <v>176</v>
      </c>
      <c r="B5614" t="s">
        <v>20300</v>
      </c>
      <c r="C5614" t="s">
        <v>842</v>
      </c>
    </row>
    <row r="5615" spans="1:3" x14ac:dyDescent="0.25">
      <c r="A5615" t="s">
        <v>16</v>
      </c>
      <c r="B5615" t="s">
        <v>9287</v>
      </c>
      <c r="C5615" t="s">
        <v>18</v>
      </c>
    </row>
    <row r="5616" spans="1:3" x14ac:dyDescent="0.25">
      <c r="A5616" t="s">
        <v>176</v>
      </c>
      <c r="B5616" t="s">
        <v>16415</v>
      </c>
      <c r="C5616" t="s">
        <v>18</v>
      </c>
    </row>
    <row r="5617" spans="1:3" x14ac:dyDescent="0.25">
      <c r="A5617" t="s">
        <v>192</v>
      </c>
      <c r="B5617" t="s">
        <v>5581</v>
      </c>
      <c r="C5617" t="s">
        <v>18</v>
      </c>
    </row>
    <row r="5618" spans="1:3" x14ac:dyDescent="0.25">
      <c r="A5618" t="s">
        <v>16</v>
      </c>
      <c r="B5618" t="s">
        <v>2920</v>
      </c>
      <c r="C5618" t="s">
        <v>18</v>
      </c>
    </row>
    <row r="5619" spans="1:3" x14ac:dyDescent="0.25">
      <c r="A5619" t="s">
        <v>192</v>
      </c>
      <c r="B5619" t="s">
        <v>20337</v>
      </c>
      <c r="C5619" t="s">
        <v>18</v>
      </c>
    </row>
    <row r="5620" spans="1:3" x14ac:dyDescent="0.25">
      <c r="A5620" t="s">
        <v>192</v>
      </c>
      <c r="B5620" t="s">
        <v>19855</v>
      </c>
      <c r="C5620" t="s">
        <v>18</v>
      </c>
    </row>
    <row r="5621" spans="1:3" x14ac:dyDescent="0.25">
      <c r="A5621" t="s">
        <v>192</v>
      </c>
      <c r="B5621" t="s">
        <v>14180</v>
      </c>
      <c r="C5621" t="s">
        <v>18</v>
      </c>
    </row>
    <row r="5622" spans="1:3" x14ac:dyDescent="0.25">
      <c r="A5622" t="s">
        <v>16</v>
      </c>
      <c r="B5622" t="s">
        <v>17229</v>
      </c>
      <c r="C5622" t="s">
        <v>18</v>
      </c>
    </row>
    <row r="5623" spans="1:3" x14ac:dyDescent="0.25">
      <c r="A5623" t="s">
        <v>176</v>
      </c>
      <c r="B5623" t="s">
        <v>15526</v>
      </c>
      <c r="C5623" t="s">
        <v>18</v>
      </c>
    </row>
    <row r="5624" spans="1:3" x14ac:dyDescent="0.25">
      <c r="A5624" t="s">
        <v>187</v>
      </c>
      <c r="B5624" t="s">
        <v>9857</v>
      </c>
      <c r="C5624" t="s">
        <v>18</v>
      </c>
    </row>
    <row r="5625" spans="1:3" x14ac:dyDescent="0.25">
      <c r="A5625" t="s">
        <v>16</v>
      </c>
      <c r="B5625" t="s">
        <v>12516</v>
      </c>
      <c r="C5625" t="s">
        <v>18</v>
      </c>
    </row>
    <row r="5626" spans="1:3" x14ac:dyDescent="0.25">
      <c r="A5626" t="s">
        <v>16</v>
      </c>
      <c r="B5626" t="s">
        <v>2814</v>
      </c>
      <c r="C5626" t="s">
        <v>18</v>
      </c>
    </row>
    <row r="5627" spans="1:3" x14ac:dyDescent="0.25">
      <c r="A5627" t="s">
        <v>192</v>
      </c>
      <c r="B5627" t="s">
        <v>16607</v>
      </c>
      <c r="C5627" t="s">
        <v>18</v>
      </c>
    </row>
    <row r="5628" spans="1:3" x14ac:dyDescent="0.25">
      <c r="A5628" t="s">
        <v>16</v>
      </c>
      <c r="B5628" t="s">
        <v>12595</v>
      </c>
      <c r="C5628" t="s">
        <v>18</v>
      </c>
    </row>
    <row r="5629" spans="1:3" x14ac:dyDescent="0.25">
      <c r="A5629" t="s">
        <v>176</v>
      </c>
      <c r="B5629" t="s">
        <v>6314</v>
      </c>
      <c r="C5629" t="s">
        <v>18</v>
      </c>
    </row>
    <row r="5630" spans="1:3" x14ac:dyDescent="0.25">
      <c r="A5630" t="s">
        <v>16</v>
      </c>
      <c r="B5630" t="s">
        <v>15142</v>
      </c>
      <c r="C5630" t="s">
        <v>18</v>
      </c>
    </row>
    <row r="5631" spans="1:3" x14ac:dyDescent="0.25">
      <c r="A5631" t="s">
        <v>176</v>
      </c>
      <c r="B5631" t="s">
        <v>16849</v>
      </c>
      <c r="C5631" t="s">
        <v>18</v>
      </c>
    </row>
    <row r="5632" spans="1:3" x14ac:dyDescent="0.25">
      <c r="A5632" t="s">
        <v>176</v>
      </c>
      <c r="B5632" t="s">
        <v>15640</v>
      </c>
      <c r="C5632" t="s">
        <v>18</v>
      </c>
    </row>
    <row r="5633" spans="1:3" x14ac:dyDescent="0.25">
      <c r="A5633" t="s">
        <v>176</v>
      </c>
      <c r="B5633" t="s">
        <v>13076</v>
      </c>
      <c r="C5633" t="s">
        <v>18</v>
      </c>
    </row>
    <row r="5634" spans="1:3" x14ac:dyDescent="0.25">
      <c r="A5634" t="s">
        <v>16</v>
      </c>
      <c r="B5634" t="s">
        <v>9897</v>
      </c>
      <c r="C5634" t="s">
        <v>18</v>
      </c>
    </row>
    <row r="5635" spans="1:3" x14ac:dyDescent="0.25">
      <c r="A5635" t="s">
        <v>187</v>
      </c>
      <c r="B5635" t="s">
        <v>20177</v>
      </c>
      <c r="C5635" t="s">
        <v>18</v>
      </c>
    </row>
    <row r="5636" spans="1:3" x14ac:dyDescent="0.25">
      <c r="A5636" t="s">
        <v>192</v>
      </c>
      <c r="B5636" t="s">
        <v>7093</v>
      </c>
      <c r="C5636" t="s">
        <v>18</v>
      </c>
    </row>
    <row r="5637" spans="1:3" x14ac:dyDescent="0.25">
      <c r="A5637" t="s">
        <v>176</v>
      </c>
      <c r="B5637" t="s">
        <v>11749</v>
      </c>
      <c r="C5637" t="s">
        <v>18</v>
      </c>
    </row>
    <row r="5638" spans="1:3" x14ac:dyDescent="0.25">
      <c r="A5638" t="s">
        <v>16</v>
      </c>
      <c r="B5638" t="s">
        <v>14947</v>
      </c>
      <c r="C5638" t="s">
        <v>18</v>
      </c>
    </row>
    <row r="5639" spans="1:3" x14ac:dyDescent="0.25">
      <c r="A5639" t="s">
        <v>172</v>
      </c>
      <c r="B5639" t="s">
        <v>18358</v>
      </c>
      <c r="C5639" t="s">
        <v>18</v>
      </c>
    </row>
    <row r="5640" spans="1:3" x14ac:dyDescent="0.25">
      <c r="A5640" t="s">
        <v>176</v>
      </c>
      <c r="B5640" t="s">
        <v>19500</v>
      </c>
      <c r="C5640" t="s">
        <v>18</v>
      </c>
    </row>
    <row r="5641" spans="1:3" x14ac:dyDescent="0.25">
      <c r="A5641" t="s">
        <v>16</v>
      </c>
      <c r="B5641" t="s">
        <v>16324</v>
      </c>
      <c r="C5641" t="s">
        <v>18</v>
      </c>
    </row>
    <row r="5642" spans="1:3" x14ac:dyDescent="0.25">
      <c r="A5642" t="s">
        <v>176</v>
      </c>
      <c r="B5642" t="s">
        <v>8412</v>
      </c>
      <c r="C5642" t="s">
        <v>18</v>
      </c>
    </row>
    <row r="5643" spans="1:3" x14ac:dyDescent="0.25">
      <c r="A5643" t="s">
        <v>16</v>
      </c>
      <c r="B5643" t="s">
        <v>3094</v>
      </c>
      <c r="C5643" t="s">
        <v>18</v>
      </c>
    </row>
    <row r="5644" spans="1:3" x14ac:dyDescent="0.25">
      <c r="A5644" t="s">
        <v>176</v>
      </c>
      <c r="B5644" t="s">
        <v>13927</v>
      </c>
      <c r="C5644" t="s">
        <v>18</v>
      </c>
    </row>
    <row r="5645" spans="1:3" x14ac:dyDescent="0.25">
      <c r="A5645" t="s">
        <v>16</v>
      </c>
      <c r="B5645" t="s">
        <v>12575</v>
      </c>
      <c r="C5645" t="s">
        <v>18</v>
      </c>
    </row>
    <row r="5646" spans="1:3" x14ac:dyDescent="0.25">
      <c r="A5646" t="s">
        <v>176</v>
      </c>
      <c r="B5646" t="s">
        <v>6417</v>
      </c>
      <c r="C5646" t="s">
        <v>18</v>
      </c>
    </row>
    <row r="5647" spans="1:3" x14ac:dyDescent="0.25">
      <c r="A5647" t="s">
        <v>16</v>
      </c>
      <c r="B5647" t="s">
        <v>3089</v>
      </c>
      <c r="C5647" t="s">
        <v>18</v>
      </c>
    </row>
    <row r="5648" spans="1:3" x14ac:dyDescent="0.25">
      <c r="A5648" t="s">
        <v>16</v>
      </c>
      <c r="B5648" t="s">
        <v>12254</v>
      </c>
      <c r="C5648" t="s">
        <v>18</v>
      </c>
    </row>
    <row r="5649" spans="1:3" x14ac:dyDescent="0.25">
      <c r="A5649" t="s">
        <v>187</v>
      </c>
      <c r="B5649" t="s">
        <v>10058</v>
      </c>
      <c r="C5649" t="s">
        <v>18</v>
      </c>
    </row>
    <row r="5650" spans="1:3" x14ac:dyDescent="0.25">
      <c r="A5650" t="s">
        <v>16</v>
      </c>
      <c r="B5650" t="s">
        <v>20302</v>
      </c>
      <c r="C5650" t="s">
        <v>842</v>
      </c>
    </row>
    <row r="5651" spans="1:3" x14ac:dyDescent="0.25">
      <c r="A5651" t="s">
        <v>192</v>
      </c>
      <c r="B5651" t="s">
        <v>19987</v>
      </c>
      <c r="C5651" t="s">
        <v>18</v>
      </c>
    </row>
    <row r="5652" spans="1:3" x14ac:dyDescent="0.25">
      <c r="A5652" t="s">
        <v>16</v>
      </c>
      <c r="B5652" t="s">
        <v>13408</v>
      </c>
      <c r="C5652" t="s">
        <v>18</v>
      </c>
    </row>
    <row r="5653" spans="1:3" x14ac:dyDescent="0.25">
      <c r="A5653" t="s">
        <v>16</v>
      </c>
      <c r="B5653" t="s">
        <v>18708</v>
      </c>
      <c r="C5653" t="s">
        <v>18</v>
      </c>
    </row>
    <row r="5654" spans="1:3" x14ac:dyDescent="0.25">
      <c r="A5654" t="s">
        <v>176</v>
      </c>
      <c r="B5654" t="s">
        <v>3935</v>
      </c>
      <c r="C5654" t="s">
        <v>18</v>
      </c>
    </row>
    <row r="5655" spans="1:3" x14ac:dyDescent="0.25">
      <c r="A5655" t="s">
        <v>187</v>
      </c>
      <c r="B5655" t="s">
        <v>16036</v>
      </c>
      <c r="C5655" t="s">
        <v>18</v>
      </c>
    </row>
    <row r="5656" spans="1:3" x14ac:dyDescent="0.25">
      <c r="A5656" t="s">
        <v>187</v>
      </c>
      <c r="B5656" t="s">
        <v>3323</v>
      </c>
      <c r="C5656" t="s">
        <v>18</v>
      </c>
    </row>
    <row r="5657" spans="1:3" x14ac:dyDescent="0.25">
      <c r="A5657" t="s">
        <v>16</v>
      </c>
      <c r="B5657" t="s">
        <v>4689</v>
      </c>
      <c r="C5657" t="s">
        <v>18</v>
      </c>
    </row>
    <row r="5658" spans="1:3" x14ac:dyDescent="0.25">
      <c r="A5658" t="s">
        <v>176</v>
      </c>
      <c r="B5658" t="s">
        <v>6310</v>
      </c>
      <c r="C5658" t="s">
        <v>18</v>
      </c>
    </row>
    <row r="5659" spans="1:3" x14ac:dyDescent="0.25">
      <c r="A5659" t="s">
        <v>176</v>
      </c>
      <c r="B5659" t="s">
        <v>6498</v>
      </c>
      <c r="C5659" t="s">
        <v>18</v>
      </c>
    </row>
    <row r="5660" spans="1:3" x14ac:dyDescent="0.25">
      <c r="A5660" t="s">
        <v>187</v>
      </c>
      <c r="B5660" t="s">
        <v>10690</v>
      </c>
      <c r="C5660" t="s">
        <v>18</v>
      </c>
    </row>
    <row r="5661" spans="1:3" x14ac:dyDescent="0.25">
      <c r="A5661" t="s">
        <v>16</v>
      </c>
      <c r="B5661" t="s">
        <v>13840</v>
      </c>
      <c r="C5661" t="s">
        <v>18</v>
      </c>
    </row>
    <row r="5662" spans="1:3" x14ac:dyDescent="0.25">
      <c r="A5662" t="s">
        <v>16</v>
      </c>
      <c r="B5662" t="s">
        <v>19734</v>
      </c>
      <c r="C5662" t="s">
        <v>18</v>
      </c>
    </row>
    <row r="5663" spans="1:3" x14ac:dyDescent="0.25">
      <c r="A5663" t="s">
        <v>192</v>
      </c>
      <c r="B5663" t="s">
        <v>13503</v>
      </c>
      <c r="C5663" t="s">
        <v>18</v>
      </c>
    </row>
    <row r="5664" spans="1:3" x14ac:dyDescent="0.25">
      <c r="A5664" t="s">
        <v>176</v>
      </c>
      <c r="B5664" t="s">
        <v>12755</v>
      </c>
      <c r="C5664" t="s">
        <v>18</v>
      </c>
    </row>
    <row r="5665" spans="1:3" x14ac:dyDescent="0.25">
      <c r="A5665" t="s">
        <v>187</v>
      </c>
      <c r="B5665" t="s">
        <v>20348</v>
      </c>
      <c r="C5665" t="s">
        <v>18</v>
      </c>
    </row>
    <row r="5666" spans="1:3" x14ac:dyDescent="0.25">
      <c r="A5666" t="s">
        <v>16</v>
      </c>
      <c r="B5666" t="s">
        <v>4170</v>
      </c>
      <c r="C5666" t="s">
        <v>18</v>
      </c>
    </row>
    <row r="5667" spans="1:3" x14ac:dyDescent="0.25">
      <c r="A5667" t="s">
        <v>192</v>
      </c>
      <c r="B5667" t="s">
        <v>14886</v>
      </c>
      <c r="C5667" t="s">
        <v>18</v>
      </c>
    </row>
    <row r="5668" spans="1:3" x14ac:dyDescent="0.25">
      <c r="A5668" t="s">
        <v>187</v>
      </c>
      <c r="B5668" t="s">
        <v>16326</v>
      </c>
      <c r="C5668" t="s">
        <v>18</v>
      </c>
    </row>
    <row r="5669" spans="1:3" x14ac:dyDescent="0.25">
      <c r="A5669" t="s">
        <v>187</v>
      </c>
      <c r="B5669" t="s">
        <v>12584</v>
      </c>
      <c r="C5669" t="s">
        <v>18</v>
      </c>
    </row>
    <row r="5670" spans="1:3" x14ac:dyDescent="0.25">
      <c r="A5670" t="s">
        <v>16</v>
      </c>
      <c r="B5670" t="s">
        <v>3484</v>
      </c>
      <c r="C5670" t="s">
        <v>18</v>
      </c>
    </row>
    <row r="5671" spans="1:3" x14ac:dyDescent="0.25">
      <c r="A5671" t="s">
        <v>176</v>
      </c>
      <c r="B5671" t="s">
        <v>12719</v>
      </c>
      <c r="C5671" t="s">
        <v>18</v>
      </c>
    </row>
    <row r="5672" spans="1:3" x14ac:dyDescent="0.25">
      <c r="A5672" t="s">
        <v>176</v>
      </c>
      <c r="B5672" t="s">
        <v>7525</v>
      </c>
      <c r="C5672" t="s">
        <v>18</v>
      </c>
    </row>
    <row r="5673" spans="1:3" x14ac:dyDescent="0.25">
      <c r="A5673" t="s">
        <v>187</v>
      </c>
      <c r="B5673" t="s">
        <v>15565</v>
      </c>
      <c r="C5673" t="s">
        <v>18</v>
      </c>
    </row>
    <row r="5674" spans="1:3" x14ac:dyDescent="0.25">
      <c r="A5674" t="s">
        <v>176</v>
      </c>
      <c r="B5674" t="s">
        <v>7553</v>
      </c>
      <c r="C5674" t="s">
        <v>18</v>
      </c>
    </row>
    <row r="5675" spans="1:3" x14ac:dyDescent="0.25">
      <c r="A5675" t="s">
        <v>187</v>
      </c>
      <c r="B5675" t="s">
        <v>15904</v>
      </c>
      <c r="C5675" t="s">
        <v>18</v>
      </c>
    </row>
    <row r="5676" spans="1:3" x14ac:dyDescent="0.25">
      <c r="A5676" t="s">
        <v>16</v>
      </c>
      <c r="B5676" t="s">
        <v>18873</v>
      </c>
      <c r="C5676" t="s">
        <v>18</v>
      </c>
    </row>
    <row r="5677" spans="1:3" x14ac:dyDescent="0.25">
      <c r="A5677" t="s">
        <v>176</v>
      </c>
      <c r="B5677" t="s">
        <v>7368</v>
      </c>
      <c r="C5677" t="s">
        <v>18</v>
      </c>
    </row>
    <row r="5678" spans="1:3" x14ac:dyDescent="0.25">
      <c r="A5678" t="s">
        <v>176</v>
      </c>
      <c r="B5678" t="s">
        <v>16345</v>
      </c>
      <c r="C5678" t="s">
        <v>18</v>
      </c>
    </row>
    <row r="5679" spans="1:3" x14ac:dyDescent="0.25">
      <c r="A5679" t="s">
        <v>176</v>
      </c>
      <c r="B5679" t="s">
        <v>13292</v>
      </c>
      <c r="C5679" t="s">
        <v>18</v>
      </c>
    </row>
    <row r="5680" spans="1:3" x14ac:dyDescent="0.25">
      <c r="A5680" t="s">
        <v>187</v>
      </c>
      <c r="B5680" t="s">
        <v>16083</v>
      </c>
      <c r="C5680" t="s">
        <v>18</v>
      </c>
    </row>
    <row r="5681" spans="1:3" x14ac:dyDescent="0.25">
      <c r="A5681" t="s">
        <v>16</v>
      </c>
      <c r="B5681" t="s">
        <v>12288</v>
      </c>
      <c r="C5681" t="s">
        <v>18</v>
      </c>
    </row>
    <row r="5682" spans="1:3" x14ac:dyDescent="0.25">
      <c r="A5682" t="s">
        <v>176</v>
      </c>
      <c r="B5682" t="s">
        <v>9561</v>
      </c>
      <c r="C5682" t="s">
        <v>18</v>
      </c>
    </row>
    <row r="5683" spans="1:3" x14ac:dyDescent="0.25">
      <c r="A5683" t="s">
        <v>176</v>
      </c>
      <c r="B5683" t="s">
        <v>7256</v>
      </c>
      <c r="C5683" t="s">
        <v>18</v>
      </c>
    </row>
    <row r="5684" spans="1:3" x14ac:dyDescent="0.25">
      <c r="A5684" t="s">
        <v>176</v>
      </c>
      <c r="B5684" t="s">
        <v>15634</v>
      </c>
      <c r="C5684" t="s">
        <v>18</v>
      </c>
    </row>
    <row r="5685" spans="1:3" x14ac:dyDescent="0.25">
      <c r="A5685" t="s">
        <v>176</v>
      </c>
      <c r="B5685" t="s">
        <v>15127</v>
      </c>
      <c r="C5685" t="s">
        <v>18</v>
      </c>
    </row>
    <row r="5686" spans="1:3" x14ac:dyDescent="0.25">
      <c r="A5686" t="s">
        <v>176</v>
      </c>
      <c r="B5686" t="s">
        <v>5173</v>
      </c>
      <c r="C5686" t="s">
        <v>18</v>
      </c>
    </row>
    <row r="5687" spans="1:3" x14ac:dyDescent="0.25">
      <c r="A5687" t="s">
        <v>16</v>
      </c>
      <c r="B5687" t="s">
        <v>9915</v>
      </c>
      <c r="C5687" t="s">
        <v>18</v>
      </c>
    </row>
    <row r="5688" spans="1:3" x14ac:dyDescent="0.25">
      <c r="A5688" t="s">
        <v>192</v>
      </c>
      <c r="B5688" t="s">
        <v>11884</v>
      </c>
      <c r="C5688" t="s">
        <v>18</v>
      </c>
    </row>
    <row r="5689" spans="1:3" x14ac:dyDescent="0.25">
      <c r="A5689" t="s">
        <v>176</v>
      </c>
      <c r="B5689" t="s">
        <v>11346</v>
      </c>
      <c r="C5689" t="s">
        <v>18</v>
      </c>
    </row>
    <row r="5690" spans="1:3" x14ac:dyDescent="0.25">
      <c r="A5690" t="s">
        <v>187</v>
      </c>
      <c r="B5690" t="s">
        <v>14932</v>
      </c>
      <c r="C5690" t="s">
        <v>18</v>
      </c>
    </row>
    <row r="5691" spans="1:3" x14ac:dyDescent="0.25">
      <c r="A5691" t="s">
        <v>192</v>
      </c>
      <c r="B5691" t="s">
        <v>8815</v>
      </c>
      <c r="C5691" t="s">
        <v>18</v>
      </c>
    </row>
    <row r="5692" spans="1:3" x14ac:dyDescent="0.25">
      <c r="A5692" t="s">
        <v>176</v>
      </c>
      <c r="B5692" t="s">
        <v>20602</v>
      </c>
      <c r="C5692" t="s">
        <v>18</v>
      </c>
    </row>
    <row r="5693" spans="1:3" x14ac:dyDescent="0.25">
      <c r="A5693" t="s">
        <v>176</v>
      </c>
      <c r="B5693" t="s">
        <v>10333</v>
      </c>
      <c r="C5693" t="s">
        <v>18</v>
      </c>
    </row>
    <row r="5694" spans="1:3" x14ac:dyDescent="0.25">
      <c r="A5694" t="s">
        <v>187</v>
      </c>
      <c r="B5694" t="s">
        <v>18950</v>
      </c>
      <c r="C5694" t="s">
        <v>842</v>
      </c>
    </row>
    <row r="5695" spans="1:3" x14ac:dyDescent="0.25">
      <c r="A5695" t="s">
        <v>176</v>
      </c>
      <c r="B5695" t="s">
        <v>11645</v>
      </c>
      <c r="C5695" t="s">
        <v>18</v>
      </c>
    </row>
    <row r="5696" spans="1:3" x14ac:dyDescent="0.25">
      <c r="A5696" t="s">
        <v>187</v>
      </c>
      <c r="B5696" t="s">
        <v>5348</v>
      </c>
      <c r="C5696" t="s">
        <v>18</v>
      </c>
    </row>
    <row r="5697" spans="1:3" x14ac:dyDescent="0.25">
      <c r="A5697" t="s">
        <v>176</v>
      </c>
      <c r="B5697" t="s">
        <v>18656</v>
      </c>
      <c r="C5697" t="s">
        <v>18</v>
      </c>
    </row>
    <row r="5698" spans="1:3" x14ac:dyDescent="0.25">
      <c r="A5698" t="s">
        <v>16</v>
      </c>
      <c r="B5698" t="s">
        <v>3522</v>
      </c>
      <c r="C5698" t="s">
        <v>18</v>
      </c>
    </row>
    <row r="5699" spans="1:3" x14ac:dyDescent="0.25">
      <c r="A5699" t="s">
        <v>16</v>
      </c>
      <c r="B5699" t="s">
        <v>16344</v>
      </c>
      <c r="C5699" t="s">
        <v>18</v>
      </c>
    </row>
    <row r="5700" spans="1:3" x14ac:dyDescent="0.25">
      <c r="A5700" t="s">
        <v>187</v>
      </c>
      <c r="B5700" t="s">
        <v>16148</v>
      </c>
      <c r="C5700" t="s">
        <v>18</v>
      </c>
    </row>
    <row r="5701" spans="1:3" x14ac:dyDescent="0.25">
      <c r="A5701" t="s">
        <v>16</v>
      </c>
      <c r="B5701" t="s">
        <v>4141</v>
      </c>
      <c r="C5701" t="s">
        <v>18</v>
      </c>
    </row>
    <row r="5702" spans="1:3" x14ac:dyDescent="0.25">
      <c r="A5702" t="s">
        <v>16</v>
      </c>
      <c r="B5702" t="s">
        <v>9300</v>
      </c>
      <c r="C5702" t="s">
        <v>18</v>
      </c>
    </row>
    <row r="5703" spans="1:3" x14ac:dyDescent="0.25">
      <c r="A5703" t="s">
        <v>176</v>
      </c>
      <c r="B5703" t="s">
        <v>8989</v>
      </c>
      <c r="C5703" t="s">
        <v>18</v>
      </c>
    </row>
    <row r="5704" spans="1:3" x14ac:dyDescent="0.25">
      <c r="A5704" t="s">
        <v>187</v>
      </c>
      <c r="B5704" t="s">
        <v>12156</v>
      </c>
      <c r="C5704" t="s">
        <v>18</v>
      </c>
    </row>
    <row r="5705" spans="1:3" x14ac:dyDescent="0.25">
      <c r="A5705" t="s">
        <v>187</v>
      </c>
      <c r="B5705" t="s">
        <v>4448</v>
      </c>
      <c r="C5705" t="s">
        <v>18</v>
      </c>
    </row>
    <row r="5706" spans="1:3" x14ac:dyDescent="0.25">
      <c r="A5706" t="s">
        <v>16</v>
      </c>
      <c r="B5706" t="s">
        <v>11637</v>
      </c>
      <c r="C5706" t="s">
        <v>18</v>
      </c>
    </row>
    <row r="5707" spans="1:3" x14ac:dyDescent="0.25">
      <c r="A5707" t="s">
        <v>176</v>
      </c>
      <c r="B5707" t="s">
        <v>13234</v>
      </c>
      <c r="C5707" t="s">
        <v>18</v>
      </c>
    </row>
    <row r="5708" spans="1:3" x14ac:dyDescent="0.25">
      <c r="A5708" t="s">
        <v>16</v>
      </c>
      <c r="B5708" t="s">
        <v>4572</v>
      </c>
      <c r="C5708" t="s">
        <v>18</v>
      </c>
    </row>
    <row r="5709" spans="1:3" x14ac:dyDescent="0.25">
      <c r="A5709" t="s">
        <v>192</v>
      </c>
      <c r="B5709" t="s">
        <v>19366</v>
      </c>
      <c r="C5709" t="s">
        <v>18</v>
      </c>
    </row>
    <row r="5710" spans="1:3" x14ac:dyDescent="0.25">
      <c r="A5710" t="s">
        <v>16</v>
      </c>
      <c r="B5710" t="s">
        <v>7712</v>
      </c>
      <c r="C5710" t="s">
        <v>18</v>
      </c>
    </row>
    <row r="5711" spans="1:3" x14ac:dyDescent="0.25">
      <c r="A5711" t="s">
        <v>192</v>
      </c>
      <c r="B5711" t="s">
        <v>8655</v>
      </c>
      <c r="C5711" t="s">
        <v>18</v>
      </c>
    </row>
    <row r="5712" spans="1:3" x14ac:dyDescent="0.25">
      <c r="A5712" t="s">
        <v>176</v>
      </c>
      <c r="B5712" t="s">
        <v>16582</v>
      </c>
      <c r="C5712" t="s">
        <v>18</v>
      </c>
    </row>
    <row r="5713" spans="1:3" x14ac:dyDescent="0.25">
      <c r="A5713" t="s">
        <v>176</v>
      </c>
      <c r="B5713" t="s">
        <v>6370</v>
      </c>
      <c r="C5713" t="s">
        <v>18</v>
      </c>
    </row>
    <row r="5714" spans="1:3" x14ac:dyDescent="0.25">
      <c r="A5714" t="s">
        <v>176</v>
      </c>
      <c r="B5714" t="s">
        <v>6108</v>
      </c>
      <c r="C5714" t="s">
        <v>18</v>
      </c>
    </row>
    <row r="5715" spans="1:3" x14ac:dyDescent="0.25">
      <c r="A5715" t="s">
        <v>16</v>
      </c>
      <c r="B5715" t="s">
        <v>9953</v>
      </c>
      <c r="C5715" t="s">
        <v>18</v>
      </c>
    </row>
    <row r="5716" spans="1:3" x14ac:dyDescent="0.25">
      <c r="A5716" t="s">
        <v>16</v>
      </c>
      <c r="B5716" t="s">
        <v>19426</v>
      </c>
      <c r="C5716" t="s">
        <v>18</v>
      </c>
    </row>
    <row r="5717" spans="1:3" x14ac:dyDescent="0.25">
      <c r="A5717" t="s">
        <v>176</v>
      </c>
      <c r="B5717" t="s">
        <v>8978</v>
      </c>
      <c r="C5717" t="s">
        <v>18</v>
      </c>
    </row>
    <row r="5718" spans="1:3" x14ac:dyDescent="0.25">
      <c r="A5718" t="s">
        <v>16</v>
      </c>
      <c r="B5718" t="s">
        <v>3469</v>
      </c>
      <c r="C5718" t="s">
        <v>18</v>
      </c>
    </row>
    <row r="5719" spans="1:3" x14ac:dyDescent="0.25">
      <c r="A5719" t="s">
        <v>192</v>
      </c>
      <c r="B5719" t="s">
        <v>4211</v>
      </c>
      <c r="C5719" t="s">
        <v>18</v>
      </c>
    </row>
    <row r="5720" spans="1:3" x14ac:dyDescent="0.25">
      <c r="A5720" t="s">
        <v>187</v>
      </c>
      <c r="B5720" t="s">
        <v>18119</v>
      </c>
      <c r="C5720" t="s">
        <v>18</v>
      </c>
    </row>
    <row r="5721" spans="1:3" x14ac:dyDescent="0.25">
      <c r="A5721" t="s">
        <v>192</v>
      </c>
      <c r="B5721" t="s">
        <v>5604</v>
      </c>
      <c r="C5721" t="s">
        <v>18</v>
      </c>
    </row>
    <row r="5722" spans="1:3" x14ac:dyDescent="0.25">
      <c r="A5722" t="s">
        <v>176</v>
      </c>
      <c r="B5722" t="s">
        <v>14919</v>
      </c>
      <c r="C5722" t="s">
        <v>18</v>
      </c>
    </row>
    <row r="5723" spans="1:3" x14ac:dyDescent="0.25">
      <c r="A5723" t="s">
        <v>192</v>
      </c>
      <c r="B5723" t="s">
        <v>17676</v>
      </c>
      <c r="C5723" t="s">
        <v>18</v>
      </c>
    </row>
    <row r="5724" spans="1:3" x14ac:dyDescent="0.25">
      <c r="A5724" t="s">
        <v>16</v>
      </c>
      <c r="B5724" t="s">
        <v>19819</v>
      </c>
      <c r="C5724" t="s">
        <v>18</v>
      </c>
    </row>
    <row r="5725" spans="1:3" x14ac:dyDescent="0.25">
      <c r="A5725" t="s">
        <v>176</v>
      </c>
      <c r="B5725" t="s">
        <v>20481</v>
      </c>
      <c r="C5725" t="s">
        <v>18</v>
      </c>
    </row>
    <row r="5726" spans="1:3" x14ac:dyDescent="0.25">
      <c r="A5726" t="s">
        <v>16</v>
      </c>
      <c r="B5726" t="s">
        <v>7524</v>
      </c>
      <c r="C5726" t="s">
        <v>18</v>
      </c>
    </row>
    <row r="5727" spans="1:3" x14ac:dyDescent="0.25">
      <c r="A5727" t="s">
        <v>192</v>
      </c>
      <c r="B5727" t="s">
        <v>12017</v>
      </c>
      <c r="C5727" t="s">
        <v>18</v>
      </c>
    </row>
    <row r="5728" spans="1:3" x14ac:dyDescent="0.25">
      <c r="A5728" t="s">
        <v>192</v>
      </c>
      <c r="B5728" t="s">
        <v>3878</v>
      </c>
      <c r="C5728" t="s">
        <v>18</v>
      </c>
    </row>
    <row r="5729" spans="1:3" x14ac:dyDescent="0.25">
      <c r="A5729" t="s">
        <v>192</v>
      </c>
      <c r="B5729" t="s">
        <v>15820</v>
      </c>
      <c r="C5729" t="s">
        <v>18</v>
      </c>
    </row>
    <row r="5730" spans="1:3" x14ac:dyDescent="0.25">
      <c r="A5730" t="s">
        <v>176</v>
      </c>
      <c r="B5730" t="s">
        <v>13508</v>
      </c>
      <c r="C5730" t="s">
        <v>18</v>
      </c>
    </row>
    <row r="5731" spans="1:3" x14ac:dyDescent="0.25">
      <c r="A5731" t="s">
        <v>176</v>
      </c>
      <c r="B5731" t="s">
        <v>14340</v>
      </c>
      <c r="C5731" t="s">
        <v>18</v>
      </c>
    </row>
    <row r="5732" spans="1:3" x14ac:dyDescent="0.25">
      <c r="A5732" t="s">
        <v>176</v>
      </c>
      <c r="B5732" t="s">
        <v>7723</v>
      </c>
      <c r="C5732" t="s">
        <v>18</v>
      </c>
    </row>
    <row r="5733" spans="1:3" x14ac:dyDescent="0.25">
      <c r="A5733" t="s">
        <v>16</v>
      </c>
      <c r="B5733" t="s">
        <v>5398</v>
      </c>
      <c r="C5733" t="s">
        <v>18</v>
      </c>
    </row>
    <row r="5734" spans="1:3" x14ac:dyDescent="0.25">
      <c r="A5734" t="s">
        <v>176</v>
      </c>
      <c r="B5734" t="s">
        <v>5876</v>
      </c>
      <c r="C5734" t="s">
        <v>18</v>
      </c>
    </row>
    <row r="5735" spans="1:3" x14ac:dyDescent="0.25">
      <c r="A5735" t="s">
        <v>187</v>
      </c>
      <c r="B5735" t="s">
        <v>2974</v>
      </c>
      <c r="C5735" t="s">
        <v>18</v>
      </c>
    </row>
    <row r="5736" spans="1:3" x14ac:dyDescent="0.25">
      <c r="A5736" t="s">
        <v>187</v>
      </c>
      <c r="B5736" t="s">
        <v>14478</v>
      </c>
      <c r="C5736" t="s">
        <v>18</v>
      </c>
    </row>
    <row r="5737" spans="1:3" x14ac:dyDescent="0.25">
      <c r="A5737" t="s">
        <v>176</v>
      </c>
      <c r="B5737" t="s">
        <v>15113</v>
      </c>
      <c r="C5737" t="s">
        <v>18</v>
      </c>
    </row>
    <row r="5738" spans="1:3" x14ac:dyDescent="0.25">
      <c r="A5738" t="s">
        <v>16</v>
      </c>
      <c r="B5738" t="s">
        <v>4921</v>
      </c>
      <c r="C5738" t="s">
        <v>18</v>
      </c>
    </row>
    <row r="5739" spans="1:3" x14ac:dyDescent="0.25">
      <c r="A5739" t="s">
        <v>176</v>
      </c>
      <c r="B5739" t="s">
        <v>2680</v>
      </c>
      <c r="C5739" t="s">
        <v>18</v>
      </c>
    </row>
    <row r="5740" spans="1:3" x14ac:dyDescent="0.25">
      <c r="A5740" t="s">
        <v>16</v>
      </c>
      <c r="B5740" t="s">
        <v>19677</v>
      </c>
      <c r="C5740" t="s">
        <v>18</v>
      </c>
    </row>
    <row r="5741" spans="1:3" x14ac:dyDescent="0.25">
      <c r="A5741" t="s">
        <v>192</v>
      </c>
      <c r="B5741" t="s">
        <v>12771</v>
      </c>
      <c r="C5741" t="s">
        <v>18</v>
      </c>
    </row>
    <row r="5742" spans="1:3" x14ac:dyDescent="0.25">
      <c r="A5742" t="s">
        <v>176</v>
      </c>
      <c r="B5742" t="s">
        <v>14516</v>
      </c>
      <c r="C5742" t="s">
        <v>18</v>
      </c>
    </row>
    <row r="5743" spans="1:3" x14ac:dyDescent="0.25">
      <c r="A5743" t="s">
        <v>192</v>
      </c>
      <c r="B5743" t="s">
        <v>11831</v>
      </c>
      <c r="C5743" t="s">
        <v>18</v>
      </c>
    </row>
    <row r="5744" spans="1:3" x14ac:dyDescent="0.25">
      <c r="A5744" t="s">
        <v>192</v>
      </c>
      <c r="B5744" t="s">
        <v>16054</v>
      </c>
      <c r="C5744" t="s">
        <v>18</v>
      </c>
    </row>
    <row r="5745" spans="1:3" x14ac:dyDescent="0.25">
      <c r="A5745" t="s">
        <v>16</v>
      </c>
      <c r="B5745" t="s">
        <v>15509</v>
      </c>
      <c r="C5745" t="s">
        <v>18</v>
      </c>
    </row>
    <row r="5746" spans="1:3" x14ac:dyDescent="0.25">
      <c r="A5746" t="s">
        <v>176</v>
      </c>
      <c r="B5746" t="s">
        <v>4131</v>
      </c>
      <c r="C5746" t="s">
        <v>18</v>
      </c>
    </row>
    <row r="5747" spans="1:3" x14ac:dyDescent="0.25">
      <c r="A5747" t="s">
        <v>16</v>
      </c>
      <c r="B5747" t="s">
        <v>9231</v>
      </c>
      <c r="C5747" t="s">
        <v>18</v>
      </c>
    </row>
    <row r="5748" spans="1:3" x14ac:dyDescent="0.25">
      <c r="A5748" t="s">
        <v>16</v>
      </c>
      <c r="B5748" t="s">
        <v>13938</v>
      </c>
      <c r="C5748" t="s">
        <v>18</v>
      </c>
    </row>
    <row r="5749" spans="1:3" x14ac:dyDescent="0.25">
      <c r="A5749" t="s">
        <v>16</v>
      </c>
      <c r="B5749" t="s">
        <v>16584</v>
      </c>
      <c r="C5749" t="s">
        <v>18</v>
      </c>
    </row>
    <row r="5750" spans="1:3" x14ac:dyDescent="0.25">
      <c r="A5750" t="s">
        <v>16</v>
      </c>
      <c r="B5750" t="s">
        <v>4169</v>
      </c>
      <c r="C5750" t="s">
        <v>18</v>
      </c>
    </row>
    <row r="5751" spans="1:3" x14ac:dyDescent="0.25">
      <c r="A5751" t="s">
        <v>176</v>
      </c>
      <c r="B5751" t="s">
        <v>17110</v>
      </c>
      <c r="C5751" t="s">
        <v>18</v>
      </c>
    </row>
    <row r="5752" spans="1:3" x14ac:dyDescent="0.25">
      <c r="A5752" t="s">
        <v>192</v>
      </c>
      <c r="B5752" t="s">
        <v>12303</v>
      </c>
      <c r="C5752" t="s">
        <v>18</v>
      </c>
    </row>
    <row r="5753" spans="1:3" x14ac:dyDescent="0.25">
      <c r="A5753" t="s">
        <v>176</v>
      </c>
      <c r="B5753" t="s">
        <v>6736</v>
      </c>
      <c r="C5753" t="s">
        <v>18</v>
      </c>
    </row>
    <row r="5754" spans="1:3" x14ac:dyDescent="0.25">
      <c r="A5754" t="s">
        <v>16</v>
      </c>
      <c r="B5754" t="s">
        <v>19928</v>
      </c>
      <c r="C5754" t="s">
        <v>18</v>
      </c>
    </row>
    <row r="5755" spans="1:3" x14ac:dyDescent="0.25">
      <c r="A5755" t="s">
        <v>176</v>
      </c>
      <c r="B5755" t="s">
        <v>17541</v>
      </c>
      <c r="C5755" t="s">
        <v>18</v>
      </c>
    </row>
    <row r="5756" spans="1:3" x14ac:dyDescent="0.25">
      <c r="A5756" t="s">
        <v>176</v>
      </c>
      <c r="B5756" t="s">
        <v>17645</v>
      </c>
      <c r="C5756" t="s">
        <v>18</v>
      </c>
    </row>
    <row r="5757" spans="1:3" x14ac:dyDescent="0.25">
      <c r="A5757" t="s">
        <v>16</v>
      </c>
      <c r="B5757" t="s">
        <v>20366</v>
      </c>
      <c r="C5757" t="s">
        <v>842</v>
      </c>
    </row>
    <row r="5758" spans="1:3" x14ac:dyDescent="0.25">
      <c r="A5758" t="s">
        <v>16</v>
      </c>
      <c r="B5758" t="s">
        <v>15095</v>
      </c>
      <c r="C5758" t="s">
        <v>18</v>
      </c>
    </row>
    <row r="5759" spans="1:3" x14ac:dyDescent="0.25">
      <c r="A5759" t="s">
        <v>16</v>
      </c>
      <c r="B5759" t="s">
        <v>17378</v>
      </c>
      <c r="C5759" t="s">
        <v>18</v>
      </c>
    </row>
    <row r="5760" spans="1:3" x14ac:dyDescent="0.25">
      <c r="A5760" t="s">
        <v>16</v>
      </c>
      <c r="B5760" t="s">
        <v>9790</v>
      </c>
      <c r="C5760" t="s">
        <v>18</v>
      </c>
    </row>
    <row r="5761" spans="1:3" x14ac:dyDescent="0.25">
      <c r="A5761" t="s">
        <v>176</v>
      </c>
      <c r="B5761" t="s">
        <v>11628</v>
      </c>
      <c r="C5761" t="s">
        <v>18</v>
      </c>
    </row>
    <row r="5762" spans="1:3" x14ac:dyDescent="0.25">
      <c r="A5762" t="s">
        <v>176</v>
      </c>
      <c r="B5762" t="s">
        <v>13609</v>
      </c>
      <c r="C5762" t="s">
        <v>18</v>
      </c>
    </row>
    <row r="5763" spans="1:3" x14ac:dyDescent="0.25">
      <c r="A5763" t="s">
        <v>192</v>
      </c>
      <c r="B5763" t="s">
        <v>7335</v>
      </c>
      <c r="C5763" t="s">
        <v>18</v>
      </c>
    </row>
    <row r="5764" spans="1:3" x14ac:dyDescent="0.25">
      <c r="A5764" t="s">
        <v>16</v>
      </c>
      <c r="B5764" t="s">
        <v>17878</v>
      </c>
      <c r="C5764" t="s">
        <v>18</v>
      </c>
    </row>
    <row r="5765" spans="1:3" x14ac:dyDescent="0.25">
      <c r="A5765" t="s">
        <v>176</v>
      </c>
      <c r="B5765" t="s">
        <v>16706</v>
      </c>
      <c r="C5765" t="s">
        <v>18</v>
      </c>
    </row>
    <row r="5766" spans="1:3" x14ac:dyDescent="0.25">
      <c r="A5766" t="s">
        <v>187</v>
      </c>
      <c r="B5766" t="s">
        <v>8428</v>
      </c>
      <c r="C5766" t="s">
        <v>18</v>
      </c>
    </row>
    <row r="5767" spans="1:3" x14ac:dyDescent="0.25">
      <c r="A5767" t="s">
        <v>187</v>
      </c>
      <c r="B5767" t="s">
        <v>6306</v>
      </c>
      <c r="C5767" t="s">
        <v>18</v>
      </c>
    </row>
    <row r="5768" spans="1:3" x14ac:dyDescent="0.25">
      <c r="A5768" t="s">
        <v>16</v>
      </c>
      <c r="B5768" t="s">
        <v>11286</v>
      </c>
      <c r="C5768" t="s">
        <v>18</v>
      </c>
    </row>
    <row r="5769" spans="1:3" x14ac:dyDescent="0.25">
      <c r="A5769" t="s">
        <v>176</v>
      </c>
      <c r="B5769" t="s">
        <v>18865</v>
      </c>
      <c r="C5769" t="s">
        <v>18</v>
      </c>
    </row>
    <row r="5770" spans="1:3" x14ac:dyDescent="0.25">
      <c r="A5770" t="s">
        <v>16</v>
      </c>
      <c r="B5770" t="s">
        <v>5915</v>
      </c>
      <c r="C5770" t="s">
        <v>18</v>
      </c>
    </row>
    <row r="5771" spans="1:3" x14ac:dyDescent="0.25">
      <c r="A5771" t="s">
        <v>16</v>
      </c>
      <c r="B5771" t="s">
        <v>4934</v>
      </c>
      <c r="C5771" t="s">
        <v>18</v>
      </c>
    </row>
    <row r="5772" spans="1:3" x14ac:dyDescent="0.25">
      <c r="A5772" t="s">
        <v>187</v>
      </c>
      <c r="B5772" t="s">
        <v>10146</v>
      </c>
      <c r="C5772" t="s">
        <v>18</v>
      </c>
    </row>
    <row r="5773" spans="1:3" x14ac:dyDescent="0.25">
      <c r="A5773" t="s">
        <v>16</v>
      </c>
      <c r="B5773" t="s">
        <v>5372</v>
      </c>
      <c r="C5773" t="s">
        <v>18</v>
      </c>
    </row>
    <row r="5774" spans="1:3" x14ac:dyDescent="0.25">
      <c r="A5774" t="s">
        <v>176</v>
      </c>
      <c r="B5774" t="s">
        <v>17964</v>
      </c>
      <c r="C5774" t="s">
        <v>18</v>
      </c>
    </row>
    <row r="5775" spans="1:3" x14ac:dyDescent="0.25">
      <c r="A5775" t="s">
        <v>176</v>
      </c>
      <c r="B5775" t="s">
        <v>15748</v>
      </c>
      <c r="C5775" t="s">
        <v>18</v>
      </c>
    </row>
    <row r="5776" spans="1:3" x14ac:dyDescent="0.25">
      <c r="A5776" t="s">
        <v>176</v>
      </c>
      <c r="B5776" t="s">
        <v>7004</v>
      </c>
      <c r="C5776" t="s">
        <v>18</v>
      </c>
    </row>
    <row r="5777" spans="1:3" x14ac:dyDescent="0.25">
      <c r="A5777" t="s">
        <v>16</v>
      </c>
      <c r="B5777" t="s">
        <v>18484</v>
      </c>
      <c r="C5777" t="s">
        <v>18</v>
      </c>
    </row>
    <row r="5778" spans="1:3" x14ac:dyDescent="0.25">
      <c r="A5778" t="s">
        <v>187</v>
      </c>
      <c r="B5778" t="s">
        <v>17830</v>
      </c>
      <c r="C5778" t="s">
        <v>18</v>
      </c>
    </row>
    <row r="5779" spans="1:3" x14ac:dyDescent="0.25">
      <c r="A5779" t="s">
        <v>176</v>
      </c>
      <c r="B5779" t="s">
        <v>10345</v>
      </c>
      <c r="C5779" t="s">
        <v>18</v>
      </c>
    </row>
    <row r="5780" spans="1:3" x14ac:dyDescent="0.25">
      <c r="A5780" t="s">
        <v>192</v>
      </c>
      <c r="B5780" t="s">
        <v>4252</v>
      </c>
      <c r="C5780" t="s">
        <v>18</v>
      </c>
    </row>
    <row r="5781" spans="1:3" x14ac:dyDescent="0.25">
      <c r="A5781" t="s">
        <v>192</v>
      </c>
      <c r="B5781" t="s">
        <v>5332</v>
      </c>
      <c r="C5781" t="s">
        <v>18</v>
      </c>
    </row>
    <row r="5782" spans="1:3" x14ac:dyDescent="0.25">
      <c r="A5782" t="s">
        <v>16</v>
      </c>
      <c r="B5782" t="s">
        <v>18536</v>
      </c>
      <c r="C5782" t="s">
        <v>18</v>
      </c>
    </row>
    <row r="5783" spans="1:3" x14ac:dyDescent="0.25">
      <c r="A5783" t="s">
        <v>187</v>
      </c>
      <c r="B5783" t="s">
        <v>17341</v>
      </c>
      <c r="C5783" t="s">
        <v>18</v>
      </c>
    </row>
    <row r="5784" spans="1:3" x14ac:dyDescent="0.25">
      <c r="A5784" t="s">
        <v>176</v>
      </c>
      <c r="B5784" t="s">
        <v>15220</v>
      </c>
      <c r="C5784" t="s">
        <v>18</v>
      </c>
    </row>
    <row r="5785" spans="1:3" x14ac:dyDescent="0.25">
      <c r="A5785" t="s">
        <v>187</v>
      </c>
      <c r="B5785" t="s">
        <v>10435</v>
      </c>
      <c r="C5785" t="s">
        <v>18</v>
      </c>
    </row>
    <row r="5786" spans="1:3" x14ac:dyDescent="0.25">
      <c r="A5786" t="s">
        <v>192</v>
      </c>
      <c r="B5786" t="s">
        <v>12813</v>
      </c>
      <c r="C5786" t="s">
        <v>18</v>
      </c>
    </row>
    <row r="5787" spans="1:3" x14ac:dyDescent="0.25">
      <c r="A5787" t="s">
        <v>192</v>
      </c>
      <c r="B5787" t="s">
        <v>9838</v>
      </c>
      <c r="C5787" t="s">
        <v>18</v>
      </c>
    </row>
    <row r="5788" spans="1:3" x14ac:dyDescent="0.25">
      <c r="A5788" t="s">
        <v>176</v>
      </c>
      <c r="B5788" t="s">
        <v>12140</v>
      </c>
      <c r="C5788" t="s">
        <v>18</v>
      </c>
    </row>
    <row r="5789" spans="1:3" x14ac:dyDescent="0.25">
      <c r="A5789" t="s">
        <v>16</v>
      </c>
      <c r="B5789" t="s">
        <v>6768</v>
      </c>
      <c r="C5789" t="s">
        <v>18</v>
      </c>
    </row>
    <row r="5790" spans="1:3" x14ac:dyDescent="0.25">
      <c r="A5790" t="s">
        <v>16</v>
      </c>
      <c r="B5790" t="s">
        <v>14636</v>
      </c>
      <c r="C5790" t="s">
        <v>18</v>
      </c>
    </row>
    <row r="5791" spans="1:3" x14ac:dyDescent="0.25">
      <c r="A5791" t="s">
        <v>16</v>
      </c>
      <c r="B5791" t="s">
        <v>16066</v>
      </c>
      <c r="C5791" t="s">
        <v>18</v>
      </c>
    </row>
    <row r="5792" spans="1:3" x14ac:dyDescent="0.25">
      <c r="A5792" t="s">
        <v>16</v>
      </c>
      <c r="B5792" t="s">
        <v>13425</v>
      </c>
      <c r="C5792" t="s">
        <v>18</v>
      </c>
    </row>
    <row r="5793" spans="1:3" x14ac:dyDescent="0.25">
      <c r="A5793" t="s">
        <v>16</v>
      </c>
      <c r="B5793" t="s">
        <v>6758</v>
      </c>
      <c r="C5793" t="s">
        <v>18</v>
      </c>
    </row>
    <row r="5794" spans="1:3" x14ac:dyDescent="0.25">
      <c r="A5794" t="s">
        <v>176</v>
      </c>
      <c r="B5794" t="s">
        <v>6796</v>
      </c>
      <c r="C5794" t="s">
        <v>18</v>
      </c>
    </row>
    <row r="5795" spans="1:3" x14ac:dyDescent="0.25">
      <c r="A5795" t="s">
        <v>16</v>
      </c>
      <c r="B5795" t="s">
        <v>9346</v>
      </c>
      <c r="C5795" t="s">
        <v>18</v>
      </c>
    </row>
    <row r="5796" spans="1:3" x14ac:dyDescent="0.25">
      <c r="A5796" t="s">
        <v>187</v>
      </c>
      <c r="B5796" t="s">
        <v>17975</v>
      </c>
      <c r="C5796" t="s">
        <v>18</v>
      </c>
    </row>
    <row r="5797" spans="1:3" x14ac:dyDescent="0.25">
      <c r="A5797" t="s">
        <v>187</v>
      </c>
      <c r="B5797" t="s">
        <v>16433</v>
      </c>
      <c r="C5797" t="s">
        <v>18</v>
      </c>
    </row>
    <row r="5798" spans="1:3" x14ac:dyDescent="0.25">
      <c r="A5798" t="s">
        <v>16</v>
      </c>
      <c r="B5798" t="s">
        <v>11014</v>
      </c>
      <c r="C5798" t="s">
        <v>18</v>
      </c>
    </row>
    <row r="5799" spans="1:3" x14ac:dyDescent="0.25">
      <c r="A5799" t="s">
        <v>16</v>
      </c>
      <c r="B5799" t="s">
        <v>15357</v>
      </c>
      <c r="C5799" t="s">
        <v>18</v>
      </c>
    </row>
    <row r="5800" spans="1:3" x14ac:dyDescent="0.25">
      <c r="A5800" t="s">
        <v>192</v>
      </c>
      <c r="B5800" t="s">
        <v>7683</v>
      </c>
      <c r="C5800" t="s">
        <v>18</v>
      </c>
    </row>
    <row r="5801" spans="1:3" x14ac:dyDescent="0.25">
      <c r="A5801" t="s">
        <v>187</v>
      </c>
      <c r="B5801" t="s">
        <v>13012</v>
      </c>
      <c r="C5801" t="s">
        <v>18</v>
      </c>
    </row>
    <row r="5802" spans="1:3" x14ac:dyDescent="0.25">
      <c r="A5802" t="s">
        <v>176</v>
      </c>
      <c r="B5802" t="s">
        <v>20216</v>
      </c>
      <c r="C5802" t="s">
        <v>18</v>
      </c>
    </row>
    <row r="5803" spans="1:3" x14ac:dyDescent="0.25">
      <c r="A5803" t="s">
        <v>187</v>
      </c>
      <c r="B5803" t="s">
        <v>7836</v>
      </c>
      <c r="C5803" t="s">
        <v>18</v>
      </c>
    </row>
    <row r="5804" spans="1:3" x14ac:dyDescent="0.25">
      <c r="A5804" t="s">
        <v>16</v>
      </c>
      <c r="B5804" t="s">
        <v>6997</v>
      </c>
      <c r="C5804" t="s">
        <v>18</v>
      </c>
    </row>
    <row r="5805" spans="1:3" x14ac:dyDescent="0.25">
      <c r="A5805" t="s">
        <v>16</v>
      </c>
      <c r="B5805" t="s">
        <v>19124</v>
      </c>
      <c r="C5805" t="s">
        <v>18</v>
      </c>
    </row>
    <row r="5806" spans="1:3" x14ac:dyDescent="0.25">
      <c r="A5806" t="s">
        <v>192</v>
      </c>
      <c r="B5806" t="s">
        <v>2744</v>
      </c>
      <c r="C5806" t="s">
        <v>18</v>
      </c>
    </row>
    <row r="5807" spans="1:3" x14ac:dyDescent="0.25">
      <c r="A5807" t="s">
        <v>16</v>
      </c>
      <c r="B5807" t="s">
        <v>15033</v>
      </c>
      <c r="C5807" t="s">
        <v>18</v>
      </c>
    </row>
    <row r="5808" spans="1:3" x14ac:dyDescent="0.25">
      <c r="A5808" t="s">
        <v>192</v>
      </c>
      <c r="B5808" t="s">
        <v>16653</v>
      </c>
      <c r="C5808" t="s">
        <v>18</v>
      </c>
    </row>
    <row r="5809" spans="1:3" x14ac:dyDescent="0.25">
      <c r="A5809" t="s">
        <v>16</v>
      </c>
      <c r="B5809" t="s">
        <v>8447</v>
      </c>
      <c r="C5809" t="s">
        <v>18</v>
      </c>
    </row>
    <row r="5810" spans="1:3" x14ac:dyDescent="0.25">
      <c r="A5810" t="s">
        <v>176</v>
      </c>
      <c r="B5810" t="s">
        <v>9389</v>
      </c>
      <c r="C5810" t="s">
        <v>18</v>
      </c>
    </row>
    <row r="5811" spans="1:3" x14ac:dyDescent="0.25">
      <c r="A5811" t="s">
        <v>16</v>
      </c>
      <c r="B5811" t="s">
        <v>3204</v>
      </c>
      <c r="C5811" t="s">
        <v>18</v>
      </c>
    </row>
    <row r="5812" spans="1:3" x14ac:dyDescent="0.25">
      <c r="A5812" t="s">
        <v>16</v>
      </c>
      <c r="B5812" t="s">
        <v>3430</v>
      </c>
      <c r="C5812" t="s">
        <v>18</v>
      </c>
    </row>
    <row r="5813" spans="1:3" x14ac:dyDescent="0.25">
      <c r="A5813" t="s">
        <v>192</v>
      </c>
      <c r="B5813" t="s">
        <v>4066</v>
      </c>
      <c r="C5813" t="s">
        <v>18</v>
      </c>
    </row>
    <row r="5814" spans="1:3" x14ac:dyDescent="0.25">
      <c r="A5814" t="s">
        <v>16</v>
      </c>
      <c r="B5814" t="s">
        <v>15504</v>
      </c>
      <c r="C5814" t="s">
        <v>18</v>
      </c>
    </row>
    <row r="5815" spans="1:3" x14ac:dyDescent="0.25">
      <c r="A5815" t="s">
        <v>16</v>
      </c>
      <c r="B5815" t="s">
        <v>19080</v>
      </c>
      <c r="C5815" t="s">
        <v>18</v>
      </c>
    </row>
    <row r="5816" spans="1:3" x14ac:dyDescent="0.25">
      <c r="A5816" t="s">
        <v>187</v>
      </c>
      <c r="B5816" t="s">
        <v>12992</v>
      </c>
      <c r="C5816" t="s">
        <v>18</v>
      </c>
    </row>
    <row r="5817" spans="1:3" x14ac:dyDescent="0.25">
      <c r="A5817" t="s">
        <v>187</v>
      </c>
      <c r="B5817" t="s">
        <v>12958</v>
      </c>
      <c r="C5817" t="s">
        <v>18</v>
      </c>
    </row>
    <row r="5818" spans="1:3" x14ac:dyDescent="0.25">
      <c r="A5818" t="s">
        <v>16</v>
      </c>
      <c r="B5818" t="s">
        <v>14359</v>
      </c>
      <c r="C5818" t="s">
        <v>18</v>
      </c>
    </row>
    <row r="5819" spans="1:3" x14ac:dyDescent="0.25">
      <c r="A5819" t="s">
        <v>187</v>
      </c>
      <c r="B5819" t="s">
        <v>9012</v>
      </c>
      <c r="C5819" t="s">
        <v>18</v>
      </c>
    </row>
    <row r="5820" spans="1:3" x14ac:dyDescent="0.25">
      <c r="A5820" t="s">
        <v>176</v>
      </c>
      <c r="B5820" t="s">
        <v>15211</v>
      </c>
      <c r="C5820" t="s">
        <v>18</v>
      </c>
    </row>
    <row r="5821" spans="1:3" x14ac:dyDescent="0.25">
      <c r="A5821" t="s">
        <v>192</v>
      </c>
      <c r="B5821" t="s">
        <v>9597</v>
      </c>
      <c r="C5821" t="s">
        <v>18</v>
      </c>
    </row>
    <row r="5822" spans="1:3" x14ac:dyDescent="0.25">
      <c r="A5822" t="s">
        <v>16</v>
      </c>
      <c r="B5822" t="s">
        <v>9788</v>
      </c>
      <c r="C5822" t="s">
        <v>18</v>
      </c>
    </row>
    <row r="5823" spans="1:3" x14ac:dyDescent="0.25">
      <c r="A5823" t="s">
        <v>192</v>
      </c>
      <c r="B5823" t="s">
        <v>6981</v>
      </c>
      <c r="C5823" t="s">
        <v>18</v>
      </c>
    </row>
    <row r="5824" spans="1:3" x14ac:dyDescent="0.25">
      <c r="A5824" t="s">
        <v>176</v>
      </c>
      <c r="B5824" t="s">
        <v>14808</v>
      </c>
      <c r="C5824" t="s">
        <v>18</v>
      </c>
    </row>
    <row r="5825" spans="1:3" x14ac:dyDescent="0.25">
      <c r="A5825" t="s">
        <v>176</v>
      </c>
      <c r="B5825" t="s">
        <v>9837</v>
      </c>
      <c r="C5825" t="s">
        <v>18</v>
      </c>
    </row>
    <row r="5826" spans="1:3" x14ac:dyDescent="0.25">
      <c r="A5826" t="s">
        <v>176</v>
      </c>
      <c r="B5826" t="s">
        <v>8646</v>
      </c>
      <c r="C5826" t="s">
        <v>18</v>
      </c>
    </row>
    <row r="5827" spans="1:3" x14ac:dyDescent="0.25">
      <c r="A5827" t="s">
        <v>176</v>
      </c>
      <c r="B5827" t="s">
        <v>6029</v>
      </c>
      <c r="C5827" t="s">
        <v>18</v>
      </c>
    </row>
    <row r="5828" spans="1:3" x14ac:dyDescent="0.25">
      <c r="A5828" t="s">
        <v>192</v>
      </c>
      <c r="B5828" t="s">
        <v>14584</v>
      </c>
      <c r="C5828" t="s">
        <v>18</v>
      </c>
    </row>
    <row r="5829" spans="1:3" x14ac:dyDescent="0.25">
      <c r="A5829" t="s">
        <v>176</v>
      </c>
      <c r="B5829" t="s">
        <v>15363</v>
      </c>
      <c r="C5829" t="s">
        <v>18</v>
      </c>
    </row>
    <row r="5830" spans="1:3" x14ac:dyDescent="0.25">
      <c r="A5830" t="s">
        <v>16</v>
      </c>
      <c r="B5830" t="s">
        <v>19285</v>
      </c>
      <c r="C5830" t="s">
        <v>18</v>
      </c>
    </row>
    <row r="5831" spans="1:3" x14ac:dyDescent="0.25">
      <c r="A5831" t="s">
        <v>187</v>
      </c>
      <c r="B5831" t="s">
        <v>17238</v>
      </c>
      <c r="C5831" t="s">
        <v>18</v>
      </c>
    </row>
    <row r="5832" spans="1:3" x14ac:dyDescent="0.25">
      <c r="A5832" t="s">
        <v>192</v>
      </c>
      <c r="B5832" t="s">
        <v>10473</v>
      </c>
      <c r="C5832" t="s">
        <v>18</v>
      </c>
    </row>
    <row r="5833" spans="1:3" x14ac:dyDescent="0.25">
      <c r="A5833" t="s">
        <v>192</v>
      </c>
      <c r="B5833" t="s">
        <v>3567</v>
      </c>
      <c r="C5833" t="s">
        <v>18</v>
      </c>
    </row>
    <row r="5834" spans="1:3" x14ac:dyDescent="0.25">
      <c r="A5834" t="s">
        <v>16</v>
      </c>
      <c r="B5834" t="s">
        <v>4999</v>
      </c>
      <c r="C5834" t="s">
        <v>18</v>
      </c>
    </row>
    <row r="5835" spans="1:3" x14ac:dyDescent="0.25">
      <c r="A5835" t="s">
        <v>187</v>
      </c>
      <c r="B5835" t="s">
        <v>10043</v>
      </c>
      <c r="C5835" t="s">
        <v>18</v>
      </c>
    </row>
    <row r="5836" spans="1:3" x14ac:dyDescent="0.25">
      <c r="A5836" t="s">
        <v>172</v>
      </c>
      <c r="B5836" t="s">
        <v>17809</v>
      </c>
      <c r="C5836" t="s">
        <v>18</v>
      </c>
    </row>
    <row r="5837" spans="1:3" x14ac:dyDescent="0.25">
      <c r="A5837" t="s">
        <v>176</v>
      </c>
      <c r="B5837" t="s">
        <v>18518</v>
      </c>
      <c r="C5837" t="s">
        <v>18</v>
      </c>
    </row>
    <row r="5838" spans="1:3" x14ac:dyDescent="0.25">
      <c r="A5838" t="s">
        <v>176</v>
      </c>
      <c r="B5838" t="s">
        <v>6443</v>
      </c>
      <c r="C5838" t="s">
        <v>18</v>
      </c>
    </row>
    <row r="5839" spans="1:3" x14ac:dyDescent="0.25">
      <c r="A5839" t="s">
        <v>172</v>
      </c>
      <c r="B5839" t="s">
        <v>9997</v>
      </c>
      <c r="C5839" t="s">
        <v>18</v>
      </c>
    </row>
    <row r="5840" spans="1:3" x14ac:dyDescent="0.25">
      <c r="A5840" t="s">
        <v>192</v>
      </c>
      <c r="B5840" t="s">
        <v>8093</v>
      </c>
      <c r="C5840" t="s">
        <v>18</v>
      </c>
    </row>
    <row r="5841" spans="1:3" x14ac:dyDescent="0.25">
      <c r="A5841" t="s">
        <v>187</v>
      </c>
      <c r="B5841" t="s">
        <v>5693</v>
      </c>
      <c r="C5841" t="s">
        <v>18</v>
      </c>
    </row>
    <row r="5842" spans="1:3" x14ac:dyDescent="0.25">
      <c r="A5842" t="s">
        <v>16</v>
      </c>
      <c r="B5842" t="s">
        <v>19231</v>
      </c>
      <c r="C5842" t="s">
        <v>18</v>
      </c>
    </row>
    <row r="5843" spans="1:3" x14ac:dyDescent="0.25">
      <c r="A5843" t="s">
        <v>176</v>
      </c>
      <c r="B5843" t="s">
        <v>3706</v>
      </c>
      <c r="C5843" t="s">
        <v>18</v>
      </c>
    </row>
    <row r="5844" spans="1:3" x14ac:dyDescent="0.25">
      <c r="A5844" t="s">
        <v>187</v>
      </c>
      <c r="B5844" t="s">
        <v>16487</v>
      </c>
      <c r="C5844" t="s">
        <v>18</v>
      </c>
    </row>
    <row r="5845" spans="1:3" x14ac:dyDescent="0.25">
      <c r="A5845" t="s">
        <v>192</v>
      </c>
      <c r="B5845" t="s">
        <v>7359</v>
      </c>
      <c r="C5845" t="s">
        <v>18</v>
      </c>
    </row>
    <row r="5846" spans="1:3" x14ac:dyDescent="0.25">
      <c r="A5846" t="s">
        <v>176</v>
      </c>
      <c r="B5846" t="s">
        <v>15159</v>
      </c>
      <c r="C5846" t="s">
        <v>18</v>
      </c>
    </row>
    <row r="5847" spans="1:3" x14ac:dyDescent="0.25">
      <c r="A5847" t="s">
        <v>16</v>
      </c>
      <c r="B5847" t="s">
        <v>13268</v>
      </c>
      <c r="C5847" t="s">
        <v>18</v>
      </c>
    </row>
    <row r="5848" spans="1:3" x14ac:dyDescent="0.25">
      <c r="A5848" t="s">
        <v>16</v>
      </c>
      <c r="B5848" t="s">
        <v>8268</v>
      </c>
      <c r="C5848" t="s">
        <v>18</v>
      </c>
    </row>
    <row r="5849" spans="1:3" x14ac:dyDescent="0.25">
      <c r="A5849" t="s">
        <v>192</v>
      </c>
      <c r="B5849" t="s">
        <v>8638</v>
      </c>
      <c r="C5849" t="s">
        <v>18</v>
      </c>
    </row>
    <row r="5850" spans="1:3" x14ac:dyDescent="0.25">
      <c r="A5850" t="s">
        <v>187</v>
      </c>
      <c r="B5850" t="s">
        <v>3112</v>
      </c>
      <c r="C5850" t="s">
        <v>18</v>
      </c>
    </row>
    <row r="5851" spans="1:3" x14ac:dyDescent="0.25">
      <c r="A5851" t="s">
        <v>172</v>
      </c>
      <c r="B5851" t="s">
        <v>17068</v>
      </c>
      <c r="C5851" t="s">
        <v>18</v>
      </c>
    </row>
    <row r="5852" spans="1:3" x14ac:dyDescent="0.25">
      <c r="A5852" t="s">
        <v>192</v>
      </c>
      <c r="B5852" t="s">
        <v>4420</v>
      </c>
      <c r="C5852" t="s">
        <v>18</v>
      </c>
    </row>
    <row r="5853" spans="1:3" x14ac:dyDescent="0.25">
      <c r="A5853" t="s">
        <v>176</v>
      </c>
      <c r="B5853" t="s">
        <v>20259</v>
      </c>
      <c r="C5853" t="s">
        <v>18</v>
      </c>
    </row>
    <row r="5854" spans="1:3" x14ac:dyDescent="0.25">
      <c r="A5854" t="s">
        <v>187</v>
      </c>
      <c r="B5854" t="s">
        <v>4102</v>
      </c>
      <c r="C5854" t="s">
        <v>18</v>
      </c>
    </row>
    <row r="5855" spans="1:3" x14ac:dyDescent="0.25">
      <c r="A5855" t="s">
        <v>192</v>
      </c>
      <c r="B5855" t="s">
        <v>18156</v>
      </c>
      <c r="C5855" t="s">
        <v>842</v>
      </c>
    </row>
    <row r="5856" spans="1:3" x14ac:dyDescent="0.25">
      <c r="A5856" t="s">
        <v>176</v>
      </c>
      <c r="B5856" t="s">
        <v>19614</v>
      </c>
      <c r="C5856" t="s">
        <v>18</v>
      </c>
    </row>
    <row r="5857" spans="1:3" x14ac:dyDescent="0.25">
      <c r="A5857" t="s">
        <v>16</v>
      </c>
      <c r="B5857" t="s">
        <v>13121</v>
      </c>
      <c r="C5857" t="s">
        <v>18</v>
      </c>
    </row>
    <row r="5858" spans="1:3" x14ac:dyDescent="0.25">
      <c r="A5858" t="s">
        <v>176</v>
      </c>
      <c r="B5858" t="s">
        <v>8647</v>
      </c>
      <c r="C5858" t="s">
        <v>18</v>
      </c>
    </row>
    <row r="5859" spans="1:3" x14ac:dyDescent="0.25">
      <c r="A5859" t="s">
        <v>176</v>
      </c>
      <c r="B5859" t="s">
        <v>11131</v>
      </c>
      <c r="C5859" t="s">
        <v>18</v>
      </c>
    </row>
    <row r="5860" spans="1:3" x14ac:dyDescent="0.25">
      <c r="A5860" t="s">
        <v>192</v>
      </c>
      <c r="B5860" t="s">
        <v>7725</v>
      </c>
      <c r="C5860" t="s">
        <v>18</v>
      </c>
    </row>
    <row r="5861" spans="1:3" x14ac:dyDescent="0.25">
      <c r="A5861" t="s">
        <v>16</v>
      </c>
      <c r="B5861" t="s">
        <v>7906</v>
      </c>
      <c r="C5861" t="s">
        <v>18</v>
      </c>
    </row>
    <row r="5862" spans="1:3" x14ac:dyDescent="0.25">
      <c r="A5862" t="s">
        <v>16</v>
      </c>
      <c r="B5862" t="s">
        <v>8534</v>
      </c>
      <c r="C5862" t="s">
        <v>18</v>
      </c>
    </row>
    <row r="5863" spans="1:3" x14ac:dyDescent="0.25">
      <c r="A5863" t="s">
        <v>187</v>
      </c>
      <c r="B5863" t="s">
        <v>15254</v>
      </c>
      <c r="C5863" t="s">
        <v>18</v>
      </c>
    </row>
    <row r="5864" spans="1:3" x14ac:dyDescent="0.25">
      <c r="A5864" t="s">
        <v>187</v>
      </c>
      <c r="B5864" t="s">
        <v>13850</v>
      </c>
      <c r="C5864" t="s">
        <v>18</v>
      </c>
    </row>
    <row r="5865" spans="1:3" x14ac:dyDescent="0.25">
      <c r="A5865" t="s">
        <v>192</v>
      </c>
      <c r="B5865" t="s">
        <v>15124</v>
      </c>
      <c r="C5865" t="s">
        <v>18</v>
      </c>
    </row>
    <row r="5866" spans="1:3" x14ac:dyDescent="0.25">
      <c r="A5866" t="s">
        <v>192</v>
      </c>
      <c r="B5866" t="s">
        <v>4796</v>
      </c>
      <c r="C5866" t="s">
        <v>18</v>
      </c>
    </row>
    <row r="5867" spans="1:3" x14ac:dyDescent="0.25">
      <c r="A5867" t="s">
        <v>176</v>
      </c>
      <c r="B5867" t="s">
        <v>16456</v>
      </c>
      <c r="C5867" t="s">
        <v>18</v>
      </c>
    </row>
    <row r="5868" spans="1:3" x14ac:dyDescent="0.25">
      <c r="A5868" t="s">
        <v>176</v>
      </c>
      <c r="B5868" t="s">
        <v>20205</v>
      </c>
      <c r="C5868" t="s">
        <v>18</v>
      </c>
    </row>
    <row r="5869" spans="1:3" x14ac:dyDescent="0.25">
      <c r="A5869" t="s">
        <v>16</v>
      </c>
      <c r="B5869" t="s">
        <v>15953</v>
      </c>
      <c r="C5869" t="s">
        <v>18</v>
      </c>
    </row>
    <row r="5870" spans="1:3" x14ac:dyDescent="0.25">
      <c r="A5870" t="s">
        <v>16</v>
      </c>
      <c r="B5870" t="s">
        <v>17682</v>
      </c>
      <c r="C5870" t="s">
        <v>18</v>
      </c>
    </row>
    <row r="5871" spans="1:3" x14ac:dyDescent="0.25">
      <c r="A5871" t="s">
        <v>192</v>
      </c>
      <c r="B5871" t="s">
        <v>14724</v>
      </c>
      <c r="C5871" t="s">
        <v>18</v>
      </c>
    </row>
    <row r="5872" spans="1:3" x14ac:dyDescent="0.25">
      <c r="A5872" t="s">
        <v>16</v>
      </c>
      <c r="B5872" t="s">
        <v>14218</v>
      </c>
      <c r="C5872" t="s">
        <v>18</v>
      </c>
    </row>
    <row r="5873" spans="1:3" x14ac:dyDescent="0.25">
      <c r="A5873" t="s">
        <v>176</v>
      </c>
      <c r="B5873" t="s">
        <v>11236</v>
      </c>
      <c r="C5873" t="s">
        <v>18</v>
      </c>
    </row>
    <row r="5874" spans="1:3" x14ac:dyDescent="0.25">
      <c r="A5874" t="s">
        <v>172</v>
      </c>
      <c r="B5874" t="s">
        <v>7997</v>
      </c>
      <c r="C5874" t="s">
        <v>18</v>
      </c>
    </row>
    <row r="5875" spans="1:3" x14ac:dyDescent="0.25">
      <c r="A5875" t="s">
        <v>192</v>
      </c>
      <c r="B5875" t="s">
        <v>6352</v>
      </c>
      <c r="C5875" t="s">
        <v>18</v>
      </c>
    </row>
    <row r="5876" spans="1:3" x14ac:dyDescent="0.25">
      <c r="A5876" t="s">
        <v>187</v>
      </c>
      <c r="B5876" t="s">
        <v>18632</v>
      </c>
      <c r="C5876" t="s">
        <v>18</v>
      </c>
    </row>
    <row r="5877" spans="1:3" x14ac:dyDescent="0.25">
      <c r="A5877" t="s">
        <v>176</v>
      </c>
      <c r="B5877" t="s">
        <v>5318</v>
      </c>
      <c r="C5877" t="s">
        <v>18</v>
      </c>
    </row>
    <row r="5878" spans="1:3" x14ac:dyDescent="0.25">
      <c r="A5878" t="s">
        <v>192</v>
      </c>
      <c r="B5878" t="s">
        <v>12640</v>
      </c>
      <c r="C5878" t="s">
        <v>18</v>
      </c>
    </row>
    <row r="5879" spans="1:3" x14ac:dyDescent="0.25">
      <c r="A5879" t="s">
        <v>192</v>
      </c>
      <c r="B5879" t="s">
        <v>20334</v>
      </c>
      <c r="C5879" t="s">
        <v>18</v>
      </c>
    </row>
    <row r="5880" spans="1:3" x14ac:dyDescent="0.25">
      <c r="A5880" t="s">
        <v>176</v>
      </c>
      <c r="B5880" t="s">
        <v>7247</v>
      </c>
      <c r="C5880" t="s">
        <v>18</v>
      </c>
    </row>
    <row r="5881" spans="1:3" x14ac:dyDescent="0.25">
      <c r="A5881" t="s">
        <v>192</v>
      </c>
      <c r="B5881" t="s">
        <v>8189</v>
      </c>
      <c r="C5881" t="s">
        <v>18</v>
      </c>
    </row>
    <row r="5882" spans="1:3" x14ac:dyDescent="0.25">
      <c r="A5882" t="s">
        <v>172</v>
      </c>
      <c r="B5882" t="s">
        <v>17188</v>
      </c>
      <c r="C5882" t="s">
        <v>18</v>
      </c>
    </row>
    <row r="5883" spans="1:3" x14ac:dyDescent="0.25">
      <c r="A5883" t="s">
        <v>187</v>
      </c>
      <c r="B5883" t="s">
        <v>4711</v>
      </c>
      <c r="C5883" t="s">
        <v>18</v>
      </c>
    </row>
    <row r="5884" spans="1:3" x14ac:dyDescent="0.25">
      <c r="A5884" t="s">
        <v>187</v>
      </c>
      <c r="B5884" t="s">
        <v>2693</v>
      </c>
      <c r="C5884" t="s">
        <v>18</v>
      </c>
    </row>
    <row r="5885" spans="1:3" x14ac:dyDescent="0.25">
      <c r="A5885" t="s">
        <v>187</v>
      </c>
      <c r="B5885" t="s">
        <v>2677</v>
      </c>
      <c r="C5885" t="s">
        <v>18</v>
      </c>
    </row>
    <row r="5886" spans="1:3" x14ac:dyDescent="0.25">
      <c r="A5886" t="s">
        <v>16</v>
      </c>
      <c r="B5886" t="s">
        <v>12685</v>
      </c>
      <c r="C5886" t="s">
        <v>18</v>
      </c>
    </row>
    <row r="5887" spans="1:3" x14ac:dyDescent="0.25">
      <c r="A5887" t="s">
        <v>16</v>
      </c>
      <c r="B5887" t="s">
        <v>15779</v>
      </c>
      <c r="C5887" t="s">
        <v>18</v>
      </c>
    </row>
    <row r="5888" spans="1:3" x14ac:dyDescent="0.25">
      <c r="A5888" t="s">
        <v>187</v>
      </c>
      <c r="B5888" t="s">
        <v>11069</v>
      </c>
      <c r="C5888" t="s">
        <v>18</v>
      </c>
    </row>
    <row r="5889" spans="1:3" x14ac:dyDescent="0.25">
      <c r="A5889" t="s">
        <v>176</v>
      </c>
      <c r="B5889" t="s">
        <v>10772</v>
      </c>
      <c r="C5889" t="s">
        <v>18</v>
      </c>
    </row>
    <row r="5890" spans="1:3" x14ac:dyDescent="0.25">
      <c r="A5890" t="s">
        <v>172</v>
      </c>
      <c r="B5890" t="s">
        <v>5620</v>
      </c>
      <c r="C5890" t="s">
        <v>18</v>
      </c>
    </row>
    <row r="5891" spans="1:3" x14ac:dyDescent="0.25">
      <c r="A5891" t="s">
        <v>172</v>
      </c>
      <c r="B5891" t="s">
        <v>11770</v>
      </c>
      <c r="C5891" t="s">
        <v>18</v>
      </c>
    </row>
    <row r="5892" spans="1:3" x14ac:dyDescent="0.25">
      <c r="A5892" t="s">
        <v>176</v>
      </c>
      <c r="B5892" t="s">
        <v>20633</v>
      </c>
      <c r="C5892" t="s">
        <v>18</v>
      </c>
    </row>
    <row r="5893" spans="1:3" x14ac:dyDescent="0.25">
      <c r="A5893" t="s">
        <v>16</v>
      </c>
      <c r="B5893" t="s">
        <v>16417</v>
      </c>
      <c r="C5893" t="s">
        <v>18</v>
      </c>
    </row>
    <row r="5894" spans="1:3" x14ac:dyDescent="0.25">
      <c r="A5894" t="s">
        <v>192</v>
      </c>
      <c r="B5894" t="s">
        <v>7753</v>
      </c>
      <c r="C5894" t="s">
        <v>18</v>
      </c>
    </row>
    <row r="5895" spans="1:3" x14ac:dyDescent="0.25">
      <c r="A5895" t="s">
        <v>187</v>
      </c>
      <c r="B5895" t="s">
        <v>15769</v>
      </c>
      <c r="C5895" t="s">
        <v>18</v>
      </c>
    </row>
    <row r="5896" spans="1:3" x14ac:dyDescent="0.25">
      <c r="A5896" t="s">
        <v>16</v>
      </c>
      <c r="B5896" t="s">
        <v>15898</v>
      </c>
      <c r="C5896" t="s">
        <v>18</v>
      </c>
    </row>
    <row r="5897" spans="1:3" x14ac:dyDescent="0.25">
      <c r="A5897" t="s">
        <v>16</v>
      </c>
      <c r="B5897" t="s">
        <v>4217</v>
      </c>
      <c r="C5897" t="s">
        <v>18</v>
      </c>
    </row>
    <row r="5898" spans="1:3" x14ac:dyDescent="0.25">
      <c r="A5898" t="s">
        <v>16</v>
      </c>
      <c r="B5898" t="s">
        <v>13737</v>
      </c>
      <c r="C5898" t="s">
        <v>18</v>
      </c>
    </row>
    <row r="5899" spans="1:3" x14ac:dyDescent="0.25">
      <c r="A5899" t="s">
        <v>176</v>
      </c>
      <c r="B5899" t="s">
        <v>10709</v>
      </c>
      <c r="C5899" t="s">
        <v>18</v>
      </c>
    </row>
    <row r="5900" spans="1:3" x14ac:dyDescent="0.25">
      <c r="A5900" t="s">
        <v>187</v>
      </c>
      <c r="B5900" t="s">
        <v>19492</v>
      </c>
      <c r="C5900" t="s">
        <v>18</v>
      </c>
    </row>
    <row r="5901" spans="1:3" x14ac:dyDescent="0.25">
      <c r="A5901" t="s">
        <v>16</v>
      </c>
      <c r="B5901" t="s">
        <v>16994</v>
      </c>
      <c r="C5901" t="s">
        <v>18</v>
      </c>
    </row>
    <row r="5902" spans="1:3" x14ac:dyDescent="0.25">
      <c r="A5902" t="s">
        <v>176</v>
      </c>
      <c r="B5902" t="s">
        <v>8179</v>
      </c>
      <c r="C5902" t="s">
        <v>18</v>
      </c>
    </row>
    <row r="5903" spans="1:3" x14ac:dyDescent="0.25">
      <c r="A5903" t="s">
        <v>187</v>
      </c>
      <c r="B5903" t="s">
        <v>15027</v>
      </c>
      <c r="C5903" t="s">
        <v>18</v>
      </c>
    </row>
    <row r="5904" spans="1:3" x14ac:dyDescent="0.25">
      <c r="A5904" t="s">
        <v>16</v>
      </c>
      <c r="B5904" t="s">
        <v>20075</v>
      </c>
      <c r="C5904" t="s">
        <v>18</v>
      </c>
    </row>
    <row r="5905" spans="1:3" x14ac:dyDescent="0.25">
      <c r="A5905" t="s">
        <v>16</v>
      </c>
      <c r="B5905" t="s">
        <v>15285</v>
      </c>
      <c r="C5905" t="s">
        <v>18</v>
      </c>
    </row>
    <row r="5906" spans="1:3" x14ac:dyDescent="0.25">
      <c r="A5906" t="s">
        <v>16</v>
      </c>
      <c r="B5906" t="s">
        <v>17630</v>
      </c>
      <c r="C5906" t="s">
        <v>18</v>
      </c>
    </row>
    <row r="5907" spans="1:3" x14ac:dyDescent="0.25">
      <c r="A5907" t="s">
        <v>16</v>
      </c>
      <c r="B5907" t="s">
        <v>7100</v>
      </c>
      <c r="C5907" t="s">
        <v>18</v>
      </c>
    </row>
    <row r="5908" spans="1:3" x14ac:dyDescent="0.25">
      <c r="A5908" t="s">
        <v>176</v>
      </c>
      <c r="B5908" t="s">
        <v>5941</v>
      </c>
      <c r="C5908" t="s">
        <v>18</v>
      </c>
    </row>
    <row r="5909" spans="1:3" x14ac:dyDescent="0.25">
      <c r="A5909" t="s">
        <v>176</v>
      </c>
      <c r="B5909" t="s">
        <v>9948</v>
      </c>
      <c r="C5909" t="s">
        <v>18</v>
      </c>
    </row>
    <row r="5910" spans="1:3" x14ac:dyDescent="0.25">
      <c r="A5910" t="s">
        <v>16</v>
      </c>
      <c r="B5910" t="s">
        <v>10372</v>
      </c>
      <c r="C5910" t="s">
        <v>18</v>
      </c>
    </row>
    <row r="5911" spans="1:3" x14ac:dyDescent="0.25">
      <c r="A5911" t="s">
        <v>192</v>
      </c>
      <c r="B5911" t="s">
        <v>20426</v>
      </c>
      <c r="C5911" t="s">
        <v>18</v>
      </c>
    </row>
    <row r="5912" spans="1:3" x14ac:dyDescent="0.25">
      <c r="A5912" t="s">
        <v>16</v>
      </c>
      <c r="B5912" t="s">
        <v>16278</v>
      </c>
      <c r="C5912" t="s">
        <v>18</v>
      </c>
    </row>
    <row r="5913" spans="1:3" x14ac:dyDescent="0.25">
      <c r="A5913" t="s">
        <v>16</v>
      </c>
      <c r="B5913" t="s">
        <v>5302</v>
      </c>
      <c r="C5913" t="s">
        <v>18</v>
      </c>
    </row>
    <row r="5914" spans="1:3" x14ac:dyDescent="0.25">
      <c r="A5914" t="s">
        <v>187</v>
      </c>
      <c r="B5914" t="s">
        <v>15432</v>
      </c>
      <c r="C5914" t="s">
        <v>18</v>
      </c>
    </row>
    <row r="5915" spans="1:3" x14ac:dyDescent="0.25">
      <c r="A5915" t="s">
        <v>16</v>
      </c>
      <c r="B5915" t="s">
        <v>3093</v>
      </c>
      <c r="C5915" t="s">
        <v>18</v>
      </c>
    </row>
    <row r="5916" spans="1:3" x14ac:dyDescent="0.25">
      <c r="A5916" t="s">
        <v>192</v>
      </c>
      <c r="B5916" t="s">
        <v>7041</v>
      </c>
      <c r="C5916" t="s">
        <v>18</v>
      </c>
    </row>
    <row r="5917" spans="1:3" x14ac:dyDescent="0.25">
      <c r="A5917" t="s">
        <v>187</v>
      </c>
      <c r="B5917" t="s">
        <v>20251</v>
      </c>
      <c r="C5917" t="s">
        <v>18</v>
      </c>
    </row>
    <row r="5918" spans="1:3" x14ac:dyDescent="0.25">
      <c r="A5918" t="s">
        <v>192</v>
      </c>
      <c r="B5918" t="s">
        <v>6874</v>
      </c>
      <c r="C5918" t="s">
        <v>18</v>
      </c>
    </row>
    <row r="5919" spans="1:3" x14ac:dyDescent="0.25">
      <c r="A5919" t="s">
        <v>176</v>
      </c>
      <c r="B5919" t="s">
        <v>17434</v>
      </c>
      <c r="C5919" t="s">
        <v>18</v>
      </c>
    </row>
    <row r="5920" spans="1:3" x14ac:dyDescent="0.25">
      <c r="A5920" t="s">
        <v>172</v>
      </c>
      <c r="B5920" t="s">
        <v>11327</v>
      </c>
      <c r="C5920" t="s">
        <v>18</v>
      </c>
    </row>
    <row r="5921" spans="1:3" x14ac:dyDescent="0.25">
      <c r="A5921" t="s">
        <v>192</v>
      </c>
      <c r="B5921" t="s">
        <v>17918</v>
      </c>
      <c r="C5921" t="s">
        <v>18</v>
      </c>
    </row>
    <row r="5922" spans="1:3" x14ac:dyDescent="0.25">
      <c r="A5922" t="s">
        <v>187</v>
      </c>
      <c r="B5922" t="s">
        <v>17750</v>
      </c>
      <c r="C5922" t="s">
        <v>18</v>
      </c>
    </row>
    <row r="5923" spans="1:3" x14ac:dyDescent="0.25">
      <c r="A5923" t="s">
        <v>16</v>
      </c>
      <c r="B5923" t="s">
        <v>3055</v>
      </c>
      <c r="C5923" t="s">
        <v>18</v>
      </c>
    </row>
    <row r="5924" spans="1:3" x14ac:dyDescent="0.25">
      <c r="A5924" t="s">
        <v>192</v>
      </c>
      <c r="B5924" t="s">
        <v>3556</v>
      </c>
      <c r="C5924" t="s">
        <v>18</v>
      </c>
    </row>
    <row r="5925" spans="1:3" x14ac:dyDescent="0.25">
      <c r="A5925" t="s">
        <v>192</v>
      </c>
      <c r="B5925" t="s">
        <v>3774</v>
      </c>
      <c r="C5925" t="s">
        <v>18</v>
      </c>
    </row>
    <row r="5926" spans="1:3" x14ac:dyDescent="0.25">
      <c r="A5926" t="s">
        <v>192</v>
      </c>
      <c r="B5926" t="s">
        <v>18338</v>
      </c>
      <c r="C5926" t="s">
        <v>18</v>
      </c>
    </row>
    <row r="5927" spans="1:3" x14ac:dyDescent="0.25">
      <c r="A5927" t="s">
        <v>192</v>
      </c>
      <c r="B5927" t="s">
        <v>17494</v>
      </c>
      <c r="C5927" t="s">
        <v>18</v>
      </c>
    </row>
    <row r="5928" spans="1:3" x14ac:dyDescent="0.25">
      <c r="A5928" t="s">
        <v>16</v>
      </c>
      <c r="B5928" t="s">
        <v>15962</v>
      </c>
      <c r="C5928" t="s">
        <v>18</v>
      </c>
    </row>
    <row r="5929" spans="1:3" x14ac:dyDescent="0.25">
      <c r="A5929" t="s">
        <v>16</v>
      </c>
      <c r="B5929" t="s">
        <v>4532</v>
      </c>
      <c r="C5929" t="s">
        <v>18</v>
      </c>
    </row>
    <row r="5930" spans="1:3" x14ac:dyDescent="0.25">
      <c r="A5930" t="s">
        <v>16</v>
      </c>
      <c r="B5930" t="s">
        <v>15358</v>
      </c>
      <c r="C5930" t="s">
        <v>18</v>
      </c>
    </row>
    <row r="5931" spans="1:3" x14ac:dyDescent="0.25">
      <c r="A5931" t="s">
        <v>16</v>
      </c>
      <c r="B5931" t="s">
        <v>16763</v>
      </c>
      <c r="C5931" t="s">
        <v>18</v>
      </c>
    </row>
    <row r="5932" spans="1:3" x14ac:dyDescent="0.25">
      <c r="A5932" t="s">
        <v>16</v>
      </c>
      <c r="B5932" t="s">
        <v>7424</v>
      </c>
      <c r="C5932" t="s">
        <v>18</v>
      </c>
    </row>
    <row r="5933" spans="1:3" x14ac:dyDescent="0.25">
      <c r="A5933" t="s">
        <v>187</v>
      </c>
      <c r="B5933" t="s">
        <v>4062</v>
      </c>
      <c r="C5933" t="s">
        <v>18</v>
      </c>
    </row>
    <row r="5934" spans="1:3" x14ac:dyDescent="0.25">
      <c r="A5934" t="s">
        <v>16</v>
      </c>
      <c r="B5934" t="s">
        <v>5048</v>
      </c>
      <c r="C5934" t="s">
        <v>18</v>
      </c>
    </row>
    <row r="5935" spans="1:3" x14ac:dyDescent="0.25">
      <c r="A5935" t="s">
        <v>192</v>
      </c>
      <c r="B5935" t="s">
        <v>14732</v>
      </c>
      <c r="C5935" t="s">
        <v>18</v>
      </c>
    </row>
    <row r="5936" spans="1:3" x14ac:dyDescent="0.25">
      <c r="A5936" t="s">
        <v>16</v>
      </c>
      <c r="B5936" t="s">
        <v>11942</v>
      </c>
      <c r="C5936" t="s">
        <v>18</v>
      </c>
    </row>
    <row r="5937" spans="1:3" x14ac:dyDescent="0.25">
      <c r="A5937" t="s">
        <v>16</v>
      </c>
      <c r="B5937" t="s">
        <v>15788</v>
      </c>
      <c r="C5937" t="s">
        <v>18</v>
      </c>
    </row>
    <row r="5938" spans="1:3" x14ac:dyDescent="0.25">
      <c r="A5938" t="s">
        <v>16</v>
      </c>
      <c r="B5938" t="s">
        <v>6290</v>
      </c>
      <c r="C5938" t="s">
        <v>18</v>
      </c>
    </row>
    <row r="5939" spans="1:3" x14ac:dyDescent="0.25">
      <c r="A5939" t="s">
        <v>192</v>
      </c>
      <c r="B5939" t="s">
        <v>18742</v>
      </c>
      <c r="C5939" t="s">
        <v>18</v>
      </c>
    </row>
    <row r="5940" spans="1:3" x14ac:dyDescent="0.25">
      <c r="A5940" t="s">
        <v>187</v>
      </c>
      <c r="B5940" t="s">
        <v>9133</v>
      </c>
      <c r="C5940" t="s">
        <v>18</v>
      </c>
    </row>
    <row r="5941" spans="1:3" x14ac:dyDescent="0.25">
      <c r="A5941" t="s">
        <v>176</v>
      </c>
      <c r="B5941" t="s">
        <v>7692</v>
      </c>
      <c r="C5941" t="s">
        <v>18</v>
      </c>
    </row>
    <row r="5942" spans="1:3" x14ac:dyDescent="0.25">
      <c r="A5942" t="s">
        <v>176</v>
      </c>
      <c r="B5942" t="s">
        <v>7545</v>
      </c>
      <c r="C5942" t="s">
        <v>18</v>
      </c>
    </row>
    <row r="5943" spans="1:3" x14ac:dyDescent="0.25">
      <c r="A5943" t="s">
        <v>192</v>
      </c>
      <c r="B5943" t="s">
        <v>17143</v>
      </c>
      <c r="C5943" t="s">
        <v>18</v>
      </c>
    </row>
    <row r="5944" spans="1:3" x14ac:dyDescent="0.25">
      <c r="A5944" t="s">
        <v>192</v>
      </c>
      <c r="B5944" t="s">
        <v>14009</v>
      </c>
      <c r="C5944" t="s">
        <v>18</v>
      </c>
    </row>
    <row r="5945" spans="1:3" x14ac:dyDescent="0.25">
      <c r="A5945" t="s">
        <v>176</v>
      </c>
      <c r="B5945" t="s">
        <v>14812</v>
      </c>
      <c r="C5945" t="s">
        <v>18</v>
      </c>
    </row>
    <row r="5946" spans="1:3" x14ac:dyDescent="0.25">
      <c r="A5946" t="s">
        <v>172</v>
      </c>
      <c r="B5946" t="s">
        <v>12025</v>
      </c>
      <c r="C5946" t="s">
        <v>18</v>
      </c>
    </row>
    <row r="5947" spans="1:3" x14ac:dyDescent="0.25">
      <c r="A5947" t="s">
        <v>176</v>
      </c>
      <c r="B5947" t="s">
        <v>12160</v>
      </c>
      <c r="C5947" t="s">
        <v>18</v>
      </c>
    </row>
    <row r="5948" spans="1:3" x14ac:dyDescent="0.25">
      <c r="A5948" t="s">
        <v>192</v>
      </c>
      <c r="B5948" t="s">
        <v>6164</v>
      </c>
      <c r="C5948" t="s">
        <v>18</v>
      </c>
    </row>
    <row r="5949" spans="1:3" x14ac:dyDescent="0.25">
      <c r="A5949" t="s">
        <v>192</v>
      </c>
      <c r="B5949" t="s">
        <v>8123</v>
      </c>
      <c r="C5949" t="s">
        <v>18</v>
      </c>
    </row>
    <row r="5950" spans="1:3" x14ac:dyDescent="0.25">
      <c r="A5950" t="s">
        <v>192</v>
      </c>
      <c r="B5950" t="s">
        <v>16290</v>
      </c>
      <c r="C5950" t="s">
        <v>18</v>
      </c>
    </row>
    <row r="5951" spans="1:3" x14ac:dyDescent="0.25">
      <c r="A5951" t="s">
        <v>192</v>
      </c>
      <c r="B5951" t="s">
        <v>18675</v>
      </c>
      <c r="C5951" t="s">
        <v>18</v>
      </c>
    </row>
    <row r="5952" spans="1:3" x14ac:dyDescent="0.25">
      <c r="A5952" t="s">
        <v>16</v>
      </c>
      <c r="B5952" t="s">
        <v>3032</v>
      </c>
      <c r="C5952" t="s">
        <v>18</v>
      </c>
    </row>
    <row r="5953" spans="1:3" x14ac:dyDescent="0.25">
      <c r="A5953" t="s">
        <v>16</v>
      </c>
      <c r="B5953" t="s">
        <v>17496</v>
      </c>
      <c r="C5953" t="s">
        <v>18</v>
      </c>
    </row>
    <row r="5954" spans="1:3" x14ac:dyDescent="0.25">
      <c r="A5954" t="s">
        <v>16</v>
      </c>
      <c r="B5954" t="s">
        <v>11045</v>
      </c>
      <c r="C5954" t="s">
        <v>18</v>
      </c>
    </row>
    <row r="5955" spans="1:3" x14ac:dyDescent="0.25">
      <c r="A5955" t="s">
        <v>187</v>
      </c>
      <c r="B5955" t="s">
        <v>5901</v>
      </c>
      <c r="C5955" t="s">
        <v>18</v>
      </c>
    </row>
    <row r="5956" spans="1:3" x14ac:dyDescent="0.25">
      <c r="A5956" t="s">
        <v>187</v>
      </c>
      <c r="B5956" t="s">
        <v>11717</v>
      </c>
      <c r="C5956" t="s">
        <v>18</v>
      </c>
    </row>
    <row r="5957" spans="1:3" x14ac:dyDescent="0.25">
      <c r="A5957" t="s">
        <v>187</v>
      </c>
      <c r="B5957" t="s">
        <v>2769</v>
      </c>
      <c r="C5957" t="s">
        <v>18</v>
      </c>
    </row>
    <row r="5958" spans="1:3" x14ac:dyDescent="0.25">
      <c r="A5958" t="s">
        <v>176</v>
      </c>
      <c r="B5958" t="s">
        <v>8333</v>
      </c>
      <c r="C5958" t="s">
        <v>18</v>
      </c>
    </row>
    <row r="5959" spans="1:3" x14ac:dyDescent="0.25">
      <c r="A5959" t="s">
        <v>187</v>
      </c>
      <c r="B5959" t="s">
        <v>3654</v>
      </c>
      <c r="C5959" t="s">
        <v>18</v>
      </c>
    </row>
    <row r="5960" spans="1:3" x14ac:dyDescent="0.25">
      <c r="A5960" t="s">
        <v>192</v>
      </c>
      <c r="B5960" t="s">
        <v>3428</v>
      </c>
      <c r="C5960" t="s">
        <v>18</v>
      </c>
    </row>
    <row r="5961" spans="1:3" x14ac:dyDescent="0.25">
      <c r="A5961" t="s">
        <v>176</v>
      </c>
      <c r="B5961" t="s">
        <v>7767</v>
      </c>
      <c r="C5961" t="s">
        <v>18</v>
      </c>
    </row>
    <row r="5962" spans="1:3" x14ac:dyDescent="0.25">
      <c r="A5962" t="s">
        <v>16</v>
      </c>
      <c r="B5962" t="s">
        <v>2701</v>
      </c>
      <c r="C5962" t="s">
        <v>18</v>
      </c>
    </row>
    <row r="5963" spans="1:3" x14ac:dyDescent="0.25">
      <c r="A5963" t="s">
        <v>16</v>
      </c>
      <c r="B5963" t="s">
        <v>15393</v>
      </c>
      <c r="C5963" t="s">
        <v>18</v>
      </c>
    </row>
    <row r="5964" spans="1:3" x14ac:dyDescent="0.25">
      <c r="A5964" t="s">
        <v>192</v>
      </c>
      <c r="B5964" t="s">
        <v>6906</v>
      </c>
      <c r="C5964" t="s">
        <v>18</v>
      </c>
    </row>
    <row r="5965" spans="1:3" x14ac:dyDescent="0.25">
      <c r="A5965" t="s">
        <v>176</v>
      </c>
      <c r="B5965" t="s">
        <v>12717</v>
      </c>
      <c r="C5965" t="s">
        <v>18</v>
      </c>
    </row>
    <row r="5966" spans="1:3" x14ac:dyDescent="0.25">
      <c r="A5966" t="s">
        <v>187</v>
      </c>
      <c r="B5966" t="s">
        <v>14675</v>
      </c>
      <c r="C5966" t="s">
        <v>18</v>
      </c>
    </row>
    <row r="5967" spans="1:3" x14ac:dyDescent="0.25">
      <c r="A5967" t="s">
        <v>176</v>
      </c>
      <c r="B5967" t="s">
        <v>18035</v>
      </c>
      <c r="C5967" t="s">
        <v>18</v>
      </c>
    </row>
    <row r="5968" spans="1:3" x14ac:dyDescent="0.25">
      <c r="A5968" t="s">
        <v>176</v>
      </c>
      <c r="B5968" t="s">
        <v>15571</v>
      </c>
      <c r="C5968" t="s">
        <v>18</v>
      </c>
    </row>
    <row r="5969" spans="1:3" x14ac:dyDescent="0.25">
      <c r="A5969" t="s">
        <v>176</v>
      </c>
      <c r="B5969" t="s">
        <v>18904</v>
      </c>
      <c r="C5969" t="s">
        <v>18</v>
      </c>
    </row>
    <row r="5970" spans="1:3" x14ac:dyDescent="0.25">
      <c r="A5970" t="s">
        <v>176</v>
      </c>
      <c r="B5970" t="s">
        <v>14099</v>
      </c>
      <c r="C5970" t="s">
        <v>18</v>
      </c>
    </row>
    <row r="5971" spans="1:3" x14ac:dyDescent="0.25">
      <c r="A5971" t="s">
        <v>16</v>
      </c>
      <c r="B5971" t="s">
        <v>17279</v>
      </c>
      <c r="C5971" t="s">
        <v>18</v>
      </c>
    </row>
    <row r="5972" spans="1:3" x14ac:dyDescent="0.25">
      <c r="A5972" t="s">
        <v>176</v>
      </c>
      <c r="B5972" t="s">
        <v>4395</v>
      </c>
      <c r="C5972" t="s">
        <v>18</v>
      </c>
    </row>
    <row r="5973" spans="1:3" x14ac:dyDescent="0.25">
      <c r="A5973" t="s">
        <v>176</v>
      </c>
      <c r="B5973" t="s">
        <v>9073</v>
      </c>
      <c r="C5973" t="s">
        <v>18</v>
      </c>
    </row>
    <row r="5974" spans="1:3" x14ac:dyDescent="0.25">
      <c r="A5974" t="s">
        <v>16</v>
      </c>
      <c r="B5974" t="s">
        <v>20695</v>
      </c>
      <c r="C5974" t="s">
        <v>18</v>
      </c>
    </row>
    <row r="5975" spans="1:3" x14ac:dyDescent="0.25">
      <c r="A5975" t="s">
        <v>16</v>
      </c>
      <c r="B5975" t="s">
        <v>8816</v>
      </c>
      <c r="C5975" t="s">
        <v>18</v>
      </c>
    </row>
    <row r="5976" spans="1:3" x14ac:dyDescent="0.25">
      <c r="A5976" t="s">
        <v>187</v>
      </c>
      <c r="B5976" t="s">
        <v>12739</v>
      </c>
      <c r="C5976" t="s">
        <v>18</v>
      </c>
    </row>
    <row r="5977" spans="1:3" x14ac:dyDescent="0.25">
      <c r="A5977" t="s">
        <v>176</v>
      </c>
      <c r="B5977" t="s">
        <v>4070</v>
      </c>
      <c r="C5977" t="s">
        <v>18</v>
      </c>
    </row>
    <row r="5978" spans="1:3" x14ac:dyDescent="0.25">
      <c r="A5978" t="s">
        <v>192</v>
      </c>
      <c r="B5978" t="s">
        <v>3801</v>
      </c>
      <c r="C5978" t="s">
        <v>18</v>
      </c>
    </row>
    <row r="5979" spans="1:3" x14ac:dyDescent="0.25">
      <c r="A5979" t="s">
        <v>16</v>
      </c>
      <c r="B5979" t="s">
        <v>13852</v>
      </c>
      <c r="C5979" t="s">
        <v>18</v>
      </c>
    </row>
    <row r="5980" spans="1:3" x14ac:dyDescent="0.25">
      <c r="A5980" t="s">
        <v>192</v>
      </c>
      <c r="B5980" t="s">
        <v>10419</v>
      </c>
      <c r="C5980" t="s">
        <v>18</v>
      </c>
    </row>
    <row r="5981" spans="1:3" x14ac:dyDescent="0.25">
      <c r="A5981" t="s">
        <v>192</v>
      </c>
      <c r="B5981" t="s">
        <v>16997</v>
      </c>
      <c r="C5981" t="s">
        <v>18</v>
      </c>
    </row>
    <row r="5982" spans="1:3" x14ac:dyDescent="0.25">
      <c r="A5982" t="s">
        <v>176</v>
      </c>
      <c r="B5982" t="s">
        <v>16961</v>
      </c>
      <c r="C5982" t="s">
        <v>18</v>
      </c>
    </row>
    <row r="5983" spans="1:3" x14ac:dyDescent="0.25">
      <c r="A5983" t="s">
        <v>187</v>
      </c>
      <c r="B5983" t="s">
        <v>17398</v>
      </c>
      <c r="C5983" t="s">
        <v>18</v>
      </c>
    </row>
    <row r="5984" spans="1:3" x14ac:dyDescent="0.25">
      <c r="A5984" t="s">
        <v>176</v>
      </c>
      <c r="B5984" t="s">
        <v>16104</v>
      </c>
      <c r="C5984" t="s">
        <v>18</v>
      </c>
    </row>
    <row r="5985" spans="1:3" x14ac:dyDescent="0.25">
      <c r="A5985" t="s">
        <v>176</v>
      </c>
      <c r="B5985" t="s">
        <v>9024</v>
      </c>
      <c r="C5985" t="s">
        <v>18</v>
      </c>
    </row>
    <row r="5986" spans="1:3" x14ac:dyDescent="0.25">
      <c r="A5986" t="s">
        <v>16</v>
      </c>
      <c r="B5986" t="s">
        <v>16956</v>
      </c>
      <c r="C5986" t="s">
        <v>18</v>
      </c>
    </row>
    <row r="5987" spans="1:3" x14ac:dyDescent="0.25">
      <c r="A5987" t="s">
        <v>192</v>
      </c>
      <c r="B5987" t="s">
        <v>9800</v>
      </c>
      <c r="C5987" t="s">
        <v>18</v>
      </c>
    </row>
    <row r="5988" spans="1:3" x14ac:dyDescent="0.25">
      <c r="A5988" t="s">
        <v>187</v>
      </c>
      <c r="B5988" t="s">
        <v>13536</v>
      </c>
      <c r="C5988" t="s">
        <v>18</v>
      </c>
    </row>
    <row r="5989" spans="1:3" x14ac:dyDescent="0.25">
      <c r="A5989" t="s">
        <v>192</v>
      </c>
      <c r="B5989" t="s">
        <v>6715</v>
      </c>
      <c r="C5989" t="s">
        <v>18</v>
      </c>
    </row>
    <row r="5990" spans="1:3" x14ac:dyDescent="0.25">
      <c r="A5990" t="s">
        <v>16</v>
      </c>
      <c r="B5990" t="s">
        <v>5020</v>
      </c>
      <c r="C5990" t="s">
        <v>18</v>
      </c>
    </row>
    <row r="5991" spans="1:3" x14ac:dyDescent="0.25">
      <c r="A5991" t="s">
        <v>192</v>
      </c>
      <c r="B5991" t="s">
        <v>4415</v>
      </c>
      <c r="C5991" t="s">
        <v>18</v>
      </c>
    </row>
    <row r="5992" spans="1:3" x14ac:dyDescent="0.25">
      <c r="A5992" t="s">
        <v>16</v>
      </c>
      <c r="B5992" t="s">
        <v>14259</v>
      </c>
      <c r="C5992" t="s">
        <v>18</v>
      </c>
    </row>
    <row r="5993" spans="1:3" x14ac:dyDescent="0.25">
      <c r="A5993" t="s">
        <v>187</v>
      </c>
      <c r="B5993" t="s">
        <v>14900</v>
      </c>
      <c r="C5993" t="s">
        <v>18</v>
      </c>
    </row>
    <row r="5994" spans="1:3" x14ac:dyDescent="0.25">
      <c r="A5994" t="s">
        <v>16</v>
      </c>
      <c r="B5994" t="s">
        <v>17564</v>
      </c>
      <c r="C5994" t="s">
        <v>18</v>
      </c>
    </row>
    <row r="5995" spans="1:3" x14ac:dyDescent="0.25">
      <c r="A5995" t="s">
        <v>16</v>
      </c>
      <c r="B5995" t="s">
        <v>11321</v>
      </c>
      <c r="C5995" t="s">
        <v>18</v>
      </c>
    </row>
    <row r="5996" spans="1:3" x14ac:dyDescent="0.25">
      <c r="A5996" t="s">
        <v>176</v>
      </c>
      <c r="B5996" t="s">
        <v>8265</v>
      </c>
      <c r="C5996" t="s">
        <v>18</v>
      </c>
    </row>
    <row r="5997" spans="1:3" x14ac:dyDescent="0.25">
      <c r="A5997" t="s">
        <v>16</v>
      </c>
      <c r="B5997" t="s">
        <v>2952</v>
      </c>
      <c r="C5997" t="s">
        <v>18</v>
      </c>
    </row>
    <row r="5998" spans="1:3" x14ac:dyDescent="0.25">
      <c r="A5998" t="s">
        <v>192</v>
      </c>
      <c r="B5998" t="s">
        <v>13001</v>
      </c>
      <c r="C5998" t="s">
        <v>18</v>
      </c>
    </row>
    <row r="5999" spans="1:3" x14ac:dyDescent="0.25">
      <c r="A5999" t="s">
        <v>192</v>
      </c>
      <c r="B5999" t="s">
        <v>10490</v>
      </c>
      <c r="C5999" t="s">
        <v>18</v>
      </c>
    </row>
    <row r="6000" spans="1:3" x14ac:dyDescent="0.25">
      <c r="A6000" t="s">
        <v>176</v>
      </c>
      <c r="B6000" t="s">
        <v>20587</v>
      </c>
      <c r="C6000" t="s">
        <v>18</v>
      </c>
    </row>
    <row r="6001" spans="1:3" x14ac:dyDescent="0.25">
      <c r="A6001" t="s">
        <v>187</v>
      </c>
      <c r="B6001" t="s">
        <v>10617</v>
      </c>
      <c r="C6001" t="s">
        <v>18</v>
      </c>
    </row>
    <row r="6002" spans="1:3" x14ac:dyDescent="0.25">
      <c r="A6002" t="s">
        <v>16</v>
      </c>
      <c r="B6002" t="s">
        <v>16192</v>
      </c>
      <c r="C6002" t="s">
        <v>18</v>
      </c>
    </row>
    <row r="6003" spans="1:3" x14ac:dyDescent="0.25">
      <c r="A6003" t="s">
        <v>192</v>
      </c>
      <c r="B6003" t="s">
        <v>7144</v>
      </c>
      <c r="C6003" t="s">
        <v>18</v>
      </c>
    </row>
    <row r="6004" spans="1:3" x14ac:dyDescent="0.25">
      <c r="A6004" t="s">
        <v>176</v>
      </c>
      <c r="B6004" t="s">
        <v>5888</v>
      </c>
      <c r="C6004" t="s">
        <v>18</v>
      </c>
    </row>
    <row r="6005" spans="1:3" x14ac:dyDescent="0.25">
      <c r="A6005" t="s">
        <v>176</v>
      </c>
      <c r="B6005" t="s">
        <v>4583</v>
      </c>
      <c r="C6005" t="s">
        <v>18</v>
      </c>
    </row>
    <row r="6006" spans="1:3" x14ac:dyDescent="0.25">
      <c r="A6006" t="s">
        <v>176</v>
      </c>
      <c r="B6006" t="s">
        <v>17874</v>
      </c>
      <c r="C6006" t="s">
        <v>18</v>
      </c>
    </row>
    <row r="6007" spans="1:3" x14ac:dyDescent="0.25">
      <c r="A6007" t="s">
        <v>16</v>
      </c>
      <c r="B6007" t="s">
        <v>4553</v>
      </c>
      <c r="C6007" t="s">
        <v>18</v>
      </c>
    </row>
    <row r="6008" spans="1:3" x14ac:dyDescent="0.25">
      <c r="A6008" t="s">
        <v>192</v>
      </c>
      <c r="B6008" t="s">
        <v>17469</v>
      </c>
      <c r="C6008" t="s">
        <v>18</v>
      </c>
    </row>
    <row r="6009" spans="1:3" x14ac:dyDescent="0.25">
      <c r="A6009" t="s">
        <v>187</v>
      </c>
      <c r="B6009" t="s">
        <v>18507</v>
      </c>
      <c r="C6009" t="s">
        <v>18</v>
      </c>
    </row>
    <row r="6010" spans="1:3" x14ac:dyDescent="0.25">
      <c r="A6010" t="s">
        <v>16</v>
      </c>
      <c r="B6010" t="s">
        <v>16074</v>
      </c>
      <c r="C6010" t="s">
        <v>18</v>
      </c>
    </row>
    <row r="6011" spans="1:3" x14ac:dyDescent="0.25">
      <c r="A6011" t="s">
        <v>176</v>
      </c>
      <c r="B6011" t="s">
        <v>19666</v>
      </c>
      <c r="C6011" t="s">
        <v>18</v>
      </c>
    </row>
    <row r="6012" spans="1:3" x14ac:dyDescent="0.25">
      <c r="A6012" t="s">
        <v>187</v>
      </c>
      <c r="B6012" t="s">
        <v>18307</v>
      </c>
      <c r="C6012" t="s">
        <v>18</v>
      </c>
    </row>
    <row r="6013" spans="1:3" x14ac:dyDescent="0.25">
      <c r="A6013" t="s">
        <v>176</v>
      </c>
      <c r="B6013" t="s">
        <v>7578</v>
      </c>
      <c r="C6013" t="s">
        <v>18</v>
      </c>
    </row>
    <row r="6014" spans="1:3" x14ac:dyDescent="0.25">
      <c r="A6014" t="s">
        <v>16</v>
      </c>
      <c r="B6014" t="s">
        <v>7031</v>
      </c>
      <c r="C6014" t="s">
        <v>18</v>
      </c>
    </row>
    <row r="6015" spans="1:3" x14ac:dyDescent="0.25">
      <c r="A6015" t="s">
        <v>16</v>
      </c>
      <c r="B6015" t="s">
        <v>10165</v>
      </c>
      <c r="C6015" t="s">
        <v>18</v>
      </c>
    </row>
    <row r="6016" spans="1:3" x14ac:dyDescent="0.25">
      <c r="A6016" t="s">
        <v>176</v>
      </c>
      <c r="B6016" t="s">
        <v>5381</v>
      </c>
      <c r="C6016" t="s">
        <v>18</v>
      </c>
    </row>
    <row r="6017" spans="1:3" x14ac:dyDescent="0.25">
      <c r="A6017" t="s">
        <v>176</v>
      </c>
      <c r="B6017" t="s">
        <v>16151</v>
      </c>
      <c r="C6017" t="s">
        <v>18</v>
      </c>
    </row>
    <row r="6018" spans="1:3" x14ac:dyDescent="0.25">
      <c r="A6018" t="s">
        <v>176</v>
      </c>
      <c r="B6018" t="s">
        <v>16681</v>
      </c>
      <c r="C6018" t="s">
        <v>18</v>
      </c>
    </row>
    <row r="6019" spans="1:3" x14ac:dyDescent="0.25">
      <c r="A6019" t="s">
        <v>176</v>
      </c>
      <c r="B6019" t="s">
        <v>12766</v>
      </c>
      <c r="C6019" t="s">
        <v>18</v>
      </c>
    </row>
    <row r="6020" spans="1:3" x14ac:dyDescent="0.25">
      <c r="A6020" t="s">
        <v>192</v>
      </c>
      <c r="B6020" t="s">
        <v>8656</v>
      </c>
      <c r="C6020" t="s">
        <v>18</v>
      </c>
    </row>
    <row r="6021" spans="1:3" x14ac:dyDescent="0.25">
      <c r="A6021" t="s">
        <v>192</v>
      </c>
      <c r="B6021" t="s">
        <v>12936</v>
      </c>
      <c r="C6021" t="s">
        <v>18</v>
      </c>
    </row>
    <row r="6022" spans="1:3" x14ac:dyDescent="0.25">
      <c r="A6022" t="s">
        <v>16</v>
      </c>
      <c r="B6022" t="s">
        <v>3223</v>
      </c>
      <c r="C6022" t="s">
        <v>18</v>
      </c>
    </row>
    <row r="6023" spans="1:3" x14ac:dyDescent="0.25">
      <c r="A6023" t="s">
        <v>192</v>
      </c>
      <c r="B6023" t="s">
        <v>11022</v>
      </c>
      <c r="C6023" t="s">
        <v>18</v>
      </c>
    </row>
    <row r="6024" spans="1:3" x14ac:dyDescent="0.25">
      <c r="A6024" t="s">
        <v>192</v>
      </c>
      <c r="B6024" t="s">
        <v>7585</v>
      </c>
      <c r="C6024" t="s">
        <v>18</v>
      </c>
    </row>
    <row r="6025" spans="1:3" x14ac:dyDescent="0.25">
      <c r="A6025" t="s">
        <v>192</v>
      </c>
      <c r="B6025" t="s">
        <v>17870</v>
      </c>
      <c r="C6025" t="s">
        <v>18</v>
      </c>
    </row>
    <row r="6026" spans="1:3" x14ac:dyDescent="0.25">
      <c r="A6026" t="s">
        <v>16</v>
      </c>
      <c r="B6026" t="s">
        <v>4731</v>
      </c>
      <c r="C6026" t="s">
        <v>18</v>
      </c>
    </row>
    <row r="6027" spans="1:3" x14ac:dyDescent="0.25">
      <c r="A6027" t="s">
        <v>187</v>
      </c>
      <c r="B6027" t="s">
        <v>16830</v>
      </c>
      <c r="C6027" t="s">
        <v>18</v>
      </c>
    </row>
    <row r="6028" spans="1:3" x14ac:dyDescent="0.25">
      <c r="A6028" t="s">
        <v>176</v>
      </c>
      <c r="B6028" t="s">
        <v>9123</v>
      </c>
      <c r="C6028" t="s">
        <v>18</v>
      </c>
    </row>
    <row r="6029" spans="1:3" x14ac:dyDescent="0.25">
      <c r="A6029" t="s">
        <v>176</v>
      </c>
      <c r="B6029" t="s">
        <v>5195</v>
      </c>
      <c r="C6029" t="s">
        <v>18</v>
      </c>
    </row>
    <row r="6030" spans="1:3" x14ac:dyDescent="0.25">
      <c r="A6030" t="s">
        <v>176</v>
      </c>
      <c r="B6030" t="s">
        <v>12402</v>
      </c>
      <c r="C6030" t="s">
        <v>18</v>
      </c>
    </row>
    <row r="6031" spans="1:3" x14ac:dyDescent="0.25">
      <c r="A6031" t="s">
        <v>176</v>
      </c>
      <c r="B6031" t="s">
        <v>19121</v>
      </c>
      <c r="C6031" t="s">
        <v>18</v>
      </c>
    </row>
    <row r="6032" spans="1:3" x14ac:dyDescent="0.25">
      <c r="A6032" t="s">
        <v>16</v>
      </c>
      <c r="B6032" t="s">
        <v>19252</v>
      </c>
      <c r="C6032" t="s">
        <v>18</v>
      </c>
    </row>
    <row r="6033" spans="1:3" x14ac:dyDescent="0.25">
      <c r="A6033" t="s">
        <v>187</v>
      </c>
      <c r="B6033" t="s">
        <v>15606</v>
      </c>
      <c r="C6033" t="s">
        <v>18</v>
      </c>
    </row>
    <row r="6034" spans="1:3" x14ac:dyDescent="0.25">
      <c r="A6034" t="s">
        <v>192</v>
      </c>
      <c r="B6034" t="s">
        <v>20147</v>
      </c>
      <c r="C6034" t="s">
        <v>18</v>
      </c>
    </row>
    <row r="6035" spans="1:3" x14ac:dyDescent="0.25">
      <c r="A6035" t="s">
        <v>176</v>
      </c>
      <c r="B6035" t="s">
        <v>13061</v>
      </c>
      <c r="C6035" t="s">
        <v>18</v>
      </c>
    </row>
    <row r="6036" spans="1:3" x14ac:dyDescent="0.25">
      <c r="A6036" t="s">
        <v>16</v>
      </c>
      <c r="B6036" t="s">
        <v>10522</v>
      </c>
      <c r="C6036" t="s">
        <v>18</v>
      </c>
    </row>
    <row r="6037" spans="1:3" x14ac:dyDescent="0.25">
      <c r="A6037" t="s">
        <v>176</v>
      </c>
      <c r="B6037" t="s">
        <v>7934</v>
      </c>
      <c r="C6037" t="s">
        <v>18</v>
      </c>
    </row>
    <row r="6038" spans="1:3" x14ac:dyDescent="0.25">
      <c r="A6038" t="s">
        <v>192</v>
      </c>
      <c r="B6038" t="s">
        <v>9815</v>
      </c>
      <c r="C6038" t="s">
        <v>18</v>
      </c>
    </row>
    <row r="6039" spans="1:3" x14ac:dyDescent="0.25">
      <c r="A6039" t="s">
        <v>187</v>
      </c>
      <c r="B6039" t="s">
        <v>10063</v>
      </c>
      <c r="C6039" t="s">
        <v>18</v>
      </c>
    </row>
    <row r="6040" spans="1:3" x14ac:dyDescent="0.25">
      <c r="A6040" t="s">
        <v>176</v>
      </c>
      <c r="B6040" t="s">
        <v>20321</v>
      </c>
      <c r="C6040" t="s">
        <v>18</v>
      </c>
    </row>
    <row r="6041" spans="1:3" x14ac:dyDescent="0.25">
      <c r="A6041" t="s">
        <v>16</v>
      </c>
      <c r="B6041" t="s">
        <v>16753</v>
      </c>
      <c r="C6041" t="s">
        <v>18</v>
      </c>
    </row>
    <row r="6042" spans="1:3" x14ac:dyDescent="0.25">
      <c r="A6042" t="s">
        <v>16</v>
      </c>
      <c r="B6042" t="s">
        <v>15240</v>
      </c>
      <c r="C6042" t="s">
        <v>18</v>
      </c>
    </row>
    <row r="6043" spans="1:3" x14ac:dyDescent="0.25">
      <c r="A6043" t="s">
        <v>16</v>
      </c>
      <c r="B6043" t="s">
        <v>4881</v>
      </c>
      <c r="C6043" t="s">
        <v>18</v>
      </c>
    </row>
    <row r="6044" spans="1:3" x14ac:dyDescent="0.25">
      <c r="A6044" t="s">
        <v>176</v>
      </c>
      <c r="B6044" t="s">
        <v>6463</v>
      </c>
      <c r="C6044" t="s">
        <v>18</v>
      </c>
    </row>
    <row r="6045" spans="1:3" x14ac:dyDescent="0.25">
      <c r="A6045" t="s">
        <v>176</v>
      </c>
      <c r="B6045" t="s">
        <v>20161</v>
      </c>
      <c r="C6045" t="s">
        <v>18</v>
      </c>
    </row>
    <row r="6046" spans="1:3" x14ac:dyDescent="0.25">
      <c r="A6046" t="s">
        <v>192</v>
      </c>
      <c r="B6046" t="s">
        <v>20166</v>
      </c>
      <c r="C6046" t="s">
        <v>18</v>
      </c>
    </row>
    <row r="6047" spans="1:3" x14ac:dyDescent="0.25">
      <c r="A6047" t="s">
        <v>16</v>
      </c>
      <c r="B6047" t="s">
        <v>8526</v>
      </c>
      <c r="C6047" t="s">
        <v>18</v>
      </c>
    </row>
    <row r="6048" spans="1:3" x14ac:dyDescent="0.25">
      <c r="A6048" t="s">
        <v>16</v>
      </c>
      <c r="B6048" t="s">
        <v>13582</v>
      </c>
      <c r="C6048" t="s">
        <v>18</v>
      </c>
    </row>
    <row r="6049" spans="1:3" x14ac:dyDescent="0.25">
      <c r="A6049" t="s">
        <v>192</v>
      </c>
      <c r="B6049" t="s">
        <v>3027</v>
      </c>
      <c r="C6049" t="s">
        <v>18</v>
      </c>
    </row>
    <row r="6050" spans="1:3" x14ac:dyDescent="0.25">
      <c r="A6050" t="s">
        <v>16</v>
      </c>
      <c r="B6050" t="s">
        <v>10763</v>
      </c>
      <c r="C6050" t="s">
        <v>18</v>
      </c>
    </row>
    <row r="6051" spans="1:3" x14ac:dyDescent="0.25">
      <c r="A6051" t="s">
        <v>16</v>
      </c>
      <c r="B6051" t="s">
        <v>8925</v>
      </c>
      <c r="C6051" t="s">
        <v>18</v>
      </c>
    </row>
    <row r="6052" spans="1:3" x14ac:dyDescent="0.25">
      <c r="A6052" t="s">
        <v>16</v>
      </c>
      <c r="B6052" t="s">
        <v>15419</v>
      </c>
      <c r="C6052" t="s">
        <v>18</v>
      </c>
    </row>
    <row r="6053" spans="1:3" x14ac:dyDescent="0.25">
      <c r="A6053" t="s">
        <v>16</v>
      </c>
      <c r="B6053" t="s">
        <v>14748</v>
      </c>
      <c r="C6053" t="s">
        <v>18</v>
      </c>
    </row>
    <row r="6054" spans="1:3" x14ac:dyDescent="0.25">
      <c r="A6054" t="s">
        <v>16</v>
      </c>
      <c r="B6054" t="s">
        <v>20294</v>
      </c>
      <c r="C6054" t="s">
        <v>18</v>
      </c>
    </row>
    <row r="6055" spans="1:3" x14ac:dyDescent="0.25">
      <c r="A6055" t="s">
        <v>176</v>
      </c>
      <c r="B6055" t="s">
        <v>14215</v>
      </c>
      <c r="C6055" t="s">
        <v>18</v>
      </c>
    </row>
    <row r="6056" spans="1:3" x14ac:dyDescent="0.25">
      <c r="A6056" t="s">
        <v>176</v>
      </c>
      <c r="B6056" t="s">
        <v>16600</v>
      </c>
      <c r="C6056" t="s">
        <v>18</v>
      </c>
    </row>
    <row r="6057" spans="1:3" x14ac:dyDescent="0.25">
      <c r="A6057" t="s">
        <v>16</v>
      </c>
      <c r="B6057" t="s">
        <v>8580</v>
      </c>
      <c r="C6057" t="s">
        <v>18</v>
      </c>
    </row>
    <row r="6058" spans="1:3" x14ac:dyDescent="0.25">
      <c r="A6058" t="s">
        <v>192</v>
      </c>
      <c r="B6058" t="s">
        <v>11617</v>
      </c>
      <c r="C6058" t="s">
        <v>18</v>
      </c>
    </row>
    <row r="6059" spans="1:3" x14ac:dyDescent="0.25">
      <c r="A6059" t="s">
        <v>192</v>
      </c>
      <c r="B6059" t="s">
        <v>15125</v>
      </c>
      <c r="C6059" t="s">
        <v>18</v>
      </c>
    </row>
    <row r="6060" spans="1:3" x14ac:dyDescent="0.25">
      <c r="A6060" t="s">
        <v>176</v>
      </c>
      <c r="B6060" t="s">
        <v>6983</v>
      </c>
      <c r="C6060" t="s">
        <v>18</v>
      </c>
    </row>
    <row r="6061" spans="1:3" x14ac:dyDescent="0.25">
      <c r="A6061" t="s">
        <v>16</v>
      </c>
      <c r="B6061" t="s">
        <v>14021</v>
      </c>
      <c r="C6061" t="s">
        <v>18</v>
      </c>
    </row>
    <row r="6062" spans="1:3" x14ac:dyDescent="0.25">
      <c r="A6062" t="s">
        <v>176</v>
      </c>
      <c r="B6062" t="s">
        <v>14248</v>
      </c>
      <c r="C6062" t="s">
        <v>18</v>
      </c>
    </row>
    <row r="6063" spans="1:3" x14ac:dyDescent="0.25">
      <c r="A6063" t="s">
        <v>192</v>
      </c>
      <c r="B6063" t="s">
        <v>7410</v>
      </c>
      <c r="C6063" t="s">
        <v>18</v>
      </c>
    </row>
    <row r="6064" spans="1:3" x14ac:dyDescent="0.25">
      <c r="A6064" t="s">
        <v>187</v>
      </c>
      <c r="B6064" t="s">
        <v>5694</v>
      </c>
      <c r="C6064" t="s">
        <v>18</v>
      </c>
    </row>
    <row r="6065" spans="1:3" x14ac:dyDescent="0.25">
      <c r="A6065" t="s">
        <v>176</v>
      </c>
      <c r="B6065" t="s">
        <v>14380</v>
      </c>
      <c r="C6065" t="s">
        <v>18</v>
      </c>
    </row>
    <row r="6066" spans="1:3" x14ac:dyDescent="0.25">
      <c r="A6066" t="s">
        <v>16</v>
      </c>
      <c r="B6066" t="s">
        <v>17684</v>
      </c>
      <c r="C6066" t="s">
        <v>18</v>
      </c>
    </row>
    <row r="6067" spans="1:3" x14ac:dyDescent="0.25">
      <c r="A6067" t="s">
        <v>176</v>
      </c>
      <c r="B6067" t="s">
        <v>13780</v>
      </c>
      <c r="C6067" t="s">
        <v>18</v>
      </c>
    </row>
    <row r="6068" spans="1:3" x14ac:dyDescent="0.25">
      <c r="A6068" t="s">
        <v>16</v>
      </c>
      <c r="B6068" t="s">
        <v>8547</v>
      </c>
      <c r="C6068" t="s">
        <v>18</v>
      </c>
    </row>
    <row r="6069" spans="1:3" x14ac:dyDescent="0.25">
      <c r="A6069" t="s">
        <v>192</v>
      </c>
      <c r="B6069" t="s">
        <v>14925</v>
      </c>
      <c r="C6069" t="s">
        <v>18</v>
      </c>
    </row>
    <row r="6070" spans="1:3" x14ac:dyDescent="0.25">
      <c r="A6070" t="s">
        <v>176</v>
      </c>
      <c r="B6070" t="s">
        <v>14862</v>
      </c>
      <c r="C6070" t="s">
        <v>18</v>
      </c>
    </row>
    <row r="6071" spans="1:3" x14ac:dyDescent="0.25">
      <c r="A6071" t="s">
        <v>16</v>
      </c>
      <c r="B6071" t="s">
        <v>18129</v>
      </c>
      <c r="C6071" t="s">
        <v>18</v>
      </c>
    </row>
    <row r="6072" spans="1:3" x14ac:dyDescent="0.25">
      <c r="A6072" t="s">
        <v>176</v>
      </c>
      <c r="B6072" t="s">
        <v>12436</v>
      </c>
      <c r="C6072" t="s">
        <v>18</v>
      </c>
    </row>
    <row r="6073" spans="1:3" x14ac:dyDescent="0.25">
      <c r="A6073" t="s">
        <v>16</v>
      </c>
      <c r="B6073" t="s">
        <v>15426</v>
      </c>
      <c r="C6073" t="s">
        <v>18</v>
      </c>
    </row>
    <row r="6074" spans="1:3" x14ac:dyDescent="0.25">
      <c r="A6074" t="s">
        <v>176</v>
      </c>
      <c r="B6074" t="s">
        <v>19175</v>
      </c>
      <c r="C6074" t="s">
        <v>18</v>
      </c>
    </row>
    <row r="6075" spans="1:3" x14ac:dyDescent="0.25">
      <c r="A6075" t="s">
        <v>16</v>
      </c>
      <c r="B6075" t="s">
        <v>11860</v>
      </c>
      <c r="C6075" t="s">
        <v>18</v>
      </c>
    </row>
    <row r="6076" spans="1:3" x14ac:dyDescent="0.25">
      <c r="A6076" t="s">
        <v>16</v>
      </c>
      <c r="B6076" t="s">
        <v>14712</v>
      </c>
      <c r="C6076" t="s">
        <v>18</v>
      </c>
    </row>
    <row r="6077" spans="1:3" x14ac:dyDescent="0.25">
      <c r="A6077" t="s">
        <v>176</v>
      </c>
      <c r="B6077" t="s">
        <v>6040</v>
      </c>
      <c r="C6077" t="s">
        <v>18</v>
      </c>
    </row>
    <row r="6078" spans="1:3" x14ac:dyDescent="0.25">
      <c r="A6078" t="s">
        <v>16</v>
      </c>
      <c r="B6078" t="s">
        <v>9348</v>
      </c>
      <c r="C6078" t="s">
        <v>18</v>
      </c>
    </row>
    <row r="6079" spans="1:3" x14ac:dyDescent="0.25">
      <c r="A6079" t="s">
        <v>176</v>
      </c>
      <c r="B6079" t="s">
        <v>10274</v>
      </c>
      <c r="C6079" t="s">
        <v>18</v>
      </c>
    </row>
    <row r="6080" spans="1:3" x14ac:dyDescent="0.25">
      <c r="A6080" t="s">
        <v>176</v>
      </c>
      <c r="B6080" t="s">
        <v>5153</v>
      </c>
      <c r="C6080" t="s">
        <v>18</v>
      </c>
    </row>
    <row r="6081" spans="1:3" x14ac:dyDescent="0.25">
      <c r="A6081" t="s">
        <v>176</v>
      </c>
      <c r="B6081" t="s">
        <v>14429</v>
      </c>
      <c r="C6081" t="s">
        <v>18</v>
      </c>
    </row>
    <row r="6082" spans="1:3" x14ac:dyDescent="0.25">
      <c r="A6082" t="s">
        <v>187</v>
      </c>
      <c r="B6082" t="s">
        <v>6923</v>
      </c>
      <c r="C6082" t="s">
        <v>18</v>
      </c>
    </row>
    <row r="6083" spans="1:3" x14ac:dyDescent="0.25">
      <c r="A6083" t="s">
        <v>192</v>
      </c>
      <c r="B6083" t="s">
        <v>15774</v>
      </c>
      <c r="C6083" t="s">
        <v>18</v>
      </c>
    </row>
    <row r="6084" spans="1:3" x14ac:dyDescent="0.25">
      <c r="A6084" t="s">
        <v>192</v>
      </c>
      <c r="B6084" t="s">
        <v>20091</v>
      </c>
      <c r="C6084" t="s">
        <v>842</v>
      </c>
    </row>
    <row r="6085" spans="1:3" x14ac:dyDescent="0.25">
      <c r="A6085" t="s">
        <v>172</v>
      </c>
      <c r="B6085" t="s">
        <v>19131</v>
      </c>
      <c r="C6085" t="s">
        <v>18</v>
      </c>
    </row>
    <row r="6086" spans="1:3" x14ac:dyDescent="0.25">
      <c r="A6086" t="s">
        <v>172</v>
      </c>
      <c r="B6086" t="s">
        <v>16573</v>
      </c>
      <c r="C6086" t="s">
        <v>18</v>
      </c>
    </row>
    <row r="6087" spans="1:3" x14ac:dyDescent="0.25">
      <c r="A6087" t="s">
        <v>16</v>
      </c>
      <c r="B6087" t="s">
        <v>6400</v>
      </c>
      <c r="C6087" t="s">
        <v>18</v>
      </c>
    </row>
    <row r="6088" spans="1:3" x14ac:dyDescent="0.25">
      <c r="A6088" t="s">
        <v>187</v>
      </c>
      <c r="B6088" t="s">
        <v>7755</v>
      </c>
      <c r="C6088" t="s">
        <v>18</v>
      </c>
    </row>
    <row r="6089" spans="1:3" x14ac:dyDescent="0.25">
      <c r="A6089" t="s">
        <v>187</v>
      </c>
      <c r="B6089" t="s">
        <v>18466</v>
      </c>
      <c r="C6089" t="s">
        <v>18</v>
      </c>
    </row>
    <row r="6090" spans="1:3" x14ac:dyDescent="0.25">
      <c r="A6090" t="s">
        <v>192</v>
      </c>
      <c r="B6090" t="s">
        <v>8532</v>
      </c>
      <c r="C6090" t="s">
        <v>18</v>
      </c>
    </row>
    <row r="6091" spans="1:3" x14ac:dyDescent="0.25">
      <c r="A6091" t="s">
        <v>192</v>
      </c>
      <c r="B6091" t="s">
        <v>11678</v>
      </c>
      <c r="C6091" t="s">
        <v>18</v>
      </c>
    </row>
    <row r="6092" spans="1:3" x14ac:dyDescent="0.25">
      <c r="A6092" t="s">
        <v>187</v>
      </c>
      <c r="B6092" t="s">
        <v>13000</v>
      </c>
      <c r="C6092" t="s">
        <v>18</v>
      </c>
    </row>
    <row r="6093" spans="1:3" x14ac:dyDescent="0.25">
      <c r="A6093" t="s">
        <v>187</v>
      </c>
      <c r="B6093" t="s">
        <v>3505</v>
      </c>
      <c r="C6093" t="s">
        <v>18</v>
      </c>
    </row>
    <row r="6094" spans="1:3" x14ac:dyDescent="0.25">
      <c r="A6094" t="s">
        <v>16</v>
      </c>
      <c r="B6094" t="s">
        <v>11811</v>
      </c>
      <c r="C6094" t="s">
        <v>18</v>
      </c>
    </row>
    <row r="6095" spans="1:3" x14ac:dyDescent="0.25">
      <c r="A6095" t="s">
        <v>16</v>
      </c>
      <c r="B6095" t="s">
        <v>13070</v>
      </c>
      <c r="C6095" t="s">
        <v>18</v>
      </c>
    </row>
    <row r="6096" spans="1:3" x14ac:dyDescent="0.25">
      <c r="A6096" t="s">
        <v>192</v>
      </c>
      <c r="B6096" t="s">
        <v>7720</v>
      </c>
      <c r="C6096" t="s">
        <v>18</v>
      </c>
    </row>
    <row r="6097" spans="1:3" x14ac:dyDescent="0.25">
      <c r="A6097" t="s">
        <v>176</v>
      </c>
      <c r="B6097" t="s">
        <v>15902</v>
      </c>
      <c r="C6097" t="s">
        <v>18</v>
      </c>
    </row>
    <row r="6098" spans="1:3" x14ac:dyDescent="0.25">
      <c r="A6098" t="s">
        <v>16</v>
      </c>
      <c r="B6098" t="s">
        <v>14836</v>
      </c>
      <c r="C6098" t="s">
        <v>18</v>
      </c>
    </row>
    <row r="6099" spans="1:3" x14ac:dyDescent="0.25">
      <c r="A6099" t="s">
        <v>176</v>
      </c>
      <c r="B6099" t="s">
        <v>6503</v>
      </c>
      <c r="C6099" t="s">
        <v>18</v>
      </c>
    </row>
    <row r="6100" spans="1:3" x14ac:dyDescent="0.25">
      <c r="A6100" t="s">
        <v>192</v>
      </c>
      <c r="B6100" t="s">
        <v>16237</v>
      </c>
      <c r="C6100" t="s">
        <v>18</v>
      </c>
    </row>
    <row r="6101" spans="1:3" x14ac:dyDescent="0.25">
      <c r="A6101" t="s">
        <v>187</v>
      </c>
      <c r="B6101" t="s">
        <v>14219</v>
      </c>
      <c r="C6101" t="s">
        <v>18</v>
      </c>
    </row>
    <row r="6102" spans="1:3" x14ac:dyDescent="0.25">
      <c r="A6102" t="s">
        <v>192</v>
      </c>
      <c r="B6102" t="s">
        <v>5269</v>
      </c>
      <c r="C6102" t="s">
        <v>18</v>
      </c>
    </row>
    <row r="6103" spans="1:3" x14ac:dyDescent="0.25">
      <c r="A6103" t="s">
        <v>176</v>
      </c>
      <c r="B6103" t="s">
        <v>12636</v>
      </c>
      <c r="C6103" t="s">
        <v>18</v>
      </c>
    </row>
    <row r="6104" spans="1:3" x14ac:dyDescent="0.25">
      <c r="A6104" t="s">
        <v>16</v>
      </c>
      <c r="B6104" t="s">
        <v>10681</v>
      </c>
      <c r="C6104" t="s">
        <v>18</v>
      </c>
    </row>
    <row r="6105" spans="1:3" x14ac:dyDescent="0.25">
      <c r="A6105" t="s">
        <v>176</v>
      </c>
      <c r="B6105" t="s">
        <v>3523</v>
      </c>
      <c r="C6105" t="s">
        <v>18</v>
      </c>
    </row>
    <row r="6106" spans="1:3" x14ac:dyDescent="0.25">
      <c r="A6106" t="s">
        <v>187</v>
      </c>
      <c r="B6106" t="s">
        <v>8244</v>
      </c>
      <c r="C6106" t="s">
        <v>18</v>
      </c>
    </row>
    <row r="6107" spans="1:3" x14ac:dyDescent="0.25">
      <c r="A6107" t="s">
        <v>176</v>
      </c>
      <c r="B6107" t="s">
        <v>15800</v>
      </c>
      <c r="C6107" t="s">
        <v>18</v>
      </c>
    </row>
    <row r="6108" spans="1:3" x14ac:dyDescent="0.25">
      <c r="A6108" t="s">
        <v>16</v>
      </c>
      <c r="B6108" t="s">
        <v>11654</v>
      </c>
      <c r="C6108" t="s">
        <v>18</v>
      </c>
    </row>
    <row r="6109" spans="1:3" x14ac:dyDescent="0.25">
      <c r="A6109" t="s">
        <v>16</v>
      </c>
      <c r="B6109" t="s">
        <v>10750</v>
      </c>
      <c r="C6109" t="s">
        <v>18</v>
      </c>
    </row>
    <row r="6110" spans="1:3" x14ac:dyDescent="0.25">
      <c r="A6110" t="s">
        <v>176</v>
      </c>
      <c r="B6110" t="s">
        <v>15593</v>
      </c>
      <c r="C6110" t="s">
        <v>18</v>
      </c>
    </row>
    <row r="6111" spans="1:3" x14ac:dyDescent="0.25">
      <c r="A6111" t="s">
        <v>192</v>
      </c>
      <c r="B6111" t="s">
        <v>10956</v>
      </c>
      <c r="C6111" t="s">
        <v>18</v>
      </c>
    </row>
    <row r="6112" spans="1:3" x14ac:dyDescent="0.25">
      <c r="A6112" t="s">
        <v>16</v>
      </c>
      <c r="B6112" t="s">
        <v>10077</v>
      </c>
      <c r="C6112" t="s">
        <v>18</v>
      </c>
    </row>
    <row r="6113" spans="1:3" x14ac:dyDescent="0.25">
      <c r="A6113" t="s">
        <v>16</v>
      </c>
      <c r="B6113" t="s">
        <v>10290</v>
      </c>
      <c r="C6113" t="s">
        <v>18</v>
      </c>
    </row>
    <row r="6114" spans="1:3" x14ac:dyDescent="0.25">
      <c r="A6114" t="s">
        <v>187</v>
      </c>
      <c r="B6114" t="s">
        <v>11344</v>
      </c>
      <c r="C6114" t="s">
        <v>18</v>
      </c>
    </row>
    <row r="6115" spans="1:3" x14ac:dyDescent="0.25">
      <c r="A6115" t="s">
        <v>16</v>
      </c>
      <c r="B6115" t="s">
        <v>8120</v>
      </c>
      <c r="C6115" t="s">
        <v>18</v>
      </c>
    </row>
    <row r="6116" spans="1:3" x14ac:dyDescent="0.25">
      <c r="A6116" t="s">
        <v>16</v>
      </c>
      <c r="B6116" t="s">
        <v>11905</v>
      </c>
      <c r="C6116" t="s">
        <v>18</v>
      </c>
    </row>
    <row r="6117" spans="1:3" x14ac:dyDescent="0.25">
      <c r="A6117" t="s">
        <v>16</v>
      </c>
      <c r="B6117" t="s">
        <v>3060</v>
      </c>
      <c r="C6117" t="s">
        <v>18</v>
      </c>
    </row>
    <row r="6118" spans="1:3" x14ac:dyDescent="0.25">
      <c r="A6118" t="s">
        <v>187</v>
      </c>
      <c r="B6118" t="s">
        <v>4309</v>
      </c>
      <c r="C6118" t="s">
        <v>18</v>
      </c>
    </row>
    <row r="6119" spans="1:3" x14ac:dyDescent="0.25">
      <c r="A6119" t="s">
        <v>16</v>
      </c>
      <c r="B6119" t="s">
        <v>11195</v>
      </c>
      <c r="C6119" t="s">
        <v>18</v>
      </c>
    </row>
    <row r="6120" spans="1:3" x14ac:dyDescent="0.25">
      <c r="A6120" t="s">
        <v>176</v>
      </c>
      <c r="B6120" t="s">
        <v>7040</v>
      </c>
      <c r="C6120" t="s">
        <v>18</v>
      </c>
    </row>
    <row r="6121" spans="1:3" x14ac:dyDescent="0.25">
      <c r="A6121" t="s">
        <v>176</v>
      </c>
      <c r="B6121" t="s">
        <v>2784</v>
      </c>
      <c r="C6121" t="s">
        <v>18</v>
      </c>
    </row>
    <row r="6122" spans="1:3" x14ac:dyDescent="0.25">
      <c r="A6122" t="s">
        <v>192</v>
      </c>
      <c r="B6122" t="s">
        <v>3595</v>
      </c>
      <c r="C6122" t="s">
        <v>18</v>
      </c>
    </row>
    <row r="6123" spans="1:3" x14ac:dyDescent="0.25">
      <c r="A6123" t="s">
        <v>187</v>
      </c>
      <c r="B6123" t="s">
        <v>15572</v>
      </c>
      <c r="C6123" t="s">
        <v>18</v>
      </c>
    </row>
    <row r="6124" spans="1:3" x14ac:dyDescent="0.25">
      <c r="A6124" t="s">
        <v>16</v>
      </c>
      <c r="B6124" t="s">
        <v>17890</v>
      </c>
      <c r="C6124" t="s">
        <v>18</v>
      </c>
    </row>
    <row r="6125" spans="1:3" x14ac:dyDescent="0.25">
      <c r="A6125" t="s">
        <v>187</v>
      </c>
      <c r="B6125" t="s">
        <v>3498</v>
      </c>
      <c r="C6125" t="s">
        <v>18</v>
      </c>
    </row>
    <row r="6126" spans="1:3" x14ac:dyDescent="0.25">
      <c r="A6126" t="s">
        <v>187</v>
      </c>
      <c r="B6126" t="s">
        <v>11983</v>
      </c>
      <c r="C6126" t="s">
        <v>18</v>
      </c>
    </row>
    <row r="6127" spans="1:3" x14ac:dyDescent="0.25">
      <c r="A6127" t="s">
        <v>187</v>
      </c>
      <c r="B6127" t="s">
        <v>6572</v>
      </c>
      <c r="C6127" t="s">
        <v>18</v>
      </c>
    </row>
    <row r="6128" spans="1:3" x14ac:dyDescent="0.25">
      <c r="A6128" t="s">
        <v>16</v>
      </c>
      <c r="B6128" t="s">
        <v>4977</v>
      </c>
      <c r="C6128" t="s">
        <v>18</v>
      </c>
    </row>
    <row r="6129" spans="1:3" x14ac:dyDescent="0.25">
      <c r="A6129" t="s">
        <v>192</v>
      </c>
      <c r="B6129" t="s">
        <v>11023</v>
      </c>
      <c r="C6129" t="s">
        <v>18</v>
      </c>
    </row>
    <row r="6130" spans="1:3" x14ac:dyDescent="0.25">
      <c r="A6130" t="s">
        <v>192</v>
      </c>
      <c r="B6130" t="s">
        <v>11008</v>
      </c>
      <c r="C6130" t="s">
        <v>18</v>
      </c>
    </row>
    <row r="6131" spans="1:3" x14ac:dyDescent="0.25">
      <c r="A6131" t="s">
        <v>16</v>
      </c>
      <c r="B6131" t="s">
        <v>13844</v>
      </c>
      <c r="C6131" t="s">
        <v>18</v>
      </c>
    </row>
    <row r="6132" spans="1:3" x14ac:dyDescent="0.25">
      <c r="A6132" t="s">
        <v>192</v>
      </c>
      <c r="B6132" t="s">
        <v>6551</v>
      </c>
      <c r="C6132" t="s">
        <v>18</v>
      </c>
    </row>
    <row r="6133" spans="1:3" x14ac:dyDescent="0.25">
      <c r="A6133" t="s">
        <v>16</v>
      </c>
      <c r="B6133" t="s">
        <v>13700</v>
      </c>
      <c r="C6133" t="s">
        <v>18</v>
      </c>
    </row>
    <row r="6134" spans="1:3" x14ac:dyDescent="0.25">
      <c r="A6134" t="s">
        <v>176</v>
      </c>
      <c r="B6134" t="s">
        <v>9433</v>
      </c>
      <c r="C6134" t="s">
        <v>18</v>
      </c>
    </row>
    <row r="6135" spans="1:3" x14ac:dyDescent="0.25">
      <c r="A6135" t="s">
        <v>176</v>
      </c>
      <c r="B6135" t="s">
        <v>18829</v>
      </c>
      <c r="C6135" t="s">
        <v>18</v>
      </c>
    </row>
    <row r="6136" spans="1:3" x14ac:dyDescent="0.25">
      <c r="A6136" t="s">
        <v>192</v>
      </c>
      <c r="B6136" t="s">
        <v>10069</v>
      </c>
      <c r="C6136" t="s">
        <v>18</v>
      </c>
    </row>
    <row r="6137" spans="1:3" x14ac:dyDescent="0.25">
      <c r="A6137" t="s">
        <v>192</v>
      </c>
      <c r="B6137" t="s">
        <v>14695</v>
      </c>
      <c r="C6137" t="s">
        <v>18</v>
      </c>
    </row>
    <row r="6138" spans="1:3" x14ac:dyDescent="0.25">
      <c r="A6138" t="s">
        <v>192</v>
      </c>
      <c r="B6138" t="s">
        <v>13223</v>
      </c>
      <c r="C6138" t="s">
        <v>18</v>
      </c>
    </row>
    <row r="6139" spans="1:3" x14ac:dyDescent="0.25">
      <c r="A6139" t="s">
        <v>172</v>
      </c>
      <c r="B6139" t="s">
        <v>6004</v>
      </c>
      <c r="C6139" t="s">
        <v>18</v>
      </c>
    </row>
    <row r="6140" spans="1:3" x14ac:dyDescent="0.25">
      <c r="A6140" t="s">
        <v>16</v>
      </c>
      <c r="B6140" t="s">
        <v>10905</v>
      </c>
      <c r="C6140" t="s">
        <v>18</v>
      </c>
    </row>
    <row r="6141" spans="1:3" x14ac:dyDescent="0.25">
      <c r="A6141" t="s">
        <v>192</v>
      </c>
      <c r="B6141" t="s">
        <v>11107</v>
      </c>
      <c r="C6141" t="s">
        <v>18</v>
      </c>
    </row>
    <row r="6142" spans="1:3" x14ac:dyDescent="0.25">
      <c r="A6142" t="s">
        <v>16</v>
      </c>
      <c r="B6142" t="s">
        <v>20745</v>
      </c>
      <c r="C6142" t="s">
        <v>18</v>
      </c>
    </row>
    <row r="6143" spans="1:3" x14ac:dyDescent="0.25">
      <c r="A6143" t="s">
        <v>16</v>
      </c>
      <c r="B6143" t="s">
        <v>4185</v>
      </c>
      <c r="C6143" t="s">
        <v>18</v>
      </c>
    </row>
    <row r="6144" spans="1:3" x14ac:dyDescent="0.25">
      <c r="A6144" t="s">
        <v>16</v>
      </c>
      <c r="B6144" t="s">
        <v>19575</v>
      </c>
      <c r="C6144" t="s">
        <v>18</v>
      </c>
    </row>
    <row r="6145" spans="1:3" x14ac:dyDescent="0.25">
      <c r="A6145" t="s">
        <v>192</v>
      </c>
      <c r="B6145" t="s">
        <v>17101</v>
      </c>
      <c r="C6145" t="s">
        <v>18</v>
      </c>
    </row>
    <row r="6146" spans="1:3" x14ac:dyDescent="0.25">
      <c r="A6146" t="s">
        <v>187</v>
      </c>
      <c r="B6146" t="s">
        <v>13607</v>
      </c>
      <c r="C6146" t="s">
        <v>18</v>
      </c>
    </row>
    <row r="6147" spans="1:3" x14ac:dyDescent="0.25">
      <c r="A6147" t="s">
        <v>176</v>
      </c>
      <c r="B6147" t="s">
        <v>7634</v>
      </c>
      <c r="C6147" t="s">
        <v>18</v>
      </c>
    </row>
    <row r="6148" spans="1:3" x14ac:dyDescent="0.25">
      <c r="A6148" t="s">
        <v>16</v>
      </c>
      <c r="B6148" t="s">
        <v>11907</v>
      </c>
      <c r="C6148" t="s">
        <v>18</v>
      </c>
    </row>
    <row r="6149" spans="1:3" x14ac:dyDescent="0.25">
      <c r="A6149" t="s">
        <v>16</v>
      </c>
      <c r="B6149" t="s">
        <v>7715</v>
      </c>
      <c r="C6149" t="s">
        <v>18</v>
      </c>
    </row>
    <row r="6150" spans="1:3" x14ac:dyDescent="0.25">
      <c r="A6150" t="s">
        <v>16</v>
      </c>
      <c r="B6150" t="s">
        <v>17717</v>
      </c>
      <c r="C6150" t="s">
        <v>18</v>
      </c>
    </row>
    <row r="6151" spans="1:3" x14ac:dyDescent="0.25">
      <c r="A6151" t="s">
        <v>187</v>
      </c>
      <c r="B6151" t="s">
        <v>10515</v>
      </c>
      <c r="C6151" t="s">
        <v>18</v>
      </c>
    </row>
    <row r="6152" spans="1:3" x14ac:dyDescent="0.25">
      <c r="A6152" t="s">
        <v>176</v>
      </c>
      <c r="B6152" t="s">
        <v>8664</v>
      </c>
      <c r="C6152" t="s">
        <v>18</v>
      </c>
    </row>
    <row r="6153" spans="1:3" x14ac:dyDescent="0.25">
      <c r="A6153" t="s">
        <v>16</v>
      </c>
      <c r="B6153" t="s">
        <v>8206</v>
      </c>
      <c r="C6153" t="s">
        <v>18</v>
      </c>
    </row>
    <row r="6154" spans="1:3" x14ac:dyDescent="0.25">
      <c r="A6154" t="s">
        <v>16</v>
      </c>
      <c r="B6154" t="s">
        <v>10547</v>
      </c>
      <c r="C6154" t="s">
        <v>18</v>
      </c>
    </row>
    <row r="6155" spans="1:3" x14ac:dyDescent="0.25">
      <c r="A6155" t="s">
        <v>16</v>
      </c>
      <c r="B6155" t="s">
        <v>18289</v>
      </c>
      <c r="C6155" t="s">
        <v>18</v>
      </c>
    </row>
    <row r="6156" spans="1:3" x14ac:dyDescent="0.25">
      <c r="A6156" t="s">
        <v>187</v>
      </c>
      <c r="B6156" t="s">
        <v>6980</v>
      </c>
      <c r="C6156" t="s">
        <v>18</v>
      </c>
    </row>
    <row r="6157" spans="1:3" x14ac:dyDescent="0.25">
      <c r="A6157" t="s">
        <v>16</v>
      </c>
      <c r="B6157" t="s">
        <v>9979</v>
      </c>
      <c r="C6157" t="s">
        <v>18</v>
      </c>
    </row>
    <row r="6158" spans="1:3" x14ac:dyDescent="0.25">
      <c r="A6158" t="s">
        <v>187</v>
      </c>
      <c r="B6158" t="s">
        <v>3036</v>
      </c>
      <c r="C6158" t="s">
        <v>18</v>
      </c>
    </row>
    <row r="6159" spans="1:3" x14ac:dyDescent="0.25">
      <c r="A6159" t="s">
        <v>16</v>
      </c>
      <c r="B6159" t="s">
        <v>6193</v>
      </c>
      <c r="C6159" t="s">
        <v>18</v>
      </c>
    </row>
    <row r="6160" spans="1:3" x14ac:dyDescent="0.25">
      <c r="A6160" t="s">
        <v>187</v>
      </c>
      <c r="B6160" t="s">
        <v>11779</v>
      </c>
      <c r="C6160" t="s">
        <v>18</v>
      </c>
    </row>
    <row r="6161" spans="1:3" x14ac:dyDescent="0.25">
      <c r="A6161" t="s">
        <v>187</v>
      </c>
      <c r="B6161" t="s">
        <v>8565</v>
      </c>
      <c r="C6161" t="s">
        <v>18</v>
      </c>
    </row>
    <row r="6162" spans="1:3" x14ac:dyDescent="0.25">
      <c r="A6162" t="s">
        <v>187</v>
      </c>
      <c r="B6162" t="s">
        <v>7477</v>
      </c>
      <c r="C6162" t="s">
        <v>18</v>
      </c>
    </row>
    <row r="6163" spans="1:3" x14ac:dyDescent="0.25">
      <c r="A6163" t="s">
        <v>187</v>
      </c>
      <c r="B6163" t="s">
        <v>13550</v>
      </c>
      <c r="C6163" t="s">
        <v>18</v>
      </c>
    </row>
    <row r="6164" spans="1:3" x14ac:dyDescent="0.25">
      <c r="A6164" t="s">
        <v>16</v>
      </c>
      <c r="B6164" t="s">
        <v>9252</v>
      </c>
      <c r="C6164" t="s">
        <v>18</v>
      </c>
    </row>
    <row r="6165" spans="1:3" x14ac:dyDescent="0.25">
      <c r="A6165" t="s">
        <v>187</v>
      </c>
      <c r="B6165" t="s">
        <v>18994</v>
      </c>
      <c r="C6165" t="s">
        <v>18</v>
      </c>
    </row>
    <row r="6166" spans="1:3" x14ac:dyDescent="0.25">
      <c r="A6166" t="s">
        <v>187</v>
      </c>
      <c r="B6166" t="s">
        <v>8233</v>
      </c>
      <c r="C6166" t="s">
        <v>18</v>
      </c>
    </row>
    <row r="6167" spans="1:3" x14ac:dyDescent="0.25">
      <c r="A6167" t="s">
        <v>187</v>
      </c>
      <c r="B6167" t="s">
        <v>10708</v>
      </c>
      <c r="C6167" t="s">
        <v>18</v>
      </c>
    </row>
    <row r="6168" spans="1:3" x14ac:dyDescent="0.25">
      <c r="A6168" t="s">
        <v>187</v>
      </c>
      <c r="B6168" t="s">
        <v>11832</v>
      </c>
      <c r="C6168" t="s">
        <v>18</v>
      </c>
    </row>
    <row r="6169" spans="1:3" x14ac:dyDescent="0.25">
      <c r="A6169" t="s">
        <v>176</v>
      </c>
      <c r="B6169" t="s">
        <v>20611</v>
      </c>
      <c r="C6169" t="s">
        <v>18</v>
      </c>
    </row>
    <row r="6170" spans="1:3" x14ac:dyDescent="0.25">
      <c r="A6170" t="s">
        <v>16</v>
      </c>
      <c r="B6170" t="s">
        <v>11871</v>
      </c>
      <c r="C6170" t="s">
        <v>18</v>
      </c>
    </row>
    <row r="6171" spans="1:3" x14ac:dyDescent="0.25">
      <c r="A6171" t="s">
        <v>16</v>
      </c>
      <c r="B6171" t="s">
        <v>17962</v>
      </c>
      <c r="C6171" t="s">
        <v>18</v>
      </c>
    </row>
    <row r="6172" spans="1:3" x14ac:dyDescent="0.25">
      <c r="A6172" t="s">
        <v>16</v>
      </c>
      <c r="B6172" t="s">
        <v>15546</v>
      </c>
      <c r="C6172" t="s">
        <v>18</v>
      </c>
    </row>
    <row r="6173" spans="1:3" x14ac:dyDescent="0.25">
      <c r="A6173" t="s">
        <v>16</v>
      </c>
      <c r="B6173" t="s">
        <v>18987</v>
      </c>
      <c r="C6173" t="s">
        <v>18</v>
      </c>
    </row>
    <row r="6174" spans="1:3" x14ac:dyDescent="0.25">
      <c r="A6174" t="s">
        <v>16</v>
      </c>
      <c r="B6174" t="s">
        <v>16640</v>
      </c>
      <c r="C6174" t="s">
        <v>18</v>
      </c>
    </row>
    <row r="6175" spans="1:3" x14ac:dyDescent="0.25">
      <c r="A6175" t="s">
        <v>172</v>
      </c>
      <c r="B6175" t="s">
        <v>6933</v>
      </c>
      <c r="C6175" t="s">
        <v>18</v>
      </c>
    </row>
    <row r="6176" spans="1:3" x14ac:dyDescent="0.25">
      <c r="A6176" t="s">
        <v>187</v>
      </c>
      <c r="B6176" t="s">
        <v>13280</v>
      </c>
      <c r="C6176" t="s">
        <v>18</v>
      </c>
    </row>
    <row r="6177" spans="1:3" x14ac:dyDescent="0.25">
      <c r="A6177" t="s">
        <v>187</v>
      </c>
      <c r="B6177" t="s">
        <v>14697</v>
      </c>
      <c r="C6177" t="s">
        <v>18</v>
      </c>
    </row>
    <row r="6178" spans="1:3" x14ac:dyDescent="0.25">
      <c r="A6178" t="s">
        <v>16</v>
      </c>
      <c r="B6178" t="s">
        <v>10679</v>
      </c>
      <c r="C6178" t="s">
        <v>18</v>
      </c>
    </row>
    <row r="6179" spans="1:3" x14ac:dyDescent="0.25">
      <c r="A6179" t="s">
        <v>176</v>
      </c>
      <c r="B6179" t="s">
        <v>4716</v>
      </c>
      <c r="C6179" t="s">
        <v>18</v>
      </c>
    </row>
    <row r="6180" spans="1:3" x14ac:dyDescent="0.25">
      <c r="A6180" t="s">
        <v>16</v>
      </c>
      <c r="B6180" t="s">
        <v>12744</v>
      </c>
      <c r="C6180" t="s">
        <v>18</v>
      </c>
    </row>
    <row r="6181" spans="1:3" x14ac:dyDescent="0.25">
      <c r="A6181" t="s">
        <v>187</v>
      </c>
      <c r="B6181" t="s">
        <v>5929</v>
      </c>
      <c r="C6181" t="s">
        <v>18</v>
      </c>
    </row>
    <row r="6182" spans="1:3" x14ac:dyDescent="0.25">
      <c r="A6182" t="s">
        <v>16</v>
      </c>
      <c r="B6182" t="s">
        <v>14103</v>
      </c>
      <c r="C6182" t="s">
        <v>18</v>
      </c>
    </row>
    <row r="6183" spans="1:3" x14ac:dyDescent="0.25">
      <c r="A6183" t="s">
        <v>176</v>
      </c>
      <c r="B6183" t="s">
        <v>12042</v>
      </c>
      <c r="C6183" t="s">
        <v>18</v>
      </c>
    </row>
    <row r="6184" spans="1:3" x14ac:dyDescent="0.25">
      <c r="A6184" t="s">
        <v>187</v>
      </c>
      <c r="B6184" t="s">
        <v>11355</v>
      </c>
      <c r="C6184" t="s">
        <v>18</v>
      </c>
    </row>
    <row r="6185" spans="1:3" x14ac:dyDescent="0.25">
      <c r="A6185" t="s">
        <v>192</v>
      </c>
      <c r="B6185" t="s">
        <v>11213</v>
      </c>
      <c r="C6185" t="s">
        <v>18</v>
      </c>
    </row>
    <row r="6186" spans="1:3" x14ac:dyDescent="0.25">
      <c r="A6186" t="s">
        <v>192</v>
      </c>
      <c r="B6186" t="s">
        <v>10072</v>
      </c>
      <c r="C6186" t="s">
        <v>18</v>
      </c>
    </row>
    <row r="6187" spans="1:3" x14ac:dyDescent="0.25">
      <c r="A6187" t="s">
        <v>187</v>
      </c>
      <c r="B6187" t="s">
        <v>10125</v>
      </c>
      <c r="C6187" t="s">
        <v>18</v>
      </c>
    </row>
    <row r="6188" spans="1:3" x14ac:dyDescent="0.25">
      <c r="A6188" t="s">
        <v>187</v>
      </c>
      <c r="B6188" t="s">
        <v>15088</v>
      </c>
      <c r="C6188" t="s">
        <v>18</v>
      </c>
    </row>
    <row r="6189" spans="1:3" x14ac:dyDescent="0.25">
      <c r="A6189" t="s">
        <v>16</v>
      </c>
      <c r="B6189" t="s">
        <v>10649</v>
      </c>
      <c r="C6189" t="s">
        <v>18</v>
      </c>
    </row>
    <row r="6190" spans="1:3" x14ac:dyDescent="0.25">
      <c r="A6190" t="s">
        <v>187</v>
      </c>
      <c r="B6190" t="s">
        <v>15257</v>
      </c>
      <c r="C6190" t="s">
        <v>18</v>
      </c>
    </row>
    <row r="6191" spans="1:3" x14ac:dyDescent="0.25">
      <c r="A6191" t="s">
        <v>16</v>
      </c>
      <c r="B6191" t="s">
        <v>7785</v>
      </c>
      <c r="C6191" t="s">
        <v>18</v>
      </c>
    </row>
    <row r="6192" spans="1:3" x14ac:dyDescent="0.25">
      <c r="A6192" t="s">
        <v>16</v>
      </c>
      <c r="B6192" t="s">
        <v>9071</v>
      </c>
      <c r="C6192" t="s">
        <v>18</v>
      </c>
    </row>
    <row r="6193" spans="1:3" x14ac:dyDescent="0.25">
      <c r="A6193" t="s">
        <v>192</v>
      </c>
      <c r="B6193" t="s">
        <v>8990</v>
      </c>
      <c r="C6193" t="s">
        <v>18</v>
      </c>
    </row>
    <row r="6194" spans="1:3" x14ac:dyDescent="0.25">
      <c r="A6194" t="s">
        <v>187</v>
      </c>
      <c r="B6194" t="s">
        <v>16663</v>
      </c>
      <c r="C6194" t="s">
        <v>18</v>
      </c>
    </row>
    <row r="6195" spans="1:3" x14ac:dyDescent="0.25">
      <c r="A6195" t="s">
        <v>16</v>
      </c>
      <c r="B6195" t="s">
        <v>12082</v>
      </c>
      <c r="C6195" t="s">
        <v>18</v>
      </c>
    </row>
    <row r="6196" spans="1:3" x14ac:dyDescent="0.25">
      <c r="A6196" t="s">
        <v>16</v>
      </c>
      <c r="B6196" t="s">
        <v>9579</v>
      </c>
      <c r="C6196" t="s">
        <v>18</v>
      </c>
    </row>
    <row r="6197" spans="1:3" x14ac:dyDescent="0.25">
      <c r="A6197" t="s">
        <v>16</v>
      </c>
      <c r="B6197" t="s">
        <v>8155</v>
      </c>
      <c r="C6197" t="s">
        <v>18</v>
      </c>
    </row>
    <row r="6198" spans="1:3" x14ac:dyDescent="0.25">
      <c r="A6198" t="s">
        <v>16</v>
      </c>
      <c r="B6198" t="s">
        <v>17806</v>
      </c>
      <c r="C6198" t="s">
        <v>18</v>
      </c>
    </row>
    <row r="6199" spans="1:3" x14ac:dyDescent="0.25">
      <c r="A6199" t="s">
        <v>176</v>
      </c>
      <c r="B6199" t="s">
        <v>16030</v>
      </c>
      <c r="C6199" t="s">
        <v>18</v>
      </c>
    </row>
    <row r="6200" spans="1:3" x14ac:dyDescent="0.25">
      <c r="A6200" t="s">
        <v>176</v>
      </c>
      <c r="B6200" t="s">
        <v>9154</v>
      </c>
      <c r="C6200" t="s">
        <v>18</v>
      </c>
    </row>
    <row r="6201" spans="1:3" x14ac:dyDescent="0.25">
      <c r="A6201" t="s">
        <v>16</v>
      </c>
      <c r="B6201" t="s">
        <v>3482</v>
      </c>
      <c r="C6201" t="s">
        <v>18</v>
      </c>
    </row>
    <row r="6202" spans="1:3" x14ac:dyDescent="0.25">
      <c r="A6202" t="s">
        <v>187</v>
      </c>
      <c r="B6202" t="s">
        <v>9157</v>
      </c>
      <c r="C6202" t="s">
        <v>18</v>
      </c>
    </row>
    <row r="6203" spans="1:3" x14ac:dyDescent="0.25">
      <c r="A6203" t="s">
        <v>16</v>
      </c>
      <c r="B6203" t="s">
        <v>15969</v>
      </c>
      <c r="C6203" t="s">
        <v>18</v>
      </c>
    </row>
    <row r="6204" spans="1:3" x14ac:dyDescent="0.25">
      <c r="A6204" t="s">
        <v>187</v>
      </c>
      <c r="B6204" t="s">
        <v>17599</v>
      </c>
      <c r="C6204" t="s">
        <v>18</v>
      </c>
    </row>
    <row r="6205" spans="1:3" x14ac:dyDescent="0.25">
      <c r="A6205" t="s">
        <v>176</v>
      </c>
      <c r="B6205" t="s">
        <v>5871</v>
      </c>
      <c r="C6205" t="s">
        <v>18</v>
      </c>
    </row>
    <row r="6206" spans="1:3" x14ac:dyDescent="0.25">
      <c r="A6206" t="s">
        <v>187</v>
      </c>
      <c r="B6206" t="s">
        <v>16611</v>
      </c>
      <c r="C6206" t="s">
        <v>18</v>
      </c>
    </row>
    <row r="6207" spans="1:3" x14ac:dyDescent="0.25">
      <c r="A6207" t="s">
        <v>187</v>
      </c>
      <c r="B6207" t="s">
        <v>4100</v>
      </c>
      <c r="C6207" t="s">
        <v>18</v>
      </c>
    </row>
    <row r="6208" spans="1:3" x14ac:dyDescent="0.25">
      <c r="A6208" t="s">
        <v>16</v>
      </c>
      <c r="B6208" t="s">
        <v>8753</v>
      </c>
      <c r="C6208" t="s">
        <v>18</v>
      </c>
    </row>
    <row r="6209" spans="1:3" x14ac:dyDescent="0.25">
      <c r="A6209" t="s">
        <v>192</v>
      </c>
      <c r="B6209" t="s">
        <v>11967</v>
      </c>
      <c r="C6209" t="s">
        <v>18</v>
      </c>
    </row>
    <row r="6210" spans="1:3" x14ac:dyDescent="0.25">
      <c r="A6210" t="s">
        <v>187</v>
      </c>
      <c r="B6210" t="s">
        <v>8827</v>
      </c>
      <c r="C6210" t="s">
        <v>18</v>
      </c>
    </row>
    <row r="6211" spans="1:3" x14ac:dyDescent="0.25">
      <c r="A6211" t="s">
        <v>187</v>
      </c>
      <c r="B6211" t="s">
        <v>15725</v>
      </c>
      <c r="C6211" t="s">
        <v>18</v>
      </c>
    </row>
    <row r="6212" spans="1:3" x14ac:dyDescent="0.25">
      <c r="A6212" t="s">
        <v>16</v>
      </c>
      <c r="B6212" t="s">
        <v>6286</v>
      </c>
      <c r="C6212" t="s">
        <v>18</v>
      </c>
    </row>
    <row r="6213" spans="1:3" x14ac:dyDescent="0.25">
      <c r="A6213" t="s">
        <v>16</v>
      </c>
      <c r="B6213" t="s">
        <v>13767</v>
      </c>
      <c r="C6213" t="s">
        <v>18</v>
      </c>
    </row>
    <row r="6214" spans="1:3" x14ac:dyDescent="0.25">
      <c r="A6214" t="s">
        <v>187</v>
      </c>
      <c r="B6214" t="s">
        <v>19086</v>
      </c>
      <c r="C6214" t="s">
        <v>18</v>
      </c>
    </row>
    <row r="6215" spans="1:3" x14ac:dyDescent="0.25">
      <c r="A6215" t="s">
        <v>187</v>
      </c>
      <c r="B6215" t="s">
        <v>19339</v>
      </c>
      <c r="C6215" t="s">
        <v>18</v>
      </c>
    </row>
    <row r="6216" spans="1:3" x14ac:dyDescent="0.25">
      <c r="A6216" t="s">
        <v>192</v>
      </c>
      <c r="B6216" t="s">
        <v>7648</v>
      </c>
      <c r="C6216" t="s">
        <v>18</v>
      </c>
    </row>
    <row r="6217" spans="1:3" x14ac:dyDescent="0.25">
      <c r="A6217" t="s">
        <v>16</v>
      </c>
      <c r="B6217" t="s">
        <v>5076</v>
      </c>
      <c r="C6217" t="s">
        <v>18</v>
      </c>
    </row>
    <row r="6218" spans="1:3" x14ac:dyDescent="0.25">
      <c r="A6218" t="s">
        <v>16</v>
      </c>
      <c r="B6218" t="s">
        <v>19179</v>
      </c>
      <c r="C6218" t="s">
        <v>18</v>
      </c>
    </row>
    <row r="6219" spans="1:3" x14ac:dyDescent="0.25">
      <c r="A6219" t="s">
        <v>176</v>
      </c>
      <c r="B6219" t="s">
        <v>13520</v>
      </c>
      <c r="C6219" t="s">
        <v>18</v>
      </c>
    </row>
    <row r="6220" spans="1:3" x14ac:dyDescent="0.25">
      <c r="A6220" t="s">
        <v>192</v>
      </c>
      <c r="B6220" t="s">
        <v>8404</v>
      </c>
      <c r="C6220" t="s">
        <v>18</v>
      </c>
    </row>
    <row r="6221" spans="1:3" x14ac:dyDescent="0.25">
      <c r="A6221" t="s">
        <v>192</v>
      </c>
      <c r="B6221" t="s">
        <v>8631</v>
      </c>
      <c r="C6221" t="s">
        <v>18</v>
      </c>
    </row>
    <row r="6222" spans="1:3" x14ac:dyDescent="0.25">
      <c r="A6222" t="s">
        <v>187</v>
      </c>
      <c r="B6222" t="s">
        <v>13059</v>
      </c>
      <c r="C6222" t="s">
        <v>18</v>
      </c>
    </row>
    <row r="6223" spans="1:3" x14ac:dyDescent="0.25">
      <c r="A6223" t="s">
        <v>16</v>
      </c>
      <c r="B6223" t="s">
        <v>5226</v>
      </c>
      <c r="C6223" t="s">
        <v>18</v>
      </c>
    </row>
    <row r="6224" spans="1:3" x14ac:dyDescent="0.25">
      <c r="A6224" t="s">
        <v>176</v>
      </c>
      <c r="B6224" t="s">
        <v>14275</v>
      </c>
      <c r="C6224" t="s">
        <v>18</v>
      </c>
    </row>
    <row r="6225" spans="1:3" x14ac:dyDescent="0.25">
      <c r="A6225" t="s">
        <v>176</v>
      </c>
      <c r="B6225" t="s">
        <v>19002</v>
      </c>
      <c r="C6225" t="s">
        <v>18</v>
      </c>
    </row>
    <row r="6226" spans="1:3" x14ac:dyDescent="0.25">
      <c r="A6226" t="s">
        <v>192</v>
      </c>
      <c r="B6226" t="s">
        <v>5912</v>
      </c>
      <c r="C6226" t="s">
        <v>18</v>
      </c>
    </row>
    <row r="6227" spans="1:3" x14ac:dyDescent="0.25">
      <c r="A6227" t="s">
        <v>192</v>
      </c>
      <c r="B6227" t="s">
        <v>5024</v>
      </c>
      <c r="C6227" t="s">
        <v>18</v>
      </c>
    </row>
    <row r="6228" spans="1:3" x14ac:dyDescent="0.25">
      <c r="A6228" t="s">
        <v>192</v>
      </c>
      <c r="B6228" t="s">
        <v>20729</v>
      </c>
      <c r="C6228" t="s">
        <v>18</v>
      </c>
    </row>
    <row r="6229" spans="1:3" x14ac:dyDescent="0.25">
      <c r="A6229" t="s">
        <v>192</v>
      </c>
      <c r="B6229" t="s">
        <v>3285</v>
      </c>
      <c r="C6229" t="s">
        <v>18</v>
      </c>
    </row>
    <row r="6230" spans="1:3" x14ac:dyDescent="0.25">
      <c r="A6230" t="s">
        <v>16</v>
      </c>
      <c r="B6230" t="s">
        <v>17920</v>
      </c>
      <c r="C6230" t="s">
        <v>18</v>
      </c>
    </row>
    <row r="6231" spans="1:3" x14ac:dyDescent="0.25">
      <c r="A6231" t="s">
        <v>16</v>
      </c>
      <c r="B6231" t="s">
        <v>14067</v>
      </c>
      <c r="C6231" t="s">
        <v>18</v>
      </c>
    </row>
    <row r="6232" spans="1:3" x14ac:dyDescent="0.25">
      <c r="A6232" t="s">
        <v>192</v>
      </c>
      <c r="B6232" t="s">
        <v>7418</v>
      </c>
      <c r="C6232" t="s">
        <v>18</v>
      </c>
    </row>
    <row r="6233" spans="1:3" x14ac:dyDescent="0.25">
      <c r="A6233" t="s">
        <v>176</v>
      </c>
      <c r="B6233" t="s">
        <v>4190</v>
      </c>
      <c r="C6233" t="s">
        <v>18</v>
      </c>
    </row>
    <row r="6234" spans="1:3" x14ac:dyDescent="0.25">
      <c r="A6234" t="s">
        <v>192</v>
      </c>
      <c r="B6234" t="s">
        <v>3970</v>
      </c>
      <c r="C6234" t="s">
        <v>18</v>
      </c>
    </row>
    <row r="6235" spans="1:3" x14ac:dyDescent="0.25">
      <c r="A6235" t="s">
        <v>192</v>
      </c>
      <c r="B6235" t="s">
        <v>3582</v>
      </c>
      <c r="C6235" t="s">
        <v>18</v>
      </c>
    </row>
    <row r="6236" spans="1:3" x14ac:dyDescent="0.25">
      <c r="A6236" t="s">
        <v>16</v>
      </c>
      <c r="B6236" t="s">
        <v>9781</v>
      </c>
      <c r="C6236" t="s">
        <v>18</v>
      </c>
    </row>
    <row r="6237" spans="1:3" x14ac:dyDescent="0.25">
      <c r="A6237" t="s">
        <v>176</v>
      </c>
      <c r="B6237" t="s">
        <v>3398</v>
      </c>
      <c r="C6237" t="s">
        <v>18</v>
      </c>
    </row>
    <row r="6238" spans="1:3" x14ac:dyDescent="0.25">
      <c r="A6238" t="s">
        <v>192</v>
      </c>
      <c r="B6238" t="s">
        <v>17730</v>
      </c>
      <c r="C6238" t="s">
        <v>18</v>
      </c>
    </row>
    <row r="6239" spans="1:3" x14ac:dyDescent="0.25">
      <c r="A6239" t="s">
        <v>176</v>
      </c>
      <c r="B6239" t="s">
        <v>4239</v>
      </c>
      <c r="C6239" t="s">
        <v>18</v>
      </c>
    </row>
    <row r="6240" spans="1:3" x14ac:dyDescent="0.25">
      <c r="A6240" t="s">
        <v>187</v>
      </c>
      <c r="B6240" t="s">
        <v>8018</v>
      </c>
      <c r="C6240" t="s">
        <v>18</v>
      </c>
    </row>
    <row r="6241" spans="1:3" x14ac:dyDescent="0.25">
      <c r="A6241" t="s">
        <v>187</v>
      </c>
      <c r="B6241" t="s">
        <v>10861</v>
      </c>
      <c r="C6241" t="s">
        <v>18</v>
      </c>
    </row>
    <row r="6242" spans="1:3" x14ac:dyDescent="0.25">
      <c r="A6242" t="s">
        <v>16</v>
      </c>
      <c r="B6242" t="s">
        <v>6189</v>
      </c>
      <c r="C6242" t="s">
        <v>18</v>
      </c>
    </row>
    <row r="6243" spans="1:3" x14ac:dyDescent="0.25">
      <c r="A6243" t="s">
        <v>176</v>
      </c>
      <c r="B6243" t="s">
        <v>9301</v>
      </c>
      <c r="C6243" t="s">
        <v>18</v>
      </c>
    </row>
    <row r="6244" spans="1:3" x14ac:dyDescent="0.25">
      <c r="A6244" t="s">
        <v>16</v>
      </c>
      <c r="B6244" t="s">
        <v>4097</v>
      </c>
      <c r="C6244" t="s">
        <v>18</v>
      </c>
    </row>
    <row r="6245" spans="1:3" x14ac:dyDescent="0.25">
      <c r="A6245" t="s">
        <v>187</v>
      </c>
      <c r="B6245" t="s">
        <v>12180</v>
      </c>
      <c r="C6245" t="s">
        <v>18</v>
      </c>
    </row>
    <row r="6246" spans="1:3" x14ac:dyDescent="0.25">
      <c r="A6246" t="s">
        <v>176</v>
      </c>
      <c r="B6246" t="s">
        <v>12820</v>
      </c>
      <c r="C6246" t="s">
        <v>18</v>
      </c>
    </row>
    <row r="6247" spans="1:3" x14ac:dyDescent="0.25">
      <c r="A6247" t="s">
        <v>16</v>
      </c>
      <c r="B6247" t="s">
        <v>19974</v>
      </c>
      <c r="C6247" t="s">
        <v>18</v>
      </c>
    </row>
    <row r="6248" spans="1:3" x14ac:dyDescent="0.25">
      <c r="A6248" t="s">
        <v>16</v>
      </c>
      <c r="B6248" t="s">
        <v>5364</v>
      </c>
      <c r="C6248" t="s">
        <v>18</v>
      </c>
    </row>
    <row r="6249" spans="1:3" x14ac:dyDescent="0.25">
      <c r="A6249" t="s">
        <v>176</v>
      </c>
      <c r="B6249" t="s">
        <v>3835</v>
      </c>
      <c r="C6249" t="s">
        <v>18</v>
      </c>
    </row>
    <row r="6250" spans="1:3" x14ac:dyDescent="0.25">
      <c r="A6250" t="s">
        <v>176</v>
      </c>
      <c r="B6250" t="s">
        <v>15373</v>
      </c>
      <c r="C6250" t="s">
        <v>18</v>
      </c>
    </row>
    <row r="6251" spans="1:3" x14ac:dyDescent="0.25">
      <c r="A6251" t="s">
        <v>176</v>
      </c>
      <c r="B6251" t="s">
        <v>7799</v>
      </c>
      <c r="C6251" t="s">
        <v>18</v>
      </c>
    </row>
    <row r="6252" spans="1:3" x14ac:dyDescent="0.25">
      <c r="A6252" t="s">
        <v>187</v>
      </c>
      <c r="B6252" t="s">
        <v>13540</v>
      </c>
      <c r="C6252" t="s">
        <v>18</v>
      </c>
    </row>
    <row r="6253" spans="1:3" x14ac:dyDescent="0.25">
      <c r="A6253" t="s">
        <v>176</v>
      </c>
      <c r="B6253" t="s">
        <v>19765</v>
      </c>
      <c r="C6253" t="s">
        <v>18</v>
      </c>
    </row>
    <row r="6254" spans="1:3" x14ac:dyDescent="0.25">
      <c r="A6254" t="s">
        <v>176</v>
      </c>
      <c r="B6254" t="s">
        <v>12626</v>
      </c>
      <c r="C6254" t="s">
        <v>18</v>
      </c>
    </row>
    <row r="6255" spans="1:3" x14ac:dyDescent="0.25">
      <c r="A6255" t="s">
        <v>176</v>
      </c>
      <c r="B6255" t="s">
        <v>20263</v>
      </c>
      <c r="C6255" t="s">
        <v>18</v>
      </c>
    </row>
    <row r="6256" spans="1:3" x14ac:dyDescent="0.25">
      <c r="A6256" t="s">
        <v>192</v>
      </c>
      <c r="B6256" t="s">
        <v>4145</v>
      </c>
      <c r="C6256" t="s">
        <v>18</v>
      </c>
    </row>
    <row r="6257" spans="1:3" x14ac:dyDescent="0.25">
      <c r="A6257" t="s">
        <v>187</v>
      </c>
      <c r="B6257" t="s">
        <v>10826</v>
      </c>
      <c r="C6257" t="s">
        <v>18</v>
      </c>
    </row>
    <row r="6258" spans="1:3" x14ac:dyDescent="0.25">
      <c r="A6258" t="s">
        <v>16</v>
      </c>
      <c r="B6258" t="s">
        <v>12385</v>
      </c>
      <c r="C6258" t="s">
        <v>18</v>
      </c>
    </row>
    <row r="6259" spans="1:3" x14ac:dyDescent="0.25">
      <c r="A6259" t="s">
        <v>16</v>
      </c>
      <c r="B6259" t="s">
        <v>16348</v>
      </c>
      <c r="C6259" t="s">
        <v>18</v>
      </c>
    </row>
    <row r="6260" spans="1:3" x14ac:dyDescent="0.25">
      <c r="A6260" t="s">
        <v>187</v>
      </c>
      <c r="B6260" t="s">
        <v>17609</v>
      </c>
      <c r="C6260" t="s">
        <v>18</v>
      </c>
    </row>
    <row r="6261" spans="1:3" x14ac:dyDescent="0.25">
      <c r="A6261" t="s">
        <v>176</v>
      </c>
      <c r="B6261" t="s">
        <v>3232</v>
      </c>
      <c r="C6261" t="s">
        <v>18</v>
      </c>
    </row>
    <row r="6262" spans="1:3" x14ac:dyDescent="0.25">
      <c r="A6262" t="s">
        <v>187</v>
      </c>
      <c r="B6262" t="s">
        <v>16599</v>
      </c>
      <c r="C6262" t="s">
        <v>18</v>
      </c>
    </row>
    <row r="6263" spans="1:3" x14ac:dyDescent="0.25">
      <c r="A6263" t="s">
        <v>192</v>
      </c>
      <c r="B6263" t="s">
        <v>17552</v>
      </c>
      <c r="C6263" t="s">
        <v>18</v>
      </c>
    </row>
    <row r="6264" spans="1:3" x14ac:dyDescent="0.25">
      <c r="A6264" t="s">
        <v>176</v>
      </c>
      <c r="B6264" t="s">
        <v>11663</v>
      </c>
      <c r="C6264" t="s">
        <v>18</v>
      </c>
    </row>
    <row r="6265" spans="1:3" x14ac:dyDescent="0.25">
      <c r="A6265" t="s">
        <v>16</v>
      </c>
      <c r="B6265" t="s">
        <v>20472</v>
      </c>
      <c r="C6265" t="s">
        <v>18</v>
      </c>
    </row>
    <row r="6266" spans="1:3" x14ac:dyDescent="0.25">
      <c r="A6266" t="s">
        <v>172</v>
      </c>
      <c r="B6266" t="s">
        <v>16405</v>
      </c>
      <c r="C6266" t="s">
        <v>18</v>
      </c>
    </row>
    <row r="6267" spans="1:3" x14ac:dyDescent="0.25">
      <c r="A6267" t="s">
        <v>176</v>
      </c>
      <c r="B6267" t="s">
        <v>12633</v>
      </c>
      <c r="C6267" t="s">
        <v>18</v>
      </c>
    </row>
    <row r="6268" spans="1:3" x14ac:dyDescent="0.25">
      <c r="A6268" t="s">
        <v>16</v>
      </c>
      <c r="B6268" t="s">
        <v>8775</v>
      </c>
      <c r="C6268" t="s">
        <v>18</v>
      </c>
    </row>
    <row r="6269" spans="1:3" x14ac:dyDescent="0.25">
      <c r="A6269" t="s">
        <v>187</v>
      </c>
      <c r="B6269" t="s">
        <v>6865</v>
      </c>
      <c r="C6269" t="s">
        <v>18</v>
      </c>
    </row>
    <row r="6270" spans="1:3" x14ac:dyDescent="0.25">
      <c r="A6270" t="s">
        <v>16</v>
      </c>
      <c r="B6270" t="s">
        <v>14627</v>
      </c>
      <c r="C6270" t="s">
        <v>18</v>
      </c>
    </row>
    <row r="6271" spans="1:3" x14ac:dyDescent="0.25">
      <c r="A6271" t="s">
        <v>192</v>
      </c>
      <c r="B6271" t="s">
        <v>10916</v>
      </c>
      <c r="C6271" t="s">
        <v>18</v>
      </c>
    </row>
    <row r="6272" spans="1:3" x14ac:dyDescent="0.25">
      <c r="A6272" t="s">
        <v>176</v>
      </c>
      <c r="B6272" t="s">
        <v>7139</v>
      </c>
      <c r="C6272" t="s">
        <v>18</v>
      </c>
    </row>
    <row r="6273" spans="1:3" x14ac:dyDescent="0.25">
      <c r="A6273" t="s">
        <v>192</v>
      </c>
      <c r="B6273" t="s">
        <v>14827</v>
      </c>
      <c r="C6273" t="s">
        <v>18</v>
      </c>
    </row>
    <row r="6274" spans="1:3" x14ac:dyDescent="0.25">
      <c r="A6274" t="s">
        <v>187</v>
      </c>
      <c r="B6274" t="s">
        <v>7441</v>
      </c>
      <c r="C6274" t="s">
        <v>18</v>
      </c>
    </row>
    <row r="6275" spans="1:3" x14ac:dyDescent="0.25">
      <c r="A6275" t="s">
        <v>192</v>
      </c>
      <c r="B6275" t="s">
        <v>11220</v>
      </c>
      <c r="C6275" t="s">
        <v>18</v>
      </c>
    </row>
    <row r="6276" spans="1:3" x14ac:dyDescent="0.25">
      <c r="A6276" t="s">
        <v>176</v>
      </c>
      <c r="B6276" t="s">
        <v>2672</v>
      </c>
      <c r="C6276" t="s">
        <v>18</v>
      </c>
    </row>
    <row r="6277" spans="1:3" x14ac:dyDescent="0.25">
      <c r="A6277" t="s">
        <v>192</v>
      </c>
      <c r="B6277" t="s">
        <v>15691</v>
      </c>
      <c r="C6277" t="s">
        <v>18</v>
      </c>
    </row>
    <row r="6278" spans="1:3" x14ac:dyDescent="0.25">
      <c r="A6278" t="s">
        <v>176</v>
      </c>
      <c r="B6278" t="s">
        <v>19224</v>
      </c>
      <c r="C6278" t="s">
        <v>18</v>
      </c>
    </row>
    <row r="6279" spans="1:3" x14ac:dyDescent="0.25">
      <c r="A6279" t="s">
        <v>176</v>
      </c>
      <c r="B6279" t="s">
        <v>7616</v>
      </c>
      <c r="C6279" t="s">
        <v>18</v>
      </c>
    </row>
    <row r="6280" spans="1:3" x14ac:dyDescent="0.25">
      <c r="A6280" t="s">
        <v>16</v>
      </c>
      <c r="B6280" t="s">
        <v>12605</v>
      </c>
      <c r="C6280" t="s">
        <v>18</v>
      </c>
    </row>
    <row r="6281" spans="1:3" x14ac:dyDescent="0.25">
      <c r="A6281" t="s">
        <v>16</v>
      </c>
      <c r="B6281" t="s">
        <v>20425</v>
      </c>
      <c r="C6281" t="s">
        <v>18</v>
      </c>
    </row>
    <row r="6282" spans="1:3" x14ac:dyDescent="0.25">
      <c r="A6282" t="s">
        <v>176</v>
      </c>
      <c r="B6282" t="s">
        <v>13559</v>
      </c>
      <c r="C6282" t="s">
        <v>18</v>
      </c>
    </row>
    <row r="6283" spans="1:3" x14ac:dyDescent="0.25">
      <c r="A6283" t="s">
        <v>16</v>
      </c>
      <c r="B6283" t="s">
        <v>18036</v>
      </c>
      <c r="C6283" t="s">
        <v>18</v>
      </c>
    </row>
    <row r="6284" spans="1:3" x14ac:dyDescent="0.25">
      <c r="A6284" t="s">
        <v>16</v>
      </c>
      <c r="B6284" t="s">
        <v>14024</v>
      </c>
      <c r="C6284" t="s">
        <v>18</v>
      </c>
    </row>
    <row r="6285" spans="1:3" x14ac:dyDescent="0.25">
      <c r="A6285" t="s">
        <v>172</v>
      </c>
      <c r="B6285" t="s">
        <v>14787</v>
      </c>
      <c r="C6285" t="s">
        <v>18</v>
      </c>
    </row>
    <row r="6286" spans="1:3" x14ac:dyDescent="0.25">
      <c r="A6286" t="s">
        <v>16</v>
      </c>
      <c r="B6286" t="s">
        <v>13257</v>
      </c>
      <c r="C6286" t="s">
        <v>18</v>
      </c>
    </row>
    <row r="6287" spans="1:3" x14ac:dyDescent="0.25">
      <c r="A6287" t="s">
        <v>16</v>
      </c>
      <c r="B6287" t="s">
        <v>12339</v>
      </c>
      <c r="C6287" t="s">
        <v>18</v>
      </c>
    </row>
    <row r="6288" spans="1:3" x14ac:dyDescent="0.25">
      <c r="A6288" t="s">
        <v>192</v>
      </c>
      <c r="B6288" t="s">
        <v>4634</v>
      </c>
      <c r="C6288" t="s">
        <v>18</v>
      </c>
    </row>
    <row r="6289" spans="1:3" x14ac:dyDescent="0.25">
      <c r="A6289" t="s">
        <v>192</v>
      </c>
      <c r="B6289" t="s">
        <v>15053</v>
      </c>
      <c r="C6289" t="s">
        <v>18</v>
      </c>
    </row>
    <row r="6290" spans="1:3" x14ac:dyDescent="0.25">
      <c r="A6290" t="s">
        <v>192</v>
      </c>
      <c r="B6290" t="s">
        <v>10175</v>
      </c>
      <c r="C6290" t="s">
        <v>18</v>
      </c>
    </row>
    <row r="6291" spans="1:3" x14ac:dyDescent="0.25">
      <c r="A6291" t="s">
        <v>187</v>
      </c>
      <c r="B6291" t="s">
        <v>3811</v>
      </c>
      <c r="C6291" t="s">
        <v>18</v>
      </c>
    </row>
    <row r="6292" spans="1:3" x14ac:dyDescent="0.25">
      <c r="A6292" t="s">
        <v>176</v>
      </c>
      <c r="B6292" t="s">
        <v>18240</v>
      </c>
      <c r="C6292" t="s">
        <v>18</v>
      </c>
    </row>
    <row r="6293" spans="1:3" x14ac:dyDescent="0.25">
      <c r="A6293" t="s">
        <v>16</v>
      </c>
      <c r="B6293" t="s">
        <v>8107</v>
      </c>
      <c r="C6293" t="s">
        <v>18</v>
      </c>
    </row>
    <row r="6294" spans="1:3" x14ac:dyDescent="0.25">
      <c r="A6294" t="s">
        <v>192</v>
      </c>
      <c r="B6294" t="s">
        <v>18355</v>
      </c>
      <c r="C6294" t="s">
        <v>18</v>
      </c>
    </row>
    <row r="6295" spans="1:3" x14ac:dyDescent="0.25">
      <c r="A6295" t="s">
        <v>176</v>
      </c>
      <c r="B6295" t="s">
        <v>4312</v>
      </c>
      <c r="C6295" t="s">
        <v>18</v>
      </c>
    </row>
    <row r="6296" spans="1:3" x14ac:dyDescent="0.25">
      <c r="A6296" t="s">
        <v>176</v>
      </c>
      <c r="B6296" t="s">
        <v>8006</v>
      </c>
      <c r="C6296" t="s">
        <v>18</v>
      </c>
    </row>
    <row r="6297" spans="1:3" x14ac:dyDescent="0.25">
      <c r="A6297" t="s">
        <v>176</v>
      </c>
      <c r="B6297" t="s">
        <v>5889</v>
      </c>
      <c r="C6297" t="s">
        <v>18</v>
      </c>
    </row>
    <row r="6298" spans="1:3" x14ac:dyDescent="0.25">
      <c r="A6298" t="s">
        <v>176</v>
      </c>
      <c r="B6298" t="s">
        <v>9483</v>
      </c>
      <c r="C6298" t="s">
        <v>18</v>
      </c>
    </row>
    <row r="6299" spans="1:3" x14ac:dyDescent="0.25">
      <c r="A6299" t="s">
        <v>192</v>
      </c>
      <c r="B6299" t="s">
        <v>19216</v>
      </c>
      <c r="C6299" t="s">
        <v>842</v>
      </c>
    </row>
    <row r="6300" spans="1:3" x14ac:dyDescent="0.25">
      <c r="A6300" t="s">
        <v>16</v>
      </c>
      <c r="B6300" t="s">
        <v>13214</v>
      </c>
      <c r="C6300" t="s">
        <v>18</v>
      </c>
    </row>
    <row r="6301" spans="1:3" x14ac:dyDescent="0.25">
      <c r="A6301" t="s">
        <v>16</v>
      </c>
      <c r="B6301" t="s">
        <v>12267</v>
      </c>
      <c r="C6301" t="s">
        <v>18</v>
      </c>
    </row>
    <row r="6302" spans="1:3" x14ac:dyDescent="0.25">
      <c r="A6302" t="s">
        <v>16</v>
      </c>
      <c r="B6302" t="s">
        <v>3345</v>
      </c>
      <c r="C6302" t="s">
        <v>18</v>
      </c>
    </row>
    <row r="6303" spans="1:3" x14ac:dyDescent="0.25">
      <c r="A6303" t="s">
        <v>187</v>
      </c>
      <c r="B6303" t="s">
        <v>13718</v>
      </c>
      <c r="C6303" t="s">
        <v>18</v>
      </c>
    </row>
    <row r="6304" spans="1:3" x14ac:dyDescent="0.25">
      <c r="A6304" t="s">
        <v>16</v>
      </c>
      <c r="B6304" t="s">
        <v>17285</v>
      </c>
      <c r="C6304" t="s">
        <v>18</v>
      </c>
    </row>
    <row r="6305" spans="1:3" x14ac:dyDescent="0.25">
      <c r="A6305" t="s">
        <v>187</v>
      </c>
      <c r="B6305" t="s">
        <v>9311</v>
      </c>
      <c r="C6305" t="s">
        <v>18</v>
      </c>
    </row>
    <row r="6306" spans="1:3" x14ac:dyDescent="0.25">
      <c r="A6306" t="s">
        <v>16</v>
      </c>
      <c r="B6306" t="s">
        <v>12817</v>
      </c>
      <c r="C6306" t="s">
        <v>18</v>
      </c>
    </row>
    <row r="6307" spans="1:3" x14ac:dyDescent="0.25">
      <c r="A6307" t="s">
        <v>176</v>
      </c>
      <c r="B6307" t="s">
        <v>15869</v>
      </c>
      <c r="C6307" t="s">
        <v>18</v>
      </c>
    </row>
    <row r="6308" spans="1:3" x14ac:dyDescent="0.25">
      <c r="A6308" t="s">
        <v>16</v>
      </c>
      <c r="B6308" t="s">
        <v>20500</v>
      </c>
      <c r="C6308" t="s">
        <v>18</v>
      </c>
    </row>
    <row r="6309" spans="1:3" x14ac:dyDescent="0.25">
      <c r="A6309" t="s">
        <v>176</v>
      </c>
      <c r="B6309" t="s">
        <v>13853</v>
      </c>
      <c r="C6309" t="s">
        <v>18</v>
      </c>
    </row>
    <row r="6310" spans="1:3" x14ac:dyDescent="0.25">
      <c r="A6310" t="s">
        <v>192</v>
      </c>
      <c r="B6310" t="s">
        <v>20453</v>
      </c>
      <c r="C6310" t="s">
        <v>18</v>
      </c>
    </row>
    <row r="6311" spans="1:3" x14ac:dyDescent="0.25">
      <c r="A6311" t="s">
        <v>176</v>
      </c>
      <c r="B6311" t="s">
        <v>18359</v>
      </c>
      <c r="C6311" t="s">
        <v>18</v>
      </c>
    </row>
    <row r="6312" spans="1:3" x14ac:dyDescent="0.25">
      <c r="A6312" t="s">
        <v>16</v>
      </c>
      <c r="B6312" t="s">
        <v>19850</v>
      </c>
      <c r="C6312" t="s">
        <v>18</v>
      </c>
    </row>
    <row r="6313" spans="1:3" x14ac:dyDescent="0.25">
      <c r="A6313" t="s">
        <v>192</v>
      </c>
      <c r="B6313" t="s">
        <v>15372</v>
      </c>
      <c r="C6313" t="s">
        <v>18</v>
      </c>
    </row>
    <row r="6314" spans="1:3" x14ac:dyDescent="0.25">
      <c r="A6314" t="s">
        <v>192</v>
      </c>
      <c r="B6314" t="s">
        <v>18787</v>
      </c>
      <c r="C6314" t="s">
        <v>18</v>
      </c>
    </row>
    <row r="6315" spans="1:3" x14ac:dyDescent="0.25">
      <c r="A6315" t="s">
        <v>192</v>
      </c>
      <c r="B6315" t="s">
        <v>9637</v>
      </c>
      <c r="C6315" t="s">
        <v>18</v>
      </c>
    </row>
    <row r="6316" spans="1:3" x14ac:dyDescent="0.25">
      <c r="A6316" t="s">
        <v>176</v>
      </c>
      <c r="B6316" t="s">
        <v>17063</v>
      </c>
      <c r="C6316" t="s">
        <v>18</v>
      </c>
    </row>
    <row r="6317" spans="1:3" x14ac:dyDescent="0.25">
      <c r="A6317" t="s">
        <v>176</v>
      </c>
      <c r="B6317" t="s">
        <v>3683</v>
      </c>
      <c r="C6317" t="s">
        <v>18</v>
      </c>
    </row>
    <row r="6318" spans="1:3" x14ac:dyDescent="0.25">
      <c r="A6318" t="s">
        <v>176</v>
      </c>
      <c r="B6318" t="s">
        <v>15554</v>
      </c>
      <c r="C6318" t="s">
        <v>18</v>
      </c>
    </row>
    <row r="6319" spans="1:3" x14ac:dyDescent="0.25">
      <c r="A6319" t="s">
        <v>187</v>
      </c>
      <c r="B6319" t="s">
        <v>8985</v>
      </c>
      <c r="C6319" t="s">
        <v>18</v>
      </c>
    </row>
    <row r="6320" spans="1:3" x14ac:dyDescent="0.25">
      <c r="A6320" t="s">
        <v>16</v>
      </c>
      <c r="B6320" t="s">
        <v>5707</v>
      </c>
      <c r="C6320" t="s">
        <v>18</v>
      </c>
    </row>
    <row r="6321" spans="1:3" x14ac:dyDescent="0.25">
      <c r="A6321" t="s">
        <v>192</v>
      </c>
      <c r="B6321" t="s">
        <v>8736</v>
      </c>
      <c r="C6321" t="s">
        <v>18</v>
      </c>
    </row>
    <row r="6322" spans="1:3" x14ac:dyDescent="0.25">
      <c r="A6322" t="s">
        <v>176</v>
      </c>
      <c r="B6322" t="s">
        <v>14940</v>
      </c>
      <c r="C6322" t="s">
        <v>18</v>
      </c>
    </row>
    <row r="6323" spans="1:3" x14ac:dyDescent="0.25">
      <c r="A6323" t="s">
        <v>176</v>
      </c>
      <c r="B6323" t="s">
        <v>15174</v>
      </c>
      <c r="C6323" t="s">
        <v>18</v>
      </c>
    </row>
    <row r="6324" spans="1:3" x14ac:dyDescent="0.25">
      <c r="A6324" t="s">
        <v>176</v>
      </c>
      <c r="B6324" t="s">
        <v>12153</v>
      </c>
      <c r="C6324" t="s">
        <v>18</v>
      </c>
    </row>
    <row r="6325" spans="1:3" x14ac:dyDescent="0.25">
      <c r="A6325" t="s">
        <v>176</v>
      </c>
      <c r="B6325" t="s">
        <v>16108</v>
      </c>
      <c r="C6325" t="s">
        <v>18</v>
      </c>
    </row>
    <row r="6326" spans="1:3" x14ac:dyDescent="0.25">
      <c r="A6326" t="s">
        <v>192</v>
      </c>
      <c r="B6326" t="s">
        <v>15639</v>
      </c>
      <c r="C6326" t="s">
        <v>18</v>
      </c>
    </row>
    <row r="6327" spans="1:3" x14ac:dyDescent="0.25">
      <c r="A6327" t="s">
        <v>187</v>
      </c>
      <c r="B6327" t="s">
        <v>10178</v>
      </c>
      <c r="C6327" t="s">
        <v>18</v>
      </c>
    </row>
    <row r="6328" spans="1:3" x14ac:dyDescent="0.25">
      <c r="A6328" t="s">
        <v>16</v>
      </c>
      <c r="B6328" t="s">
        <v>19262</v>
      </c>
      <c r="C6328" t="s">
        <v>18</v>
      </c>
    </row>
    <row r="6329" spans="1:3" x14ac:dyDescent="0.25">
      <c r="A6329" t="s">
        <v>192</v>
      </c>
      <c r="B6329" t="s">
        <v>7403</v>
      </c>
      <c r="C6329" t="s">
        <v>18</v>
      </c>
    </row>
    <row r="6330" spans="1:3" x14ac:dyDescent="0.25">
      <c r="A6330" t="s">
        <v>176</v>
      </c>
      <c r="B6330" t="s">
        <v>17058</v>
      </c>
      <c r="C6330" t="s">
        <v>18</v>
      </c>
    </row>
    <row r="6331" spans="1:3" x14ac:dyDescent="0.25">
      <c r="A6331" t="s">
        <v>16</v>
      </c>
      <c r="B6331" t="s">
        <v>5980</v>
      </c>
      <c r="C6331" t="s">
        <v>18</v>
      </c>
    </row>
    <row r="6332" spans="1:3" x14ac:dyDescent="0.25">
      <c r="A6332" t="s">
        <v>176</v>
      </c>
      <c r="B6332" t="s">
        <v>12815</v>
      </c>
      <c r="C6332" t="s">
        <v>18</v>
      </c>
    </row>
    <row r="6333" spans="1:3" x14ac:dyDescent="0.25">
      <c r="A6333" t="s">
        <v>192</v>
      </c>
      <c r="B6333" t="s">
        <v>16557</v>
      </c>
      <c r="C6333" t="s">
        <v>18</v>
      </c>
    </row>
    <row r="6334" spans="1:3" x14ac:dyDescent="0.25">
      <c r="A6334" t="s">
        <v>176</v>
      </c>
      <c r="B6334" t="s">
        <v>17580</v>
      </c>
      <c r="C6334" t="s">
        <v>18</v>
      </c>
    </row>
    <row r="6335" spans="1:3" x14ac:dyDescent="0.25">
      <c r="A6335" t="s">
        <v>16</v>
      </c>
      <c r="B6335" t="s">
        <v>17760</v>
      </c>
      <c r="C6335" t="s">
        <v>18</v>
      </c>
    </row>
    <row r="6336" spans="1:3" x14ac:dyDescent="0.25">
      <c r="A6336" t="s">
        <v>16</v>
      </c>
      <c r="B6336" t="s">
        <v>5014</v>
      </c>
      <c r="C6336" t="s">
        <v>18</v>
      </c>
    </row>
    <row r="6337" spans="1:3" x14ac:dyDescent="0.25">
      <c r="A6337" t="s">
        <v>16</v>
      </c>
      <c r="B6337" t="s">
        <v>6855</v>
      </c>
      <c r="C6337" t="s">
        <v>18</v>
      </c>
    </row>
    <row r="6338" spans="1:3" x14ac:dyDescent="0.25">
      <c r="A6338" t="s">
        <v>192</v>
      </c>
      <c r="B6338" t="s">
        <v>9198</v>
      </c>
      <c r="C6338" t="s">
        <v>18</v>
      </c>
    </row>
    <row r="6339" spans="1:3" x14ac:dyDescent="0.25">
      <c r="A6339" t="s">
        <v>176</v>
      </c>
      <c r="B6339" t="s">
        <v>3066</v>
      </c>
      <c r="C6339" t="s">
        <v>18</v>
      </c>
    </row>
    <row r="6340" spans="1:3" x14ac:dyDescent="0.25">
      <c r="A6340" t="s">
        <v>176</v>
      </c>
      <c r="B6340" t="s">
        <v>7373</v>
      </c>
      <c r="C6340" t="s">
        <v>18</v>
      </c>
    </row>
    <row r="6341" spans="1:3" x14ac:dyDescent="0.25">
      <c r="A6341" t="s">
        <v>16</v>
      </c>
      <c r="B6341" t="s">
        <v>19606</v>
      </c>
      <c r="C6341" t="s">
        <v>18</v>
      </c>
    </row>
    <row r="6342" spans="1:3" x14ac:dyDescent="0.25">
      <c r="A6342" t="s">
        <v>16</v>
      </c>
      <c r="B6342" t="s">
        <v>18018</v>
      </c>
      <c r="C6342" t="s">
        <v>18</v>
      </c>
    </row>
    <row r="6343" spans="1:3" x14ac:dyDescent="0.25">
      <c r="A6343" t="s">
        <v>176</v>
      </c>
      <c r="B6343" t="s">
        <v>4758</v>
      </c>
      <c r="C6343" t="s">
        <v>18</v>
      </c>
    </row>
    <row r="6344" spans="1:3" x14ac:dyDescent="0.25">
      <c r="A6344" t="s">
        <v>16</v>
      </c>
      <c r="B6344" t="s">
        <v>4251</v>
      </c>
      <c r="C6344" t="s">
        <v>18</v>
      </c>
    </row>
    <row r="6345" spans="1:3" x14ac:dyDescent="0.25">
      <c r="A6345" t="s">
        <v>187</v>
      </c>
      <c r="B6345" t="s">
        <v>12329</v>
      </c>
      <c r="C6345" t="s">
        <v>18</v>
      </c>
    </row>
    <row r="6346" spans="1:3" x14ac:dyDescent="0.25">
      <c r="A6346" t="s">
        <v>16</v>
      </c>
      <c r="B6346" t="s">
        <v>20787</v>
      </c>
      <c r="C6346" t="s">
        <v>18</v>
      </c>
    </row>
    <row r="6347" spans="1:3" x14ac:dyDescent="0.25">
      <c r="A6347" t="s">
        <v>176</v>
      </c>
      <c r="B6347" t="s">
        <v>7787</v>
      </c>
      <c r="C6347" t="s">
        <v>18</v>
      </c>
    </row>
    <row r="6348" spans="1:3" x14ac:dyDescent="0.25">
      <c r="A6348" t="s">
        <v>16</v>
      </c>
      <c r="B6348" t="s">
        <v>4002</v>
      </c>
      <c r="C6348" t="s">
        <v>18</v>
      </c>
    </row>
    <row r="6349" spans="1:3" x14ac:dyDescent="0.25">
      <c r="A6349" t="s">
        <v>192</v>
      </c>
      <c r="B6349" t="s">
        <v>8486</v>
      </c>
      <c r="C6349" t="s">
        <v>18</v>
      </c>
    </row>
    <row r="6350" spans="1:3" x14ac:dyDescent="0.25">
      <c r="A6350" t="s">
        <v>176</v>
      </c>
      <c r="B6350" t="s">
        <v>14807</v>
      </c>
      <c r="C6350" t="s">
        <v>18</v>
      </c>
    </row>
    <row r="6351" spans="1:3" x14ac:dyDescent="0.25">
      <c r="A6351" t="s">
        <v>16</v>
      </c>
      <c r="B6351" t="s">
        <v>15941</v>
      </c>
      <c r="C6351" t="s">
        <v>18</v>
      </c>
    </row>
    <row r="6352" spans="1:3" x14ac:dyDescent="0.25">
      <c r="A6352" t="s">
        <v>192</v>
      </c>
      <c r="B6352" t="s">
        <v>6423</v>
      </c>
      <c r="C6352" t="s">
        <v>18</v>
      </c>
    </row>
    <row r="6353" spans="1:3" x14ac:dyDescent="0.25">
      <c r="A6353" t="s">
        <v>16</v>
      </c>
      <c r="B6353" t="s">
        <v>20360</v>
      </c>
      <c r="C6353" t="s">
        <v>18</v>
      </c>
    </row>
    <row r="6354" spans="1:3" x14ac:dyDescent="0.25">
      <c r="A6354" t="s">
        <v>176</v>
      </c>
      <c r="B6354" t="s">
        <v>4287</v>
      </c>
      <c r="C6354" t="s">
        <v>18</v>
      </c>
    </row>
    <row r="6355" spans="1:3" x14ac:dyDescent="0.25">
      <c r="A6355" t="s">
        <v>172</v>
      </c>
      <c r="B6355" t="s">
        <v>15861</v>
      </c>
      <c r="C6355" t="s">
        <v>18</v>
      </c>
    </row>
    <row r="6356" spans="1:3" x14ac:dyDescent="0.25">
      <c r="A6356" t="s">
        <v>192</v>
      </c>
      <c r="B6356" t="s">
        <v>16756</v>
      </c>
      <c r="C6356" t="s">
        <v>18</v>
      </c>
    </row>
    <row r="6357" spans="1:3" x14ac:dyDescent="0.25">
      <c r="A6357" t="s">
        <v>176</v>
      </c>
      <c r="B6357" t="s">
        <v>8791</v>
      </c>
      <c r="C6357" t="s">
        <v>18</v>
      </c>
    </row>
    <row r="6358" spans="1:3" x14ac:dyDescent="0.25">
      <c r="A6358" t="s">
        <v>176</v>
      </c>
      <c r="B6358" t="s">
        <v>9589</v>
      </c>
      <c r="C6358" t="s">
        <v>18</v>
      </c>
    </row>
    <row r="6359" spans="1:3" x14ac:dyDescent="0.25">
      <c r="A6359" t="s">
        <v>16</v>
      </c>
      <c r="B6359" t="s">
        <v>15559</v>
      </c>
      <c r="C6359" t="s">
        <v>18</v>
      </c>
    </row>
    <row r="6360" spans="1:3" x14ac:dyDescent="0.25">
      <c r="A6360" t="s">
        <v>192</v>
      </c>
      <c r="B6360" t="s">
        <v>4966</v>
      </c>
      <c r="C6360" t="s">
        <v>18</v>
      </c>
    </row>
    <row r="6361" spans="1:3" x14ac:dyDescent="0.25">
      <c r="A6361" t="s">
        <v>192</v>
      </c>
      <c r="B6361" t="s">
        <v>12799</v>
      </c>
      <c r="C6361" t="s">
        <v>18</v>
      </c>
    </row>
    <row r="6362" spans="1:3" x14ac:dyDescent="0.25">
      <c r="A6362" t="s">
        <v>16</v>
      </c>
      <c r="B6362" t="s">
        <v>17690</v>
      </c>
      <c r="C6362" t="s">
        <v>18</v>
      </c>
    </row>
    <row r="6363" spans="1:3" x14ac:dyDescent="0.25">
      <c r="A6363" t="s">
        <v>176</v>
      </c>
      <c r="B6363" t="s">
        <v>14515</v>
      </c>
      <c r="C6363" t="s">
        <v>18</v>
      </c>
    </row>
    <row r="6364" spans="1:3" x14ac:dyDescent="0.25">
      <c r="A6364" t="s">
        <v>16</v>
      </c>
      <c r="B6364" t="s">
        <v>12957</v>
      </c>
      <c r="C6364" t="s">
        <v>18</v>
      </c>
    </row>
    <row r="6365" spans="1:3" x14ac:dyDescent="0.25">
      <c r="A6365" t="s">
        <v>176</v>
      </c>
      <c r="B6365" t="s">
        <v>7701</v>
      </c>
      <c r="C6365" t="s">
        <v>18</v>
      </c>
    </row>
    <row r="6366" spans="1:3" x14ac:dyDescent="0.25">
      <c r="A6366" t="s">
        <v>16</v>
      </c>
      <c r="B6366" t="s">
        <v>20133</v>
      </c>
      <c r="C6366" t="s">
        <v>18</v>
      </c>
    </row>
    <row r="6367" spans="1:3" x14ac:dyDescent="0.25">
      <c r="A6367" t="s">
        <v>192</v>
      </c>
      <c r="B6367" t="s">
        <v>4588</v>
      </c>
      <c r="C6367" t="s">
        <v>18</v>
      </c>
    </row>
    <row r="6368" spans="1:3" x14ac:dyDescent="0.25">
      <c r="A6368" t="s">
        <v>176</v>
      </c>
      <c r="B6368" t="s">
        <v>3819</v>
      </c>
      <c r="C6368" t="s">
        <v>18</v>
      </c>
    </row>
    <row r="6369" spans="1:3" x14ac:dyDescent="0.25">
      <c r="A6369" t="s">
        <v>16</v>
      </c>
      <c r="B6369" t="s">
        <v>19811</v>
      </c>
      <c r="C6369" t="s">
        <v>18</v>
      </c>
    </row>
    <row r="6370" spans="1:3" x14ac:dyDescent="0.25">
      <c r="A6370" t="s">
        <v>176</v>
      </c>
      <c r="B6370" t="s">
        <v>2921</v>
      </c>
      <c r="C6370" t="s">
        <v>18</v>
      </c>
    </row>
    <row r="6371" spans="1:3" x14ac:dyDescent="0.25">
      <c r="A6371" t="s">
        <v>16</v>
      </c>
      <c r="B6371" t="s">
        <v>10386</v>
      </c>
      <c r="C6371" t="s">
        <v>18</v>
      </c>
    </row>
    <row r="6372" spans="1:3" x14ac:dyDescent="0.25">
      <c r="A6372" t="s">
        <v>187</v>
      </c>
      <c r="B6372" t="s">
        <v>9936</v>
      </c>
      <c r="C6372" t="s">
        <v>18</v>
      </c>
    </row>
    <row r="6373" spans="1:3" x14ac:dyDescent="0.25">
      <c r="A6373" t="s">
        <v>176</v>
      </c>
      <c r="B6373" t="s">
        <v>8789</v>
      </c>
      <c r="C6373" t="s">
        <v>18</v>
      </c>
    </row>
    <row r="6374" spans="1:3" x14ac:dyDescent="0.25">
      <c r="A6374" t="s">
        <v>176</v>
      </c>
      <c r="B6374" t="s">
        <v>18048</v>
      </c>
      <c r="C6374" t="s">
        <v>18</v>
      </c>
    </row>
    <row r="6375" spans="1:3" x14ac:dyDescent="0.25">
      <c r="A6375" t="s">
        <v>187</v>
      </c>
      <c r="B6375" t="s">
        <v>4957</v>
      </c>
      <c r="C6375" t="s">
        <v>18</v>
      </c>
    </row>
    <row r="6376" spans="1:3" x14ac:dyDescent="0.25">
      <c r="A6376" t="s">
        <v>187</v>
      </c>
      <c r="B6376" t="s">
        <v>13902</v>
      </c>
      <c r="C6376" t="s">
        <v>18</v>
      </c>
    </row>
    <row r="6377" spans="1:3" x14ac:dyDescent="0.25">
      <c r="A6377" t="s">
        <v>192</v>
      </c>
      <c r="B6377" t="s">
        <v>6416</v>
      </c>
      <c r="C6377" t="s">
        <v>18</v>
      </c>
    </row>
    <row r="6378" spans="1:3" x14ac:dyDescent="0.25">
      <c r="A6378" t="s">
        <v>192</v>
      </c>
      <c r="B6378" t="s">
        <v>4182</v>
      </c>
      <c r="C6378" t="s">
        <v>18</v>
      </c>
    </row>
    <row r="6379" spans="1:3" x14ac:dyDescent="0.25">
      <c r="A6379" t="s">
        <v>176</v>
      </c>
      <c r="B6379" t="s">
        <v>9768</v>
      </c>
      <c r="C6379" t="s">
        <v>18</v>
      </c>
    </row>
    <row r="6380" spans="1:3" x14ac:dyDescent="0.25">
      <c r="A6380" t="s">
        <v>176</v>
      </c>
      <c r="B6380" t="s">
        <v>15922</v>
      </c>
      <c r="C6380" t="s">
        <v>18</v>
      </c>
    </row>
    <row r="6381" spans="1:3" x14ac:dyDescent="0.25">
      <c r="A6381" t="s">
        <v>16</v>
      </c>
      <c r="B6381" t="s">
        <v>8082</v>
      </c>
      <c r="C6381" t="s">
        <v>18</v>
      </c>
    </row>
    <row r="6382" spans="1:3" x14ac:dyDescent="0.25">
      <c r="A6382" t="s">
        <v>16</v>
      </c>
      <c r="B6382" t="s">
        <v>8381</v>
      </c>
      <c r="C6382" t="s">
        <v>18</v>
      </c>
    </row>
    <row r="6383" spans="1:3" x14ac:dyDescent="0.25">
      <c r="A6383" t="s">
        <v>192</v>
      </c>
      <c r="B6383" t="s">
        <v>15896</v>
      </c>
      <c r="C6383" t="s">
        <v>18</v>
      </c>
    </row>
    <row r="6384" spans="1:3" x14ac:dyDescent="0.25">
      <c r="A6384" t="s">
        <v>176</v>
      </c>
      <c r="B6384" t="s">
        <v>16225</v>
      </c>
      <c r="C6384" t="s">
        <v>18</v>
      </c>
    </row>
    <row r="6385" spans="1:3" x14ac:dyDescent="0.25">
      <c r="A6385" t="s">
        <v>16</v>
      </c>
      <c r="B6385" t="s">
        <v>13996</v>
      </c>
      <c r="C6385" t="s">
        <v>18</v>
      </c>
    </row>
    <row r="6386" spans="1:3" x14ac:dyDescent="0.25">
      <c r="A6386" t="s">
        <v>16</v>
      </c>
      <c r="B6386" t="s">
        <v>5708</v>
      </c>
      <c r="C6386" t="s">
        <v>18</v>
      </c>
    </row>
    <row r="6387" spans="1:3" x14ac:dyDescent="0.25">
      <c r="A6387" t="s">
        <v>192</v>
      </c>
      <c r="B6387" t="s">
        <v>2911</v>
      </c>
      <c r="C6387" t="s">
        <v>18</v>
      </c>
    </row>
    <row r="6388" spans="1:3" x14ac:dyDescent="0.25">
      <c r="A6388" t="s">
        <v>16</v>
      </c>
      <c r="B6388" t="s">
        <v>14415</v>
      </c>
      <c r="C6388" t="s">
        <v>18</v>
      </c>
    </row>
    <row r="6389" spans="1:3" x14ac:dyDescent="0.25">
      <c r="A6389" t="s">
        <v>16</v>
      </c>
      <c r="B6389" t="s">
        <v>14411</v>
      </c>
      <c r="C6389" t="s">
        <v>18</v>
      </c>
    </row>
    <row r="6390" spans="1:3" x14ac:dyDescent="0.25">
      <c r="A6390" t="s">
        <v>16</v>
      </c>
      <c r="B6390" t="s">
        <v>11094</v>
      </c>
      <c r="C6390" t="s">
        <v>18</v>
      </c>
    </row>
    <row r="6391" spans="1:3" x14ac:dyDescent="0.25">
      <c r="A6391" t="s">
        <v>187</v>
      </c>
      <c r="B6391" t="s">
        <v>3491</v>
      </c>
      <c r="C6391" t="s">
        <v>18</v>
      </c>
    </row>
    <row r="6392" spans="1:3" x14ac:dyDescent="0.25">
      <c r="A6392" t="s">
        <v>16</v>
      </c>
      <c r="B6392" t="s">
        <v>17675</v>
      </c>
      <c r="C6392" t="s">
        <v>18</v>
      </c>
    </row>
    <row r="6393" spans="1:3" x14ac:dyDescent="0.25">
      <c r="A6393" t="s">
        <v>16</v>
      </c>
      <c r="B6393" t="s">
        <v>9214</v>
      </c>
      <c r="C6393" t="s">
        <v>18</v>
      </c>
    </row>
    <row r="6394" spans="1:3" x14ac:dyDescent="0.25">
      <c r="A6394" t="s">
        <v>176</v>
      </c>
      <c r="B6394" t="s">
        <v>7055</v>
      </c>
      <c r="C6394" t="s">
        <v>18</v>
      </c>
    </row>
    <row r="6395" spans="1:3" x14ac:dyDescent="0.25">
      <c r="A6395" t="s">
        <v>192</v>
      </c>
      <c r="B6395" t="s">
        <v>2943</v>
      </c>
      <c r="C6395" t="s">
        <v>18</v>
      </c>
    </row>
    <row r="6396" spans="1:3" x14ac:dyDescent="0.25">
      <c r="A6396" t="s">
        <v>176</v>
      </c>
      <c r="B6396" t="s">
        <v>20320</v>
      </c>
      <c r="C6396" t="s">
        <v>18</v>
      </c>
    </row>
    <row r="6397" spans="1:3" x14ac:dyDescent="0.25">
      <c r="A6397" t="s">
        <v>187</v>
      </c>
      <c r="B6397" t="s">
        <v>13544</v>
      </c>
      <c r="C6397" t="s">
        <v>18</v>
      </c>
    </row>
    <row r="6398" spans="1:3" x14ac:dyDescent="0.25">
      <c r="A6398" t="s">
        <v>187</v>
      </c>
      <c r="B6398" t="s">
        <v>18824</v>
      </c>
      <c r="C6398" t="s">
        <v>18</v>
      </c>
    </row>
    <row r="6399" spans="1:3" x14ac:dyDescent="0.25">
      <c r="A6399" t="s">
        <v>187</v>
      </c>
      <c r="B6399" t="s">
        <v>6859</v>
      </c>
      <c r="C6399" t="s">
        <v>18</v>
      </c>
    </row>
    <row r="6400" spans="1:3" x14ac:dyDescent="0.25">
      <c r="A6400" t="s">
        <v>192</v>
      </c>
      <c r="B6400" t="s">
        <v>10409</v>
      </c>
      <c r="C6400" t="s">
        <v>18</v>
      </c>
    </row>
    <row r="6401" spans="1:3" x14ac:dyDescent="0.25">
      <c r="A6401" t="s">
        <v>176</v>
      </c>
      <c r="B6401" t="s">
        <v>9322</v>
      </c>
      <c r="C6401" t="s">
        <v>18</v>
      </c>
    </row>
    <row r="6402" spans="1:3" x14ac:dyDescent="0.25">
      <c r="A6402" t="s">
        <v>192</v>
      </c>
      <c r="B6402" t="s">
        <v>10150</v>
      </c>
      <c r="C6402" t="s">
        <v>18</v>
      </c>
    </row>
    <row r="6403" spans="1:3" x14ac:dyDescent="0.25">
      <c r="A6403" t="s">
        <v>176</v>
      </c>
      <c r="B6403" t="s">
        <v>13753</v>
      </c>
      <c r="C6403" t="s">
        <v>18</v>
      </c>
    </row>
    <row r="6404" spans="1:3" x14ac:dyDescent="0.25">
      <c r="A6404" t="s">
        <v>16</v>
      </c>
      <c r="B6404" t="s">
        <v>19640</v>
      </c>
      <c r="C6404" t="s">
        <v>18</v>
      </c>
    </row>
    <row r="6405" spans="1:3" x14ac:dyDescent="0.25">
      <c r="A6405" t="s">
        <v>192</v>
      </c>
      <c r="B6405" t="s">
        <v>7628</v>
      </c>
      <c r="C6405" t="s">
        <v>18</v>
      </c>
    </row>
    <row r="6406" spans="1:3" x14ac:dyDescent="0.25">
      <c r="A6406" t="s">
        <v>176</v>
      </c>
      <c r="B6406" t="s">
        <v>14245</v>
      </c>
      <c r="C6406" t="s">
        <v>18</v>
      </c>
    </row>
    <row r="6407" spans="1:3" x14ac:dyDescent="0.25">
      <c r="A6407" t="s">
        <v>16</v>
      </c>
      <c r="B6407" t="s">
        <v>14069</v>
      </c>
      <c r="C6407" t="s">
        <v>18</v>
      </c>
    </row>
    <row r="6408" spans="1:3" x14ac:dyDescent="0.25">
      <c r="A6408" t="s">
        <v>176</v>
      </c>
      <c r="B6408" t="s">
        <v>4459</v>
      </c>
      <c r="C6408" t="s">
        <v>18</v>
      </c>
    </row>
    <row r="6409" spans="1:3" x14ac:dyDescent="0.25">
      <c r="A6409" t="s">
        <v>176</v>
      </c>
      <c r="B6409" t="s">
        <v>13404</v>
      </c>
      <c r="C6409" t="s">
        <v>18</v>
      </c>
    </row>
    <row r="6410" spans="1:3" x14ac:dyDescent="0.25">
      <c r="A6410" t="s">
        <v>187</v>
      </c>
      <c r="B6410" t="s">
        <v>3941</v>
      </c>
      <c r="C6410" t="s">
        <v>18</v>
      </c>
    </row>
    <row r="6411" spans="1:3" x14ac:dyDescent="0.25">
      <c r="A6411" t="s">
        <v>16</v>
      </c>
      <c r="B6411" t="s">
        <v>19854</v>
      </c>
      <c r="C6411" t="s">
        <v>18</v>
      </c>
    </row>
    <row r="6412" spans="1:3" x14ac:dyDescent="0.25">
      <c r="A6412" t="s">
        <v>176</v>
      </c>
      <c r="B6412" t="s">
        <v>4988</v>
      </c>
      <c r="C6412" t="s">
        <v>18</v>
      </c>
    </row>
    <row r="6413" spans="1:3" x14ac:dyDescent="0.25">
      <c r="A6413" t="s">
        <v>16</v>
      </c>
      <c r="B6413" t="s">
        <v>18206</v>
      </c>
      <c r="C6413" t="s">
        <v>18</v>
      </c>
    </row>
    <row r="6414" spans="1:3" x14ac:dyDescent="0.25">
      <c r="A6414" t="s">
        <v>192</v>
      </c>
      <c r="B6414" t="s">
        <v>13113</v>
      </c>
      <c r="C6414" t="s">
        <v>18</v>
      </c>
    </row>
    <row r="6415" spans="1:3" x14ac:dyDescent="0.25">
      <c r="A6415" t="s">
        <v>176</v>
      </c>
      <c r="B6415" t="s">
        <v>4381</v>
      </c>
      <c r="C6415" t="s">
        <v>18</v>
      </c>
    </row>
    <row r="6416" spans="1:3" x14ac:dyDescent="0.25">
      <c r="A6416" t="s">
        <v>16</v>
      </c>
      <c r="B6416" t="s">
        <v>9318</v>
      </c>
      <c r="C6416" t="s">
        <v>18</v>
      </c>
    </row>
    <row r="6417" spans="1:3" x14ac:dyDescent="0.25">
      <c r="A6417" t="s">
        <v>16</v>
      </c>
      <c r="B6417" t="s">
        <v>10013</v>
      </c>
      <c r="C6417" t="s">
        <v>18</v>
      </c>
    </row>
    <row r="6418" spans="1:3" x14ac:dyDescent="0.25">
      <c r="A6418" t="s">
        <v>16</v>
      </c>
      <c r="B6418" t="s">
        <v>12531</v>
      </c>
      <c r="C6418" t="s">
        <v>18</v>
      </c>
    </row>
    <row r="6419" spans="1:3" x14ac:dyDescent="0.25">
      <c r="A6419" t="s">
        <v>176</v>
      </c>
      <c r="B6419" t="s">
        <v>19277</v>
      </c>
      <c r="C6419" t="s">
        <v>18</v>
      </c>
    </row>
    <row r="6420" spans="1:3" x14ac:dyDescent="0.25">
      <c r="A6420" t="s">
        <v>192</v>
      </c>
      <c r="B6420" t="s">
        <v>13100</v>
      </c>
      <c r="C6420" t="s">
        <v>18</v>
      </c>
    </row>
    <row r="6421" spans="1:3" x14ac:dyDescent="0.25">
      <c r="A6421" t="s">
        <v>16</v>
      </c>
      <c r="B6421" t="s">
        <v>9140</v>
      </c>
      <c r="C6421" t="s">
        <v>18</v>
      </c>
    </row>
    <row r="6422" spans="1:3" x14ac:dyDescent="0.25">
      <c r="A6422" t="s">
        <v>192</v>
      </c>
      <c r="B6422" t="s">
        <v>20658</v>
      </c>
      <c r="C6422" t="s">
        <v>18</v>
      </c>
    </row>
    <row r="6423" spans="1:3" x14ac:dyDescent="0.25">
      <c r="A6423" t="s">
        <v>192</v>
      </c>
      <c r="B6423" t="s">
        <v>4929</v>
      </c>
      <c r="C6423" t="s">
        <v>18</v>
      </c>
    </row>
    <row r="6424" spans="1:3" x14ac:dyDescent="0.25">
      <c r="A6424" t="s">
        <v>176</v>
      </c>
      <c r="B6424" t="s">
        <v>9204</v>
      </c>
      <c r="C6424" t="s">
        <v>18</v>
      </c>
    </row>
    <row r="6425" spans="1:3" x14ac:dyDescent="0.25">
      <c r="A6425" t="s">
        <v>16</v>
      </c>
      <c r="B6425" t="s">
        <v>9493</v>
      </c>
      <c r="C6425" t="s">
        <v>18</v>
      </c>
    </row>
    <row r="6426" spans="1:3" x14ac:dyDescent="0.25">
      <c r="A6426" t="s">
        <v>16</v>
      </c>
      <c r="B6426" t="s">
        <v>12435</v>
      </c>
      <c r="C6426" t="s">
        <v>18</v>
      </c>
    </row>
    <row r="6427" spans="1:3" x14ac:dyDescent="0.25">
      <c r="A6427" t="s">
        <v>187</v>
      </c>
      <c r="B6427" t="s">
        <v>16402</v>
      </c>
      <c r="C6427" t="s">
        <v>18</v>
      </c>
    </row>
    <row r="6428" spans="1:3" x14ac:dyDescent="0.25">
      <c r="A6428" t="s">
        <v>176</v>
      </c>
      <c r="B6428" t="s">
        <v>17283</v>
      </c>
      <c r="C6428" t="s">
        <v>18</v>
      </c>
    </row>
    <row r="6429" spans="1:3" x14ac:dyDescent="0.25">
      <c r="A6429" t="s">
        <v>16</v>
      </c>
      <c r="B6429" t="s">
        <v>6104</v>
      </c>
      <c r="C6429" t="s">
        <v>18</v>
      </c>
    </row>
    <row r="6430" spans="1:3" x14ac:dyDescent="0.25">
      <c r="A6430" t="s">
        <v>16</v>
      </c>
      <c r="B6430" t="s">
        <v>15345</v>
      </c>
      <c r="C6430" t="s">
        <v>18</v>
      </c>
    </row>
    <row r="6431" spans="1:3" x14ac:dyDescent="0.25">
      <c r="A6431" t="s">
        <v>16</v>
      </c>
      <c r="B6431" t="s">
        <v>2666</v>
      </c>
      <c r="C6431" t="s">
        <v>18</v>
      </c>
    </row>
    <row r="6432" spans="1:3" x14ac:dyDescent="0.25">
      <c r="A6432" t="s">
        <v>192</v>
      </c>
      <c r="B6432" t="s">
        <v>7978</v>
      </c>
      <c r="C6432" t="s">
        <v>18</v>
      </c>
    </row>
    <row r="6433" spans="1:3" x14ac:dyDescent="0.25">
      <c r="A6433" t="s">
        <v>187</v>
      </c>
      <c r="B6433" t="s">
        <v>8994</v>
      </c>
      <c r="C6433" t="s">
        <v>18</v>
      </c>
    </row>
    <row r="6434" spans="1:3" x14ac:dyDescent="0.25">
      <c r="A6434" t="s">
        <v>16</v>
      </c>
      <c r="B6434" t="s">
        <v>18571</v>
      </c>
      <c r="C6434" t="s">
        <v>18</v>
      </c>
    </row>
    <row r="6435" spans="1:3" x14ac:dyDescent="0.25">
      <c r="A6435" t="s">
        <v>16</v>
      </c>
      <c r="B6435" t="s">
        <v>10562</v>
      </c>
      <c r="C6435" t="s">
        <v>18</v>
      </c>
    </row>
    <row r="6436" spans="1:3" x14ac:dyDescent="0.25">
      <c r="A6436" t="s">
        <v>176</v>
      </c>
      <c r="B6436" t="s">
        <v>20032</v>
      </c>
      <c r="C6436" t="s">
        <v>18</v>
      </c>
    </row>
    <row r="6437" spans="1:3" x14ac:dyDescent="0.25">
      <c r="A6437" t="s">
        <v>192</v>
      </c>
      <c r="B6437" t="s">
        <v>11737</v>
      </c>
      <c r="C6437" t="s">
        <v>18</v>
      </c>
    </row>
    <row r="6438" spans="1:3" x14ac:dyDescent="0.25">
      <c r="A6438" t="s">
        <v>192</v>
      </c>
      <c r="B6438" t="s">
        <v>8811</v>
      </c>
      <c r="C6438" t="s">
        <v>18</v>
      </c>
    </row>
    <row r="6439" spans="1:3" x14ac:dyDescent="0.25">
      <c r="A6439" t="s">
        <v>16</v>
      </c>
      <c r="B6439" t="s">
        <v>19996</v>
      </c>
      <c r="C6439" t="s">
        <v>18</v>
      </c>
    </row>
    <row r="6440" spans="1:3" x14ac:dyDescent="0.25">
      <c r="A6440" t="s">
        <v>16</v>
      </c>
      <c r="B6440" t="s">
        <v>16946</v>
      </c>
      <c r="C6440" t="s">
        <v>18</v>
      </c>
    </row>
    <row r="6441" spans="1:3" x14ac:dyDescent="0.25">
      <c r="A6441" t="s">
        <v>176</v>
      </c>
      <c r="B6441" t="s">
        <v>9535</v>
      </c>
      <c r="C6441" t="s">
        <v>18</v>
      </c>
    </row>
    <row r="6442" spans="1:3" x14ac:dyDescent="0.25">
      <c r="A6442" t="s">
        <v>16</v>
      </c>
      <c r="B6442" t="s">
        <v>19004</v>
      </c>
      <c r="C6442" t="s">
        <v>18</v>
      </c>
    </row>
    <row r="6443" spans="1:3" x14ac:dyDescent="0.25">
      <c r="A6443" t="s">
        <v>176</v>
      </c>
      <c r="B6443" t="s">
        <v>3909</v>
      </c>
      <c r="C6443" t="s">
        <v>18</v>
      </c>
    </row>
    <row r="6444" spans="1:3" x14ac:dyDescent="0.25">
      <c r="A6444" t="s">
        <v>176</v>
      </c>
      <c r="B6444" t="s">
        <v>13624</v>
      </c>
      <c r="C6444" t="s">
        <v>18</v>
      </c>
    </row>
    <row r="6445" spans="1:3" x14ac:dyDescent="0.25">
      <c r="A6445" t="s">
        <v>16</v>
      </c>
      <c r="B6445" t="s">
        <v>18764</v>
      </c>
      <c r="C6445" t="s">
        <v>18</v>
      </c>
    </row>
    <row r="6446" spans="1:3" x14ac:dyDescent="0.25">
      <c r="A6446" t="s">
        <v>192</v>
      </c>
      <c r="B6446" t="s">
        <v>16680</v>
      </c>
      <c r="C6446" t="s">
        <v>18</v>
      </c>
    </row>
    <row r="6447" spans="1:3" x14ac:dyDescent="0.25">
      <c r="A6447" t="s">
        <v>176</v>
      </c>
      <c r="B6447" t="s">
        <v>10457</v>
      </c>
      <c r="C6447" t="s">
        <v>18</v>
      </c>
    </row>
    <row r="6448" spans="1:3" x14ac:dyDescent="0.25">
      <c r="A6448" t="s">
        <v>192</v>
      </c>
      <c r="B6448" t="s">
        <v>16486</v>
      </c>
      <c r="C6448" t="s">
        <v>18</v>
      </c>
    </row>
    <row r="6449" spans="1:3" x14ac:dyDescent="0.25">
      <c r="A6449" t="s">
        <v>176</v>
      </c>
      <c r="B6449" t="s">
        <v>8837</v>
      </c>
      <c r="C6449" t="s">
        <v>18</v>
      </c>
    </row>
    <row r="6450" spans="1:3" x14ac:dyDescent="0.25">
      <c r="A6450" t="s">
        <v>187</v>
      </c>
      <c r="B6450" t="s">
        <v>19169</v>
      </c>
      <c r="C6450" t="s">
        <v>18</v>
      </c>
    </row>
    <row r="6451" spans="1:3" x14ac:dyDescent="0.25">
      <c r="A6451" t="s">
        <v>192</v>
      </c>
      <c r="B6451" t="s">
        <v>19983</v>
      </c>
      <c r="C6451" t="s">
        <v>18</v>
      </c>
    </row>
    <row r="6452" spans="1:3" x14ac:dyDescent="0.25">
      <c r="A6452" t="s">
        <v>192</v>
      </c>
      <c r="B6452" t="s">
        <v>16537</v>
      </c>
      <c r="C6452" t="s">
        <v>18</v>
      </c>
    </row>
    <row r="6453" spans="1:3" x14ac:dyDescent="0.25">
      <c r="A6453" t="s">
        <v>16</v>
      </c>
      <c r="B6453" t="s">
        <v>10530</v>
      </c>
      <c r="C6453" t="s">
        <v>18</v>
      </c>
    </row>
    <row r="6454" spans="1:3" x14ac:dyDescent="0.25">
      <c r="A6454" t="s">
        <v>176</v>
      </c>
      <c r="B6454" t="s">
        <v>4449</v>
      </c>
      <c r="C6454" t="s">
        <v>18</v>
      </c>
    </row>
    <row r="6455" spans="1:3" x14ac:dyDescent="0.25">
      <c r="A6455" t="s">
        <v>176</v>
      </c>
      <c r="B6455" t="s">
        <v>13266</v>
      </c>
      <c r="C6455" t="s">
        <v>18</v>
      </c>
    </row>
    <row r="6456" spans="1:3" x14ac:dyDescent="0.25">
      <c r="A6456" t="s">
        <v>192</v>
      </c>
      <c r="B6456" t="s">
        <v>11353</v>
      </c>
      <c r="C6456" t="s">
        <v>18</v>
      </c>
    </row>
    <row r="6457" spans="1:3" x14ac:dyDescent="0.25">
      <c r="A6457" t="s">
        <v>176</v>
      </c>
      <c r="B6457" t="s">
        <v>14148</v>
      </c>
      <c r="C6457" t="s">
        <v>18</v>
      </c>
    </row>
    <row r="6458" spans="1:3" x14ac:dyDescent="0.25">
      <c r="A6458" t="s">
        <v>176</v>
      </c>
      <c r="B6458" t="s">
        <v>5007</v>
      </c>
      <c r="C6458" t="s">
        <v>18</v>
      </c>
    </row>
    <row r="6459" spans="1:3" x14ac:dyDescent="0.25">
      <c r="A6459" t="s">
        <v>187</v>
      </c>
      <c r="B6459" t="s">
        <v>13743</v>
      </c>
      <c r="C6459" t="s">
        <v>18</v>
      </c>
    </row>
    <row r="6460" spans="1:3" x14ac:dyDescent="0.25">
      <c r="A6460" t="s">
        <v>192</v>
      </c>
      <c r="B6460" t="s">
        <v>3141</v>
      </c>
      <c r="C6460" t="s">
        <v>18</v>
      </c>
    </row>
    <row r="6461" spans="1:3" x14ac:dyDescent="0.25">
      <c r="A6461" t="s">
        <v>16</v>
      </c>
      <c r="B6461" t="s">
        <v>7550</v>
      </c>
      <c r="C6461" t="s">
        <v>18</v>
      </c>
    </row>
    <row r="6462" spans="1:3" x14ac:dyDescent="0.25">
      <c r="A6462" t="s">
        <v>187</v>
      </c>
      <c r="B6462" t="s">
        <v>11124</v>
      </c>
      <c r="C6462" t="s">
        <v>18</v>
      </c>
    </row>
    <row r="6463" spans="1:3" x14ac:dyDescent="0.25">
      <c r="A6463" t="s">
        <v>172</v>
      </c>
      <c r="B6463" t="s">
        <v>12230</v>
      </c>
      <c r="C6463" t="s">
        <v>18</v>
      </c>
    </row>
    <row r="6464" spans="1:3" x14ac:dyDescent="0.25">
      <c r="A6464" t="s">
        <v>16</v>
      </c>
      <c r="B6464" t="s">
        <v>13576</v>
      </c>
      <c r="C6464" t="s">
        <v>18</v>
      </c>
    </row>
    <row r="6465" spans="1:3" x14ac:dyDescent="0.25">
      <c r="A6465" t="s">
        <v>16</v>
      </c>
      <c r="B6465" t="s">
        <v>6969</v>
      </c>
      <c r="C6465" t="s">
        <v>18</v>
      </c>
    </row>
    <row r="6466" spans="1:3" x14ac:dyDescent="0.25">
      <c r="A6466" t="s">
        <v>176</v>
      </c>
      <c r="B6466" t="s">
        <v>9315</v>
      </c>
      <c r="C6466" t="s">
        <v>18</v>
      </c>
    </row>
    <row r="6467" spans="1:3" x14ac:dyDescent="0.25">
      <c r="A6467" t="s">
        <v>187</v>
      </c>
      <c r="B6467" t="s">
        <v>19101</v>
      </c>
      <c r="C6467" t="s">
        <v>18</v>
      </c>
    </row>
    <row r="6468" spans="1:3" x14ac:dyDescent="0.25">
      <c r="A6468" t="s">
        <v>187</v>
      </c>
      <c r="B6468" t="s">
        <v>10913</v>
      </c>
      <c r="C6468" t="s">
        <v>18</v>
      </c>
    </row>
    <row r="6469" spans="1:3" x14ac:dyDescent="0.25">
      <c r="A6469" t="s">
        <v>176</v>
      </c>
      <c r="B6469" t="s">
        <v>9574</v>
      </c>
      <c r="C6469" t="s">
        <v>18</v>
      </c>
    </row>
    <row r="6470" spans="1:3" x14ac:dyDescent="0.25">
      <c r="A6470" t="s">
        <v>176</v>
      </c>
      <c r="B6470" t="s">
        <v>6791</v>
      </c>
      <c r="C6470" t="s">
        <v>18</v>
      </c>
    </row>
    <row r="6471" spans="1:3" x14ac:dyDescent="0.25">
      <c r="A6471" t="s">
        <v>16</v>
      </c>
      <c r="B6471" t="s">
        <v>18155</v>
      </c>
      <c r="C6471" t="s">
        <v>18</v>
      </c>
    </row>
    <row r="6472" spans="1:3" x14ac:dyDescent="0.25">
      <c r="A6472" t="s">
        <v>176</v>
      </c>
      <c r="B6472" t="s">
        <v>6832</v>
      </c>
      <c r="C6472" t="s">
        <v>18</v>
      </c>
    </row>
    <row r="6473" spans="1:3" x14ac:dyDescent="0.25">
      <c r="A6473" t="s">
        <v>16</v>
      </c>
      <c r="B6473" t="s">
        <v>13974</v>
      </c>
      <c r="C6473" t="s">
        <v>18</v>
      </c>
    </row>
    <row r="6474" spans="1:3" x14ac:dyDescent="0.25">
      <c r="A6474" t="s">
        <v>16</v>
      </c>
      <c r="B6474" t="s">
        <v>12668</v>
      </c>
      <c r="C6474" t="s">
        <v>18</v>
      </c>
    </row>
    <row r="6475" spans="1:3" x14ac:dyDescent="0.25">
      <c r="A6475" t="s">
        <v>192</v>
      </c>
      <c r="B6475" t="s">
        <v>17244</v>
      </c>
      <c r="C6475" t="s">
        <v>18</v>
      </c>
    </row>
    <row r="6476" spans="1:3" x14ac:dyDescent="0.25">
      <c r="A6476" t="s">
        <v>16</v>
      </c>
      <c r="B6476" t="s">
        <v>14583</v>
      </c>
      <c r="C6476" t="s">
        <v>18</v>
      </c>
    </row>
    <row r="6477" spans="1:3" x14ac:dyDescent="0.25">
      <c r="A6477" t="s">
        <v>176</v>
      </c>
      <c r="B6477" t="s">
        <v>6255</v>
      </c>
      <c r="C6477" t="s">
        <v>18</v>
      </c>
    </row>
    <row r="6478" spans="1:3" x14ac:dyDescent="0.25">
      <c r="A6478" t="s">
        <v>16</v>
      </c>
      <c r="B6478" t="s">
        <v>5242</v>
      </c>
      <c r="C6478" t="s">
        <v>18</v>
      </c>
    </row>
    <row r="6479" spans="1:3" x14ac:dyDescent="0.25">
      <c r="A6479" t="s">
        <v>187</v>
      </c>
      <c r="B6479" t="s">
        <v>20808</v>
      </c>
      <c r="C6479" t="s">
        <v>18</v>
      </c>
    </row>
    <row r="6480" spans="1:3" x14ac:dyDescent="0.25">
      <c r="A6480" t="s">
        <v>16</v>
      </c>
      <c r="B6480" t="s">
        <v>11387</v>
      </c>
      <c r="C6480" t="s">
        <v>18</v>
      </c>
    </row>
    <row r="6481" spans="1:3" x14ac:dyDescent="0.25">
      <c r="A6481" t="s">
        <v>176</v>
      </c>
      <c r="B6481" t="s">
        <v>8202</v>
      </c>
      <c r="C6481" t="s">
        <v>18</v>
      </c>
    </row>
    <row r="6482" spans="1:3" x14ac:dyDescent="0.25">
      <c r="A6482" t="s">
        <v>192</v>
      </c>
      <c r="B6482" t="s">
        <v>6609</v>
      </c>
      <c r="C6482" t="s">
        <v>18</v>
      </c>
    </row>
    <row r="6483" spans="1:3" x14ac:dyDescent="0.25">
      <c r="A6483" t="s">
        <v>176</v>
      </c>
      <c r="B6483" t="s">
        <v>5597</v>
      </c>
      <c r="C6483" t="s">
        <v>18</v>
      </c>
    </row>
    <row r="6484" spans="1:3" x14ac:dyDescent="0.25">
      <c r="A6484" t="s">
        <v>176</v>
      </c>
      <c r="B6484" t="s">
        <v>11782</v>
      </c>
      <c r="C6484" t="s">
        <v>18</v>
      </c>
    </row>
    <row r="6485" spans="1:3" x14ac:dyDescent="0.25">
      <c r="A6485" t="s">
        <v>16</v>
      </c>
      <c r="B6485" t="s">
        <v>17825</v>
      </c>
      <c r="C6485" t="s">
        <v>18</v>
      </c>
    </row>
    <row r="6486" spans="1:3" x14ac:dyDescent="0.25">
      <c r="A6486" t="s">
        <v>187</v>
      </c>
      <c r="B6486" t="s">
        <v>9539</v>
      </c>
      <c r="C6486" t="s">
        <v>18</v>
      </c>
    </row>
    <row r="6487" spans="1:3" x14ac:dyDescent="0.25">
      <c r="A6487" t="s">
        <v>192</v>
      </c>
      <c r="B6487" t="s">
        <v>10573</v>
      </c>
      <c r="C6487" t="s">
        <v>18</v>
      </c>
    </row>
    <row r="6488" spans="1:3" x14ac:dyDescent="0.25">
      <c r="A6488" t="s">
        <v>176</v>
      </c>
      <c r="B6488" t="s">
        <v>5900</v>
      </c>
      <c r="C6488" t="s">
        <v>18</v>
      </c>
    </row>
    <row r="6489" spans="1:3" x14ac:dyDescent="0.25">
      <c r="A6489" t="s">
        <v>16</v>
      </c>
      <c r="B6489" t="s">
        <v>3170</v>
      </c>
      <c r="C6489" t="s">
        <v>18</v>
      </c>
    </row>
    <row r="6490" spans="1:3" x14ac:dyDescent="0.25">
      <c r="A6490" t="s">
        <v>176</v>
      </c>
      <c r="B6490" t="s">
        <v>6588</v>
      </c>
      <c r="C6490" t="s">
        <v>18</v>
      </c>
    </row>
    <row r="6491" spans="1:3" x14ac:dyDescent="0.25">
      <c r="A6491" t="s">
        <v>176</v>
      </c>
      <c r="B6491" t="s">
        <v>9274</v>
      </c>
      <c r="C6491" t="s">
        <v>18</v>
      </c>
    </row>
    <row r="6492" spans="1:3" x14ac:dyDescent="0.25">
      <c r="A6492" t="s">
        <v>176</v>
      </c>
      <c r="B6492" t="s">
        <v>12260</v>
      </c>
      <c r="C6492" t="s">
        <v>18</v>
      </c>
    </row>
    <row r="6493" spans="1:3" x14ac:dyDescent="0.25">
      <c r="A6493" t="s">
        <v>192</v>
      </c>
      <c r="B6493" t="s">
        <v>14255</v>
      </c>
      <c r="C6493" t="s">
        <v>18</v>
      </c>
    </row>
    <row r="6494" spans="1:3" x14ac:dyDescent="0.25">
      <c r="A6494" t="s">
        <v>176</v>
      </c>
      <c r="B6494" t="s">
        <v>9413</v>
      </c>
      <c r="C6494" t="s">
        <v>18</v>
      </c>
    </row>
    <row r="6495" spans="1:3" x14ac:dyDescent="0.25">
      <c r="A6495" t="s">
        <v>16</v>
      </c>
      <c r="B6495" t="s">
        <v>15715</v>
      </c>
      <c r="C6495" t="s">
        <v>18</v>
      </c>
    </row>
    <row r="6496" spans="1:3" x14ac:dyDescent="0.25">
      <c r="A6496" t="s">
        <v>176</v>
      </c>
      <c r="B6496" t="s">
        <v>17402</v>
      </c>
      <c r="C6496" t="s">
        <v>18</v>
      </c>
    </row>
    <row r="6497" spans="1:3" x14ac:dyDescent="0.25">
      <c r="A6497" t="s">
        <v>192</v>
      </c>
      <c r="B6497" t="s">
        <v>7086</v>
      </c>
      <c r="C6497" t="s">
        <v>18</v>
      </c>
    </row>
    <row r="6498" spans="1:3" x14ac:dyDescent="0.25">
      <c r="A6498" t="s">
        <v>176</v>
      </c>
      <c r="B6498" t="s">
        <v>19546</v>
      </c>
      <c r="C6498" t="s">
        <v>18</v>
      </c>
    </row>
    <row r="6499" spans="1:3" x14ac:dyDescent="0.25">
      <c r="A6499" t="s">
        <v>176</v>
      </c>
      <c r="B6499" t="s">
        <v>3570</v>
      </c>
      <c r="C6499" t="s">
        <v>18</v>
      </c>
    </row>
    <row r="6500" spans="1:3" x14ac:dyDescent="0.25">
      <c r="A6500" t="s">
        <v>176</v>
      </c>
      <c r="B6500" t="s">
        <v>12932</v>
      </c>
      <c r="C6500" t="s">
        <v>18</v>
      </c>
    </row>
    <row r="6501" spans="1:3" x14ac:dyDescent="0.25">
      <c r="A6501" t="s">
        <v>176</v>
      </c>
      <c r="B6501" t="s">
        <v>3364</v>
      </c>
      <c r="C6501" t="s">
        <v>18</v>
      </c>
    </row>
    <row r="6502" spans="1:3" x14ac:dyDescent="0.25">
      <c r="A6502" t="s">
        <v>16</v>
      </c>
      <c r="B6502" t="s">
        <v>8348</v>
      </c>
      <c r="C6502" t="s">
        <v>18</v>
      </c>
    </row>
    <row r="6503" spans="1:3" x14ac:dyDescent="0.25">
      <c r="A6503" t="s">
        <v>16</v>
      </c>
      <c r="B6503" t="s">
        <v>18665</v>
      </c>
      <c r="C6503" t="s">
        <v>18</v>
      </c>
    </row>
    <row r="6504" spans="1:3" x14ac:dyDescent="0.25">
      <c r="A6504" t="s">
        <v>176</v>
      </c>
      <c r="B6504" t="s">
        <v>2904</v>
      </c>
      <c r="C6504" t="s">
        <v>18</v>
      </c>
    </row>
    <row r="6505" spans="1:3" x14ac:dyDescent="0.25">
      <c r="A6505" t="s">
        <v>187</v>
      </c>
      <c r="B6505" t="s">
        <v>12139</v>
      </c>
      <c r="C6505" t="s">
        <v>18</v>
      </c>
    </row>
    <row r="6506" spans="1:3" x14ac:dyDescent="0.25">
      <c r="A6506" t="s">
        <v>16</v>
      </c>
      <c r="B6506" t="s">
        <v>15964</v>
      </c>
      <c r="C6506" t="s">
        <v>18</v>
      </c>
    </row>
    <row r="6507" spans="1:3" x14ac:dyDescent="0.25">
      <c r="A6507" t="s">
        <v>16</v>
      </c>
      <c r="B6507" t="s">
        <v>20329</v>
      </c>
      <c r="C6507" t="s">
        <v>18</v>
      </c>
    </row>
    <row r="6508" spans="1:3" x14ac:dyDescent="0.25">
      <c r="A6508" t="s">
        <v>16</v>
      </c>
      <c r="B6508" t="s">
        <v>19253</v>
      </c>
      <c r="C6508" t="s">
        <v>18</v>
      </c>
    </row>
    <row r="6509" spans="1:3" x14ac:dyDescent="0.25">
      <c r="A6509" t="s">
        <v>192</v>
      </c>
      <c r="B6509" t="s">
        <v>6491</v>
      </c>
      <c r="C6509" t="s">
        <v>18</v>
      </c>
    </row>
    <row r="6510" spans="1:3" x14ac:dyDescent="0.25">
      <c r="A6510" t="s">
        <v>176</v>
      </c>
      <c r="B6510" t="s">
        <v>12192</v>
      </c>
      <c r="C6510" t="s">
        <v>18</v>
      </c>
    </row>
    <row r="6511" spans="1:3" x14ac:dyDescent="0.25">
      <c r="A6511" t="s">
        <v>192</v>
      </c>
      <c r="B6511" t="s">
        <v>17919</v>
      </c>
      <c r="C6511" t="s">
        <v>18</v>
      </c>
    </row>
    <row r="6512" spans="1:3" x14ac:dyDescent="0.25">
      <c r="A6512" t="s">
        <v>176</v>
      </c>
      <c r="B6512" t="s">
        <v>10145</v>
      </c>
      <c r="C6512" t="s">
        <v>18</v>
      </c>
    </row>
    <row r="6513" spans="1:3" x14ac:dyDescent="0.25">
      <c r="A6513" t="s">
        <v>172</v>
      </c>
      <c r="B6513" t="s">
        <v>18818</v>
      </c>
      <c r="C6513" t="s">
        <v>842</v>
      </c>
    </row>
    <row r="6514" spans="1:3" x14ac:dyDescent="0.25">
      <c r="A6514" t="s">
        <v>176</v>
      </c>
      <c r="B6514" t="s">
        <v>16973</v>
      </c>
      <c r="C6514" t="s">
        <v>18</v>
      </c>
    </row>
    <row r="6515" spans="1:3" x14ac:dyDescent="0.25">
      <c r="A6515" t="s">
        <v>192</v>
      </c>
      <c r="B6515" t="s">
        <v>5908</v>
      </c>
      <c r="C6515" t="s">
        <v>18</v>
      </c>
    </row>
    <row r="6516" spans="1:3" x14ac:dyDescent="0.25">
      <c r="A6516" t="s">
        <v>16</v>
      </c>
      <c r="B6516" t="s">
        <v>9382</v>
      </c>
      <c r="C6516" t="s">
        <v>18</v>
      </c>
    </row>
    <row r="6517" spans="1:3" x14ac:dyDescent="0.25">
      <c r="A6517" t="s">
        <v>16</v>
      </c>
      <c r="B6517" t="s">
        <v>15279</v>
      </c>
      <c r="C6517" t="s">
        <v>18</v>
      </c>
    </row>
    <row r="6518" spans="1:3" x14ac:dyDescent="0.25">
      <c r="A6518" t="s">
        <v>176</v>
      </c>
      <c r="B6518" t="s">
        <v>6628</v>
      </c>
      <c r="C6518" t="s">
        <v>18</v>
      </c>
    </row>
    <row r="6519" spans="1:3" x14ac:dyDescent="0.25">
      <c r="A6519" t="s">
        <v>16</v>
      </c>
      <c r="B6519" t="s">
        <v>12656</v>
      </c>
      <c r="C6519" t="s">
        <v>18</v>
      </c>
    </row>
    <row r="6520" spans="1:3" x14ac:dyDescent="0.25">
      <c r="A6520" t="s">
        <v>16</v>
      </c>
      <c r="B6520" t="s">
        <v>13362</v>
      </c>
      <c r="C6520" t="s">
        <v>18</v>
      </c>
    </row>
    <row r="6521" spans="1:3" x14ac:dyDescent="0.25">
      <c r="A6521" t="s">
        <v>192</v>
      </c>
      <c r="B6521" t="s">
        <v>18350</v>
      </c>
      <c r="C6521" t="s">
        <v>18</v>
      </c>
    </row>
    <row r="6522" spans="1:3" x14ac:dyDescent="0.25">
      <c r="A6522" t="s">
        <v>192</v>
      </c>
      <c r="B6522" t="s">
        <v>9051</v>
      </c>
      <c r="C6522" t="s">
        <v>18</v>
      </c>
    </row>
    <row r="6523" spans="1:3" x14ac:dyDescent="0.25">
      <c r="A6523" t="s">
        <v>176</v>
      </c>
      <c r="B6523" t="s">
        <v>13736</v>
      </c>
      <c r="C6523" t="s">
        <v>18</v>
      </c>
    </row>
    <row r="6524" spans="1:3" x14ac:dyDescent="0.25">
      <c r="A6524" t="s">
        <v>192</v>
      </c>
      <c r="B6524" t="s">
        <v>3307</v>
      </c>
      <c r="C6524" t="s">
        <v>18</v>
      </c>
    </row>
    <row r="6525" spans="1:3" x14ac:dyDescent="0.25">
      <c r="A6525" t="s">
        <v>16</v>
      </c>
      <c r="B6525" t="s">
        <v>17387</v>
      </c>
      <c r="C6525" t="s">
        <v>18</v>
      </c>
    </row>
    <row r="6526" spans="1:3" x14ac:dyDescent="0.25">
      <c r="A6526" t="s">
        <v>192</v>
      </c>
      <c r="B6526" t="s">
        <v>15666</v>
      </c>
      <c r="C6526" t="s">
        <v>18</v>
      </c>
    </row>
    <row r="6527" spans="1:3" x14ac:dyDescent="0.25">
      <c r="A6527" t="s">
        <v>16</v>
      </c>
      <c r="B6527" t="s">
        <v>19938</v>
      </c>
      <c r="C6527" t="s">
        <v>18</v>
      </c>
    </row>
    <row r="6528" spans="1:3" x14ac:dyDescent="0.25">
      <c r="A6528" t="s">
        <v>176</v>
      </c>
      <c r="B6528" t="s">
        <v>5223</v>
      </c>
      <c r="C6528" t="s">
        <v>18</v>
      </c>
    </row>
    <row r="6529" spans="1:3" x14ac:dyDescent="0.25">
      <c r="A6529" t="s">
        <v>16</v>
      </c>
      <c r="B6529" t="s">
        <v>16132</v>
      </c>
      <c r="C6529" t="s">
        <v>18</v>
      </c>
    </row>
    <row r="6530" spans="1:3" x14ac:dyDescent="0.25">
      <c r="A6530" t="s">
        <v>192</v>
      </c>
      <c r="B6530" t="s">
        <v>7046</v>
      </c>
      <c r="C6530" t="s">
        <v>18</v>
      </c>
    </row>
    <row r="6531" spans="1:3" x14ac:dyDescent="0.25">
      <c r="A6531" t="s">
        <v>192</v>
      </c>
      <c r="B6531" t="s">
        <v>7051</v>
      </c>
      <c r="C6531" t="s">
        <v>18</v>
      </c>
    </row>
    <row r="6532" spans="1:3" x14ac:dyDescent="0.25">
      <c r="A6532" t="s">
        <v>187</v>
      </c>
      <c r="B6532" t="s">
        <v>16430</v>
      </c>
      <c r="C6532" t="s">
        <v>18</v>
      </c>
    </row>
    <row r="6533" spans="1:3" x14ac:dyDescent="0.25">
      <c r="A6533" t="s">
        <v>16</v>
      </c>
      <c r="B6533" t="s">
        <v>18810</v>
      </c>
      <c r="C6533" t="s">
        <v>18</v>
      </c>
    </row>
    <row r="6534" spans="1:3" x14ac:dyDescent="0.25">
      <c r="A6534" t="s">
        <v>176</v>
      </c>
      <c r="B6534" t="s">
        <v>6360</v>
      </c>
      <c r="C6534" t="s">
        <v>18</v>
      </c>
    </row>
    <row r="6535" spans="1:3" x14ac:dyDescent="0.25">
      <c r="A6535" t="s">
        <v>187</v>
      </c>
      <c r="B6535" t="s">
        <v>19392</v>
      </c>
      <c r="C6535" t="s">
        <v>18</v>
      </c>
    </row>
    <row r="6536" spans="1:3" x14ac:dyDescent="0.25">
      <c r="A6536" t="s">
        <v>176</v>
      </c>
      <c r="B6536" t="s">
        <v>9163</v>
      </c>
      <c r="C6536" t="s">
        <v>18</v>
      </c>
    </row>
    <row r="6537" spans="1:3" x14ac:dyDescent="0.25">
      <c r="A6537" t="s">
        <v>16</v>
      </c>
      <c r="B6537" t="s">
        <v>8371</v>
      </c>
      <c r="C6537" t="s">
        <v>18</v>
      </c>
    </row>
    <row r="6538" spans="1:3" x14ac:dyDescent="0.25">
      <c r="A6538" t="s">
        <v>192</v>
      </c>
      <c r="B6538" t="s">
        <v>5970</v>
      </c>
      <c r="C6538" t="s">
        <v>18</v>
      </c>
    </row>
    <row r="6539" spans="1:3" x14ac:dyDescent="0.25">
      <c r="A6539" t="s">
        <v>176</v>
      </c>
      <c r="B6539" t="s">
        <v>15943</v>
      </c>
      <c r="C6539" t="s">
        <v>18</v>
      </c>
    </row>
    <row r="6540" spans="1:3" x14ac:dyDescent="0.25">
      <c r="A6540" t="s">
        <v>16</v>
      </c>
      <c r="B6540" t="s">
        <v>4068</v>
      </c>
      <c r="C6540" t="s">
        <v>18</v>
      </c>
    </row>
    <row r="6541" spans="1:3" x14ac:dyDescent="0.25">
      <c r="A6541" t="s">
        <v>16</v>
      </c>
      <c r="B6541" t="s">
        <v>15427</v>
      </c>
      <c r="C6541" t="s">
        <v>18</v>
      </c>
    </row>
    <row r="6542" spans="1:3" x14ac:dyDescent="0.25">
      <c r="A6542" t="s">
        <v>176</v>
      </c>
      <c r="B6542" t="s">
        <v>9384</v>
      </c>
      <c r="C6542" t="s">
        <v>18</v>
      </c>
    </row>
    <row r="6543" spans="1:3" x14ac:dyDescent="0.25">
      <c r="A6543" t="s">
        <v>16</v>
      </c>
      <c r="B6543" t="s">
        <v>15144</v>
      </c>
      <c r="C6543" t="s">
        <v>18</v>
      </c>
    </row>
    <row r="6544" spans="1:3" x14ac:dyDescent="0.25">
      <c r="A6544" t="s">
        <v>187</v>
      </c>
      <c r="B6544" t="s">
        <v>17365</v>
      </c>
      <c r="C6544" t="s">
        <v>18</v>
      </c>
    </row>
    <row r="6545" spans="1:3" x14ac:dyDescent="0.25">
      <c r="A6545" t="s">
        <v>176</v>
      </c>
      <c r="B6545" t="s">
        <v>5566</v>
      </c>
      <c r="C6545" t="s">
        <v>18</v>
      </c>
    </row>
    <row r="6546" spans="1:3" x14ac:dyDescent="0.25">
      <c r="A6546" t="s">
        <v>187</v>
      </c>
      <c r="B6546" t="s">
        <v>8150</v>
      </c>
      <c r="C6546" t="s">
        <v>18</v>
      </c>
    </row>
    <row r="6547" spans="1:3" x14ac:dyDescent="0.25">
      <c r="A6547" t="s">
        <v>16</v>
      </c>
      <c r="B6547" t="s">
        <v>16592</v>
      </c>
      <c r="C6547" t="s">
        <v>18</v>
      </c>
    </row>
    <row r="6548" spans="1:3" x14ac:dyDescent="0.25">
      <c r="A6548" t="s">
        <v>187</v>
      </c>
      <c r="B6548" t="s">
        <v>10613</v>
      </c>
      <c r="C6548" t="s">
        <v>18</v>
      </c>
    </row>
    <row r="6549" spans="1:3" x14ac:dyDescent="0.25">
      <c r="A6549" t="s">
        <v>176</v>
      </c>
      <c r="B6549" t="s">
        <v>7301</v>
      </c>
      <c r="C6549" t="s">
        <v>18</v>
      </c>
    </row>
    <row r="6550" spans="1:3" x14ac:dyDescent="0.25">
      <c r="A6550" t="s">
        <v>16</v>
      </c>
      <c r="B6550" t="s">
        <v>7285</v>
      </c>
      <c r="C6550" t="s">
        <v>18</v>
      </c>
    </row>
    <row r="6551" spans="1:3" x14ac:dyDescent="0.25">
      <c r="A6551" t="s">
        <v>192</v>
      </c>
      <c r="B6551" t="s">
        <v>10609</v>
      </c>
      <c r="C6551" t="s">
        <v>18</v>
      </c>
    </row>
    <row r="6552" spans="1:3" x14ac:dyDescent="0.25">
      <c r="A6552" t="s">
        <v>187</v>
      </c>
      <c r="B6552" t="s">
        <v>8284</v>
      </c>
      <c r="C6552" t="s">
        <v>18</v>
      </c>
    </row>
    <row r="6553" spans="1:3" x14ac:dyDescent="0.25">
      <c r="A6553" t="s">
        <v>187</v>
      </c>
      <c r="B6553" t="s">
        <v>9687</v>
      </c>
      <c r="C6553" t="s">
        <v>18</v>
      </c>
    </row>
    <row r="6554" spans="1:3" x14ac:dyDescent="0.25">
      <c r="A6554" t="s">
        <v>187</v>
      </c>
      <c r="B6554" t="s">
        <v>11513</v>
      </c>
      <c r="C6554" t="s">
        <v>18</v>
      </c>
    </row>
    <row r="6555" spans="1:3" x14ac:dyDescent="0.25">
      <c r="A6555" t="s">
        <v>16</v>
      </c>
      <c r="B6555" t="s">
        <v>19629</v>
      </c>
      <c r="C6555" t="s">
        <v>18</v>
      </c>
    </row>
    <row r="6556" spans="1:3" x14ac:dyDescent="0.25">
      <c r="A6556" t="s">
        <v>16</v>
      </c>
      <c r="B6556" t="s">
        <v>4972</v>
      </c>
      <c r="C6556" t="s">
        <v>18</v>
      </c>
    </row>
    <row r="6557" spans="1:3" x14ac:dyDescent="0.25">
      <c r="A6557" t="s">
        <v>192</v>
      </c>
      <c r="B6557" t="s">
        <v>4315</v>
      </c>
      <c r="C6557" t="s">
        <v>18</v>
      </c>
    </row>
    <row r="6558" spans="1:3" x14ac:dyDescent="0.25">
      <c r="A6558" t="s">
        <v>187</v>
      </c>
      <c r="B6558" t="s">
        <v>16547</v>
      </c>
      <c r="C6558" t="s">
        <v>18</v>
      </c>
    </row>
    <row r="6559" spans="1:3" x14ac:dyDescent="0.25">
      <c r="A6559" t="s">
        <v>16</v>
      </c>
      <c r="B6559" t="s">
        <v>13886</v>
      </c>
      <c r="C6559" t="s">
        <v>18</v>
      </c>
    </row>
    <row r="6560" spans="1:3" x14ac:dyDescent="0.25">
      <c r="A6560" t="s">
        <v>16</v>
      </c>
      <c r="B6560" t="s">
        <v>13349</v>
      </c>
      <c r="C6560" t="s">
        <v>18</v>
      </c>
    </row>
    <row r="6561" spans="1:3" x14ac:dyDescent="0.25">
      <c r="A6561" t="s">
        <v>187</v>
      </c>
      <c r="B6561" t="s">
        <v>12151</v>
      </c>
      <c r="C6561" t="s">
        <v>18</v>
      </c>
    </row>
    <row r="6562" spans="1:3" x14ac:dyDescent="0.25">
      <c r="A6562" t="s">
        <v>16</v>
      </c>
      <c r="B6562" t="s">
        <v>19716</v>
      </c>
      <c r="C6562" t="s">
        <v>18</v>
      </c>
    </row>
    <row r="6563" spans="1:3" x14ac:dyDescent="0.25">
      <c r="A6563" t="s">
        <v>187</v>
      </c>
      <c r="B6563" t="s">
        <v>5265</v>
      </c>
      <c r="C6563" t="s">
        <v>18</v>
      </c>
    </row>
    <row r="6564" spans="1:3" x14ac:dyDescent="0.25">
      <c r="A6564" t="s">
        <v>176</v>
      </c>
      <c r="B6564" t="s">
        <v>14923</v>
      </c>
      <c r="C6564" t="s">
        <v>18</v>
      </c>
    </row>
    <row r="6565" spans="1:3" x14ac:dyDescent="0.25">
      <c r="A6565" t="s">
        <v>176</v>
      </c>
      <c r="B6565" t="s">
        <v>6524</v>
      </c>
      <c r="C6565" t="s">
        <v>18</v>
      </c>
    </row>
    <row r="6566" spans="1:3" x14ac:dyDescent="0.25">
      <c r="A6566" t="s">
        <v>192</v>
      </c>
      <c r="B6566" t="s">
        <v>9872</v>
      </c>
      <c r="C6566" t="s">
        <v>18</v>
      </c>
    </row>
    <row r="6567" spans="1:3" x14ac:dyDescent="0.25">
      <c r="A6567" t="s">
        <v>192</v>
      </c>
      <c r="B6567" t="s">
        <v>12881</v>
      </c>
      <c r="C6567" t="s">
        <v>18</v>
      </c>
    </row>
    <row r="6568" spans="1:3" x14ac:dyDescent="0.25">
      <c r="A6568" t="s">
        <v>176</v>
      </c>
      <c r="B6568" t="s">
        <v>8259</v>
      </c>
      <c r="C6568" t="s">
        <v>18</v>
      </c>
    </row>
    <row r="6569" spans="1:3" x14ac:dyDescent="0.25">
      <c r="A6569" t="s">
        <v>16</v>
      </c>
      <c r="B6569" t="s">
        <v>19917</v>
      </c>
      <c r="C6569" t="s">
        <v>18</v>
      </c>
    </row>
    <row r="6570" spans="1:3" x14ac:dyDescent="0.25">
      <c r="A6570" t="s">
        <v>16</v>
      </c>
      <c r="B6570" t="s">
        <v>8977</v>
      </c>
      <c r="C6570" t="s">
        <v>18</v>
      </c>
    </row>
    <row r="6571" spans="1:3" x14ac:dyDescent="0.25">
      <c r="A6571" t="s">
        <v>16</v>
      </c>
      <c r="B6571" t="s">
        <v>15079</v>
      </c>
      <c r="C6571" t="s">
        <v>18</v>
      </c>
    </row>
    <row r="6572" spans="1:3" x14ac:dyDescent="0.25">
      <c r="A6572" t="s">
        <v>16</v>
      </c>
      <c r="B6572" t="s">
        <v>7940</v>
      </c>
      <c r="C6572" t="s">
        <v>18</v>
      </c>
    </row>
    <row r="6573" spans="1:3" x14ac:dyDescent="0.25">
      <c r="A6573" t="s">
        <v>192</v>
      </c>
      <c r="B6573" t="s">
        <v>15684</v>
      </c>
      <c r="C6573" t="s">
        <v>18</v>
      </c>
    </row>
    <row r="6574" spans="1:3" x14ac:dyDescent="0.25">
      <c r="A6574" t="s">
        <v>176</v>
      </c>
      <c r="B6574" t="s">
        <v>9820</v>
      </c>
      <c r="C6574" t="s">
        <v>18</v>
      </c>
    </row>
    <row r="6575" spans="1:3" x14ac:dyDescent="0.25">
      <c r="A6575" t="s">
        <v>16</v>
      </c>
      <c r="B6575" t="s">
        <v>14276</v>
      </c>
      <c r="C6575" t="s">
        <v>18</v>
      </c>
    </row>
    <row r="6576" spans="1:3" x14ac:dyDescent="0.25">
      <c r="A6576" t="s">
        <v>16</v>
      </c>
      <c r="B6576" t="s">
        <v>3689</v>
      </c>
      <c r="C6576" t="s">
        <v>18</v>
      </c>
    </row>
    <row r="6577" spans="1:3" x14ac:dyDescent="0.25">
      <c r="A6577" t="s">
        <v>16</v>
      </c>
      <c r="B6577" t="s">
        <v>5448</v>
      </c>
      <c r="C6577" t="s">
        <v>18</v>
      </c>
    </row>
    <row r="6578" spans="1:3" x14ac:dyDescent="0.25">
      <c r="A6578" t="s">
        <v>192</v>
      </c>
      <c r="B6578" t="s">
        <v>15991</v>
      </c>
      <c r="C6578" t="s">
        <v>18</v>
      </c>
    </row>
    <row r="6579" spans="1:3" x14ac:dyDescent="0.25">
      <c r="A6579" t="s">
        <v>176</v>
      </c>
      <c r="B6579" t="s">
        <v>20340</v>
      </c>
      <c r="C6579" t="s">
        <v>18</v>
      </c>
    </row>
    <row r="6580" spans="1:3" x14ac:dyDescent="0.25">
      <c r="A6580" t="s">
        <v>187</v>
      </c>
      <c r="B6580" t="s">
        <v>10933</v>
      </c>
      <c r="C6580" t="s">
        <v>18</v>
      </c>
    </row>
    <row r="6581" spans="1:3" x14ac:dyDescent="0.25">
      <c r="A6581" t="s">
        <v>16</v>
      </c>
      <c r="B6581" t="s">
        <v>15753</v>
      </c>
      <c r="C6581" t="s">
        <v>18</v>
      </c>
    </row>
    <row r="6582" spans="1:3" x14ac:dyDescent="0.25">
      <c r="A6582" t="s">
        <v>16</v>
      </c>
      <c r="B6582" t="s">
        <v>19995</v>
      </c>
      <c r="C6582" t="s">
        <v>18</v>
      </c>
    </row>
    <row r="6583" spans="1:3" x14ac:dyDescent="0.25">
      <c r="A6583" t="s">
        <v>192</v>
      </c>
      <c r="B6583" t="s">
        <v>18343</v>
      </c>
      <c r="C6583" t="s">
        <v>18</v>
      </c>
    </row>
    <row r="6584" spans="1:3" x14ac:dyDescent="0.25">
      <c r="A6584" t="s">
        <v>176</v>
      </c>
      <c r="B6584" t="s">
        <v>14853</v>
      </c>
      <c r="C6584" t="s">
        <v>18</v>
      </c>
    </row>
    <row r="6585" spans="1:3" x14ac:dyDescent="0.25">
      <c r="A6585" t="s">
        <v>16</v>
      </c>
      <c r="B6585" t="s">
        <v>12923</v>
      </c>
      <c r="C6585" t="s">
        <v>18</v>
      </c>
    </row>
    <row r="6586" spans="1:3" x14ac:dyDescent="0.25">
      <c r="A6586" t="s">
        <v>187</v>
      </c>
      <c r="B6586" t="s">
        <v>20478</v>
      </c>
      <c r="C6586" t="s">
        <v>18</v>
      </c>
    </row>
    <row r="6587" spans="1:3" x14ac:dyDescent="0.25">
      <c r="A6587" t="s">
        <v>176</v>
      </c>
      <c r="B6587" t="s">
        <v>17566</v>
      </c>
      <c r="C6587" t="s">
        <v>18</v>
      </c>
    </row>
    <row r="6588" spans="1:3" x14ac:dyDescent="0.25">
      <c r="A6588" t="s">
        <v>16</v>
      </c>
      <c r="B6588" t="s">
        <v>7823</v>
      </c>
      <c r="C6588" t="s">
        <v>18</v>
      </c>
    </row>
    <row r="6589" spans="1:3" x14ac:dyDescent="0.25">
      <c r="A6589" t="s">
        <v>187</v>
      </c>
      <c r="B6589" t="s">
        <v>16438</v>
      </c>
      <c r="C6589" t="s">
        <v>18</v>
      </c>
    </row>
    <row r="6590" spans="1:3" x14ac:dyDescent="0.25">
      <c r="A6590" t="s">
        <v>16</v>
      </c>
      <c r="B6590" t="s">
        <v>4016</v>
      </c>
      <c r="C6590" t="s">
        <v>18</v>
      </c>
    </row>
    <row r="6591" spans="1:3" x14ac:dyDescent="0.25">
      <c r="A6591" t="s">
        <v>192</v>
      </c>
      <c r="B6591" t="s">
        <v>17768</v>
      </c>
      <c r="C6591" t="s">
        <v>18</v>
      </c>
    </row>
    <row r="6592" spans="1:3" x14ac:dyDescent="0.25">
      <c r="A6592" t="s">
        <v>187</v>
      </c>
      <c r="B6592" t="s">
        <v>14360</v>
      </c>
      <c r="C6592" t="s">
        <v>18</v>
      </c>
    </row>
    <row r="6593" spans="1:3" x14ac:dyDescent="0.25">
      <c r="A6593" t="s">
        <v>16</v>
      </c>
      <c r="B6593" t="s">
        <v>9813</v>
      </c>
      <c r="C6593" t="s">
        <v>18</v>
      </c>
    </row>
    <row r="6594" spans="1:3" x14ac:dyDescent="0.25">
      <c r="A6594" t="s">
        <v>176</v>
      </c>
      <c r="B6594" t="s">
        <v>5722</v>
      </c>
      <c r="C6594" t="s">
        <v>18</v>
      </c>
    </row>
    <row r="6595" spans="1:3" x14ac:dyDescent="0.25">
      <c r="A6595" t="s">
        <v>16</v>
      </c>
      <c r="B6595" t="s">
        <v>8267</v>
      </c>
      <c r="C6595" t="s">
        <v>18</v>
      </c>
    </row>
    <row r="6596" spans="1:3" x14ac:dyDescent="0.25">
      <c r="A6596" t="s">
        <v>176</v>
      </c>
      <c r="B6596" t="s">
        <v>6545</v>
      </c>
      <c r="C6596" t="s">
        <v>18</v>
      </c>
    </row>
    <row r="6597" spans="1:3" x14ac:dyDescent="0.25">
      <c r="A6597" t="s">
        <v>16</v>
      </c>
      <c r="B6597" t="s">
        <v>15795</v>
      </c>
      <c r="C6597" t="s">
        <v>18</v>
      </c>
    </row>
    <row r="6598" spans="1:3" x14ac:dyDescent="0.25">
      <c r="A6598" t="s">
        <v>187</v>
      </c>
      <c r="B6598" t="s">
        <v>20635</v>
      </c>
      <c r="C6598" t="s">
        <v>18</v>
      </c>
    </row>
    <row r="6599" spans="1:3" x14ac:dyDescent="0.25">
      <c r="A6599" t="s">
        <v>176</v>
      </c>
      <c r="B6599" t="s">
        <v>6557</v>
      </c>
      <c r="C6599" t="s">
        <v>18</v>
      </c>
    </row>
    <row r="6600" spans="1:3" x14ac:dyDescent="0.25">
      <c r="A6600" t="s">
        <v>192</v>
      </c>
      <c r="B6600" t="s">
        <v>7711</v>
      </c>
      <c r="C6600" t="s">
        <v>18</v>
      </c>
    </row>
    <row r="6601" spans="1:3" x14ac:dyDescent="0.25">
      <c r="A6601" t="s">
        <v>176</v>
      </c>
      <c r="B6601" t="s">
        <v>4633</v>
      </c>
      <c r="C6601" t="s">
        <v>18</v>
      </c>
    </row>
    <row r="6602" spans="1:3" x14ac:dyDescent="0.25">
      <c r="A6602" t="s">
        <v>16</v>
      </c>
      <c r="B6602" t="s">
        <v>4858</v>
      </c>
      <c r="C6602" t="s">
        <v>18</v>
      </c>
    </row>
    <row r="6603" spans="1:3" x14ac:dyDescent="0.25">
      <c r="A6603" t="s">
        <v>192</v>
      </c>
      <c r="B6603" t="s">
        <v>10489</v>
      </c>
      <c r="C6603" t="s">
        <v>18</v>
      </c>
    </row>
    <row r="6604" spans="1:3" x14ac:dyDescent="0.25">
      <c r="A6604" t="s">
        <v>192</v>
      </c>
      <c r="B6604" t="s">
        <v>19941</v>
      </c>
      <c r="C6604" t="s">
        <v>18</v>
      </c>
    </row>
    <row r="6605" spans="1:3" x14ac:dyDescent="0.25">
      <c r="A6605" t="s">
        <v>172</v>
      </c>
      <c r="B6605" t="s">
        <v>10121</v>
      </c>
      <c r="C6605" t="s">
        <v>18</v>
      </c>
    </row>
    <row r="6606" spans="1:3" x14ac:dyDescent="0.25">
      <c r="A6606" t="s">
        <v>176</v>
      </c>
      <c r="B6606" t="s">
        <v>14759</v>
      </c>
      <c r="C6606" t="s">
        <v>18</v>
      </c>
    </row>
    <row r="6607" spans="1:3" x14ac:dyDescent="0.25">
      <c r="A6607" t="s">
        <v>192</v>
      </c>
      <c r="B6607" t="s">
        <v>14878</v>
      </c>
      <c r="C6607" t="s">
        <v>18</v>
      </c>
    </row>
    <row r="6608" spans="1:3" x14ac:dyDescent="0.25">
      <c r="A6608" t="s">
        <v>176</v>
      </c>
      <c r="B6608" t="s">
        <v>8477</v>
      </c>
      <c r="C6608" t="s">
        <v>18</v>
      </c>
    </row>
    <row r="6609" spans="1:3" x14ac:dyDescent="0.25">
      <c r="A6609" t="s">
        <v>192</v>
      </c>
      <c r="B6609" t="s">
        <v>10837</v>
      </c>
      <c r="C6609" t="s">
        <v>18</v>
      </c>
    </row>
    <row r="6610" spans="1:3" x14ac:dyDescent="0.25">
      <c r="A6610" t="s">
        <v>16</v>
      </c>
      <c r="B6610" t="s">
        <v>13819</v>
      </c>
      <c r="C6610" t="s">
        <v>18</v>
      </c>
    </row>
    <row r="6611" spans="1:3" x14ac:dyDescent="0.25">
      <c r="A6611" t="s">
        <v>176</v>
      </c>
      <c r="B6611" t="s">
        <v>6372</v>
      </c>
      <c r="C6611" t="s">
        <v>18</v>
      </c>
    </row>
    <row r="6612" spans="1:3" x14ac:dyDescent="0.25">
      <c r="A6612" t="s">
        <v>16</v>
      </c>
      <c r="B6612" t="s">
        <v>16453</v>
      </c>
      <c r="C6612" t="s">
        <v>18</v>
      </c>
    </row>
    <row r="6613" spans="1:3" x14ac:dyDescent="0.25">
      <c r="A6613" t="s">
        <v>176</v>
      </c>
      <c r="B6613" t="s">
        <v>20746</v>
      </c>
      <c r="C6613" t="s">
        <v>18</v>
      </c>
    </row>
    <row r="6614" spans="1:3" x14ac:dyDescent="0.25">
      <c r="A6614" t="s">
        <v>176</v>
      </c>
      <c r="B6614" t="s">
        <v>3857</v>
      </c>
      <c r="C6614" t="s">
        <v>18</v>
      </c>
    </row>
    <row r="6615" spans="1:3" x14ac:dyDescent="0.25">
      <c r="A6615" t="s">
        <v>16</v>
      </c>
      <c r="B6615" t="s">
        <v>11255</v>
      </c>
      <c r="C6615" t="s">
        <v>18</v>
      </c>
    </row>
    <row r="6616" spans="1:3" x14ac:dyDescent="0.25">
      <c r="A6616" t="s">
        <v>187</v>
      </c>
      <c r="B6616" t="s">
        <v>20140</v>
      </c>
      <c r="C6616" t="s">
        <v>18</v>
      </c>
    </row>
    <row r="6617" spans="1:3" x14ac:dyDescent="0.25">
      <c r="A6617" t="s">
        <v>16</v>
      </c>
      <c r="B6617" t="s">
        <v>14823</v>
      </c>
      <c r="C6617" t="s">
        <v>18</v>
      </c>
    </row>
    <row r="6618" spans="1:3" x14ac:dyDescent="0.25">
      <c r="A6618" t="s">
        <v>176</v>
      </c>
      <c r="B6618" t="s">
        <v>4378</v>
      </c>
      <c r="C6618" t="s">
        <v>18</v>
      </c>
    </row>
    <row r="6619" spans="1:3" x14ac:dyDescent="0.25">
      <c r="A6619" t="s">
        <v>187</v>
      </c>
      <c r="B6619" t="s">
        <v>19688</v>
      </c>
      <c r="C6619" t="s">
        <v>18</v>
      </c>
    </row>
    <row r="6620" spans="1:3" x14ac:dyDescent="0.25">
      <c r="A6620" t="s">
        <v>16</v>
      </c>
      <c r="B6620" t="s">
        <v>10695</v>
      </c>
      <c r="C6620" t="s">
        <v>18</v>
      </c>
    </row>
    <row r="6621" spans="1:3" x14ac:dyDescent="0.25">
      <c r="A6621" t="s">
        <v>16</v>
      </c>
      <c r="B6621" t="s">
        <v>9438</v>
      </c>
      <c r="C6621" t="s">
        <v>18</v>
      </c>
    </row>
    <row r="6622" spans="1:3" x14ac:dyDescent="0.25">
      <c r="A6622" t="s">
        <v>16</v>
      </c>
      <c r="B6622" t="s">
        <v>12908</v>
      </c>
      <c r="C6622" t="s">
        <v>18</v>
      </c>
    </row>
    <row r="6623" spans="1:3" x14ac:dyDescent="0.25">
      <c r="A6623" t="s">
        <v>187</v>
      </c>
      <c r="B6623" t="s">
        <v>6764</v>
      </c>
      <c r="C6623" t="s">
        <v>18</v>
      </c>
    </row>
    <row r="6624" spans="1:3" x14ac:dyDescent="0.25">
      <c r="A6624" t="s">
        <v>192</v>
      </c>
      <c r="B6624" t="s">
        <v>16951</v>
      </c>
      <c r="C6624" t="s">
        <v>18</v>
      </c>
    </row>
    <row r="6625" spans="1:3" x14ac:dyDescent="0.25">
      <c r="A6625" t="s">
        <v>176</v>
      </c>
      <c r="B6625" t="s">
        <v>13409</v>
      </c>
      <c r="C6625" t="s">
        <v>18</v>
      </c>
    </row>
    <row r="6626" spans="1:3" x14ac:dyDescent="0.25">
      <c r="A6626" t="s">
        <v>192</v>
      </c>
      <c r="B6626" t="s">
        <v>15945</v>
      </c>
      <c r="C6626" t="s">
        <v>18</v>
      </c>
    </row>
    <row r="6627" spans="1:3" x14ac:dyDescent="0.25">
      <c r="A6627" t="s">
        <v>192</v>
      </c>
      <c r="B6627" t="s">
        <v>16795</v>
      </c>
      <c r="C6627" t="s">
        <v>18</v>
      </c>
    </row>
    <row r="6628" spans="1:3" x14ac:dyDescent="0.25">
      <c r="A6628" t="s">
        <v>192</v>
      </c>
      <c r="B6628" t="s">
        <v>6234</v>
      </c>
      <c r="C6628" t="s">
        <v>18</v>
      </c>
    </row>
    <row r="6629" spans="1:3" x14ac:dyDescent="0.25">
      <c r="A6629" t="s">
        <v>172</v>
      </c>
      <c r="B6629" t="s">
        <v>13788</v>
      </c>
      <c r="C6629" t="s">
        <v>18</v>
      </c>
    </row>
    <row r="6630" spans="1:3" x14ac:dyDescent="0.25">
      <c r="A6630" t="s">
        <v>187</v>
      </c>
      <c r="B6630" t="s">
        <v>14869</v>
      </c>
      <c r="C6630" t="s">
        <v>18</v>
      </c>
    </row>
    <row r="6631" spans="1:3" x14ac:dyDescent="0.25">
      <c r="A6631" t="s">
        <v>16</v>
      </c>
      <c r="B6631" t="s">
        <v>5080</v>
      </c>
      <c r="C6631" t="s">
        <v>18</v>
      </c>
    </row>
    <row r="6632" spans="1:3" x14ac:dyDescent="0.25">
      <c r="A6632" t="s">
        <v>192</v>
      </c>
      <c r="B6632" t="s">
        <v>11872</v>
      </c>
      <c r="C6632" t="s">
        <v>18</v>
      </c>
    </row>
    <row r="6633" spans="1:3" x14ac:dyDescent="0.25">
      <c r="A6633" t="s">
        <v>16</v>
      </c>
      <c r="B6633" t="s">
        <v>3249</v>
      </c>
      <c r="C6633" t="s">
        <v>18</v>
      </c>
    </row>
    <row r="6634" spans="1:3" x14ac:dyDescent="0.25">
      <c r="A6634" t="s">
        <v>187</v>
      </c>
      <c r="B6634" t="s">
        <v>8256</v>
      </c>
      <c r="C6634" t="s">
        <v>18</v>
      </c>
    </row>
    <row r="6635" spans="1:3" x14ac:dyDescent="0.25">
      <c r="A6635" t="s">
        <v>176</v>
      </c>
      <c r="B6635" t="s">
        <v>13450</v>
      </c>
      <c r="C6635" t="s">
        <v>18</v>
      </c>
    </row>
    <row r="6636" spans="1:3" x14ac:dyDescent="0.25">
      <c r="A6636" t="s">
        <v>192</v>
      </c>
      <c r="B6636" t="s">
        <v>4196</v>
      </c>
      <c r="C6636" t="s">
        <v>18</v>
      </c>
    </row>
    <row r="6637" spans="1:3" x14ac:dyDescent="0.25">
      <c r="A6637" t="s">
        <v>16</v>
      </c>
      <c r="B6637" t="s">
        <v>5728</v>
      </c>
      <c r="C6637" t="s">
        <v>18</v>
      </c>
    </row>
    <row r="6638" spans="1:3" x14ac:dyDescent="0.25">
      <c r="A6638" t="s">
        <v>187</v>
      </c>
      <c r="B6638" t="s">
        <v>4065</v>
      </c>
      <c r="C6638" t="s">
        <v>18</v>
      </c>
    </row>
    <row r="6639" spans="1:3" x14ac:dyDescent="0.25">
      <c r="A6639" t="s">
        <v>187</v>
      </c>
      <c r="B6639" t="s">
        <v>8453</v>
      </c>
      <c r="C6639" t="s">
        <v>18</v>
      </c>
    </row>
    <row r="6640" spans="1:3" x14ac:dyDescent="0.25">
      <c r="A6640" t="s">
        <v>176</v>
      </c>
      <c r="B6640" t="s">
        <v>16475</v>
      </c>
      <c r="C6640" t="s">
        <v>18</v>
      </c>
    </row>
    <row r="6641" spans="1:3" x14ac:dyDescent="0.25">
      <c r="A6641" t="s">
        <v>187</v>
      </c>
      <c r="B6641" t="s">
        <v>5598</v>
      </c>
      <c r="C6641" t="s">
        <v>18</v>
      </c>
    </row>
    <row r="6642" spans="1:3" x14ac:dyDescent="0.25">
      <c r="A6642" t="s">
        <v>192</v>
      </c>
      <c r="B6642" t="s">
        <v>18781</v>
      </c>
      <c r="C6642" t="s">
        <v>18</v>
      </c>
    </row>
    <row r="6643" spans="1:3" x14ac:dyDescent="0.25">
      <c r="A6643" t="s">
        <v>16</v>
      </c>
      <c r="B6643" t="s">
        <v>16914</v>
      </c>
      <c r="C6643" t="s">
        <v>18</v>
      </c>
    </row>
    <row r="6644" spans="1:3" x14ac:dyDescent="0.25">
      <c r="A6644" t="s">
        <v>192</v>
      </c>
      <c r="B6644" t="s">
        <v>6380</v>
      </c>
      <c r="C6644" t="s">
        <v>18</v>
      </c>
    </row>
    <row r="6645" spans="1:3" x14ac:dyDescent="0.25">
      <c r="A6645" t="s">
        <v>187</v>
      </c>
      <c r="B6645" t="s">
        <v>14915</v>
      </c>
      <c r="C6645" t="s">
        <v>18</v>
      </c>
    </row>
    <row r="6646" spans="1:3" x14ac:dyDescent="0.25">
      <c r="A6646" t="s">
        <v>176</v>
      </c>
      <c r="B6646" t="s">
        <v>15600</v>
      </c>
      <c r="C6646" t="s">
        <v>18</v>
      </c>
    </row>
    <row r="6647" spans="1:3" x14ac:dyDescent="0.25">
      <c r="A6647" t="s">
        <v>176</v>
      </c>
      <c r="B6647" t="s">
        <v>20584</v>
      </c>
      <c r="C6647" t="s">
        <v>18</v>
      </c>
    </row>
    <row r="6648" spans="1:3" x14ac:dyDescent="0.25">
      <c r="A6648" t="s">
        <v>176</v>
      </c>
      <c r="B6648" t="s">
        <v>20811</v>
      </c>
      <c r="C6648" t="s">
        <v>18</v>
      </c>
    </row>
    <row r="6649" spans="1:3" x14ac:dyDescent="0.25">
      <c r="A6649" t="s">
        <v>16</v>
      </c>
      <c r="B6649" t="s">
        <v>8549</v>
      </c>
      <c r="C6649" t="s">
        <v>18</v>
      </c>
    </row>
    <row r="6650" spans="1:3" x14ac:dyDescent="0.25">
      <c r="A6650" t="s">
        <v>176</v>
      </c>
      <c r="B6650" t="s">
        <v>5425</v>
      </c>
      <c r="C6650" t="s">
        <v>18</v>
      </c>
    </row>
    <row r="6651" spans="1:3" x14ac:dyDescent="0.25">
      <c r="A6651" t="s">
        <v>192</v>
      </c>
      <c r="B6651" t="s">
        <v>8983</v>
      </c>
      <c r="C6651" t="s">
        <v>18</v>
      </c>
    </row>
    <row r="6652" spans="1:3" x14ac:dyDescent="0.25">
      <c r="A6652" t="s">
        <v>192</v>
      </c>
      <c r="B6652" t="s">
        <v>13740</v>
      </c>
      <c r="C6652" t="s">
        <v>18</v>
      </c>
    </row>
    <row r="6653" spans="1:3" x14ac:dyDescent="0.25">
      <c r="A6653" t="s">
        <v>16</v>
      </c>
      <c r="B6653" t="s">
        <v>5167</v>
      </c>
      <c r="C6653" t="s">
        <v>18</v>
      </c>
    </row>
    <row r="6654" spans="1:3" x14ac:dyDescent="0.25">
      <c r="A6654" t="s">
        <v>176</v>
      </c>
      <c r="B6654" t="s">
        <v>12323</v>
      </c>
      <c r="C6654" t="s">
        <v>18</v>
      </c>
    </row>
    <row r="6655" spans="1:3" x14ac:dyDescent="0.25">
      <c r="A6655" t="s">
        <v>176</v>
      </c>
      <c r="B6655" t="s">
        <v>10483</v>
      </c>
      <c r="C6655" t="s">
        <v>18</v>
      </c>
    </row>
    <row r="6656" spans="1:3" x14ac:dyDescent="0.25">
      <c r="A6656" t="s">
        <v>176</v>
      </c>
      <c r="B6656" t="s">
        <v>11358</v>
      </c>
      <c r="C6656" t="s">
        <v>18</v>
      </c>
    </row>
    <row r="6657" spans="1:3" x14ac:dyDescent="0.25">
      <c r="A6657" t="s">
        <v>192</v>
      </c>
      <c r="B6657" t="s">
        <v>4155</v>
      </c>
      <c r="C6657" t="s">
        <v>18</v>
      </c>
    </row>
    <row r="6658" spans="1:3" x14ac:dyDescent="0.25">
      <c r="A6658" t="s">
        <v>192</v>
      </c>
      <c r="B6658" t="s">
        <v>6016</v>
      </c>
      <c r="C6658" t="s">
        <v>18</v>
      </c>
    </row>
    <row r="6659" spans="1:3" x14ac:dyDescent="0.25">
      <c r="A6659" t="s">
        <v>16</v>
      </c>
      <c r="B6659" t="s">
        <v>14960</v>
      </c>
      <c r="C6659" t="s">
        <v>18</v>
      </c>
    </row>
    <row r="6660" spans="1:3" x14ac:dyDescent="0.25">
      <c r="A6660" t="s">
        <v>187</v>
      </c>
      <c r="B6660" t="s">
        <v>7745</v>
      </c>
      <c r="C6660" t="s">
        <v>18</v>
      </c>
    </row>
    <row r="6661" spans="1:3" x14ac:dyDescent="0.25">
      <c r="A6661" t="s">
        <v>187</v>
      </c>
      <c r="B6661" t="s">
        <v>12427</v>
      </c>
      <c r="C6661" t="s">
        <v>18</v>
      </c>
    </row>
    <row r="6662" spans="1:3" x14ac:dyDescent="0.25">
      <c r="A6662" t="s">
        <v>187</v>
      </c>
      <c r="B6662" t="s">
        <v>20048</v>
      </c>
      <c r="C6662" t="s">
        <v>18</v>
      </c>
    </row>
    <row r="6663" spans="1:3" x14ac:dyDescent="0.25">
      <c r="A6663" t="s">
        <v>16</v>
      </c>
      <c r="B6663" t="s">
        <v>19196</v>
      </c>
      <c r="C6663" t="s">
        <v>18</v>
      </c>
    </row>
    <row r="6664" spans="1:3" x14ac:dyDescent="0.25">
      <c r="A6664" t="s">
        <v>176</v>
      </c>
      <c r="B6664" t="s">
        <v>16529</v>
      </c>
      <c r="C6664" t="s">
        <v>18</v>
      </c>
    </row>
    <row r="6665" spans="1:3" x14ac:dyDescent="0.25">
      <c r="A6665" t="s">
        <v>176</v>
      </c>
      <c r="B6665" t="s">
        <v>7732</v>
      </c>
      <c r="C6665" t="s">
        <v>18</v>
      </c>
    </row>
    <row r="6666" spans="1:3" x14ac:dyDescent="0.25">
      <c r="A6666" t="s">
        <v>176</v>
      </c>
      <c r="B6666" t="s">
        <v>20549</v>
      </c>
      <c r="C6666" t="s">
        <v>18</v>
      </c>
    </row>
    <row r="6667" spans="1:3" x14ac:dyDescent="0.25">
      <c r="A6667" t="s">
        <v>192</v>
      </c>
      <c r="B6667" t="s">
        <v>4754</v>
      </c>
      <c r="C6667" t="s">
        <v>18</v>
      </c>
    </row>
    <row r="6668" spans="1:3" x14ac:dyDescent="0.25">
      <c r="A6668" t="s">
        <v>187</v>
      </c>
      <c r="B6668" t="s">
        <v>18775</v>
      </c>
      <c r="C6668" t="s">
        <v>18</v>
      </c>
    </row>
    <row r="6669" spans="1:3" x14ac:dyDescent="0.25">
      <c r="A6669" t="s">
        <v>176</v>
      </c>
      <c r="B6669" t="s">
        <v>12029</v>
      </c>
      <c r="C6669" t="s">
        <v>18</v>
      </c>
    </row>
    <row r="6670" spans="1:3" x14ac:dyDescent="0.25">
      <c r="A6670" t="s">
        <v>16</v>
      </c>
      <c r="B6670" t="s">
        <v>20270</v>
      </c>
      <c r="C6670" t="s">
        <v>18</v>
      </c>
    </row>
    <row r="6671" spans="1:3" x14ac:dyDescent="0.25">
      <c r="A6671" t="s">
        <v>187</v>
      </c>
      <c r="B6671" t="s">
        <v>11032</v>
      </c>
      <c r="C6671" t="s">
        <v>18</v>
      </c>
    </row>
    <row r="6672" spans="1:3" x14ac:dyDescent="0.25">
      <c r="A6672" t="s">
        <v>192</v>
      </c>
      <c r="B6672" t="s">
        <v>4793</v>
      </c>
      <c r="C6672" t="s">
        <v>18</v>
      </c>
    </row>
    <row r="6673" spans="1:3" x14ac:dyDescent="0.25">
      <c r="A6673" t="s">
        <v>16</v>
      </c>
      <c r="B6673" t="s">
        <v>10163</v>
      </c>
      <c r="C6673" t="s">
        <v>18</v>
      </c>
    </row>
    <row r="6674" spans="1:3" x14ac:dyDescent="0.25">
      <c r="A6674" t="s">
        <v>192</v>
      </c>
      <c r="B6674" t="s">
        <v>5733</v>
      </c>
      <c r="C6674" t="s">
        <v>18</v>
      </c>
    </row>
    <row r="6675" spans="1:3" x14ac:dyDescent="0.25">
      <c r="A6675" t="s">
        <v>187</v>
      </c>
      <c r="B6675" t="s">
        <v>20599</v>
      </c>
      <c r="C6675" t="s">
        <v>18</v>
      </c>
    </row>
    <row r="6676" spans="1:3" x14ac:dyDescent="0.25">
      <c r="A6676" t="s">
        <v>192</v>
      </c>
      <c r="B6676" t="s">
        <v>5828</v>
      </c>
      <c r="C6676" t="s">
        <v>18</v>
      </c>
    </row>
    <row r="6677" spans="1:3" x14ac:dyDescent="0.25">
      <c r="A6677" t="s">
        <v>16</v>
      </c>
      <c r="B6677" t="s">
        <v>4839</v>
      </c>
      <c r="C6677" t="s">
        <v>18</v>
      </c>
    </row>
    <row r="6678" spans="1:3" x14ac:dyDescent="0.25">
      <c r="A6678" t="s">
        <v>192</v>
      </c>
      <c r="B6678" t="s">
        <v>10567</v>
      </c>
      <c r="C6678" t="s">
        <v>18</v>
      </c>
    </row>
    <row r="6679" spans="1:3" x14ac:dyDescent="0.25">
      <c r="A6679" t="s">
        <v>192</v>
      </c>
      <c r="B6679" t="s">
        <v>4753</v>
      </c>
      <c r="C6679" t="s">
        <v>18</v>
      </c>
    </row>
    <row r="6680" spans="1:3" x14ac:dyDescent="0.25">
      <c r="A6680" t="s">
        <v>176</v>
      </c>
      <c r="B6680" t="s">
        <v>15076</v>
      </c>
      <c r="C6680" t="s">
        <v>18</v>
      </c>
    </row>
    <row r="6681" spans="1:3" x14ac:dyDescent="0.25">
      <c r="A6681" t="s">
        <v>176</v>
      </c>
      <c r="B6681" t="s">
        <v>13514</v>
      </c>
      <c r="C6681" t="s">
        <v>18</v>
      </c>
    </row>
    <row r="6682" spans="1:3" x14ac:dyDescent="0.25">
      <c r="A6682" t="s">
        <v>192</v>
      </c>
      <c r="B6682" t="s">
        <v>14084</v>
      </c>
      <c r="C6682" t="s">
        <v>18</v>
      </c>
    </row>
    <row r="6683" spans="1:3" x14ac:dyDescent="0.25">
      <c r="A6683" t="s">
        <v>187</v>
      </c>
      <c r="B6683" t="s">
        <v>16955</v>
      </c>
      <c r="C6683" t="s">
        <v>18</v>
      </c>
    </row>
    <row r="6684" spans="1:3" x14ac:dyDescent="0.25">
      <c r="A6684" t="s">
        <v>176</v>
      </c>
      <c r="B6684" t="s">
        <v>13300</v>
      </c>
      <c r="C6684" t="s">
        <v>18</v>
      </c>
    </row>
    <row r="6685" spans="1:3" x14ac:dyDescent="0.25">
      <c r="A6685" t="s">
        <v>176</v>
      </c>
      <c r="B6685" t="s">
        <v>10112</v>
      </c>
      <c r="C6685" t="s">
        <v>18</v>
      </c>
    </row>
    <row r="6686" spans="1:3" x14ac:dyDescent="0.25">
      <c r="A6686" t="s">
        <v>172</v>
      </c>
      <c r="B6686" t="s">
        <v>18426</v>
      </c>
      <c r="C6686" t="s">
        <v>18</v>
      </c>
    </row>
    <row r="6687" spans="1:3" x14ac:dyDescent="0.25">
      <c r="A6687" t="s">
        <v>16</v>
      </c>
      <c r="B6687" t="s">
        <v>3547</v>
      </c>
      <c r="C6687" t="s">
        <v>18</v>
      </c>
    </row>
    <row r="6688" spans="1:3" x14ac:dyDescent="0.25">
      <c r="A6688" t="s">
        <v>192</v>
      </c>
      <c r="B6688" t="s">
        <v>16170</v>
      </c>
      <c r="C6688" t="s">
        <v>18</v>
      </c>
    </row>
    <row r="6689" spans="1:3" x14ac:dyDescent="0.25">
      <c r="A6689" t="s">
        <v>176</v>
      </c>
      <c r="B6689" t="s">
        <v>2786</v>
      </c>
      <c r="C6689" t="s">
        <v>18</v>
      </c>
    </row>
    <row r="6690" spans="1:3" x14ac:dyDescent="0.25">
      <c r="A6690" t="s">
        <v>16</v>
      </c>
      <c r="B6690" t="s">
        <v>15042</v>
      </c>
      <c r="C6690" t="s">
        <v>18</v>
      </c>
    </row>
    <row r="6691" spans="1:3" x14ac:dyDescent="0.25">
      <c r="A6691" t="s">
        <v>16</v>
      </c>
      <c r="B6691" t="s">
        <v>15383</v>
      </c>
      <c r="C6691" t="s">
        <v>18</v>
      </c>
    </row>
    <row r="6692" spans="1:3" x14ac:dyDescent="0.25">
      <c r="A6692" t="s">
        <v>187</v>
      </c>
      <c r="B6692" t="s">
        <v>12903</v>
      </c>
      <c r="C6692" t="s">
        <v>18</v>
      </c>
    </row>
    <row r="6693" spans="1:3" x14ac:dyDescent="0.25">
      <c r="A6693" t="s">
        <v>176</v>
      </c>
      <c r="B6693" t="s">
        <v>12073</v>
      </c>
      <c r="C6693" t="s">
        <v>18</v>
      </c>
    </row>
    <row r="6694" spans="1:3" x14ac:dyDescent="0.25">
      <c r="A6694" t="s">
        <v>192</v>
      </c>
      <c r="B6694" t="s">
        <v>11363</v>
      </c>
      <c r="C6694" t="s">
        <v>18</v>
      </c>
    </row>
    <row r="6695" spans="1:3" x14ac:dyDescent="0.25">
      <c r="A6695" t="s">
        <v>16</v>
      </c>
      <c r="B6695" t="s">
        <v>5250</v>
      </c>
      <c r="C6695" t="s">
        <v>18</v>
      </c>
    </row>
    <row r="6696" spans="1:3" x14ac:dyDescent="0.25">
      <c r="A6696" t="s">
        <v>187</v>
      </c>
      <c r="B6696" t="s">
        <v>11552</v>
      </c>
      <c r="C6696" t="s">
        <v>18</v>
      </c>
    </row>
    <row r="6697" spans="1:3" x14ac:dyDescent="0.25">
      <c r="A6697" t="s">
        <v>172</v>
      </c>
      <c r="B6697" t="s">
        <v>4749</v>
      </c>
      <c r="C6697" t="s">
        <v>18</v>
      </c>
    </row>
    <row r="6698" spans="1:3" x14ac:dyDescent="0.25">
      <c r="A6698" t="s">
        <v>192</v>
      </c>
      <c r="B6698" t="s">
        <v>18535</v>
      </c>
      <c r="C6698" t="s">
        <v>18</v>
      </c>
    </row>
    <row r="6699" spans="1:3" x14ac:dyDescent="0.25">
      <c r="A6699" t="s">
        <v>176</v>
      </c>
      <c r="B6699" t="s">
        <v>8537</v>
      </c>
      <c r="C6699" t="s">
        <v>18</v>
      </c>
    </row>
    <row r="6700" spans="1:3" x14ac:dyDescent="0.25">
      <c r="A6700" t="s">
        <v>187</v>
      </c>
      <c r="B6700" t="s">
        <v>3550</v>
      </c>
      <c r="C6700" t="s">
        <v>18</v>
      </c>
    </row>
    <row r="6701" spans="1:3" x14ac:dyDescent="0.25">
      <c r="A6701" t="s">
        <v>172</v>
      </c>
      <c r="B6701" t="s">
        <v>8778</v>
      </c>
      <c r="C6701" t="s">
        <v>18</v>
      </c>
    </row>
    <row r="6702" spans="1:3" x14ac:dyDescent="0.25">
      <c r="A6702" t="s">
        <v>172</v>
      </c>
      <c r="B6702" t="s">
        <v>8830</v>
      </c>
      <c r="C6702" t="s">
        <v>18</v>
      </c>
    </row>
    <row r="6703" spans="1:3" x14ac:dyDescent="0.25">
      <c r="A6703" t="s">
        <v>176</v>
      </c>
      <c r="B6703" t="s">
        <v>8270</v>
      </c>
      <c r="C6703" t="s">
        <v>18</v>
      </c>
    </row>
    <row r="6704" spans="1:3" x14ac:dyDescent="0.25">
      <c r="A6704" t="s">
        <v>192</v>
      </c>
      <c r="B6704" t="s">
        <v>5202</v>
      </c>
      <c r="C6704" t="s">
        <v>18</v>
      </c>
    </row>
    <row r="6705" spans="1:3" x14ac:dyDescent="0.25">
      <c r="A6705" t="s">
        <v>192</v>
      </c>
      <c r="B6705" t="s">
        <v>14997</v>
      </c>
      <c r="C6705" t="s">
        <v>18</v>
      </c>
    </row>
    <row r="6706" spans="1:3" x14ac:dyDescent="0.25">
      <c r="A6706" t="s">
        <v>192</v>
      </c>
      <c r="B6706" t="s">
        <v>6665</v>
      </c>
      <c r="C6706" t="s">
        <v>18</v>
      </c>
    </row>
    <row r="6707" spans="1:3" x14ac:dyDescent="0.25">
      <c r="A6707" t="s">
        <v>192</v>
      </c>
      <c r="B6707" t="s">
        <v>8301</v>
      </c>
      <c r="C6707" t="s">
        <v>18</v>
      </c>
    </row>
    <row r="6708" spans="1:3" x14ac:dyDescent="0.25">
      <c r="A6708" t="s">
        <v>172</v>
      </c>
      <c r="B6708" t="s">
        <v>20390</v>
      </c>
      <c r="C6708" t="s">
        <v>842</v>
      </c>
    </row>
    <row r="6709" spans="1:3" x14ac:dyDescent="0.25">
      <c r="A6709" t="s">
        <v>16</v>
      </c>
      <c r="B6709" t="s">
        <v>4802</v>
      </c>
      <c r="C6709" t="s">
        <v>18</v>
      </c>
    </row>
    <row r="6710" spans="1:3" x14ac:dyDescent="0.25">
      <c r="A6710" t="s">
        <v>16</v>
      </c>
      <c r="B6710" t="s">
        <v>14490</v>
      </c>
      <c r="C6710" t="s">
        <v>18</v>
      </c>
    </row>
    <row r="6711" spans="1:3" x14ac:dyDescent="0.25">
      <c r="A6711" t="s">
        <v>187</v>
      </c>
      <c r="B6711" t="s">
        <v>16822</v>
      </c>
      <c r="C6711" t="s">
        <v>18</v>
      </c>
    </row>
    <row r="6712" spans="1:3" x14ac:dyDescent="0.25">
      <c r="A6712" t="s">
        <v>192</v>
      </c>
      <c r="B6712" t="s">
        <v>9823</v>
      </c>
      <c r="C6712" t="s">
        <v>18</v>
      </c>
    </row>
    <row r="6713" spans="1:3" x14ac:dyDescent="0.25">
      <c r="A6713" t="s">
        <v>192</v>
      </c>
      <c r="B6713" t="s">
        <v>19393</v>
      </c>
      <c r="C6713" t="s">
        <v>18</v>
      </c>
    </row>
    <row r="6714" spans="1:3" x14ac:dyDescent="0.25">
      <c r="A6714" t="s">
        <v>192</v>
      </c>
      <c r="B6714" t="s">
        <v>15196</v>
      </c>
      <c r="C6714" t="s">
        <v>18</v>
      </c>
    </row>
    <row r="6715" spans="1:3" x14ac:dyDescent="0.25">
      <c r="A6715" t="s">
        <v>16</v>
      </c>
      <c r="B6715" t="s">
        <v>3852</v>
      </c>
      <c r="C6715" t="s">
        <v>18</v>
      </c>
    </row>
    <row r="6716" spans="1:3" x14ac:dyDescent="0.25">
      <c r="A6716" t="s">
        <v>16</v>
      </c>
      <c r="B6716" t="s">
        <v>10755</v>
      </c>
      <c r="C6716" t="s">
        <v>18</v>
      </c>
    </row>
    <row r="6717" spans="1:3" x14ac:dyDescent="0.25">
      <c r="A6717" t="s">
        <v>16</v>
      </c>
      <c r="B6717" t="s">
        <v>17488</v>
      </c>
      <c r="C6717" t="s">
        <v>18</v>
      </c>
    </row>
    <row r="6718" spans="1:3" x14ac:dyDescent="0.25">
      <c r="A6718" t="s">
        <v>176</v>
      </c>
      <c r="B6718" t="s">
        <v>5955</v>
      </c>
      <c r="C6718" t="s">
        <v>18</v>
      </c>
    </row>
    <row r="6719" spans="1:3" x14ac:dyDescent="0.25">
      <c r="A6719" t="s">
        <v>16</v>
      </c>
      <c r="B6719" t="s">
        <v>11961</v>
      </c>
      <c r="C6719" t="s">
        <v>18</v>
      </c>
    </row>
    <row r="6720" spans="1:3" x14ac:dyDescent="0.25">
      <c r="A6720" t="s">
        <v>176</v>
      </c>
      <c r="B6720" t="s">
        <v>4819</v>
      </c>
      <c r="C6720" t="s">
        <v>18</v>
      </c>
    </row>
    <row r="6721" spans="1:3" x14ac:dyDescent="0.25">
      <c r="A6721" t="s">
        <v>176</v>
      </c>
      <c r="B6721" t="s">
        <v>19713</v>
      </c>
      <c r="C6721" t="s">
        <v>18</v>
      </c>
    </row>
    <row r="6722" spans="1:3" x14ac:dyDescent="0.25">
      <c r="A6722" t="s">
        <v>176</v>
      </c>
      <c r="B6722" t="s">
        <v>7986</v>
      </c>
      <c r="C6722" t="s">
        <v>18</v>
      </c>
    </row>
    <row r="6723" spans="1:3" x14ac:dyDescent="0.25">
      <c r="A6723" t="s">
        <v>176</v>
      </c>
      <c r="B6723" t="s">
        <v>14247</v>
      </c>
      <c r="C6723" t="s">
        <v>18</v>
      </c>
    </row>
    <row r="6724" spans="1:3" x14ac:dyDescent="0.25">
      <c r="A6724" t="s">
        <v>192</v>
      </c>
      <c r="B6724" t="s">
        <v>11692</v>
      </c>
      <c r="C6724" t="s">
        <v>18</v>
      </c>
    </row>
    <row r="6725" spans="1:3" x14ac:dyDescent="0.25">
      <c r="A6725" t="s">
        <v>176</v>
      </c>
      <c r="B6725" t="s">
        <v>17052</v>
      </c>
      <c r="C6725" t="s">
        <v>18</v>
      </c>
    </row>
    <row r="6726" spans="1:3" x14ac:dyDescent="0.25">
      <c r="A6726" t="s">
        <v>16</v>
      </c>
      <c r="B6726" t="s">
        <v>5754</v>
      </c>
      <c r="C6726" t="s">
        <v>18</v>
      </c>
    </row>
    <row r="6727" spans="1:3" x14ac:dyDescent="0.25">
      <c r="A6727" t="s">
        <v>16</v>
      </c>
      <c r="B6727" t="s">
        <v>12468</v>
      </c>
      <c r="C6727" t="s">
        <v>18</v>
      </c>
    </row>
    <row r="6728" spans="1:3" x14ac:dyDescent="0.25">
      <c r="A6728" t="s">
        <v>192</v>
      </c>
      <c r="B6728" t="s">
        <v>2661</v>
      </c>
      <c r="C6728" t="s">
        <v>18</v>
      </c>
    </row>
    <row r="6729" spans="1:3" x14ac:dyDescent="0.25">
      <c r="A6729" t="s">
        <v>16</v>
      </c>
      <c r="B6729" t="s">
        <v>12414</v>
      </c>
      <c r="C6729" t="s">
        <v>18</v>
      </c>
    </row>
    <row r="6730" spans="1:3" x14ac:dyDescent="0.25">
      <c r="A6730" t="s">
        <v>192</v>
      </c>
      <c r="B6730" t="s">
        <v>7757</v>
      </c>
      <c r="C6730" t="s">
        <v>18</v>
      </c>
    </row>
    <row r="6731" spans="1:3" x14ac:dyDescent="0.25">
      <c r="A6731" t="s">
        <v>192</v>
      </c>
      <c r="B6731" t="s">
        <v>17709</v>
      </c>
      <c r="C6731" t="s">
        <v>18</v>
      </c>
    </row>
    <row r="6732" spans="1:3" x14ac:dyDescent="0.25">
      <c r="A6732" t="s">
        <v>192</v>
      </c>
      <c r="B6732" t="s">
        <v>18746</v>
      </c>
      <c r="C6732" t="s">
        <v>18</v>
      </c>
    </row>
    <row r="6733" spans="1:3" x14ac:dyDescent="0.25">
      <c r="A6733" t="s">
        <v>192</v>
      </c>
      <c r="B6733" t="s">
        <v>11986</v>
      </c>
      <c r="C6733" t="s">
        <v>18</v>
      </c>
    </row>
    <row r="6734" spans="1:3" x14ac:dyDescent="0.25">
      <c r="A6734" t="s">
        <v>187</v>
      </c>
      <c r="B6734" t="s">
        <v>6553</v>
      </c>
      <c r="C6734" t="s">
        <v>18</v>
      </c>
    </row>
    <row r="6735" spans="1:3" x14ac:dyDescent="0.25">
      <c r="A6735" t="s">
        <v>187</v>
      </c>
      <c r="B6735" t="s">
        <v>7127</v>
      </c>
      <c r="C6735" t="s">
        <v>18</v>
      </c>
    </row>
    <row r="6736" spans="1:3" x14ac:dyDescent="0.25">
      <c r="A6736" t="s">
        <v>176</v>
      </c>
      <c r="B6736" t="s">
        <v>5524</v>
      </c>
      <c r="C6736" t="s">
        <v>18</v>
      </c>
    </row>
    <row r="6737" spans="1:3" x14ac:dyDescent="0.25">
      <c r="A6737" t="s">
        <v>192</v>
      </c>
      <c r="B6737" t="s">
        <v>6140</v>
      </c>
      <c r="C6737" t="s">
        <v>18</v>
      </c>
    </row>
    <row r="6738" spans="1:3" x14ac:dyDescent="0.25">
      <c r="A6738" t="s">
        <v>187</v>
      </c>
      <c r="B6738" t="s">
        <v>17214</v>
      </c>
      <c r="C6738" t="s">
        <v>18</v>
      </c>
    </row>
    <row r="6739" spans="1:3" x14ac:dyDescent="0.25">
      <c r="A6739" t="s">
        <v>192</v>
      </c>
      <c r="B6739" t="s">
        <v>20431</v>
      </c>
      <c r="C6739" t="s">
        <v>18</v>
      </c>
    </row>
    <row r="6740" spans="1:3" x14ac:dyDescent="0.25">
      <c r="A6740" t="s">
        <v>16</v>
      </c>
      <c r="B6740" t="s">
        <v>15146</v>
      </c>
      <c r="C6740" t="s">
        <v>18</v>
      </c>
    </row>
    <row r="6741" spans="1:3" x14ac:dyDescent="0.25">
      <c r="A6741" t="s">
        <v>187</v>
      </c>
      <c r="B6741" t="s">
        <v>3433</v>
      </c>
      <c r="C6741" t="s">
        <v>18</v>
      </c>
    </row>
    <row r="6742" spans="1:3" x14ac:dyDescent="0.25">
      <c r="A6742" t="s">
        <v>16</v>
      </c>
      <c r="B6742" t="s">
        <v>17614</v>
      </c>
      <c r="C6742" t="s">
        <v>18</v>
      </c>
    </row>
    <row r="6743" spans="1:3" x14ac:dyDescent="0.25">
      <c r="A6743" t="s">
        <v>16</v>
      </c>
      <c r="B6743" t="s">
        <v>20435</v>
      </c>
      <c r="C6743" t="s">
        <v>18</v>
      </c>
    </row>
    <row r="6744" spans="1:3" x14ac:dyDescent="0.25">
      <c r="A6744" t="s">
        <v>176</v>
      </c>
      <c r="B6744" t="s">
        <v>11762</v>
      </c>
      <c r="C6744" t="s">
        <v>18</v>
      </c>
    </row>
    <row r="6745" spans="1:3" x14ac:dyDescent="0.25">
      <c r="A6745" t="s">
        <v>16</v>
      </c>
      <c r="B6745" t="s">
        <v>10271</v>
      </c>
      <c r="C6745" t="s">
        <v>18</v>
      </c>
    </row>
    <row r="6746" spans="1:3" x14ac:dyDescent="0.25">
      <c r="A6746" t="s">
        <v>176</v>
      </c>
      <c r="B6746" t="s">
        <v>19530</v>
      </c>
      <c r="C6746" t="s">
        <v>18</v>
      </c>
    </row>
    <row r="6747" spans="1:3" x14ac:dyDescent="0.25">
      <c r="A6747" t="s">
        <v>16</v>
      </c>
      <c r="B6747" t="s">
        <v>13366</v>
      </c>
      <c r="C6747" t="s">
        <v>18</v>
      </c>
    </row>
    <row r="6748" spans="1:3" x14ac:dyDescent="0.25">
      <c r="A6748" t="s">
        <v>16</v>
      </c>
      <c r="B6748" t="s">
        <v>14027</v>
      </c>
      <c r="C6748" t="s">
        <v>18</v>
      </c>
    </row>
    <row r="6749" spans="1:3" x14ac:dyDescent="0.25">
      <c r="A6749" t="s">
        <v>192</v>
      </c>
      <c r="B6749" t="s">
        <v>20031</v>
      </c>
      <c r="C6749" t="s">
        <v>18</v>
      </c>
    </row>
    <row r="6750" spans="1:3" x14ac:dyDescent="0.25">
      <c r="A6750" t="s">
        <v>192</v>
      </c>
      <c r="B6750" t="s">
        <v>16182</v>
      </c>
      <c r="C6750" t="s">
        <v>18</v>
      </c>
    </row>
    <row r="6751" spans="1:3" x14ac:dyDescent="0.25">
      <c r="A6751" t="s">
        <v>176</v>
      </c>
      <c r="B6751" t="s">
        <v>20448</v>
      </c>
      <c r="C6751" t="s">
        <v>18</v>
      </c>
    </row>
    <row r="6752" spans="1:3" x14ac:dyDescent="0.25">
      <c r="A6752" t="s">
        <v>16</v>
      </c>
      <c r="B6752" t="s">
        <v>5611</v>
      </c>
      <c r="C6752" t="s">
        <v>18</v>
      </c>
    </row>
    <row r="6753" spans="1:3" x14ac:dyDescent="0.25">
      <c r="A6753" t="s">
        <v>176</v>
      </c>
      <c r="B6753" t="s">
        <v>4856</v>
      </c>
      <c r="C6753" t="s">
        <v>18</v>
      </c>
    </row>
    <row r="6754" spans="1:3" x14ac:dyDescent="0.25">
      <c r="A6754" t="s">
        <v>187</v>
      </c>
      <c r="B6754" t="s">
        <v>16335</v>
      </c>
      <c r="C6754" t="s">
        <v>18</v>
      </c>
    </row>
    <row r="6755" spans="1:3" x14ac:dyDescent="0.25">
      <c r="A6755" t="s">
        <v>192</v>
      </c>
      <c r="B6755" t="s">
        <v>9221</v>
      </c>
      <c r="C6755" t="s">
        <v>18</v>
      </c>
    </row>
    <row r="6756" spans="1:3" x14ac:dyDescent="0.25">
      <c r="A6756" t="s">
        <v>176</v>
      </c>
      <c r="B6756" t="s">
        <v>18154</v>
      </c>
      <c r="C6756" t="s">
        <v>18</v>
      </c>
    </row>
    <row r="6757" spans="1:3" x14ac:dyDescent="0.25">
      <c r="A6757" t="s">
        <v>187</v>
      </c>
      <c r="B6757" t="s">
        <v>4466</v>
      </c>
      <c r="C6757" t="s">
        <v>18</v>
      </c>
    </row>
    <row r="6758" spans="1:3" x14ac:dyDescent="0.25">
      <c r="A6758" t="s">
        <v>16</v>
      </c>
      <c r="B6758" t="s">
        <v>13726</v>
      </c>
      <c r="C6758" t="s">
        <v>18</v>
      </c>
    </row>
    <row r="6759" spans="1:3" x14ac:dyDescent="0.25">
      <c r="A6759" t="s">
        <v>176</v>
      </c>
      <c r="B6759" t="s">
        <v>10254</v>
      </c>
      <c r="C6759" t="s">
        <v>18</v>
      </c>
    </row>
    <row r="6760" spans="1:3" x14ac:dyDescent="0.25">
      <c r="A6760" t="s">
        <v>176</v>
      </c>
      <c r="B6760" t="s">
        <v>18159</v>
      </c>
      <c r="C6760" t="s">
        <v>18</v>
      </c>
    </row>
    <row r="6761" spans="1:3" x14ac:dyDescent="0.25">
      <c r="A6761" t="s">
        <v>192</v>
      </c>
      <c r="B6761" t="s">
        <v>2881</v>
      </c>
      <c r="C6761" t="s">
        <v>18</v>
      </c>
    </row>
    <row r="6762" spans="1:3" x14ac:dyDescent="0.25">
      <c r="A6762" t="s">
        <v>16</v>
      </c>
      <c r="B6762" t="s">
        <v>11192</v>
      </c>
      <c r="C6762" t="s">
        <v>18</v>
      </c>
    </row>
    <row r="6763" spans="1:3" x14ac:dyDescent="0.25">
      <c r="A6763" t="s">
        <v>16</v>
      </c>
      <c r="B6763" t="s">
        <v>9087</v>
      </c>
      <c r="C6763" t="s">
        <v>18</v>
      </c>
    </row>
    <row r="6764" spans="1:3" x14ac:dyDescent="0.25">
      <c r="A6764" t="s">
        <v>16</v>
      </c>
      <c r="B6764" t="s">
        <v>2884</v>
      </c>
      <c r="C6764" t="s">
        <v>18</v>
      </c>
    </row>
    <row r="6765" spans="1:3" x14ac:dyDescent="0.25">
      <c r="A6765" t="s">
        <v>176</v>
      </c>
      <c r="B6765" t="s">
        <v>12773</v>
      </c>
      <c r="C6765" t="s">
        <v>18</v>
      </c>
    </row>
    <row r="6766" spans="1:3" x14ac:dyDescent="0.25">
      <c r="A6766" t="s">
        <v>187</v>
      </c>
      <c r="B6766" t="s">
        <v>9388</v>
      </c>
      <c r="C6766" t="s">
        <v>18</v>
      </c>
    </row>
    <row r="6767" spans="1:3" x14ac:dyDescent="0.25">
      <c r="A6767" t="s">
        <v>16</v>
      </c>
      <c r="B6767" t="s">
        <v>14570</v>
      </c>
      <c r="C6767" t="s">
        <v>18</v>
      </c>
    </row>
    <row r="6768" spans="1:3" x14ac:dyDescent="0.25">
      <c r="A6768" t="s">
        <v>16</v>
      </c>
      <c r="B6768" t="s">
        <v>5402</v>
      </c>
      <c r="C6768" t="s">
        <v>18</v>
      </c>
    </row>
    <row r="6769" spans="1:3" x14ac:dyDescent="0.25">
      <c r="A6769" t="s">
        <v>187</v>
      </c>
      <c r="B6769" t="s">
        <v>18263</v>
      </c>
      <c r="C6769" t="s">
        <v>18</v>
      </c>
    </row>
    <row r="6770" spans="1:3" x14ac:dyDescent="0.25">
      <c r="A6770" t="s">
        <v>16</v>
      </c>
      <c r="B6770" t="s">
        <v>16114</v>
      </c>
      <c r="C6770" t="s">
        <v>18</v>
      </c>
    </row>
    <row r="6771" spans="1:3" x14ac:dyDescent="0.25">
      <c r="A6771" t="s">
        <v>16</v>
      </c>
      <c r="B6771" t="s">
        <v>16096</v>
      </c>
      <c r="C6771" t="s">
        <v>18</v>
      </c>
    </row>
    <row r="6772" spans="1:3" x14ac:dyDescent="0.25">
      <c r="A6772" t="s">
        <v>192</v>
      </c>
      <c r="B6772" t="s">
        <v>14625</v>
      </c>
      <c r="C6772" t="s">
        <v>18</v>
      </c>
    </row>
    <row r="6773" spans="1:3" x14ac:dyDescent="0.25">
      <c r="A6773" t="s">
        <v>192</v>
      </c>
      <c r="B6773" t="s">
        <v>8300</v>
      </c>
      <c r="C6773" t="s">
        <v>18</v>
      </c>
    </row>
    <row r="6774" spans="1:3" x14ac:dyDescent="0.25">
      <c r="A6774" t="s">
        <v>187</v>
      </c>
      <c r="B6774" t="s">
        <v>10223</v>
      </c>
      <c r="C6774" t="s">
        <v>18</v>
      </c>
    </row>
    <row r="6775" spans="1:3" x14ac:dyDescent="0.25">
      <c r="A6775" t="s">
        <v>176</v>
      </c>
      <c r="B6775" t="s">
        <v>3100</v>
      </c>
      <c r="C6775" t="s">
        <v>18</v>
      </c>
    </row>
    <row r="6776" spans="1:3" x14ac:dyDescent="0.25">
      <c r="A6776" t="s">
        <v>187</v>
      </c>
      <c r="B6776" t="s">
        <v>3502</v>
      </c>
      <c r="C6776" t="s">
        <v>18</v>
      </c>
    </row>
    <row r="6777" spans="1:3" x14ac:dyDescent="0.25">
      <c r="A6777" t="s">
        <v>192</v>
      </c>
      <c r="B6777" t="s">
        <v>5069</v>
      </c>
      <c r="C6777" t="s">
        <v>18</v>
      </c>
    </row>
    <row r="6778" spans="1:3" x14ac:dyDescent="0.25">
      <c r="A6778" t="s">
        <v>176</v>
      </c>
      <c r="B6778" t="s">
        <v>6676</v>
      </c>
      <c r="C6778" t="s">
        <v>18</v>
      </c>
    </row>
    <row r="6779" spans="1:3" x14ac:dyDescent="0.25">
      <c r="A6779" t="s">
        <v>192</v>
      </c>
      <c r="B6779" t="s">
        <v>4531</v>
      </c>
      <c r="C6779" t="s">
        <v>18</v>
      </c>
    </row>
    <row r="6780" spans="1:3" x14ac:dyDescent="0.25">
      <c r="A6780" t="s">
        <v>16</v>
      </c>
      <c r="B6780" t="s">
        <v>10098</v>
      </c>
      <c r="C6780" t="s">
        <v>18</v>
      </c>
    </row>
    <row r="6781" spans="1:3" x14ac:dyDescent="0.25">
      <c r="A6781" t="s">
        <v>16</v>
      </c>
      <c r="B6781" t="s">
        <v>9055</v>
      </c>
      <c r="C6781" t="s">
        <v>18</v>
      </c>
    </row>
    <row r="6782" spans="1:3" x14ac:dyDescent="0.25">
      <c r="A6782" t="s">
        <v>192</v>
      </c>
      <c r="B6782" t="s">
        <v>7341</v>
      </c>
      <c r="C6782" t="s">
        <v>18</v>
      </c>
    </row>
    <row r="6783" spans="1:3" x14ac:dyDescent="0.25">
      <c r="A6783" t="s">
        <v>192</v>
      </c>
      <c r="B6783" t="s">
        <v>20222</v>
      </c>
      <c r="C6783" t="s">
        <v>18</v>
      </c>
    </row>
    <row r="6784" spans="1:3" x14ac:dyDescent="0.25">
      <c r="A6784" t="s">
        <v>187</v>
      </c>
      <c r="B6784" t="s">
        <v>7012</v>
      </c>
      <c r="C6784" t="s">
        <v>18</v>
      </c>
    </row>
    <row r="6785" spans="1:3" x14ac:dyDescent="0.25">
      <c r="A6785" t="s">
        <v>192</v>
      </c>
      <c r="B6785" t="s">
        <v>5677</v>
      </c>
      <c r="C6785" t="s">
        <v>18</v>
      </c>
    </row>
    <row r="6786" spans="1:3" x14ac:dyDescent="0.25">
      <c r="A6786" t="s">
        <v>187</v>
      </c>
      <c r="B6786" t="s">
        <v>17936</v>
      </c>
      <c r="C6786" t="s">
        <v>18</v>
      </c>
    </row>
    <row r="6787" spans="1:3" x14ac:dyDescent="0.25">
      <c r="A6787" t="s">
        <v>187</v>
      </c>
      <c r="B6787" t="s">
        <v>17935</v>
      </c>
      <c r="C6787" t="s">
        <v>18</v>
      </c>
    </row>
    <row r="6788" spans="1:3" x14ac:dyDescent="0.25">
      <c r="A6788" t="s">
        <v>16</v>
      </c>
      <c r="B6788" t="s">
        <v>19271</v>
      </c>
      <c r="C6788" t="s">
        <v>18</v>
      </c>
    </row>
    <row r="6789" spans="1:3" x14ac:dyDescent="0.25">
      <c r="A6789" t="s">
        <v>176</v>
      </c>
      <c r="B6789" t="s">
        <v>14018</v>
      </c>
      <c r="C6789" t="s">
        <v>18</v>
      </c>
    </row>
    <row r="6790" spans="1:3" x14ac:dyDescent="0.25">
      <c r="A6790" t="s">
        <v>176</v>
      </c>
      <c r="B6790" t="s">
        <v>13549</v>
      </c>
      <c r="C6790" t="s">
        <v>18</v>
      </c>
    </row>
    <row r="6791" spans="1:3" x14ac:dyDescent="0.25">
      <c r="A6791" t="s">
        <v>16</v>
      </c>
      <c r="B6791" t="s">
        <v>14225</v>
      </c>
      <c r="C6791" t="s">
        <v>18</v>
      </c>
    </row>
    <row r="6792" spans="1:3" x14ac:dyDescent="0.25">
      <c r="A6792" t="s">
        <v>192</v>
      </c>
      <c r="B6792" t="s">
        <v>14440</v>
      </c>
      <c r="C6792" t="s">
        <v>18</v>
      </c>
    </row>
    <row r="6793" spans="1:3" x14ac:dyDescent="0.25">
      <c r="A6793" t="s">
        <v>172</v>
      </c>
      <c r="B6793" t="s">
        <v>19793</v>
      </c>
      <c r="C6793" t="s">
        <v>18</v>
      </c>
    </row>
    <row r="6794" spans="1:3" x14ac:dyDescent="0.25">
      <c r="A6794" t="s">
        <v>172</v>
      </c>
      <c r="B6794" t="s">
        <v>20120</v>
      </c>
      <c r="C6794" t="s">
        <v>18</v>
      </c>
    </row>
    <row r="6795" spans="1:3" x14ac:dyDescent="0.25">
      <c r="A6795" t="s">
        <v>176</v>
      </c>
      <c r="B6795" t="s">
        <v>5475</v>
      </c>
      <c r="C6795" t="s">
        <v>18</v>
      </c>
    </row>
    <row r="6796" spans="1:3" x14ac:dyDescent="0.25">
      <c r="A6796" t="s">
        <v>187</v>
      </c>
      <c r="B6796" t="s">
        <v>13919</v>
      </c>
      <c r="C6796" t="s">
        <v>18</v>
      </c>
    </row>
    <row r="6797" spans="1:3" x14ac:dyDescent="0.25">
      <c r="A6797" t="s">
        <v>16</v>
      </c>
      <c r="B6797" t="s">
        <v>19270</v>
      </c>
      <c r="C6797" t="s">
        <v>18</v>
      </c>
    </row>
    <row r="6798" spans="1:3" x14ac:dyDescent="0.25">
      <c r="A6798" t="s">
        <v>176</v>
      </c>
      <c r="B6798" t="s">
        <v>13778</v>
      </c>
      <c r="C6798" t="s">
        <v>18</v>
      </c>
    </row>
    <row r="6799" spans="1:3" x14ac:dyDescent="0.25">
      <c r="A6799" t="s">
        <v>192</v>
      </c>
      <c r="B6799" t="s">
        <v>9095</v>
      </c>
      <c r="C6799" t="s">
        <v>18</v>
      </c>
    </row>
    <row r="6800" spans="1:3" x14ac:dyDescent="0.25">
      <c r="A6800" t="s">
        <v>172</v>
      </c>
      <c r="B6800" t="s">
        <v>12176</v>
      </c>
      <c r="C6800" t="s">
        <v>18</v>
      </c>
    </row>
    <row r="6801" spans="1:3" x14ac:dyDescent="0.25">
      <c r="A6801" t="s">
        <v>176</v>
      </c>
      <c r="B6801" t="s">
        <v>14290</v>
      </c>
      <c r="C6801" t="s">
        <v>18</v>
      </c>
    </row>
    <row r="6802" spans="1:3" x14ac:dyDescent="0.25">
      <c r="A6802" t="s">
        <v>187</v>
      </c>
      <c r="B6802" t="s">
        <v>14315</v>
      </c>
      <c r="C6802" t="s">
        <v>18</v>
      </c>
    </row>
    <row r="6803" spans="1:3" x14ac:dyDescent="0.25">
      <c r="A6803" t="s">
        <v>192</v>
      </c>
      <c r="B6803" t="s">
        <v>11960</v>
      </c>
      <c r="C6803" t="s">
        <v>18</v>
      </c>
    </row>
    <row r="6804" spans="1:3" x14ac:dyDescent="0.25">
      <c r="A6804" t="s">
        <v>187</v>
      </c>
      <c r="B6804" t="s">
        <v>8513</v>
      </c>
      <c r="C6804" t="s">
        <v>18</v>
      </c>
    </row>
    <row r="6805" spans="1:3" x14ac:dyDescent="0.25">
      <c r="A6805" t="s">
        <v>192</v>
      </c>
      <c r="B6805" t="s">
        <v>14526</v>
      </c>
      <c r="C6805" t="s">
        <v>18</v>
      </c>
    </row>
    <row r="6806" spans="1:3" x14ac:dyDescent="0.25">
      <c r="A6806" t="s">
        <v>16</v>
      </c>
      <c r="B6806" t="s">
        <v>4120</v>
      </c>
      <c r="C6806" t="s">
        <v>18</v>
      </c>
    </row>
    <row r="6807" spans="1:3" x14ac:dyDescent="0.25">
      <c r="A6807" t="s">
        <v>187</v>
      </c>
      <c r="B6807" t="s">
        <v>9450</v>
      </c>
      <c r="C6807" t="s">
        <v>18</v>
      </c>
    </row>
    <row r="6808" spans="1:3" x14ac:dyDescent="0.25">
      <c r="A6808" t="s">
        <v>172</v>
      </c>
      <c r="B6808" t="s">
        <v>18112</v>
      </c>
      <c r="C6808" t="s">
        <v>18</v>
      </c>
    </row>
    <row r="6809" spans="1:3" x14ac:dyDescent="0.25">
      <c r="A6809" t="s">
        <v>16</v>
      </c>
      <c r="B6809" t="s">
        <v>8554</v>
      </c>
      <c r="C6809" t="s">
        <v>18</v>
      </c>
    </row>
    <row r="6810" spans="1:3" x14ac:dyDescent="0.25">
      <c r="A6810" t="s">
        <v>16</v>
      </c>
      <c r="B6810" t="s">
        <v>20137</v>
      </c>
      <c r="C6810" t="s">
        <v>842</v>
      </c>
    </row>
    <row r="6811" spans="1:3" x14ac:dyDescent="0.25">
      <c r="A6811" t="s">
        <v>187</v>
      </c>
      <c r="B6811" t="s">
        <v>5059</v>
      </c>
      <c r="C6811" t="s">
        <v>18</v>
      </c>
    </row>
    <row r="6812" spans="1:3" x14ac:dyDescent="0.25">
      <c r="A6812" t="s">
        <v>187</v>
      </c>
      <c r="B6812" t="s">
        <v>9705</v>
      </c>
      <c r="C6812" t="s">
        <v>18</v>
      </c>
    </row>
    <row r="6813" spans="1:3" x14ac:dyDescent="0.25">
      <c r="A6813" t="s">
        <v>16</v>
      </c>
      <c r="B6813" t="s">
        <v>10102</v>
      </c>
      <c r="C6813" t="s">
        <v>18</v>
      </c>
    </row>
    <row r="6814" spans="1:3" x14ac:dyDescent="0.25">
      <c r="A6814" t="s">
        <v>16</v>
      </c>
      <c r="B6814" t="s">
        <v>16057</v>
      </c>
      <c r="C6814" t="s">
        <v>18</v>
      </c>
    </row>
    <row r="6815" spans="1:3" x14ac:dyDescent="0.25">
      <c r="A6815" t="s">
        <v>16</v>
      </c>
      <c r="B6815" t="s">
        <v>14427</v>
      </c>
      <c r="C6815" t="s">
        <v>18</v>
      </c>
    </row>
    <row r="6816" spans="1:3" x14ac:dyDescent="0.25">
      <c r="A6816" t="s">
        <v>176</v>
      </c>
      <c r="B6816" t="s">
        <v>12860</v>
      </c>
      <c r="C6816" t="s">
        <v>18</v>
      </c>
    </row>
    <row r="6817" spans="1:3" x14ac:dyDescent="0.25">
      <c r="A6817" t="s">
        <v>187</v>
      </c>
      <c r="B6817" t="s">
        <v>18913</v>
      </c>
      <c r="C6817" t="s">
        <v>18</v>
      </c>
    </row>
    <row r="6818" spans="1:3" x14ac:dyDescent="0.25">
      <c r="A6818" t="s">
        <v>172</v>
      </c>
      <c r="B6818" t="s">
        <v>12409</v>
      </c>
      <c r="C6818" t="s">
        <v>18</v>
      </c>
    </row>
    <row r="6819" spans="1:3" x14ac:dyDescent="0.25">
      <c r="A6819" t="s">
        <v>16</v>
      </c>
      <c r="B6819" t="s">
        <v>16246</v>
      </c>
      <c r="C6819" t="s">
        <v>18</v>
      </c>
    </row>
    <row r="6820" spans="1:3" x14ac:dyDescent="0.25">
      <c r="A6820" t="s">
        <v>176</v>
      </c>
      <c r="B6820" t="s">
        <v>15737</v>
      </c>
      <c r="C6820" t="s">
        <v>18</v>
      </c>
    </row>
    <row r="6821" spans="1:3" x14ac:dyDescent="0.25">
      <c r="A6821" t="s">
        <v>16</v>
      </c>
      <c r="B6821" t="s">
        <v>9284</v>
      </c>
      <c r="C6821" t="s">
        <v>18</v>
      </c>
    </row>
    <row r="6822" spans="1:3" x14ac:dyDescent="0.25">
      <c r="A6822" t="s">
        <v>172</v>
      </c>
      <c r="B6822" t="s">
        <v>10035</v>
      </c>
      <c r="C6822" t="s">
        <v>18</v>
      </c>
    </row>
    <row r="6823" spans="1:3" x14ac:dyDescent="0.25">
      <c r="A6823" t="s">
        <v>176</v>
      </c>
      <c r="B6823" t="s">
        <v>14164</v>
      </c>
      <c r="C6823" t="s">
        <v>18</v>
      </c>
    </row>
    <row r="6824" spans="1:3" x14ac:dyDescent="0.25">
      <c r="A6824" t="s">
        <v>176</v>
      </c>
      <c r="B6824" t="s">
        <v>11395</v>
      </c>
      <c r="C6824" t="s">
        <v>18</v>
      </c>
    </row>
    <row r="6825" spans="1:3" x14ac:dyDescent="0.25">
      <c r="A6825" t="s">
        <v>16</v>
      </c>
      <c r="B6825" t="s">
        <v>15575</v>
      </c>
      <c r="C6825" t="s">
        <v>18</v>
      </c>
    </row>
    <row r="6826" spans="1:3" x14ac:dyDescent="0.25">
      <c r="A6826" t="s">
        <v>16</v>
      </c>
      <c r="B6826" t="s">
        <v>16905</v>
      </c>
      <c r="C6826" t="s">
        <v>18</v>
      </c>
    </row>
    <row r="6827" spans="1:3" x14ac:dyDescent="0.25">
      <c r="A6827" t="s">
        <v>176</v>
      </c>
      <c r="B6827" t="s">
        <v>16199</v>
      </c>
      <c r="C6827" t="s">
        <v>18</v>
      </c>
    </row>
    <row r="6828" spans="1:3" x14ac:dyDescent="0.25">
      <c r="A6828" t="s">
        <v>176</v>
      </c>
      <c r="B6828" t="s">
        <v>10558</v>
      </c>
      <c r="C6828" t="s">
        <v>18</v>
      </c>
    </row>
    <row r="6829" spans="1:3" x14ac:dyDescent="0.25">
      <c r="A6829" t="s">
        <v>187</v>
      </c>
      <c r="B6829" t="s">
        <v>9394</v>
      </c>
      <c r="C6829" t="s">
        <v>18</v>
      </c>
    </row>
    <row r="6830" spans="1:3" x14ac:dyDescent="0.25">
      <c r="A6830" t="s">
        <v>16</v>
      </c>
      <c r="B6830" t="s">
        <v>8780</v>
      </c>
      <c r="C6830" t="s">
        <v>18</v>
      </c>
    </row>
    <row r="6831" spans="1:3" x14ac:dyDescent="0.25">
      <c r="A6831" t="s">
        <v>172</v>
      </c>
      <c r="B6831" t="s">
        <v>12108</v>
      </c>
      <c r="C6831" t="s">
        <v>18</v>
      </c>
    </row>
    <row r="6832" spans="1:3" x14ac:dyDescent="0.25">
      <c r="A6832" t="s">
        <v>16</v>
      </c>
      <c r="B6832" t="s">
        <v>13021</v>
      </c>
      <c r="C6832" t="s">
        <v>18</v>
      </c>
    </row>
    <row r="6833" spans="1:3" x14ac:dyDescent="0.25">
      <c r="A6833" t="s">
        <v>176</v>
      </c>
      <c r="B6833" t="s">
        <v>13493</v>
      </c>
      <c r="C6833" t="s">
        <v>18</v>
      </c>
    </row>
    <row r="6834" spans="1:3" x14ac:dyDescent="0.25">
      <c r="A6834" t="s">
        <v>176</v>
      </c>
      <c r="B6834" t="s">
        <v>7958</v>
      </c>
      <c r="C6834" t="s">
        <v>18</v>
      </c>
    </row>
    <row r="6835" spans="1:3" x14ac:dyDescent="0.25">
      <c r="A6835" t="s">
        <v>176</v>
      </c>
      <c r="B6835" t="s">
        <v>6435</v>
      </c>
      <c r="C6835" t="s">
        <v>18</v>
      </c>
    </row>
    <row r="6836" spans="1:3" x14ac:dyDescent="0.25">
      <c r="A6836" t="s">
        <v>176</v>
      </c>
      <c r="B6836" t="s">
        <v>14114</v>
      </c>
      <c r="C6836" t="s">
        <v>18</v>
      </c>
    </row>
    <row r="6837" spans="1:3" x14ac:dyDescent="0.25">
      <c r="A6837" t="s">
        <v>16</v>
      </c>
      <c r="B6837" t="s">
        <v>14735</v>
      </c>
      <c r="C6837" t="s">
        <v>18</v>
      </c>
    </row>
    <row r="6838" spans="1:3" x14ac:dyDescent="0.25">
      <c r="A6838" t="s">
        <v>16</v>
      </c>
      <c r="B6838" t="s">
        <v>18703</v>
      </c>
      <c r="C6838" t="s">
        <v>18</v>
      </c>
    </row>
    <row r="6839" spans="1:3" x14ac:dyDescent="0.25">
      <c r="A6839" t="s">
        <v>176</v>
      </c>
      <c r="B6839" t="s">
        <v>15436</v>
      </c>
      <c r="C6839" t="s">
        <v>18</v>
      </c>
    </row>
    <row r="6840" spans="1:3" x14ac:dyDescent="0.25">
      <c r="A6840" t="s">
        <v>192</v>
      </c>
      <c r="B6840" t="s">
        <v>13898</v>
      </c>
      <c r="C6840" t="s">
        <v>18</v>
      </c>
    </row>
    <row r="6841" spans="1:3" x14ac:dyDescent="0.25">
      <c r="A6841" t="s">
        <v>176</v>
      </c>
      <c r="B6841" t="s">
        <v>16178</v>
      </c>
      <c r="C6841" t="s">
        <v>18</v>
      </c>
    </row>
    <row r="6842" spans="1:3" x14ac:dyDescent="0.25">
      <c r="A6842" t="s">
        <v>192</v>
      </c>
      <c r="B6842" t="s">
        <v>20751</v>
      </c>
      <c r="C6842" t="s">
        <v>18</v>
      </c>
    </row>
    <row r="6843" spans="1:3" x14ac:dyDescent="0.25">
      <c r="A6843" t="s">
        <v>172</v>
      </c>
      <c r="B6843" t="s">
        <v>2738</v>
      </c>
      <c r="C6843" t="s">
        <v>18</v>
      </c>
    </row>
    <row r="6844" spans="1:3" x14ac:dyDescent="0.25">
      <c r="A6844" t="s">
        <v>16</v>
      </c>
      <c r="B6844" t="s">
        <v>13915</v>
      </c>
      <c r="C6844" t="s">
        <v>18</v>
      </c>
    </row>
    <row r="6845" spans="1:3" x14ac:dyDescent="0.25">
      <c r="A6845" t="s">
        <v>16</v>
      </c>
      <c r="B6845" t="s">
        <v>12791</v>
      </c>
      <c r="C6845" t="s">
        <v>18</v>
      </c>
    </row>
    <row r="6846" spans="1:3" x14ac:dyDescent="0.25">
      <c r="A6846" t="s">
        <v>192</v>
      </c>
      <c r="B6846" t="s">
        <v>6892</v>
      </c>
      <c r="C6846" t="s">
        <v>18</v>
      </c>
    </row>
    <row r="6847" spans="1:3" x14ac:dyDescent="0.25">
      <c r="A6847" t="s">
        <v>187</v>
      </c>
      <c r="B6847" t="s">
        <v>7234</v>
      </c>
      <c r="C6847" t="s">
        <v>18</v>
      </c>
    </row>
    <row r="6848" spans="1:3" x14ac:dyDescent="0.25">
      <c r="A6848" t="s">
        <v>176</v>
      </c>
      <c r="B6848" t="s">
        <v>18392</v>
      </c>
      <c r="C6848" t="s">
        <v>18</v>
      </c>
    </row>
    <row r="6849" spans="1:3" x14ac:dyDescent="0.25">
      <c r="A6849" t="s">
        <v>16</v>
      </c>
      <c r="B6849" t="s">
        <v>3473</v>
      </c>
      <c r="C6849" t="s">
        <v>18</v>
      </c>
    </row>
    <row r="6850" spans="1:3" x14ac:dyDescent="0.25">
      <c r="A6850" t="s">
        <v>16</v>
      </c>
      <c r="B6850" t="s">
        <v>5345</v>
      </c>
      <c r="C6850" t="s">
        <v>18</v>
      </c>
    </row>
    <row r="6851" spans="1:3" x14ac:dyDescent="0.25">
      <c r="A6851" t="s">
        <v>187</v>
      </c>
      <c r="B6851" t="s">
        <v>17532</v>
      </c>
      <c r="C6851" t="s">
        <v>18</v>
      </c>
    </row>
    <row r="6852" spans="1:3" x14ac:dyDescent="0.25">
      <c r="A6852" t="s">
        <v>16</v>
      </c>
      <c r="B6852" t="s">
        <v>4114</v>
      </c>
      <c r="C6852" t="s">
        <v>18</v>
      </c>
    </row>
    <row r="6853" spans="1:3" x14ac:dyDescent="0.25">
      <c r="A6853" t="s">
        <v>192</v>
      </c>
      <c r="B6853" t="s">
        <v>12144</v>
      </c>
      <c r="C6853" t="s">
        <v>18</v>
      </c>
    </row>
    <row r="6854" spans="1:3" x14ac:dyDescent="0.25">
      <c r="A6854" t="s">
        <v>187</v>
      </c>
      <c r="B6854" t="s">
        <v>16043</v>
      </c>
      <c r="C6854" t="s">
        <v>18</v>
      </c>
    </row>
    <row r="6855" spans="1:3" x14ac:dyDescent="0.25">
      <c r="A6855" t="s">
        <v>16</v>
      </c>
      <c r="B6855" t="s">
        <v>11515</v>
      </c>
      <c r="C6855" t="s">
        <v>18</v>
      </c>
    </row>
    <row r="6856" spans="1:3" x14ac:dyDescent="0.25">
      <c r="A6856" t="s">
        <v>16</v>
      </c>
      <c r="B6856" t="s">
        <v>15804</v>
      </c>
      <c r="C6856" t="s">
        <v>18</v>
      </c>
    </row>
    <row r="6857" spans="1:3" x14ac:dyDescent="0.25">
      <c r="A6857" t="s">
        <v>187</v>
      </c>
      <c r="B6857" t="s">
        <v>17037</v>
      </c>
      <c r="C6857" t="s">
        <v>18</v>
      </c>
    </row>
    <row r="6858" spans="1:3" x14ac:dyDescent="0.25">
      <c r="A6858" t="s">
        <v>192</v>
      </c>
      <c r="B6858" t="s">
        <v>10396</v>
      </c>
      <c r="C6858" t="s">
        <v>18</v>
      </c>
    </row>
    <row r="6859" spans="1:3" x14ac:dyDescent="0.25">
      <c r="A6859" t="s">
        <v>16</v>
      </c>
      <c r="B6859" t="s">
        <v>20218</v>
      </c>
      <c r="C6859" t="s">
        <v>18</v>
      </c>
    </row>
    <row r="6860" spans="1:3" x14ac:dyDescent="0.25">
      <c r="A6860" t="s">
        <v>192</v>
      </c>
      <c r="B6860" t="s">
        <v>19079</v>
      </c>
      <c r="C6860" t="s">
        <v>18</v>
      </c>
    </row>
    <row r="6861" spans="1:3" x14ac:dyDescent="0.25">
      <c r="A6861" t="s">
        <v>16</v>
      </c>
      <c r="B6861" t="s">
        <v>9748</v>
      </c>
      <c r="C6861" t="s">
        <v>18</v>
      </c>
    </row>
    <row r="6862" spans="1:3" x14ac:dyDescent="0.25">
      <c r="A6862" t="s">
        <v>192</v>
      </c>
      <c r="B6862" t="s">
        <v>16327</v>
      </c>
      <c r="C6862" t="s">
        <v>18</v>
      </c>
    </row>
    <row r="6863" spans="1:3" x14ac:dyDescent="0.25">
      <c r="A6863" t="s">
        <v>176</v>
      </c>
      <c r="B6863" t="s">
        <v>4326</v>
      </c>
      <c r="C6863" t="s">
        <v>18</v>
      </c>
    </row>
    <row r="6864" spans="1:3" x14ac:dyDescent="0.25">
      <c r="A6864" t="s">
        <v>187</v>
      </c>
      <c r="B6864" t="s">
        <v>6403</v>
      </c>
      <c r="C6864" t="s">
        <v>18</v>
      </c>
    </row>
    <row r="6865" spans="1:3" x14ac:dyDescent="0.25">
      <c r="A6865" t="s">
        <v>187</v>
      </c>
      <c r="B6865" t="s">
        <v>8275</v>
      </c>
      <c r="C6865" t="s">
        <v>18</v>
      </c>
    </row>
    <row r="6866" spans="1:3" x14ac:dyDescent="0.25">
      <c r="A6866" t="s">
        <v>172</v>
      </c>
      <c r="B6866" t="s">
        <v>2825</v>
      </c>
      <c r="C6866" t="s">
        <v>18</v>
      </c>
    </row>
    <row r="6867" spans="1:3" x14ac:dyDescent="0.25">
      <c r="A6867" t="s">
        <v>192</v>
      </c>
      <c r="B6867" t="s">
        <v>8892</v>
      </c>
      <c r="C6867" t="s">
        <v>18</v>
      </c>
    </row>
    <row r="6868" spans="1:3" x14ac:dyDescent="0.25">
      <c r="A6868" t="s">
        <v>192</v>
      </c>
      <c r="B6868" t="s">
        <v>8823</v>
      </c>
      <c r="C6868" t="s">
        <v>18</v>
      </c>
    </row>
    <row r="6869" spans="1:3" x14ac:dyDescent="0.25">
      <c r="A6869" t="s">
        <v>192</v>
      </c>
      <c r="B6869" t="s">
        <v>12440</v>
      </c>
      <c r="C6869" t="s">
        <v>18</v>
      </c>
    </row>
    <row r="6870" spans="1:3" x14ac:dyDescent="0.25">
      <c r="A6870" t="s">
        <v>192</v>
      </c>
      <c r="B6870" t="s">
        <v>20661</v>
      </c>
      <c r="C6870" t="s">
        <v>18</v>
      </c>
    </row>
    <row r="6871" spans="1:3" x14ac:dyDescent="0.25">
      <c r="A6871" t="s">
        <v>16</v>
      </c>
      <c r="B6871" t="s">
        <v>13709</v>
      </c>
      <c r="C6871" t="s">
        <v>18</v>
      </c>
    </row>
    <row r="6872" spans="1:3" x14ac:dyDescent="0.25">
      <c r="A6872" t="s">
        <v>176</v>
      </c>
      <c r="B6872" t="s">
        <v>15428</v>
      </c>
      <c r="C6872" t="s">
        <v>18</v>
      </c>
    </row>
    <row r="6873" spans="1:3" x14ac:dyDescent="0.25">
      <c r="A6873" t="s">
        <v>16</v>
      </c>
      <c r="B6873" t="s">
        <v>14757</v>
      </c>
      <c r="C6873" t="s">
        <v>18</v>
      </c>
    </row>
    <row r="6874" spans="1:3" x14ac:dyDescent="0.25">
      <c r="A6874" t="s">
        <v>176</v>
      </c>
      <c r="B6874" t="s">
        <v>5546</v>
      </c>
      <c r="C6874" t="s">
        <v>18</v>
      </c>
    </row>
    <row r="6875" spans="1:3" x14ac:dyDescent="0.25">
      <c r="A6875" t="s">
        <v>16</v>
      </c>
      <c r="B6875" t="s">
        <v>5778</v>
      </c>
      <c r="C6875" t="s">
        <v>18</v>
      </c>
    </row>
    <row r="6876" spans="1:3" x14ac:dyDescent="0.25">
      <c r="A6876" t="s">
        <v>16</v>
      </c>
      <c r="B6876" t="s">
        <v>17859</v>
      </c>
      <c r="C6876" t="s">
        <v>18</v>
      </c>
    </row>
    <row r="6877" spans="1:3" x14ac:dyDescent="0.25">
      <c r="A6877" t="s">
        <v>16</v>
      </c>
      <c r="B6877" t="s">
        <v>3390</v>
      </c>
      <c r="C6877" t="s">
        <v>18</v>
      </c>
    </row>
    <row r="6878" spans="1:3" x14ac:dyDescent="0.25">
      <c r="A6878" t="s">
        <v>192</v>
      </c>
      <c r="B6878" t="s">
        <v>9580</v>
      </c>
      <c r="C6878" t="s">
        <v>18</v>
      </c>
    </row>
    <row r="6879" spans="1:3" x14ac:dyDescent="0.25">
      <c r="A6879" t="s">
        <v>16</v>
      </c>
      <c r="B6879" t="s">
        <v>17636</v>
      </c>
      <c r="C6879" t="s">
        <v>18</v>
      </c>
    </row>
    <row r="6880" spans="1:3" x14ac:dyDescent="0.25">
      <c r="A6880" t="s">
        <v>192</v>
      </c>
      <c r="B6880" t="s">
        <v>11479</v>
      </c>
      <c r="C6880" t="s">
        <v>18</v>
      </c>
    </row>
    <row r="6881" spans="1:3" x14ac:dyDescent="0.25">
      <c r="A6881" t="s">
        <v>16</v>
      </c>
      <c r="B6881" t="s">
        <v>8987</v>
      </c>
      <c r="C6881" t="s">
        <v>18</v>
      </c>
    </row>
    <row r="6882" spans="1:3" x14ac:dyDescent="0.25">
      <c r="A6882" t="s">
        <v>16</v>
      </c>
      <c r="B6882" t="s">
        <v>11348</v>
      </c>
      <c r="C6882" t="s">
        <v>18</v>
      </c>
    </row>
    <row r="6883" spans="1:3" x14ac:dyDescent="0.25">
      <c r="A6883" t="s">
        <v>172</v>
      </c>
      <c r="B6883" t="s">
        <v>12096</v>
      </c>
      <c r="C6883" t="s">
        <v>18</v>
      </c>
    </row>
    <row r="6884" spans="1:3" x14ac:dyDescent="0.25">
      <c r="A6884" t="s">
        <v>192</v>
      </c>
      <c r="B6884" t="s">
        <v>8741</v>
      </c>
      <c r="C6884" t="s">
        <v>18</v>
      </c>
    </row>
    <row r="6885" spans="1:3" x14ac:dyDescent="0.25">
      <c r="A6885" t="s">
        <v>192</v>
      </c>
      <c r="B6885" t="s">
        <v>12221</v>
      </c>
      <c r="C6885" t="s">
        <v>18</v>
      </c>
    </row>
    <row r="6886" spans="1:3" x14ac:dyDescent="0.25">
      <c r="A6886" t="s">
        <v>192</v>
      </c>
      <c r="B6886" t="s">
        <v>15711</v>
      </c>
      <c r="C6886" t="s">
        <v>18</v>
      </c>
    </row>
    <row r="6887" spans="1:3" x14ac:dyDescent="0.25">
      <c r="A6887" t="s">
        <v>16</v>
      </c>
      <c r="B6887" t="s">
        <v>3043</v>
      </c>
      <c r="C6887" t="s">
        <v>18</v>
      </c>
    </row>
    <row r="6888" spans="1:3" x14ac:dyDescent="0.25">
      <c r="A6888" t="s">
        <v>192</v>
      </c>
      <c r="B6888" t="s">
        <v>3191</v>
      </c>
      <c r="C6888" t="s">
        <v>18</v>
      </c>
    </row>
    <row r="6889" spans="1:3" x14ac:dyDescent="0.25">
      <c r="A6889" t="s">
        <v>172</v>
      </c>
      <c r="B6889" t="s">
        <v>9721</v>
      </c>
      <c r="C6889" t="s">
        <v>18</v>
      </c>
    </row>
    <row r="6890" spans="1:3" x14ac:dyDescent="0.25">
      <c r="A6890" t="s">
        <v>176</v>
      </c>
      <c r="B6890" t="s">
        <v>9066</v>
      </c>
      <c r="C6890" t="s">
        <v>18</v>
      </c>
    </row>
    <row r="6891" spans="1:3" x14ac:dyDescent="0.25">
      <c r="A6891" t="s">
        <v>176</v>
      </c>
      <c r="B6891" t="s">
        <v>18339</v>
      </c>
      <c r="C6891" t="s">
        <v>18</v>
      </c>
    </row>
    <row r="6892" spans="1:3" x14ac:dyDescent="0.25">
      <c r="A6892" t="s">
        <v>176</v>
      </c>
      <c r="B6892" t="s">
        <v>19035</v>
      </c>
      <c r="C6892" t="s">
        <v>18</v>
      </c>
    </row>
    <row r="6893" spans="1:3" x14ac:dyDescent="0.25">
      <c r="A6893" t="s">
        <v>176</v>
      </c>
      <c r="B6893" t="s">
        <v>10544</v>
      </c>
      <c r="C6893" t="s">
        <v>18</v>
      </c>
    </row>
    <row r="6894" spans="1:3" x14ac:dyDescent="0.25">
      <c r="A6894" t="s">
        <v>192</v>
      </c>
      <c r="B6894" t="s">
        <v>18640</v>
      </c>
      <c r="C6894" t="s">
        <v>18</v>
      </c>
    </row>
    <row r="6895" spans="1:3" x14ac:dyDescent="0.25">
      <c r="A6895" t="s">
        <v>16</v>
      </c>
      <c r="B6895" t="s">
        <v>7192</v>
      </c>
      <c r="C6895" t="s">
        <v>18</v>
      </c>
    </row>
    <row r="6896" spans="1:3" x14ac:dyDescent="0.25">
      <c r="A6896" t="s">
        <v>16</v>
      </c>
      <c r="B6896" t="s">
        <v>12814</v>
      </c>
      <c r="C6896" t="s">
        <v>18</v>
      </c>
    </row>
    <row r="6897" spans="1:3" x14ac:dyDescent="0.25">
      <c r="A6897" t="s">
        <v>16</v>
      </c>
      <c r="B6897" t="s">
        <v>20586</v>
      </c>
      <c r="C6897" t="s">
        <v>18</v>
      </c>
    </row>
    <row r="6898" spans="1:3" x14ac:dyDescent="0.25">
      <c r="A6898" t="s">
        <v>16</v>
      </c>
      <c r="B6898" t="s">
        <v>14529</v>
      </c>
      <c r="C6898" t="s">
        <v>18</v>
      </c>
    </row>
    <row r="6899" spans="1:3" x14ac:dyDescent="0.25">
      <c r="A6899" t="s">
        <v>192</v>
      </c>
      <c r="B6899" t="s">
        <v>19647</v>
      </c>
      <c r="C6899" t="s">
        <v>18</v>
      </c>
    </row>
    <row r="6900" spans="1:3" x14ac:dyDescent="0.25">
      <c r="A6900" t="s">
        <v>16</v>
      </c>
      <c r="B6900" t="s">
        <v>7686</v>
      </c>
      <c r="C6900" t="s">
        <v>18</v>
      </c>
    </row>
    <row r="6901" spans="1:3" x14ac:dyDescent="0.25">
      <c r="A6901" t="s">
        <v>16</v>
      </c>
      <c r="B6901" t="s">
        <v>13676</v>
      </c>
      <c r="C6901" t="s">
        <v>18</v>
      </c>
    </row>
    <row r="6902" spans="1:3" x14ac:dyDescent="0.25">
      <c r="A6902" t="s">
        <v>176</v>
      </c>
      <c r="B6902" t="s">
        <v>3242</v>
      </c>
      <c r="C6902" t="s">
        <v>18</v>
      </c>
    </row>
    <row r="6903" spans="1:3" x14ac:dyDescent="0.25">
      <c r="A6903" t="s">
        <v>192</v>
      </c>
      <c r="B6903" t="s">
        <v>9913</v>
      </c>
      <c r="C6903" t="s">
        <v>18</v>
      </c>
    </row>
    <row r="6904" spans="1:3" x14ac:dyDescent="0.25">
      <c r="A6904" t="s">
        <v>176</v>
      </c>
      <c r="B6904" t="s">
        <v>15833</v>
      </c>
      <c r="C6904" t="s">
        <v>18</v>
      </c>
    </row>
    <row r="6905" spans="1:3" x14ac:dyDescent="0.25">
      <c r="A6905" t="s">
        <v>187</v>
      </c>
      <c r="B6905" t="s">
        <v>6620</v>
      </c>
      <c r="C6905" t="s">
        <v>18</v>
      </c>
    </row>
    <row r="6906" spans="1:3" x14ac:dyDescent="0.25">
      <c r="A6906" t="s">
        <v>176</v>
      </c>
      <c r="B6906" t="s">
        <v>7314</v>
      </c>
      <c r="C6906" t="s">
        <v>18</v>
      </c>
    </row>
    <row r="6907" spans="1:3" x14ac:dyDescent="0.25">
      <c r="A6907" t="s">
        <v>16</v>
      </c>
      <c r="B6907" t="s">
        <v>12272</v>
      </c>
      <c r="C6907" t="s">
        <v>18</v>
      </c>
    </row>
    <row r="6908" spans="1:3" x14ac:dyDescent="0.25">
      <c r="A6908" t="s">
        <v>192</v>
      </c>
      <c r="B6908" t="s">
        <v>14337</v>
      </c>
      <c r="C6908" t="s">
        <v>18</v>
      </c>
    </row>
    <row r="6909" spans="1:3" x14ac:dyDescent="0.25">
      <c r="A6909" t="s">
        <v>187</v>
      </c>
      <c r="B6909" t="s">
        <v>17917</v>
      </c>
      <c r="C6909" t="s">
        <v>18</v>
      </c>
    </row>
    <row r="6910" spans="1:3" x14ac:dyDescent="0.25">
      <c r="A6910" t="s">
        <v>176</v>
      </c>
      <c r="B6910" t="s">
        <v>12117</v>
      </c>
      <c r="C6910" t="s">
        <v>18</v>
      </c>
    </row>
    <row r="6911" spans="1:3" x14ac:dyDescent="0.25">
      <c r="A6911" t="s">
        <v>176</v>
      </c>
      <c r="B6911" t="s">
        <v>4811</v>
      </c>
      <c r="C6911" t="s">
        <v>18</v>
      </c>
    </row>
    <row r="6912" spans="1:3" x14ac:dyDescent="0.25">
      <c r="A6912" t="s">
        <v>176</v>
      </c>
      <c r="B6912" t="s">
        <v>3719</v>
      </c>
      <c r="C6912" t="s">
        <v>18</v>
      </c>
    </row>
    <row r="6913" spans="1:3" x14ac:dyDescent="0.25">
      <c r="A6913" t="s">
        <v>16</v>
      </c>
      <c r="B6913" t="s">
        <v>20664</v>
      </c>
      <c r="C6913" t="s">
        <v>18</v>
      </c>
    </row>
    <row r="6914" spans="1:3" x14ac:dyDescent="0.25">
      <c r="A6914" t="s">
        <v>176</v>
      </c>
      <c r="B6914" t="s">
        <v>19573</v>
      </c>
      <c r="C6914" t="s">
        <v>18</v>
      </c>
    </row>
    <row r="6915" spans="1:3" x14ac:dyDescent="0.25">
      <c r="A6915" t="s">
        <v>192</v>
      </c>
      <c r="B6915" t="s">
        <v>10878</v>
      </c>
      <c r="C6915" t="s">
        <v>18</v>
      </c>
    </row>
    <row r="6916" spans="1:3" x14ac:dyDescent="0.25">
      <c r="A6916" t="s">
        <v>187</v>
      </c>
      <c r="B6916" t="s">
        <v>13914</v>
      </c>
      <c r="C6916" t="s">
        <v>18</v>
      </c>
    </row>
    <row r="6917" spans="1:3" x14ac:dyDescent="0.25">
      <c r="A6917" t="s">
        <v>16</v>
      </c>
      <c r="B6917" t="s">
        <v>11393</v>
      </c>
      <c r="C6917" t="s">
        <v>18</v>
      </c>
    </row>
    <row r="6918" spans="1:3" x14ac:dyDescent="0.25">
      <c r="A6918" t="s">
        <v>16</v>
      </c>
      <c r="B6918" t="s">
        <v>10295</v>
      </c>
      <c r="C6918" t="s">
        <v>18</v>
      </c>
    </row>
    <row r="6919" spans="1:3" x14ac:dyDescent="0.25">
      <c r="A6919" t="s">
        <v>16</v>
      </c>
      <c r="B6919" t="s">
        <v>4756</v>
      </c>
      <c r="C6919" t="s">
        <v>18</v>
      </c>
    </row>
    <row r="6920" spans="1:3" x14ac:dyDescent="0.25">
      <c r="A6920" t="s">
        <v>172</v>
      </c>
      <c r="B6920" t="s">
        <v>16115</v>
      </c>
      <c r="C6920" t="s">
        <v>18</v>
      </c>
    </row>
    <row r="6921" spans="1:3" x14ac:dyDescent="0.25">
      <c r="A6921" t="s">
        <v>176</v>
      </c>
      <c r="B6921" t="s">
        <v>19208</v>
      </c>
      <c r="C6921" t="s">
        <v>18</v>
      </c>
    </row>
    <row r="6922" spans="1:3" x14ac:dyDescent="0.25">
      <c r="A6922" t="s">
        <v>187</v>
      </c>
      <c r="B6922" t="s">
        <v>15951</v>
      </c>
      <c r="C6922" t="s">
        <v>18</v>
      </c>
    </row>
    <row r="6923" spans="1:3" x14ac:dyDescent="0.25">
      <c r="A6923" t="s">
        <v>16</v>
      </c>
      <c r="B6923" t="s">
        <v>6678</v>
      </c>
      <c r="C6923" t="s">
        <v>18</v>
      </c>
    </row>
    <row r="6924" spans="1:3" x14ac:dyDescent="0.25">
      <c r="A6924" t="s">
        <v>16</v>
      </c>
      <c r="B6924" t="s">
        <v>7050</v>
      </c>
      <c r="C6924" t="s">
        <v>18</v>
      </c>
    </row>
    <row r="6925" spans="1:3" x14ac:dyDescent="0.25">
      <c r="A6925" t="s">
        <v>192</v>
      </c>
      <c r="B6925" t="s">
        <v>6415</v>
      </c>
      <c r="C6925" t="s">
        <v>18</v>
      </c>
    </row>
    <row r="6926" spans="1:3" x14ac:dyDescent="0.25">
      <c r="A6926" t="s">
        <v>16</v>
      </c>
      <c r="B6926" t="s">
        <v>16750</v>
      </c>
      <c r="C6926" t="s">
        <v>18</v>
      </c>
    </row>
    <row r="6927" spans="1:3" x14ac:dyDescent="0.25">
      <c r="A6927" t="s">
        <v>16</v>
      </c>
      <c r="B6927" t="s">
        <v>16762</v>
      </c>
      <c r="C6927" t="s">
        <v>18</v>
      </c>
    </row>
    <row r="6928" spans="1:3" x14ac:dyDescent="0.25">
      <c r="A6928" t="s">
        <v>176</v>
      </c>
      <c r="B6928" t="s">
        <v>11741</v>
      </c>
      <c r="C6928" t="s">
        <v>18</v>
      </c>
    </row>
    <row r="6929" spans="1:3" x14ac:dyDescent="0.25">
      <c r="A6929" t="s">
        <v>176</v>
      </c>
      <c r="B6929" t="s">
        <v>20645</v>
      </c>
      <c r="C6929" t="s">
        <v>18</v>
      </c>
    </row>
    <row r="6930" spans="1:3" x14ac:dyDescent="0.25">
      <c r="A6930" t="s">
        <v>176</v>
      </c>
      <c r="B6930" t="s">
        <v>12455</v>
      </c>
      <c r="C6930" t="s">
        <v>18</v>
      </c>
    </row>
    <row r="6931" spans="1:3" x14ac:dyDescent="0.25">
      <c r="A6931" t="s">
        <v>16</v>
      </c>
      <c r="B6931" t="s">
        <v>18317</v>
      </c>
      <c r="C6931" t="s">
        <v>18</v>
      </c>
    </row>
    <row r="6932" spans="1:3" x14ac:dyDescent="0.25">
      <c r="A6932" t="s">
        <v>176</v>
      </c>
      <c r="B6932" t="s">
        <v>8376</v>
      </c>
      <c r="C6932" t="s">
        <v>18</v>
      </c>
    </row>
    <row r="6933" spans="1:3" x14ac:dyDescent="0.25">
      <c r="A6933" t="s">
        <v>16</v>
      </c>
      <c r="B6933" t="s">
        <v>3485</v>
      </c>
      <c r="C6933" t="s">
        <v>18</v>
      </c>
    </row>
    <row r="6934" spans="1:3" x14ac:dyDescent="0.25">
      <c r="A6934" t="s">
        <v>176</v>
      </c>
      <c r="B6934" t="s">
        <v>12980</v>
      </c>
      <c r="C6934" t="s">
        <v>18</v>
      </c>
    </row>
    <row r="6935" spans="1:3" x14ac:dyDescent="0.25">
      <c r="A6935" t="s">
        <v>16</v>
      </c>
      <c r="B6935" t="s">
        <v>17568</v>
      </c>
      <c r="C6935" t="s">
        <v>18</v>
      </c>
    </row>
    <row r="6936" spans="1:3" x14ac:dyDescent="0.25">
      <c r="A6936" t="s">
        <v>187</v>
      </c>
      <c r="B6936" t="s">
        <v>4297</v>
      </c>
      <c r="C6936" t="s">
        <v>18</v>
      </c>
    </row>
    <row r="6937" spans="1:3" x14ac:dyDescent="0.25">
      <c r="A6937" t="s">
        <v>16</v>
      </c>
      <c r="B6937" t="s">
        <v>16286</v>
      </c>
      <c r="C6937" t="s">
        <v>18</v>
      </c>
    </row>
    <row r="6938" spans="1:3" x14ac:dyDescent="0.25">
      <c r="A6938" t="s">
        <v>187</v>
      </c>
      <c r="B6938" t="s">
        <v>18544</v>
      </c>
      <c r="C6938" t="s">
        <v>18</v>
      </c>
    </row>
    <row r="6939" spans="1:3" x14ac:dyDescent="0.25">
      <c r="A6939" t="s">
        <v>192</v>
      </c>
      <c r="B6939" t="s">
        <v>5463</v>
      </c>
      <c r="C6939" t="s">
        <v>18</v>
      </c>
    </row>
    <row r="6940" spans="1:3" x14ac:dyDescent="0.25">
      <c r="A6940" t="s">
        <v>187</v>
      </c>
      <c r="B6940" t="s">
        <v>11072</v>
      </c>
      <c r="C6940" t="s">
        <v>18</v>
      </c>
    </row>
    <row r="6941" spans="1:3" x14ac:dyDescent="0.25">
      <c r="A6941" t="s">
        <v>16</v>
      </c>
      <c r="B6941" t="s">
        <v>3748</v>
      </c>
      <c r="C6941" t="s">
        <v>18</v>
      </c>
    </row>
    <row r="6942" spans="1:3" x14ac:dyDescent="0.25">
      <c r="A6942" t="s">
        <v>187</v>
      </c>
      <c r="B6942" t="s">
        <v>5872</v>
      </c>
      <c r="C6942" t="s">
        <v>18</v>
      </c>
    </row>
    <row r="6943" spans="1:3" x14ac:dyDescent="0.25">
      <c r="A6943" t="s">
        <v>176</v>
      </c>
      <c r="B6943" t="s">
        <v>18314</v>
      </c>
      <c r="C6943" t="s">
        <v>18</v>
      </c>
    </row>
    <row r="6944" spans="1:3" x14ac:dyDescent="0.25">
      <c r="A6944" t="s">
        <v>16</v>
      </c>
      <c r="B6944" t="s">
        <v>3568</v>
      </c>
      <c r="C6944" t="s">
        <v>18</v>
      </c>
    </row>
    <row r="6945" spans="1:3" x14ac:dyDescent="0.25">
      <c r="A6945" t="s">
        <v>176</v>
      </c>
      <c r="B6945" t="s">
        <v>18198</v>
      </c>
      <c r="C6945" t="s">
        <v>18</v>
      </c>
    </row>
    <row r="6946" spans="1:3" x14ac:dyDescent="0.25">
      <c r="A6946" t="s">
        <v>192</v>
      </c>
      <c r="B6946" t="s">
        <v>8491</v>
      </c>
      <c r="C6946" t="s">
        <v>18</v>
      </c>
    </row>
    <row r="6947" spans="1:3" x14ac:dyDescent="0.25">
      <c r="A6947" t="s">
        <v>176</v>
      </c>
      <c r="B6947" t="s">
        <v>15855</v>
      </c>
      <c r="C6947" t="s">
        <v>18</v>
      </c>
    </row>
    <row r="6948" spans="1:3" x14ac:dyDescent="0.25">
      <c r="A6948" t="s">
        <v>192</v>
      </c>
      <c r="B6948" t="s">
        <v>5359</v>
      </c>
      <c r="C6948" t="s">
        <v>18</v>
      </c>
    </row>
    <row r="6949" spans="1:3" x14ac:dyDescent="0.25">
      <c r="A6949" t="s">
        <v>16</v>
      </c>
      <c r="B6949" t="s">
        <v>20389</v>
      </c>
      <c r="C6949" t="s">
        <v>18</v>
      </c>
    </row>
    <row r="6950" spans="1:3" x14ac:dyDescent="0.25">
      <c r="A6950" t="s">
        <v>192</v>
      </c>
      <c r="B6950" t="s">
        <v>11443</v>
      </c>
      <c r="C6950" t="s">
        <v>18</v>
      </c>
    </row>
    <row r="6951" spans="1:3" x14ac:dyDescent="0.25">
      <c r="A6951" t="s">
        <v>16</v>
      </c>
      <c r="B6951" t="s">
        <v>18219</v>
      </c>
      <c r="C6951" t="s">
        <v>18</v>
      </c>
    </row>
    <row r="6952" spans="1:3" x14ac:dyDescent="0.25">
      <c r="A6952" t="s">
        <v>187</v>
      </c>
      <c r="B6952" t="s">
        <v>6507</v>
      </c>
      <c r="C6952" t="s">
        <v>18</v>
      </c>
    </row>
    <row r="6953" spans="1:3" x14ac:dyDescent="0.25">
      <c r="A6953" t="s">
        <v>16</v>
      </c>
      <c r="B6953" t="s">
        <v>16387</v>
      </c>
      <c r="C6953" t="s">
        <v>18</v>
      </c>
    </row>
    <row r="6954" spans="1:3" x14ac:dyDescent="0.25">
      <c r="A6954" t="s">
        <v>192</v>
      </c>
      <c r="B6954" t="s">
        <v>10346</v>
      </c>
      <c r="C6954" t="s">
        <v>18</v>
      </c>
    </row>
    <row r="6955" spans="1:3" x14ac:dyDescent="0.25">
      <c r="A6955" t="s">
        <v>192</v>
      </c>
      <c r="B6955" t="s">
        <v>19574</v>
      </c>
      <c r="C6955" t="s">
        <v>18</v>
      </c>
    </row>
    <row r="6956" spans="1:3" x14ac:dyDescent="0.25">
      <c r="A6956" t="s">
        <v>176</v>
      </c>
      <c r="B6956" t="s">
        <v>6030</v>
      </c>
      <c r="C6956" t="s">
        <v>18</v>
      </c>
    </row>
    <row r="6957" spans="1:3" x14ac:dyDescent="0.25">
      <c r="A6957" t="s">
        <v>176</v>
      </c>
      <c r="B6957" t="s">
        <v>6799</v>
      </c>
      <c r="C6957" t="s">
        <v>18</v>
      </c>
    </row>
    <row r="6958" spans="1:3" x14ac:dyDescent="0.25">
      <c r="A6958" t="s">
        <v>16</v>
      </c>
      <c r="B6958" t="s">
        <v>16482</v>
      </c>
      <c r="C6958" t="s">
        <v>18</v>
      </c>
    </row>
    <row r="6959" spans="1:3" x14ac:dyDescent="0.25">
      <c r="A6959" t="s">
        <v>176</v>
      </c>
      <c r="B6959" t="s">
        <v>18210</v>
      </c>
      <c r="C6959" t="s">
        <v>18</v>
      </c>
    </row>
    <row r="6960" spans="1:3" x14ac:dyDescent="0.25">
      <c r="A6960" t="s">
        <v>187</v>
      </c>
      <c r="B6960" t="s">
        <v>7601</v>
      </c>
      <c r="C6960" t="s">
        <v>18</v>
      </c>
    </row>
    <row r="6961" spans="1:3" x14ac:dyDescent="0.25">
      <c r="A6961" t="s">
        <v>176</v>
      </c>
      <c r="B6961" t="s">
        <v>19578</v>
      </c>
      <c r="C6961" t="s">
        <v>18</v>
      </c>
    </row>
    <row r="6962" spans="1:3" x14ac:dyDescent="0.25">
      <c r="A6962" t="s">
        <v>16</v>
      </c>
      <c r="B6962" t="s">
        <v>20777</v>
      </c>
      <c r="C6962" t="s">
        <v>18</v>
      </c>
    </row>
    <row r="6963" spans="1:3" x14ac:dyDescent="0.25">
      <c r="A6963" t="s">
        <v>192</v>
      </c>
      <c r="B6963" t="s">
        <v>14246</v>
      </c>
      <c r="C6963" t="s">
        <v>18</v>
      </c>
    </row>
    <row r="6964" spans="1:3" x14ac:dyDescent="0.25">
      <c r="A6964" t="s">
        <v>192</v>
      </c>
      <c r="B6964" t="s">
        <v>13084</v>
      </c>
      <c r="C6964" t="s">
        <v>18</v>
      </c>
    </row>
    <row r="6965" spans="1:3" x14ac:dyDescent="0.25">
      <c r="A6965" t="s">
        <v>16</v>
      </c>
      <c r="B6965" t="s">
        <v>4484</v>
      </c>
      <c r="C6965" t="s">
        <v>18</v>
      </c>
    </row>
    <row r="6966" spans="1:3" x14ac:dyDescent="0.25">
      <c r="A6966" t="s">
        <v>16</v>
      </c>
      <c r="B6966" t="s">
        <v>12334</v>
      </c>
      <c r="C6966" t="s">
        <v>18</v>
      </c>
    </row>
    <row r="6967" spans="1:3" x14ac:dyDescent="0.25">
      <c r="A6967" t="s">
        <v>187</v>
      </c>
      <c r="B6967" t="s">
        <v>3126</v>
      </c>
      <c r="C6967" t="s">
        <v>18</v>
      </c>
    </row>
    <row r="6968" spans="1:3" x14ac:dyDescent="0.25">
      <c r="A6968" t="s">
        <v>176</v>
      </c>
      <c r="B6968" t="s">
        <v>6277</v>
      </c>
      <c r="C6968" t="s">
        <v>18</v>
      </c>
    </row>
    <row r="6969" spans="1:3" x14ac:dyDescent="0.25">
      <c r="A6969" t="s">
        <v>176</v>
      </c>
      <c r="B6969" t="s">
        <v>7474</v>
      </c>
      <c r="C6969" t="s">
        <v>18</v>
      </c>
    </row>
    <row r="6970" spans="1:3" x14ac:dyDescent="0.25">
      <c r="A6970" t="s">
        <v>176</v>
      </c>
      <c r="B6970" t="s">
        <v>3501</v>
      </c>
      <c r="C6970" t="s">
        <v>18</v>
      </c>
    </row>
    <row r="6971" spans="1:3" x14ac:dyDescent="0.25">
      <c r="A6971" t="s">
        <v>176</v>
      </c>
      <c r="B6971" t="s">
        <v>9307</v>
      </c>
      <c r="C6971" t="s">
        <v>18</v>
      </c>
    </row>
    <row r="6972" spans="1:3" x14ac:dyDescent="0.25">
      <c r="A6972" t="s">
        <v>192</v>
      </c>
      <c r="B6972" t="s">
        <v>19097</v>
      </c>
      <c r="C6972" t="s">
        <v>18</v>
      </c>
    </row>
    <row r="6973" spans="1:3" x14ac:dyDescent="0.25">
      <c r="A6973" t="s">
        <v>187</v>
      </c>
      <c r="B6973" t="s">
        <v>3899</v>
      </c>
      <c r="C6973" t="s">
        <v>18</v>
      </c>
    </row>
    <row r="6974" spans="1:3" x14ac:dyDescent="0.25">
      <c r="A6974" t="s">
        <v>192</v>
      </c>
      <c r="B6974" t="s">
        <v>14558</v>
      </c>
      <c r="C6974" t="s">
        <v>18</v>
      </c>
    </row>
    <row r="6975" spans="1:3" x14ac:dyDescent="0.25">
      <c r="A6975" t="s">
        <v>192</v>
      </c>
      <c r="B6975" t="s">
        <v>4314</v>
      </c>
      <c r="C6975" t="s">
        <v>18</v>
      </c>
    </row>
    <row r="6976" spans="1:3" x14ac:dyDescent="0.25">
      <c r="A6976" t="s">
        <v>16</v>
      </c>
      <c r="B6976" t="s">
        <v>7197</v>
      </c>
      <c r="C6976" t="s">
        <v>18</v>
      </c>
    </row>
    <row r="6977" spans="1:3" x14ac:dyDescent="0.25">
      <c r="A6977" t="s">
        <v>176</v>
      </c>
      <c r="B6977" t="s">
        <v>10273</v>
      </c>
      <c r="C6977" t="s">
        <v>18</v>
      </c>
    </row>
    <row r="6978" spans="1:3" x14ac:dyDescent="0.25">
      <c r="A6978" t="s">
        <v>176</v>
      </c>
      <c r="B6978" t="s">
        <v>14740</v>
      </c>
      <c r="C6978" t="s">
        <v>18</v>
      </c>
    </row>
    <row r="6979" spans="1:3" x14ac:dyDescent="0.25">
      <c r="A6979" t="s">
        <v>172</v>
      </c>
      <c r="B6979" t="s">
        <v>8542</v>
      </c>
      <c r="C6979" t="s">
        <v>18</v>
      </c>
    </row>
    <row r="6980" spans="1:3" x14ac:dyDescent="0.25">
      <c r="A6980" t="s">
        <v>16</v>
      </c>
      <c r="B6980" t="s">
        <v>12546</v>
      </c>
      <c r="C6980" t="s">
        <v>18</v>
      </c>
    </row>
    <row r="6981" spans="1:3" x14ac:dyDescent="0.25">
      <c r="A6981" t="s">
        <v>16</v>
      </c>
      <c r="B6981" t="s">
        <v>20812</v>
      </c>
      <c r="C6981" t="s">
        <v>18</v>
      </c>
    </row>
    <row r="6982" spans="1:3" x14ac:dyDescent="0.25">
      <c r="A6982" t="s">
        <v>176</v>
      </c>
      <c r="B6982" t="s">
        <v>19039</v>
      </c>
      <c r="C6982" t="s">
        <v>18</v>
      </c>
    </row>
    <row r="6983" spans="1:3" x14ac:dyDescent="0.25">
      <c r="A6983" t="s">
        <v>16</v>
      </c>
      <c r="B6983" t="s">
        <v>19809</v>
      </c>
      <c r="C6983" t="s">
        <v>18</v>
      </c>
    </row>
    <row r="6984" spans="1:3" x14ac:dyDescent="0.25">
      <c r="A6984" t="s">
        <v>172</v>
      </c>
      <c r="B6984" t="s">
        <v>12857</v>
      </c>
      <c r="C6984" t="s">
        <v>18</v>
      </c>
    </row>
    <row r="6985" spans="1:3" x14ac:dyDescent="0.25">
      <c r="A6985" t="s">
        <v>176</v>
      </c>
      <c r="B6985" t="s">
        <v>20160</v>
      </c>
      <c r="C6985" t="s">
        <v>18</v>
      </c>
    </row>
    <row r="6986" spans="1:3" x14ac:dyDescent="0.25">
      <c r="A6986" t="s">
        <v>192</v>
      </c>
      <c r="B6986" t="s">
        <v>18565</v>
      </c>
      <c r="C6986" t="s">
        <v>18</v>
      </c>
    </row>
    <row r="6987" spans="1:3" x14ac:dyDescent="0.25">
      <c r="A6987" t="s">
        <v>16</v>
      </c>
      <c r="B6987" t="s">
        <v>19334</v>
      </c>
      <c r="C6987" t="s">
        <v>18</v>
      </c>
    </row>
    <row r="6988" spans="1:3" x14ac:dyDescent="0.25">
      <c r="A6988" t="s">
        <v>172</v>
      </c>
      <c r="B6988" t="s">
        <v>3814</v>
      </c>
      <c r="C6988" t="s">
        <v>18</v>
      </c>
    </row>
    <row r="6989" spans="1:3" x14ac:dyDescent="0.25">
      <c r="A6989" t="s">
        <v>192</v>
      </c>
      <c r="B6989" t="s">
        <v>4042</v>
      </c>
      <c r="C6989" t="s">
        <v>18</v>
      </c>
    </row>
    <row r="6990" spans="1:3" x14ac:dyDescent="0.25">
      <c r="A6990" t="s">
        <v>176</v>
      </c>
      <c r="B6990" t="s">
        <v>17424</v>
      </c>
      <c r="C6990" t="s">
        <v>18</v>
      </c>
    </row>
    <row r="6991" spans="1:3" x14ac:dyDescent="0.25">
      <c r="A6991" t="s">
        <v>16</v>
      </c>
      <c r="B6991" t="s">
        <v>19368</v>
      </c>
      <c r="C6991" t="s">
        <v>18</v>
      </c>
    </row>
    <row r="6992" spans="1:3" x14ac:dyDescent="0.25">
      <c r="A6992" t="s">
        <v>16</v>
      </c>
      <c r="B6992" t="s">
        <v>16859</v>
      </c>
      <c r="C6992" t="s">
        <v>18</v>
      </c>
    </row>
    <row r="6993" spans="1:3" x14ac:dyDescent="0.25">
      <c r="A6993" t="s">
        <v>16</v>
      </c>
      <c r="B6993" t="s">
        <v>13130</v>
      </c>
      <c r="C6993" t="s">
        <v>18</v>
      </c>
    </row>
    <row r="6994" spans="1:3" x14ac:dyDescent="0.25">
      <c r="A6994" t="s">
        <v>16</v>
      </c>
      <c r="B6994" t="s">
        <v>19161</v>
      </c>
      <c r="C6994" t="s">
        <v>842</v>
      </c>
    </row>
    <row r="6995" spans="1:3" x14ac:dyDescent="0.25">
      <c r="A6995" t="s">
        <v>176</v>
      </c>
      <c r="B6995" t="s">
        <v>9970</v>
      </c>
      <c r="C6995" t="s">
        <v>18</v>
      </c>
    </row>
    <row r="6996" spans="1:3" x14ac:dyDescent="0.25">
      <c r="A6996" t="s">
        <v>16</v>
      </c>
      <c r="B6996" t="s">
        <v>9699</v>
      </c>
      <c r="C6996" t="s">
        <v>18</v>
      </c>
    </row>
    <row r="6997" spans="1:3" x14ac:dyDescent="0.25">
      <c r="A6997" t="s">
        <v>176</v>
      </c>
      <c r="B6997" t="s">
        <v>13093</v>
      </c>
      <c r="C6997" t="s">
        <v>18</v>
      </c>
    </row>
    <row r="6998" spans="1:3" x14ac:dyDescent="0.25">
      <c r="A6998" t="s">
        <v>16</v>
      </c>
      <c r="B6998" t="s">
        <v>14936</v>
      </c>
      <c r="C6998" t="s">
        <v>18</v>
      </c>
    </row>
    <row r="6999" spans="1:3" x14ac:dyDescent="0.25">
      <c r="A6999" t="s">
        <v>16</v>
      </c>
      <c r="B6999" t="s">
        <v>20575</v>
      </c>
      <c r="C6999" t="s">
        <v>18</v>
      </c>
    </row>
    <row r="7000" spans="1:3" x14ac:dyDescent="0.25">
      <c r="A7000" t="s">
        <v>16</v>
      </c>
      <c r="B7000" t="s">
        <v>13148</v>
      </c>
      <c r="C7000" t="s">
        <v>18</v>
      </c>
    </row>
    <row r="7001" spans="1:3" x14ac:dyDescent="0.25">
      <c r="A7001" t="s">
        <v>16</v>
      </c>
      <c r="B7001" t="s">
        <v>17581</v>
      </c>
      <c r="C7001" t="s">
        <v>18</v>
      </c>
    </row>
    <row r="7002" spans="1:3" x14ac:dyDescent="0.25">
      <c r="A7002" t="s">
        <v>16</v>
      </c>
      <c r="B7002" t="s">
        <v>10021</v>
      </c>
      <c r="C7002" t="s">
        <v>18</v>
      </c>
    </row>
    <row r="7003" spans="1:3" x14ac:dyDescent="0.25">
      <c r="A7003" t="s">
        <v>16</v>
      </c>
      <c r="B7003" t="s">
        <v>2753</v>
      </c>
      <c r="C7003" t="s">
        <v>18</v>
      </c>
    </row>
    <row r="7004" spans="1:3" x14ac:dyDescent="0.25">
      <c r="A7004" t="s">
        <v>192</v>
      </c>
      <c r="B7004" t="s">
        <v>7188</v>
      </c>
      <c r="C7004" t="s">
        <v>18</v>
      </c>
    </row>
    <row r="7005" spans="1:3" x14ac:dyDescent="0.25">
      <c r="A7005" t="s">
        <v>176</v>
      </c>
      <c r="B7005" t="s">
        <v>19752</v>
      </c>
      <c r="C7005" t="s">
        <v>18</v>
      </c>
    </row>
    <row r="7006" spans="1:3" x14ac:dyDescent="0.25">
      <c r="A7006" t="s">
        <v>16</v>
      </c>
      <c r="B7006" t="s">
        <v>4204</v>
      </c>
      <c r="C7006" t="s">
        <v>18</v>
      </c>
    </row>
    <row r="7007" spans="1:3" x14ac:dyDescent="0.25">
      <c r="A7007" t="s">
        <v>192</v>
      </c>
      <c r="B7007" t="s">
        <v>20531</v>
      </c>
      <c r="C7007" t="s">
        <v>18</v>
      </c>
    </row>
    <row r="7008" spans="1:3" x14ac:dyDescent="0.25">
      <c r="A7008" t="s">
        <v>192</v>
      </c>
      <c r="B7008" t="s">
        <v>4914</v>
      </c>
      <c r="C7008" t="s">
        <v>18</v>
      </c>
    </row>
    <row r="7009" spans="1:3" x14ac:dyDescent="0.25">
      <c r="A7009" t="s">
        <v>192</v>
      </c>
      <c r="B7009" t="s">
        <v>7855</v>
      </c>
      <c r="C7009" t="s">
        <v>18</v>
      </c>
    </row>
    <row r="7010" spans="1:3" x14ac:dyDescent="0.25">
      <c r="A7010" t="s">
        <v>16</v>
      </c>
      <c r="B7010" t="s">
        <v>13666</v>
      </c>
      <c r="C7010" t="s">
        <v>18</v>
      </c>
    </row>
    <row r="7011" spans="1:3" x14ac:dyDescent="0.25">
      <c r="A7011" t="s">
        <v>176</v>
      </c>
      <c r="B7011" t="s">
        <v>7422</v>
      </c>
      <c r="C7011" t="s">
        <v>18</v>
      </c>
    </row>
    <row r="7012" spans="1:3" x14ac:dyDescent="0.25">
      <c r="A7012" t="s">
        <v>176</v>
      </c>
      <c r="B7012" t="s">
        <v>8805</v>
      </c>
      <c r="C7012" t="s">
        <v>18</v>
      </c>
    </row>
    <row r="7013" spans="1:3" x14ac:dyDescent="0.25">
      <c r="A7013" t="s">
        <v>16</v>
      </c>
      <c r="B7013" t="s">
        <v>16943</v>
      </c>
      <c r="C7013" t="s">
        <v>18</v>
      </c>
    </row>
    <row r="7014" spans="1:3" x14ac:dyDescent="0.25">
      <c r="A7014" t="s">
        <v>16</v>
      </c>
      <c r="B7014" t="s">
        <v>3826</v>
      </c>
      <c r="C7014" t="s">
        <v>18</v>
      </c>
    </row>
    <row r="7015" spans="1:3" x14ac:dyDescent="0.25">
      <c r="A7015" t="s">
        <v>16</v>
      </c>
      <c r="B7015" t="s">
        <v>5784</v>
      </c>
      <c r="C7015" t="s">
        <v>18</v>
      </c>
    </row>
    <row r="7016" spans="1:3" x14ac:dyDescent="0.25">
      <c r="A7016" t="s">
        <v>16</v>
      </c>
      <c r="B7016" t="s">
        <v>14196</v>
      </c>
      <c r="C7016" t="s">
        <v>18</v>
      </c>
    </row>
    <row r="7017" spans="1:3" x14ac:dyDescent="0.25">
      <c r="A7017" t="s">
        <v>187</v>
      </c>
      <c r="B7017" t="s">
        <v>4077</v>
      </c>
      <c r="C7017" t="s">
        <v>18</v>
      </c>
    </row>
    <row r="7018" spans="1:3" x14ac:dyDescent="0.25">
      <c r="A7018" t="s">
        <v>16</v>
      </c>
      <c r="B7018" t="s">
        <v>18157</v>
      </c>
      <c r="C7018" t="s">
        <v>18</v>
      </c>
    </row>
    <row r="7019" spans="1:3" x14ac:dyDescent="0.25">
      <c r="A7019" t="s">
        <v>16</v>
      </c>
      <c r="B7019" t="s">
        <v>14838</v>
      </c>
      <c r="C7019" t="s">
        <v>18</v>
      </c>
    </row>
    <row r="7020" spans="1:3" x14ac:dyDescent="0.25">
      <c r="A7020" t="s">
        <v>16</v>
      </c>
      <c r="B7020" t="s">
        <v>12513</v>
      </c>
      <c r="C7020" t="s">
        <v>18</v>
      </c>
    </row>
    <row r="7021" spans="1:3" x14ac:dyDescent="0.25">
      <c r="A7021" t="s">
        <v>16</v>
      </c>
      <c r="B7021" t="s">
        <v>8422</v>
      </c>
      <c r="C7021" t="s">
        <v>18</v>
      </c>
    </row>
    <row r="7022" spans="1:3" x14ac:dyDescent="0.25">
      <c r="A7022" t="s">
        <v>176</v>
      </c>
      <c r="B7022" t="s">
        <v>2808</v>
      </c>
      <c r="C7022" t="s">
        <v>18</v>
      </c>
    </row>
    <row r="7023" spans="1:3" x14ac:dyDescent="0.25">
      <c r="A7023" t="s">
        <v>187</v>
      </c>
      <c r="B7023" t="s">
        <v>19882</v>
      </c>
      <c r="C7023" t="s">
        <v>18</v>
      </c>
    </row>
    <row r="7024" spans="1:3" x14ac:dyDescent="0.25">
      <c r="A7024" t="s">
        <v>16</v>
      </c>
      <c r="B7024" t="s">
        <v>19852</v>
      </c>
      <c r="C7024" t="s">
        <v>18</v>
      </c>
    </row>
    <row r="7025" spans="1:3" x14ac:dyDescent="0.25">
      <c r="A7025" t="s">
        <v>16</v>
      </c>
      <c r="B7025" t="s">
        <v>16944</v>
      </c>
      <c r="C7025" t="s">
        <v>18</v>
      </c>
    </row>
    <row r="7026" spans="1:3" x14ac:dyDescent="0.25">
      <c r="A7026" t="s">
        <v>192</v>
      </c>
      <c r="B7026" t="s">
        <v>19887</v>
      </c>
      <c r="C7026" t="s">
        <v>18</v>
      </c>
    </row>
    <row r="7027" spans="1:3" x14ac:dyDescent="0.25">
      <c r="A7027" t="s">
        <v>192</v>
      </c>
      <c r="B7027" t="s">
        <v>10166</v>
      </c>
      <c r="C7027" t="s">
        <v>18</v>
      </c>
    </row>
    <row r="7028" spans="1:3" x14ac:dyDescent="0.25">
      <c r="A7028" t="s">
        <v>192</v>
      </c>
      <c r="B7028" t="s">
        <v>3991</v>
      </c>
      <c r="C7028" t="s">
        <v>18</v>
      </c>
    </row>
    <row r="7029" spans="1:3" x14ac:dyDescent="0.25">
      <c r="A7029" t="s">
        <v>16</v>
      </c>
      <c r="B7029" t="s">
        <v>17794</v>
      </c>
      <c r="C7029" t="s">
        <v>18</v>
      </c>
    </row>
    <row r="7030" spans="1:3" x14ac:dyDescent="0.25">
      <c r="A7030" t="s">
        <v>192</v>
      </c>
      <c r="B7030" t="s">
        <v>16568</v>
      </c>
      <c r="C7030" t="s">
        <v>18</v>
      </c>
    </row>
    <row r="7031" spans="1:3" x14ac:dyDescent="0.25">
      <c r="A7031" t="s">
        <v>16</v>
      </c>
      <c r="B7031" t="s">
        <v>12127</v>
      </c>
      <c r="C7031" t="s">
        <v>18</v>
      </c>
    </row>
    <row r="7032" spans="1:3" x14ac:dyDescent="0.25">
      <c r="A7032" t="s">
        <v>16</v>
      </c>
      <c r="B7032" t="s">
        <v>17980</v>
      </c>
      <c r="C7032" t="s">
        <v>18</v>
      </c>
    </row>
    <row r="7033" spans="1:3" x14ac:dyDescent="0.25">
      <c r="A7033" t="s">
        <v>176</v>
      </c>
      <c r="B7033" t="s">
        <v>7173</v>
      </c>
      <c r="C7033" t="s">
        <v>18</v>
      </c>
    </row>
    <row r="7034" spans="1:3" x14ac:dyDescent="0.25">
      <c r="A7034" t="s">
        <v>176</v>
      </c>
      <c r="B7034" t="s">
        <v>6979</v>
      </c>
      <c r="C7034" t="s">
        <v>18</v>
      </c>
    </row>
    <row r="7035" spans="1:3" x14ac:dyDescent="0.25">
      <c r="A7035" t="s">
        <v>16</v>
      </c>
      <c r="B7035" t="s">
        <v>14442</v>
      </c>
      <c r="C7035" t="s">
        <v>18</v>
      </c>
    </row>
    <row r="7036" spans="1:3" x14ac:dyDescent="0.25">
      <c r="A7036" t="s">
        <v>16</v>
      </c>
      <c r="B7036" t="s">
        <v>3866</v>
      </c>
      <c r="C7036" t="s">
        <v>18</v>
      </c>
    </row>
    <row r="7037" spans="1:3" x14ac:dyDescent="0.25">
      <c r="A7037" t="s">
        <v>192</v>
      </c>
      <c r="B7037" t="s">
        <v>14949</v>
      </c>
      <c r="C7037" t="s">
        <v>18</v>
      </c>
    </row>
    <row r="7038" spans="1:3" x14ac:dyDescent="0.25">
      <c r="A7038" t="s">
        <v>16</v>
      </c>
      <c r="B7038" t="s">
        <v>12213</v>
      </c>
      <c r="C7038" t="s">
        <v>18</v>
      </c>
    </row>
    <row r="7039" spans="1:3" x14ac:dyDescent="0.25">
      <c r="A7039" t="s">
        <v>16</v>
      </c>
      <c r="B7039" t="s">
        <v>8995</v>
      </c>
      <c r="C7039" t="s">
        <v>18</v>
      </c>
    </row>
    <row r="7040" spans="1:3" x14ac:dyDescent="0.25">
      <c r="A7040" t="s">
        <v>187</v>
      </c>
      <c r="B7040" t="s">
        <v>8884</v>
      </c>
      <c r="C7040" t="s">
        <v>18</v>
      </c>
    </row>
    <row r="7041" spans="1:3" x14ac:dyDescent="0.25">
      <c r="A7041" t="s">
        <v>192</v>
      </c>
      <c r="B7041" t="s">
        <v>15717</v>
      </c>
      <c r="C7041" t="s">
        <v>18</v>
      </c>
    </row>
    <row r="7042" spans="1:3" x14ac:dyDescent="0.25">
      <c r="A7042" t="s">
        <v>16</v>
      </c>
      <c r="B7042" t="s">
        <v>5785</v>
      </c>
      <c r="C7042" t="s">
        <v>18</v>
      </c>
    </row>
    <row r="7043" spans="1:3" x14ac:dyDescent="0.25">
      <c r="A7043" t="s">
        <v>192</v>
      </c>
      <c r="B7043" t="s">
        <v>6920</v>
      </c>
      <c r="C7043" t="s">
        <v>18</v>
      </c>
    </row>
    <row r="7044" spans="1:3" x14ac:dyDescent="0.25">
      <c r="A7044" t="s">
        <v>192</v>
      </c>
      <c r="B7044" t="s">
        <v>3037</v>
      </c>
      <c r="C7044" t="s">
        <v>18</v>
      </c>
    </row>
    <row r="7045" spans="1:3" x14ac:dyDescent="0.25">
      <c r="A7045" t="s">
        <v>192</v>
      </c>
      <c r="B7045" t="s">
        <v>6063</v>
      </c>
      <c r="C7045" t="s">
        <v>18</v>
      </c>
    </row>
    <row r="7046" spans="1:3" x14ac:dyDescent="0.25">
      <c r="A7046" t="s">
        <v>16</v>
      </c>
      <c r="B7046" t="s">
        <v>3770</v>
      </c>
      <c r="C7046" t="s">
        <v>18</v>
      </c>
    </row>
    <row r="7047" spans="1:3" x14ac:dyDescent="0.25">
      <c r="A7047" t="s">
        <v>187</v>
      </c>
      <c r="B7047" t="s">
        <v>3951</v>
      </c>
      <c r="C7047" t="s">
        <v>18</v>
      </c>
    </row>
    <row r="7048" spans="1:3" x14ac:dyDescent="0.25">
      <c r="A7048" t="s">
        <v>192</v>
      </c>
      <c r="B7048" t="s">
        <v>10060</v>
      </c>
      <c r="C7048" t="s">
        <v>18</v>
      </c>
    </row>
    <row r="7049" spans="1:3" x14ac:dyDescent="0.25">
      <c r="A7049" t="s">
        <v>16</v>
      </c>
      <c r="B7049" t="s">
        <v>12359</v>
      </c>
      <c r="C7049" t="s">
        <v>18</v>
      </c>
    </row>
    <row r="7050" spans="1:3" x14ac:dyDescent="0.25">
      <c r="A7050" t="s">
        <v>187</v>
      </c>
      <c r="B7050" t="s">
        <v>6253</v>
      </c>
      <c r="C7050" t="s">
        <v>18</v>
      </c>
    </row>
    <row r="7051" spans="1:3" x14ac:dyDescent="0.25">
      <c r="A7051" t="s">
        <v>16</v>
      </c>
      <c r="B7051" t="s">
        <v>3597</v>
      </c>
      <c r="C7051" t="s">
        <v>18</v>
      </c>
    </row>
    <row r="7052" spans="1:3" x14ac:dyDescent="0.25">
      <c r="A7052" t="s">
        <v>176</v>
      </c>
      <c r="B7052" t="s">
        <v>5807</v>
      </c>
      <c r="C7052" t="s">
        <v>18</v>
      </c>
    </row>
    <row r="7053" spans="1:3" x14ac:dyDescent="0.25">
      <c r="A7053" t="s">
        <v>176</v>
      </c>
      <c r="B7053" t="s">
        <v>4084</v>
      </c>
      <c r="C7053" t="s">
        <v>18</v>
      </c>
    </row>
    <row r="7054" spans="1:3" x14ac:dyDescent="0.25">
      <c r="A7054" t="s">
        <v>187</v>
      </c>
      <c r="B7054" t="s">
        <v>15056</v>
      </c>
      <c r="C7054" t="s">
        <v>18</v>
      </c>
    </row>
    <row r="7055" spans="1:3" x14ac:dyDescent="0.25">
      <c r="A7055" t="s">
        <v>16</v>
      </c>
      <c r="B7055" t="s">
        <v>17637</v>
      </c>
      <c r="C7055" t="s">
        <v>18</v>
      </c>
    </row>
    <row r="7056" spans="1:3" x14ac:dyDescent="0.25">
      <c r="A7056" t="s">
        <v>192</v>
      </c>
      <c r="B7056" t="s">
        <v>3363</v>
      </c>
      <c r="C7056" t="s">
        <v>18</v>
      </c>
    </row>
    <row r="7057" spans="1:3" x14ac:dyDescent="0.25">
      <c r="A7057" t="s">
        <v>16</v>
      </c>
      <c r="B7057" t="s">
        <v>13051</v>
      </c>
      <c r="C7057" t="s">
        <v>18</v>
      </c>
    </row>
    <row r="7058" spans="1:3" x14ac:dyDescent="0.25">
      <c r="A7058" t="s">
        <v>187</v>
      </c>
      <c r="B7058" t="s">
        <v>17049</v>
      </c>
      <c r="C7058" t="s">
        <v>18</v>
      </c>
    </row>
    <row r="7059" spans="1:3" x14ac:dyDescent="0.25">
      <c r="A7059" t="s">
        <v>176</v>
      </c>
      <c r="B7059" t="s">
        <v>13143</v>
      </c>
      <c r="C7059" t="s">
        <v>18</v>
      </c>
    </row>
    <row r="7060" spans="1:3" x14ac:dyDescent="0.25">
      <c r="A7060" t="s">
        <v>192</v>
      </c>
      <c r="B7060" t="s">
        <v>18809</v>
      </c>
      <c r="C7060" t="s">
        <v>18</v>
      </c>
    </row>
    <row r="7061" spans="1:3" x14ac:dyDescent="0.25">
      <c r="A7061" t="s">
        <v>192</v>
      </c>
      <c r="B7061" t="s">
        <v>19746</v>
      </c>
      <c r="C7061" t="s">
        <v>842</v>
      </c>
    </row>
    <row r="7062" spans="1:3" x14ac:dyDescent="0.25">
      <c r="A7062" t="s">
        <v>16</v>
      </c>
      <c r="B7062" t="s">
        <v>12654</v>
      </c>
      <c r="C7062" t="s">
        <v>18</v>
      </c>
    </row>
    <row r="7063" spans="1:3" x14ac:dyDescent="0.25">
      <c r="A7063" t="s">
        <v>16</v>
      </c>
      <c r="B7063" t="s">
        <v>3687</v>
      </c>
      <c r="C7063" t="s">
        <v>18</v>
      </c>
    </row>
    <row r="7064" spans="1:3" x14ac:dyDescent="0.25">
      <c r="A7064" t="s">
        <v>192</v>
      </c>
      <c r="B7064" t="s">
        <v>6744</v>
      </c>
      <c r="C7064" t="s">
        <v>18</v>
      </c>
    </row>
    <row r="7065" spans="1:3" x14ac:dyDescent="0.25">
      <c r="A7065" t="s">
        <v>192</v>
      </c>
      <c r="B7065" t="s">
        <v>9954</v>
      </c>
      <c r="C7065" t="s">
        <v>18</v>
      </c>
    </row>
    <row r="7066" spans="1:3" x14ac:dyDescent="0.25">
      <c r="A7066" t="s">
        <v>187</v>
      </c>
      <c r="B7066" t="s">
        <v>16828</v>
      </c>
      <c r="C7066" t="s">
        <v>18</v>
      </c>
    </row>
    <row r="7067" spans="1:3" x14ac:dyDescent="0.25">
      <c r="A7067" t="s">
        <v>16</v>
      </c>
      <c r="B7067" t="s">
        <v>12014</v>
      </c>
      <c r="C7067" t="s">
        <v>18</v>
      </c>
    </row>
    <row r="7068" spans="1:3" x14ac:dyDescent="0.25">
      <c r="A7068" t="s">
        <v>16</v>
      </c>
      <c r="B7068" t="s">
        <v>16815</v>
      </c>
      <c r="C7068" t="s">
        <v>18</v>
      </c>
    </row>
    <row r="7069" spans="1:3" x14ac:dyDescent="0.25">
      <c r="A7069" t="s">
        <v>16</v>
      </c>
      <c r="B7069" t="s">
        <v>9233</v>
      </c>
      <c r="C7069" t="s">
        <v>18</v>
      </c>
    </row>
    <row r="7070" spans="1:3" x14ac:dyDescent="0.25">
      <c r="A7070" t="s">
        <v>176</v>
      </c>
      <c r="B7070" t="s">
        <v>12351</v>
      </c>
      <c r="C7070" t="s">
        <v>18</v>
      </c>
    </row>
    <row r="7071" spans="1:3" x14ac:dyDescent="0.25">
      <c r="A7071" t="s">
        <v>192</v>
      </c>
      <c r="B7071" t="s">
        <v>16131</v>
      </c>
      <c r="C7071" t="s">
        <v>18</v>
      </c>
    </row>
    <row r="7072" spans="1:3" x14ac:dyDescent="0.25">
      <c r="A7072" t="s">
        <v>16</v>
      </c>
      <c r="B7072" t="s">
        <v>4899</v>
      </c>
      <c r="C7072" t="s">
        <v>18</v>
      </c>
    </row>
    <row r="7073" spans="1:3" x14ac:dyDescent="0.25">
      <c r="A7073" t="s">
        <v>16</v>
      </c>
      <c r="B7073" t="s">
        <v>12622</v>
      </c>
      <c r="C7073" t="s">
        <v>18</v>
      </c>
    </row>
    <row r="7074" spans="1:3" x14ac:dyDescent="0.25">
      <c r="A7074" t="s">
        <v>16</v>
      </c>
      <c r="B7074" t="s">
        <v>18898</v>
      </c>
      <c r="C7074" t="s">
        <v>18</v>
      </c>
    </row>
    <row r="7075" spans="1:3" x14ac:dyDescent="0.25">
      <c r="A7075" t="s">
        <v>187</v>
      </c>
      <c r="B7075" t="s">
        <v>19102</v>
      </c>
      <c r="C7075" t="s">
        <v>18</v>
      </c>
    </row>
    <row r="7076" spans="1:3" x14ac:dyDescent="0.25">
      <c r="A7076" t="s">
        <v>187</v>
      </c>
      <c r="B7076" t="s">
        <v>19240</v>
      </c>
      <c r="C7076" t="s">
        <v>18</v>
      </c>
    </row>
    <row r="7077" spans="1:3" x14ac:dyDescent="0.25">
      <c r="A7077" t="s">
        <v>187</v>
      </c>
      <c r="B7077" t="s">
        <v>19496</v>
      </c>
      <c r="C7077" t="s">
        <v>18</v>
      </c>
    </row>
    <row r="7078" spans="1:3" x14ac:dyDescent="0.25">
      <c r="A7078" t="s">
        <v>192</v>
      </c>
      <c r="B7078" t="s">
        <v>14487</v>
      </c>
      <c r="C7078" t="s">
        <v>18</v>
      </c>
    </row>
    <row r="7079" spans="1:3" x14ac:dyDescent="0.25">
      <c r="A7079" t="s">
        <v>16</v>
      </c>
      <c r="B7079" t="s">
        <v>5821</v>
      </c>
      <c r="C7079" t="s">
        <v>18</v>
      </c>
    </row>
    <row r="7080" spans="1:3" x14ac:dyDescent="0.25">
      <c r="A7080" t="s">
        <v>176</v>
      </c>
      <c r="B7080" t="s">
        <v>17845</v>
      </c>
      <c r="C7080" t="s">
        <v>18</v>
      </c>
    </row>
    <row r="7081" spans="1:3" x14ac:dyDescent="0.25">
      <c r="A7081" t="s">
        <v>192</v>
      </c>
      <c r="B7081" t="s">
        <v>3954</v>
      </c>
      <c r="C7081" t="s">
        <v>18</v>
      </c>
    </row>
    <row r="7082" spans="1:3" x14ac:dyDescent="0.25">
      <c r="A7082" t="s">
        <v>187</v>
      </c>
      <c r="B7082" t="s">
        <v>11185</v>
      </c>
      <c r="C7082" t="s">
        <v>18</v>
      </c>
    </row>
    <row r="7083" spans="1:3" x14ac:dyDescent="0.25">
      <c r="A7083" t="s">
        <v>187</v>
      </c>
      <c r="B7083" t="s">
        <v>6530</v>
      </c>
      <c r="C7083" t="s">
        <v>18</v>
      </c>
    </row>
    <row r="7084" spans="1:3" x14ac:dyDescent="0.25">
      <c r="A7084" t="s">
        <v>16</v>
      </c>
      <c r="B7084" t="s">
        <v>9162</v>
      </c>
      <c r="C7084" t="s">
        <v>18</v>
      </c>
    </row>
    <row r="7085" spans="1:3" x14ac:dyDescent="0.25">
      <c r="A7085" t="s">
        <v>16</v>
      </c>
      <c r="B7085" t="s">
        <v>3887</v>
      </c>
      <c r="C7085" t="s">
        <v>18</v>
      </c>
    </row>
    <row r="7086" spans="1:3" x14ac:dyDescent="0.25">
      <c r="A7086" t="s">
        <v>176</v>
      </c>
      <c r="B7086" t="s">
        <v>19904</v>
      </c>
      <c r="C7086" t="s">
        <v>18</v>
      </c>
    </row>
    <row r="7087" spans="1:3" x14ac:dyDescent="0.25">
      <c r="A7087" t="s">
        <v>16</v>
      </c>
      <c r="B7087" t="s">
        <v>14121</v>
      </c>
      <c r="C7087" t="s">
        <v>18</v>
      </c>
    </row>
    <row r="7088" spans="1:3" x14ac:dyDescent="0.25">
      <c r="A7088" t="s">
        <v>176</v>
      </c>
      <c r="B7088" t="s">
        <v>11524</v>
      </c>
      <c r="C7088" t="s">
        <v>18</v>
      </c>
    </row>
    <row r="7089" spans="1:3" x14ac:dyDescent="0.25">
      <c r="A7089" t="s">
        <v>192</v>
      </c>
      <c r="B7089" t="s">
        <v>9474</v>
      </c>
      <c r="C7089" t="s">
        <v>18</v>
      </c>
    </row>
    <row r="7090" spans="1:3" x14ac:dyDescent="0.25">
      <c r="A7090" t="s">
        <v>176</v>
      </c>
      <c r="B7090" t="s">
        <v>3069</v>
      </c>
      <c r="C7090" t="s">
        <v>18</v>
      </c>
    </row>
    <row r="7091" spans="1:3" x14ac:dyDescent="0.25">
      <c r="A7091" t="s">
        <v>192</v>
      </c>
      <c r="B7091" t="s">
        <v>5150</v>
      </c>
      <c r="C7091" t="s">
        <v>18</v>
      </c>
    </row>
    <row r="7092" spans="1:3" x14ac:dyDescent="0.25">
      <c r="A7092" t="s">
        <v>187</v>
      </c>
      <c r="B7092" t="s">
        <v>9098</v>
      </c>
      <c r="C7092" t="s">
        <v>18</v>
      </c>
    </row>
    <row r="7093" spans="1:3" x14ac:dyDescent="0.25">
      <c r="A7093" t="s">
        <v>187</v>
      </c>
      <c r="B7093" t="s">
        <v>20708</v>
      </c>
      <c r="C7093" t="s">
        <v>18</v>
      </c>
    </row>
    <row r="7094" spans="1:3" x14ac:dyDescent="0.25">
      <c r="A7094" t="s">
        <v>187</v>
      </c>
      <c r="B7094" t="s">
        <v>5948</v>
      </c>
      <c r="C7094" t="s">
        <v>18</v>
      </c>
    </row>
    <row r="7095" spans="1:3" x14ac:dyDescent="0.25">
      <c r="A7095" t="s">
        <v>16</v>
      </c>
      <c r="B7095" t="s">
        <v>14012</v>
      </c>
      <c r="C7095" t="s">
        <v>18</v>
      </c>
    </row>
    <row r="7096" spans="1:3" x14ac:dyDescent="0.25">
      <c r="A7096" t="s">
        <v>16</v>
      </c>
      <c r="B7096" t="s">
        <v>16810</v>
      </c>
      <c r="C7096" t="s">
        <v>18</v>
      </c>
    </row>
    <row r="7097" spans="1:3" x14ac:dyDescent="0.25">
      <c r="A7097" t="s">
        <v>176</v>
      </c>
      <c r="B7097" t="s">
        <v>14210</v>
      </c>
      <c r="C7097" t="s">
        <v>18</v>
      </c>
    </row>
    <row r="7098" spans="1:3" x14ac:dyDescent="0.25">
      <c r="A7098" t="s">
        <v>187</v>
      </c>
      <c r="B7098" t="s">
        <v>11976</v>
      </c>
      <c r="C7098" t="s">
        <v>18</v>
      </c>
    </row>
    <row r="7099" spans="1:3" x14ac:dyDescent="0.25">
      <c r="A7099" t="s">
        <v>176</v>
      </c>
      <c r="B7099" t="s">
        <v>19494</v>
      </c>
      <c r="C7099" t="s">
        <v>18</v>
      </c>
    </row>
    <row r="7100" spans="1:3" x14ac:dyDescent="0.25">
      <c r="A7100" t="s">
        <v>192</v>
      </c>
      <c r="B7100" t="s">
        <v>5966</v>
      </c>
      <c r="C7100" t="s">
        <v>18</v>
      </c>
    </row>
    <row r="7101" spans="1:3" x14ac:dyDescent="0.25">
      <c r="A7101" t="s">
        <v>16</v>
      </c>
      <c r="B7101" t="s">
        <v>4132</v>
      </c>
      <c r="C7101" t="s">
        <v>18</v>
      </c>
    </row>
    <row r="7102" spans="1:3" x14ac:dyDescent="0.25">
      <c r="A7102" t="s">
        <v>16</v>
      </c>
      <c r="B7102" t="s">
        <v>3958</v>
      </c>
      <c r="C7102" t="s">
        <v>18</v>
      </c>
    </row>
    <row r="7103" spans="1:3" x14ac:dyDescent="0.25">
      <c r="A7103" t="s">
        <v>16</v>
      </c>
      <c r="B7103" t="s">
        <v>7650</v>
      </c>
      <c r="C7103" t="s">
        <v>18</v>
      </c>
    </row>
    <row r="7104" spans="1:3" x14ac:dyDescent="0.25">
      <c r="A7104" t="s">
        <v>16</v>
      </c>
      <c r="B7104" t="s">
        <v>5299</v>
      </c>
      <c r="C7104" t="s">
        <v>18</v>
      </c>
    </row>
    <row r="7105" spans="1:3" x14ac:dyDescent="0.25">
      <c r="A7105" t="s">
        <v>172</v>
      </c>
      <c r="B7105" t="s">
        <v>14037</v>
      </c>
      <c r="C7105" t="s">
        <v>18</v>
      </c>
    </row>
    <row r="7106" spans="1:3" x14ac:dyDescent="0.25">
      <c r="A7106" t="s">
        <v>192</v>
      </c>
      <c r="B7106" t="s">
        <v>18294</v>
      </c>
      <c r="C7106" t="s">
        <v>18</v>
      </c>
    </row>
    <row r="7107" spans="1:3" x14ac:dyDescent="0.25">
      <c r="A7107" t="s">
        <v>176</v>
      </c>
      <c r="B7107" t="s">
        <v>6895</v>
      </c>
      <c r="C7107" t="s">
        <v>18</v>
      </c>
    </row>
    <row r="7108" spans="1:3" x14ac:dyDescent="0.25">
      <c r="A7108" t="s">
        <v>16</v>
      </c>
      <c r="B7108" t="s">
        <v>18637</v>
      </c>
      <c r="C7108" t="s">
        <v>18</v>
      </c>
    </row>
    <row r="7109" spans="1:3" x14ac:dyDescent="0.25">
      <c r="A7109" t="s">
        <v>16</v>
      </c>
      <c r="B7109" t="s">
        <v>3652</v>
      </c>
      <c r="C7109" t="s">
        <v>18</v>
      </c>
    </row>
    <row r="7110" spans="1:3" x14ac:dyDescent="0.25">
      <c r="A7110" t="s">
        <v>16</v>
      </c>
      <c r="B7110" t="s">
        <v>10868</v>
      </c>
      <c r="C7110" t="s">
        <v>18</v>
      </c>
    </row>
    <row r="7111" spans="1:3" x14ac:dyDescent="0.25">
      <c r="A7111" t="s">
        <v>176</v>
      </c>
      <c r="B7111" t="s">
        <v>16204</v>
      </c>
      <c r="C7111" t="s">
        <v>18</v>
      </c>
    </row>
    <row r="7112" spans="1:3" x14ac:dyDescent="0.25">
      <c r="A7112" t="s">
        <v>176</v>
      </c>
      <c r="B7112" t="s">
        <v>15214</v>
      </c>
      <c r="C7112" t="s">
        <v>18</v>
      </c>
    </row>
    <row r="7113" spans="1:3" x14ac:dyDescent="0.25">
      <c r="A7113" t="s">
        <v>176</v>
      </c>
      <c r="B7113" t="s">
        <v>6565</v>
      </c>
      <c r="C7113" t="s">
        <v>18</v>
      </c>
    </row>
    <row r="7114" spans="1:3" x14ac:dyDescent="0.25">
      <c r="A7114" t="s">
        <v>16</v>
      </c>
      <c r="B7114" t="s">
        <v>8993</v>
      </c>
      <c r="C7114" t="s">
        <v>18</v>
      </c>
    </row>
    <row r="7115" spans="1:3" x14ac:dyDescent="0.25">
      <c r="A7115" t="s">
        <v>176</v>
      </c>
      <c r="B7115" t="s">
        <v>6517</v>
      </c>
      <c r="C7115" t="s">
        <v>18</v>
      </c>
    </row>
    <row r="7116" spans="1:3" x14ac:dyDescent="0.25">
      <c r="A7116" t="s">
        <v>187</v>
      </c>
      <c r="B7116" t="s">
        <v>10475</v>
      </c>
      <c r="C7116" t="s">
        <v>18</v>
      </c>
    </row>
    <row r="7117" spans="1:3" x14ac:dyDescent="0.25">
      <c r="A7117" t="s">
        <v>192</v>
      </c>
      <c r="B7117" t="s">
        <v>10538</v>
      </c>
      <c r="C7117" t="s">
        <v>18</v>
      </c>
    </row>
    <row r="7118" spans="1:3" x14ac:dyDescent="0.25">
      <c r="A7118" t="s">
        <v>176</v>
      </c>
      <c r="B7118" t="s">
        <v>19770</v>
      </c>
      <c r="C7118" t="s">
        <v>842</v>
      </c>
    </row>
    <row r="7119" spans="1:3" x14ac:dyDescent="0.25">
      <c r="A7119" t="s">
        <v>16</v>
      </c>
      <c r="B7119" t="s">
        <v>5320</v>
      </c>
      <c r="C7119" t="s">
        <v>18</v>
      </c>
    </row>
    <row r="7120" spans="1:3" x14ac:dyDescent="0.25">
      <c r="A7120" t="s">
        <v>176</v>
      </c>
      <c r="B7120" t="s">
        <v>4093</v>
      </c>
      <c r="C7120" t="s">
        <v>18</v>
      </c>
    </row>
    <row r="7121" spans="1:3" x14ac:dyDescent="0.25">
      <c r="A7121" t="s">
        <v>187</v>
      </c>
      <c r="B7121" t="s">
        <v>4648</v>
      </c>
      <c r="C7121" t="s">
        <v>18</v>
      </c>
    </row>
    <row r="7122" spans="1:3" x14ac:dyDescent="0.25">
      <c r="A7122" t="s">
        <v>16</v>
      </c>
      <c r="B7122" t="s">
        <v>18822</v>
      </c>
      <c r="C7122" t="s">
        <v>18</v>
      </c>
    </row>
    <row r="7123" spans="1:3" x14ac:dyDescent="0.25">
      <c r="A7123" t="s">
        <v>192</v>
      </c>
      <c r="B7123" t="s">
        <v>3090</v>
      </c>
      <c r="C7123" t="s">
        <v>18</v>
      </c>
    </row>
    <row r="7124" spans="1:3" x14ac:dyDescent="0.25">
      <c r="A7124" t="s">
        <v>176</v>
      </c>
      <c r="B7124" t="s">
        <v>3250</v>
      </c>
      <c r="C7124" t="s">
        <v>18</v>
      </c>
    </row>
    <row r="7125" spans="1:3" x14ac:dyDescent="0.25">
      <c r="A7125" t="s">
        <v>16</v>
      </c>
      <c r="B7125" t="s">
        <v>8473</v>
      </c>
      <c r="C7125" t="s">
        <v>18</v>
      </c>
    </row>
    <row r="7126" spans="1:3" x14ac:dyDescent="0.25">
      <c r="A7126" t="s">
        <v>16</v>
      </c>
      <c r="B7126" t="s">
        <v>13394</v>
      </c>
      <c r="C7126" t="s">
        <v>18</v>
      </c>
    </row>
    <row r="7127" spans="1:3" x14ac:dyDescent="0.25">
      <c r="A7127" t="s">
        <v>192</v>
      </c>
      <c r="B7127" t="s">
        <v>12869</v>
      </c>
      <c r="C7127" t="s">
        <v>18</v>
      </c>
    </row>
    <row r="7128" spans="1:3" x14ac:dyDescent="0.25">
      <c r="A7128" t="s">
        <v>16</v>
      </c>
      <c r="B7128" t="s">
        <v>14723</v>
      </c>
      <c r="C7128" t="s">
        <v>18</v>
      </c>
    </row>
    <row r="7129" spans="1:3" x14ac:dyDescent="0.25">
      <c r="A7129" t="s">
        <v>192</v>
      </c>
      <c r="B7129" t="s">
        <v>5417</v>
      </c>
      <c r="C7129" t="s">
        <v>18</v>
      </c>
    </row>
    <row r="7130" spans="1:3" x14ac:dyDescent="0.25">
      <c r="A7130" t="s">
        <v>176</v>
      </c>
      <c r="B7130" t="s">
        <v>12986</v>
      </c>
      <c r="C7130" t="s">
        <v>18</v>
      </c>
    </row>
    <row r="7131" spans="1:3" x14ac:dyDescent="0.25">
      <c r="A7131" t="s">
        <v>16</v>
      </c>
      <c r="B7131" t="s">
        <v>7880</v>
      </c>
      <c r="C7131" t="s">
        <v>18</v>
      </c>
    </row>
    <row r="7132" spans="1:3" x14ac:dyDescent="0.25">
      <c r="A7132" t="s">
        <v>192</v>
      </c>
      <c r="B7132" t="s">
        <v>13361</v>
      </c>
      <c r="C7132" t="s">
        <v>18</v>
      </c>
    </row>
    <row r="7133" spans="1:3" x14ac:dyDescent="0.25">
      <c r="A7133" t="s">
        <v>192</v>
      </c>
      <c r="B7133" t="s">
        <v>8645</v>
      </c>
      <c r="C7133" t="s">
        <v>18</v>
      </c>
    </row>
    <row r="7134" spans="1:3" x14ac:dyDescent="0.25">
      <c r="A7134" t="s">
        <v>187</v>
      </c>
      <c r="B7134" t="s">
        <v>2851</v>
      </c>
      <c r="C7134" t="s">
        <v>18</v>
      </c>
    </row>
    <row r="7135" spans="1:3" x14ac:dyDescent="0.25">
      <c r="A7135" t="s">
        <v>187</v>
      </c>
      <c r="B7135" t="s">
        <v>20752</v>
      </c>
      <c r="C7135" t="s">
        <v>18</v>
      </c>
    </row>
    <row r="7136" spans="1:3" x14ac:dyDescent="0.25">
      <c r="A7136" t="s">
        <v>176</v>
      </c>
      <c r="B7136" t="s">
        <v>9751</v>
      </c>
      <c r="C7136" t="s">
        <v>18</v>
      </c>
    </row>
    <row r="7137" spans="1:3" x14ac:dyDescent="0.25">
      <c r="A7137" t="s">
        <v>16</v>
      </c>
      <c r="B7137" t="s">
        <v>20728</v>
      </c>
      <c r="C7137" t="s">
        <v>18</v>
      </c>
    </row>
    <row r="7138" spans="1:3" x14ac:dyDescent="0.25">
      <c r="A7138" t="s">
        <v>187</v>
      </c>
      <c r="B7138" t="s">
        <v>3049</v>
      </c>
      <c r="C7138" t="s">
        <v>18</v>
      </c>
    </row>
    <row r="7139" spans="1:3" x14ac:dyDescent="0.25">
      <c r="A7139" t="s">
        <v>192</v>
      </c>
      <c r="B7139" t="s">
        <v>5994</v>
      </c>
      <c r="C7139" t="s">
        <v>18</v>
      </c>
    </row>
    <row r="7140" spans="1:3" x14ac:dyDescent="0.25">
      <c r="A7140" t="s">
        <v>192</v>
      </c>
      <c r="B7140" t="s">
        <v>19787</v>
      </c>
      <c r="C7140" t="s">
        <v>18</v>
      </c>
    </row>
    <row r="7141" spans="1:3" x14ac:dyDescent="0.25">
      <c r="A7141" t="s">
        <v>187</v>
      </c>
      <c r="B7141" t="s">
        <v>8728</v>
      </c>
      <c r="C7141" t="s">
        <v>18</v>
      </c>
    </row>
    <row r="7142" spans="1:3" x14ac:dyDescent="0.25">
      <c r="A7142" t="s">
        <v>16</v>
      </c>
      <c r="B7142" t="s">
        <v>7205</v>
      </c>
      <c r="C7142" t="s">
        <v>18</v>
      </c>
    </row>
    <row r="7143" spans="1:3" x14ac:dyDescent="0.25">
      <c r="A7143" t="s">
        <v>176</v>
      </c>
      <c r="B7143" t="s">
        <v>16092</v>
      </c>
      <c r="C7143" t="s">
        <v>18</v>
      </c>
    </row>
    <row r="7144" spans="1:3" x14ac:dyDescent="0.25">
      <c r="A7144" t="s">
        <v>176</v>
      </c>
      <c r="B7144" t="s">
        <v>16678</v>
      </c>
      <c r="C7144" t="s">
        <v>18</v>
      </c>
    </row>
    <row r="7145" spans="1:3" x14ac:dyDescent="0.25">
      <c r="A7145" t="s">
        <v>176</v>
      </c>
      <c r="B7145" t="s">
        <v>8583</v>
      </c>
      <c r="C7145" t="s">
        <v>18</v>
      </c>
    </row>
    <row r="7146" spans="1:3" x14ac:dyDescent="0.25">
      <c r="A7146" t="s">
        <v>16</v>
      </c>
      <c r="B7146" t="s">
        <v>8135</v>
      </c>
      <c r="C7146" t="s">
        <v>18</v>
      </c>
    </row>
    <row r="7147" spans="1:3" x14ac:dyDescent="0.25">
      <c r="A7147" t="s">
        <v>187</v>
      </c>
      <c r="B7147" t="s">
        <v>5519</v>
      </c>
      <c r="C7147" t="s">
        <v>18</v>
      </c>
    </row>
    <row r="7148" spans="1:3" x14ac:dyDescent="0.25">
      <c r="A7148" t="s">
        <v>16</v>
      </c>
      <c r="B7148" t="s">
        <v>13336</v>
      </c>
      <c r="C7148" t="s">
        <v>18</v>
      </c>
    </row>
    <row r="7149" spans="1:3" x14ac:dyDescent="0.25">
      <c r="A7149" t="s">
        <v>187</v>
      </c>
      <c r="B7149" t="s">
        <v>16814</v>
      </c>
      <c r="C7149" t="s">
        <v>18</v>
      </c>
    </row>
    <row r="7150" spans="1:3" x14ac:dyDescent="0.25">
      <c r="A7150" t="s">
        <v>16</v>
      </c>
      <c r="B7150" t="s">
        <v>4241</v>
      </c>
      <c r="C7150" t="s">
        <v>18</v>
      </c>
    </row>
    <row r="7151" spans="1:3" x14ac:dyDescent="0.25">
      <c r="A7151" t="s">
        <v>192</v>
      </c>
      <c r="B7151" t="s">
        <v>5924</v>
      </c>
      <c r="C7151" t="s">
        <v>18</v>
      </c>
    </row>
    <row r="7152" spans="1:3" x14ac:dyDescent="0.25">
      <c r="A7152" t="s">
        <v>187</v>
      </c>
      <c r="B7152" t="s">
        <v>10873</v>
      </c>
      <c r="C7152" t="s">
        <v>18</v>
      </c>
    </row>
    <row r="7153" spans="1:3" x14ac:dyDescent="0.25">
      <c r="A7153" t="s">
        <v>176</v>
      </c>
      <c r="B7153" t="s">
        <v>7362</v>
      </c>
      <c r="C7153" t="s">
        <v>18</v>
      </c>
    </row>
    <row r="7154" spans="1:3" x14ac:dyDescent="0.25">
      <c r="A7154" t="s">
        <v>16</v>
      </c>
      <c r="B7154" t="s">
        <v>11414</v>
      </c>
      <c r="C7154" t="s">
        <v>18</v>
      </c>
    </row>
    <row r="7155" spans="1:3" x14ac:dyDescent="0.25">
      <c r="A7155" t="s">
        <v>176</v>
      </c>
      <c r="B7155" t="s">
        <v>5068</v>
      </c>
      <c r="C7155" t="s">
        <v>18</v>
      </c>
    </row>
    <row r="7156" spans="1:3" x14ac:dyDescent="0.25">
      <c r="A7156" t="s">
        <v>192</v>
      </c>
      <c r="B7156" t="s">
        <v>11855</v>
      </c>
      <c r="C7156" t="s">
        <v>18</v>
      </c>
    </row>
    <row r="7157" spans="1:3" x14ac:dyDescent="0.25">
      <c r="A7157" t="s">
        <v>187</v>
      </c>
      <c r="B7157" t="s">
        <v>4844</v>
      </c>
      <c r="C7157" t="s">
        <v>18</v>
      </c>
    </row>
    <row r="7158" spans="1:3" x14ac:dyDescent="0.25">
      <c r="A7158" t="s">
        <v>16</v>
      </c>
      <c r="B7158" t="s">
        <v>17296</v>
      </c>
      <c r="C7158" t="s">
        <v>18</v>
      </c>
    </row>
    <row r="7159" spans="1:3" x14ac:dyDescent="0.25">
      <c r="A7159" t="s">
        <v>176</v>
      </c>
      <c r="B7159" t="s">
        <v>5151</v>
      </c>
      <c r="C7159" t="s">
        <v>18</v>
      </c>
    </row>
    <row r="7160" spans="1:3" x14ac:dyDescent="0.25">
      <c r="A7160" t="s">
        <v>176</v>
      </c>
      <c r="B7160" t="s">
        <v>20061</v>
      </c>
      <c r="C7160" t="s">
        <v>18</v>
      </c>
    </row>
    <row r="7161" spans="1:3" x14ac:dyDescent="0.25">
      <c r="A7161" t="s">
        <v>16</v>
      </c>
      <c r="B7161" t="s">
        <v>14171</v>
      </c>
      <c r="C7161" t="s">
        <v>18</v>
      </c>
    </row>
    <row r="7162" spans="1:3" x14ac:dyDescent="0.25">
      <c r="A7162" t="s">
        <v>16</v>
      </c>
      <c r="B7162" t="s">
        <v>14163</v>
      </c>
      <c r="C7162" t="s">
        <v>18</v>
      </c>
    </row>
    <row r="7163" spans="1:3" x14ac:dyDescent="0.25">
      <c r="A7163" t="s">
        <v>176</v>
      </c>
      <c r="B7163" t="s">
        <v>9709</v>
      </c>
      <c r="C7163" t="s">
        <v>18</v>
      </c>
    </row>
    <row r="7164" spans="1:3" x14ac:dyDescent="0.25">
      <c r="A7164" t="s">
        <v>176</v>
      </c>
      <c r="B7164" t="s">
        <v>8744</v>
      </c>
      <c r="C7164" t="s">
        <v>18</v>
      </c>
    </row>
    <row r="7165" spans="1:3" x14ac:dyDescent="0.25">
      <c r="A7165" t="s">
        <v>16</v>
      </c>
      <c r="B7165" t="s">
        <v>7743</v>
      </c>
      <c r="C7165" t="s">
        <v>18</v>
      </c>
    </row>
    <row r="7166" spans="1:3" x14ac:dyDescent="0.25">
      <c r="A7166" t="s">
        <v>176</v>
      </c>
      <c r="B7166" t="s">
        <v>15944</v>
      </c>
      <c r="C7166" t="s">
        <v>18</v>
      </c>
    </row>
    <row r="7167" spans="1:3" x14ac:dyDescent="0.25">
      <c r="A7167" t="s">
        <v>192</v>
      </c>
      <c r="B7167" t="s">
        <v>8489</v>
      </c>
      <c r="C7167" t="s">
        <v>18</v>
      </c>
    </row>
    <row r="7168" spans="1:3" x14ac:dyDescent="0.25">
      <c r="A7168" t="s">
        <v>16</v>
      </c>
      <c r="B7168" t="s">
        <v>17117</v>
      </c>
      <c r="C7168" t="s">
        <v>18</v>
      </c>
    </row>
    <row r="7169" spans="1:3" x14ac:dyDescent="0.25">
      <c r="A7169" t="s">
        <v>192</v>
      </c>
      <c r="B7169" t="s">
        <v>7023</v>
      </c>
      <c r="C7169" t="s">
        <v>18</v>
      </c>
    </row>
    <row r="7170" spans="1:3" x14ac:dyDescent="0.25">
      <c r="A7170" t="s">
        <v>187</v>
      </c>
      <c r="B7170" t="s">
        <v>10720</v>
      </c>
      <c r="C7170" t="s">
        <v>18</v>
      </c>
    </row>
    <row r="7171" spans="1:3" x14ac:dyDescent="0.25">
      <c r="A7171" t="s">
        <v>187</v>
      </c>
      <c r="B7171" t="s">
        <v>11409</v>
      </c>
      <c r="C7171" t="s">
        <v>18</v>
      </c>
    </row>
    <row r="7172" spans="1:3" x14ac:dyDescent="0.25">
      <c r="A7172" t="s">
        <v>176</v>
      </c>
      <c r="B7172" t="s">
        <v>15178</v>
      </c>
      <c r="C7172" t="s">
        <v>18</v>
      </c>
    </row>
    <row r="7173" spans="1:3" x14ac:dyDescent="0.25">
      <c r="A7173" t="s">
        <v>16</v>
      </c>
      <c r="B7173" t="s">
        <v>17591</v>
      </c>
      <c r="C7173" t="s">
        <v>18</v>
      </c>
    </row>
    <row r="7174" spans="1:3" x14ac:dyDescent="0.25">
      <c r="A7174" t="s">
        <v>16</v>
      </c>
      <c r="B7174" t="s">
        <v>12951</v>
      </c>
      <c r="C7174" t="s">
        <v>18</v>
      </c>
    </row>
    <row r="7175" spans="1:3" x14ac:dyDescent="0.25">
      <c r="A7175" t="s">
        <v>192</v>
      </c>
      <c r="B7175" t="s">
        <v>13441</v>
      </c>
      <c r="C7175" t="s">
        <v>18</v>
      </c>
    </row>
    <row r="7176" spans="1:3" x14ac:dyDescent="0.25">
      <c r="A7176" t="s">
        <v>192</v>
      </c>
      <c r="B7176" t="s">
        <v>4137</v>
      </c>
      <c r="C7176" t="s">
        <v>18</v>
      </c>
    </row>
    <row r="7177" spans="1:3" x14ac:dyDescent="0.25">
      <c r="A7177" t="s">
        <v>176</v>
      </c>
      <c r="B7177" t="s">
        <v>10092</v>
      </c>
      <c r="C7177" t="s">
        <v>18</v>
      </c>
    </row>
    <row r="7178" spans="1:3" x14ac:dyDescent="0.25">
      <c r="A7178" t="s">
        <v>176</v>
      </c>
      <c r="B7178" t="s">
        <v>4321</v>
      </c>
      <c r="C7178" t="s">
        <v>18</v>
      </c>
    </row>
    <row r="7179" spans="1:3" x14ac:dyDescent="0.25">
      <c r="A7179" t="s">
        <v>192</v>
      </c>
      <c r="B7179" t="s">
        <v>17459</v>
      </c>
      <c r="C7179" t="s">
        <v>18</v>
      </c>
    </row>
    <row r="7180" spans="1:3" x14ac:dyDescent="0.25">
      <c r="A7180" t="s">
        <v>176</v>
      </c>
      <c r="B7180" t="s">
        <v>19200</v>
      </c>
      <c r="C7180" t="s">
        <v>18</v>
      </c>
    </row>
    <row r="7181" spans="1:3" x14ac:dyDescent="0.25">
      <c r="A7181" t="s">
        <v>16</v>
      </c>
      <c r="B7181" t="s">
        <v>15051</v>
      </c>
      <c r="C7181" t="s">
        <v>18</v>
      </c>
    </row>
    <row r="7182" spans="1:3" x14ac:dyDescent="0.25">
      <c r="A7182" t="s">
        <v>16</v>
      </c>
      <c r="B7182" t="s">
        <v>7900</v>
      </c>
      <c r="C7182" t="s">
        <v>18</v>
      </c>
    </row>
    <row r="7183" spans="1:3" x14ac:dyDescent="0.25">
      <c r="A7183" t="s">
        <v>187</v>
      </c>
      <c r="B7183" t="s">
        <v>11581</v>
      </c>
      <c r="C7183" t="s">
        <v>18</v>
      </c>
    </row>
    <row r="7184" spans="1:3" x14ac:dyDescent="0.25">
      <c r="A7184" t="s">
        <v>176</v>
      </c>
      <c r="B7184" t="s">
        <v>19749</v>
      </c>
      <c r="C7184" t="s">
        <v>18</v>
      </c>
    </row>
    <row r="7185" spans="1:3" x14ac:dyDescent="0.25">
      <c r="A7185" t="s">
        <v>176</v>
      </c>
      <c r="B7185" t="s">
        <v>17086</v>
      </c>
      <c r="C7185" t="s">
        <v>18</v>
      </c>
    </row>
    <row r="7186" spans="1:3" x14ac:dyDescent="0.25">
      <c r="A7186" t="s">
        <v>176</v>
      </c>
      <c r="B7186" t="s">
        <v>17213</v>
      </c>
      <c r="C7186" t="s">
        <v>18</v>
      </c>
    </row>
    <row r="7187" spans="1:3" x14ac:dyDescent="0.25">
      <c r="A7187" t="s">
        <v>176</v>
      </c>
      <c r="B7187" t="s">
        <v>4820</v>
      </c>
      <c r="C7187" t="s">
        <v>18</v>
      </c>
    </row>
    <row r="7188" spans="1:3" x14ac:dyDescent="0.25">
      <c r="A7188" t="s">
        <v>172</v>
      </c>
      <c r="B7188" t="s">
        <v>15881</v>
      </c>
      <c r="C7188" t="s">
        <v>18</v>
      </c>
    </row>
    <row r="7189" spans="1:3" x14ac:dyDescent="0.25">
      <c r="A7189" t="s">
        <v>16</v>
      </c>
      <c r="B7189" t="s">
        <v>15141</v>
      </c>
      <c r="C7189" t="s">
        <v>18</v>
      </c>
    </row>
    <row r="7190" spans="1:3" x14ac:dyDescent="0.25">
      <c r="A7190" t="s">
        <v>176</v>
      </c>
      <c r="B7190" t="s">
        <v>5626</v>
      </c>
      <c r="C7190" t="s">
        <v>18</v>
      </c>
    </row>
    <row r="7191" spans="1:3" x14ac:dyDescent="0.25">
      <c r="A7191" t="s">
        <v>192</v>
      </c>
      <c r="B7191" t="s">
        <v>10762</v>
      </c>
      <c r="C7191" t="s">
        <v>18</v>
      </c>
    </row>
    <row r="7192" spans="1:3" x14ac:dyDescent="0.25">
      <c r="A7192" t="s">
        <v>16</v>
      </c>
      <c r="B7192" t="s">
        <v>5228</v>
      </c>
      <c r="C7192" t="s">
        <v>18</v>
      </c>
    </row>
    <row r="7193" spans="1:3" x14ac:dyDescent="0.25">
      <c r="A7193" t="s">
        <v>16</v>
      </c>
      <c r="B7193" t="s">
        <v>17418</v>
      </c>
      <c r="C7193" t="s">
        <v>18</v>
      </c>
    </row>
    <row r="7194" spans="1:3" x14ac:dyDescent="0.25">
      <c r="A7194" t="s">
        <v>192</v>
      </c>
      <c r="B7194" t="s">
        <v>13090</v>
      </c>
      <c r="C7194" t="s">
        <v>18</v>
      </c>
    </row>
    <row r="7195" spans="1:3" x14ac:dyDescent="0.25">
      <c r="A7195" t="s">
        <v>16</v>
      </c>
      <c r="B7195" t="s">
        <v>18461</v>
      </c>
      <c r="C7195" t="s">
        <v>18</v>
      </c>
    </row>
    <row r="7196" spans="1:3" x14ac:dyDescent="0.25">
      <c r="A7196" t="s">
        <v>187</v>
      </c>
      <c r="B7196" t="s">
        <v>18908</v>
      </c>
      <c r="C7196" t="s">
        <v>18</v>
      </c>
    </row>
    <row r="7197" spans="1:3" x14ac:dyDescent="0.25">
      <c r="A7197" t="s">
        <v>176</v>
      </c>
      <c r="B7197" t="s">
        <v>10909</v>
      </c>
      <c r="C7197" t="s">
        <v>18</v>
      </c>
    </row>
    <row r="7198" spans="1:3" x14ac:dyDescent="0.25">
      <c r="A7198" t="s">
        <v>187</v>
      </c>
      <c r="B7198" t="s">
        <v>17634</v>
      </c>
      <c r="C7198" t="s">
        <v>18</v>
      </c>
    </row>
    <row r="7199" spans="1:3" x14ac:dyDescent="0.25">
      <c r="A7199" t="s">
        <v>16</v>
      </c>
      <c r="B7199" t="s">
        <v>11368</v>
      </c>
      <c r="C7199" t="s">
        <v>18</v>
      </c>
    </row>
    <row r="7200" spans="1:3" x14ac:dyDescent="0.25">
      <c r="A7200" t="s">
        <v>187</v>
      </c>
      <c r="B7200" t="s">
        <v>3559</v>
      </c>
      <c r="C7200" t="s">
        <v>18</v>
      </c>
    </row>
    <row r="7201" spans="1:3" x14ac:dyDescent="0.25">
      <c r="A7201" t="s">
        <v>176</v>
      </c>
      <c r="B7201" t="s">
        <v>15224</v>
      </c>
      <c r="C7201" t="s">
        <v>18</v>
      </c>
    </row>
    <row r="7202" spans="1:3" x14ac:dyDescent="0.25">
      <c r="A7202" t="s">
        <v>192</v>
      </c>
      <c r="B7202" t="s">
        <v>17959</v>
      </c>
      <c r="C7202" t="s">
        <v>18</v>
      </c>
    </row>
    <row r="7203" spans="1:3" x14ac:dyDescent="0.25">
      <c r="A7203" t="s">
        <v>176</v>
      </c>
      <c r="B7203" t="s">
        <v>13180</v>
      </c>
      <c r="C7203" t="s">
        <v>18</v>
      </c>
    </row>
    <row r="7204" spans="1:3" x14ac:dyDescent="0.25">
      <c r="A7204" t="s">
        <v>192</v>
      </c>
      <c r="B7204" t="s">
        <v>19727</v>
      </c>
      <c r="C7204" t="s">
        <v>18</v>
      </c>
    </row>
    <row r="7205" spans="1:3" x14ac:dyDescent="0.25">
      <c r="A7205" t="s">
        <v>176</v>
      </c>
      <c r="B7205" t="s">
        <v>8502</v>
      </c>
      <c r="C7205" t="s">
        <v>18</v>
      </c>
    </row>
    <row r="7206" spans="1:3" x14ac:dyDescent="0.25">
      <c r="A7206" t="s">
        <v>16</v>
      </c>
      <c r="B7206" t="s">
        <v>20391</v>
      </c>
      <c r="C7206" t="s">
        <v>18</v>
      </c>
    </row>
    <row r="7207" spans="1:3" x14ac:dyDescent="0.25">
      <c r="A7207" t="s">
        <v>16</v>
      </c>
      <c r="B7207" t="s">
        <v>6505</v>
      </c>
      <c r="C7207" t="s">
        <v>18</v>
      </c>
    </row>
    <row r="7208" spans="1:3" x14ac:dyDescent="0.25">
      <c r="A7208" t="s">
        <v>16</v>
      </c>
      <c r="B7208" t="s">
        <v>19587</v>
      </c>
      <c r="C7208" t="s">
        <v>18</v>
      </c>
    </row>
    <row r="7209" spans="1:3" x14ac:dyDescent="0.25">
      <c r="A7209" t="s">
        <v>192</v>
      </c>
      <c r="B7209" t="s">
        <v>5190</v>
      </c>
      <c r="C7209" t="s">
        <v>18</v>
      </c>
    </row>
    <row r="7210" spans="1:3" x14ac:dyDescent="0.25">
      <c r="A7210" t="s">
        <v>187</v>
      </c>
      <c r="B7210" t="s">
        <v>11078</v>
      </c>
      <c r="C7210" t="s">
        <v>18</v>
      </c>
    </row>
    <row r="7211" spans="1:3" x14ac:dyDescent="0.25">
      <c r="A7211" t="s">
        <v>187</v>
      </c>
      <c r="B7211" t="s">
        <v>16633</v>
      </c>
      <c r="C7211" t="s">
        <v>18</v>
      </c>
    </row>
    <row r="7212" spans="1:3" x14ac:dyDescent="0.25">
      <c r="A7212" t="s">
        <v>187</v>
      </c>
      <c r="B7212" t="s">
        <v>12032</v>
      </c>
      <c r="C7212" t="s">
        <v>18</v>
      </c>
    </row>
    <row r="7213" spans="1:3" x14ac:dyDescent="0.25">
      <c r="A7213" t="s">
        <v>16</v>
      </c>
      <c r="B7213" t="s">
        <v>7614</v>
      </c>
      <c r="C7213" t="s">
        <v>18</v>
      </c>
    </row>
    <row r="7214" spans="1:3" x14ac:dyDescent="0.25">
      <c r="A7214" t="s">
        <v>187</v>
      </c>
      <c r="B7214" t="s">
        <v>6163</v>
      </c>
      <c r="C7214" t="s">
        <v>18</v>
      </c>
    </row>
    <row r="7215" spans="1:3" x14ac:dyDescent="0.25">
      <c r="A7215" t="s">
        <v>176</v>
      </c>
      <c r="B7215" t="s">
        <v>4048</v>
      </c>
      <c r="C7215" t="s">
        <v>18</v>
      </c>
    </row>
    <row r="7216" spans="1:3" x14ac:dyDescent="0.25">
      <c r="A7216" t="s">
        <v>187</v>
      </c>
      <c r="B7216" t="s">
        <v>11968</v>
      </c>
      <c r="C7216" t="s">
        <v>18</v>
      </c>
    </row>
    <row r="7217" spans="1:3" x14ac:dyDescent="0.25">
      <c r="A7217" t="s">
        <v>16</v>
      </c>
      <c r="B7217" t="s">
        <v>19905</v>
      </c>
      <c r="C7217" t="s">
        <v>18</v>
      </c>
    </row>
    <row r="7218" spans="1:3" x14ac:dyDescent="0.25">
      <c r="A7218" t="s">
        <v>176</v>
      </c>
      <c r="B7218" t="s">
        <v>13504</v>
      </c>
      <c r="C7218" t="s">
        <v>18</v>
      </c>
    </row>
    <row r="7219" spans="1:3" x14ac:dyDescent="0.25">
      <c r="A7219" t="s">
        <v>192</v>
      </c>
      <c r="B7219" t="s">
        <v>4888</v>
      </c>
      <c r="C7219" t="s">
        <v>18</v>
      </c>
    </row>
    <row r="7220" spans="1:3" x14ac:dyDescent="0.25">
      <c r="A7220" t="s">
        <v>176</v>
      </c>
      <c r="B7220" t="s">
        <v>3692</v>
      </c>
      <c r="C7220" t="s">
        <v>18</v>
      </c>
    </row>
    <row r="7221" spans="1:3" x14ac:dyDescent="0.25">
      <c r="A7221" t="s">
        <v>192</v>
      </c>
      <c r="B7221" t="s">
        <v>10776</v>
      </c>
      <c r="C7221" t="s">
        <v>18</v>
      </c>
    </row>
    <row r="7222" spans="1:3" x14ac:dyDescent="0.25">
      <c r="A7222" t="s">
        <v>16</v>
      </c>
      <c r="B7222" t="s">
        <v>10478</v>
      </c>
      <c r="C7222" t="s">
        <v>18</v>
      </c>
    </row>
    <row r="7223" spans="1:3" x14ac:dyDescent="0.25">
      <c r="A7223" t="s">
        <v>187</v>
      </c>
      <c r="B7223" t="s">
        <v>19802</v>
      </c>
      <c r="C7223" t="s">
        <v>18</v>
      </c>
    </row>
    <row r="7224" spans="1:3" x14ac:dyDescent="0.25">
      <c r="A7224" t="s">
        <v>16</v>
      </c>
      <c r="B7224" t="s">
        <v>7714</v>
      </c>
      <c r="C7224" t="s">
        <v>18</v>
      </c>
    </row>
    <row r="7225" spans="1:3" x14ac:dyDescent="0.25">
      <c r="A7225" t="s">
        <v>16</v>
      </c>
      <c r="B7225" t="s">
        <v>12194</v>
      </c>
      <c r="C7225" t="s">
        <v>18</v>
      </c>
    </row>
    <row r="7226" spans="1:3" x14ac:dyDescent="0.25">
      <c r="A7226" t="s">
        <v>172</v>
      </c>
      <c r="B7226" t="s">
        <v>3229</v>
      </c>
      <c r="C7226" t="s">
        <v>18</v>
      </c>
    </row>
    <row r="7227" spans="1:3" x14ac:dyDescent="0.25">
      <c r="A7227" t="s">
        <v>192</v>
      </c>
      <c r="B7227" t="s">
        <v>12585</v>
      </c>
      <c r="C7227" t="s">
        <v>18</v>
      </c>
    </row>
    <row r="7228" spans="1:3" x14ac:dyDescent="0.25">
      <c r="A7228" t="s">
        <v>176</v>
      </c>
      <c r="B7228" t="s">
        <v>5695</v>
      </c>
      <c r="C7228" t="s">
        <v>18</v>
      </c>
    </row>
    <row r="7229" spans="1:3" x14ac:dyDescent="0.25">
      <c r="A7229" t="s">
        <v>192</v>
      </c>
      <c r="B7229" t="s">
        <v>4425</v>
      </c>
      <c r="C7229" t="s">
        <v>18</v>
      </c>
    </row>
    <row r="7230" spans="1:3" x14ac:dyDescent="0.25">
      <c r="A7230" t="s">
        <v>192</v>
      </c>
      <c r="B7230" t="s">
        <v>5503</v>
      </c>
      <c r="C7230" t="s">
        <v>18</v>
      </c>
    </row>
    <row r="7231" spans="1:3" x14ac:dyDescent="0.25">
      <c r="A7231" t="s">
        <v>192</v>
      </c>
      <c r="B7231" t="s">
        <v>4430</v>
      </c>
      <c r="C7231" t="s">
        <v>18</v>
      </c>
    </row>
    <row r="7232" spans="1:3" x14ac:dyDescent="0.25">
      <c r="A7232" t="s">
        <v>16</v>
      </c>
      <c r="B7232" t="s">
        <v>13497</v>
      </c>
      <c r="C7232" t="s">
        <v>18</v>
      </c>
    </row>
    <row r="7233" spans="1:3" x14ac:dyDescent="0.25">
      <c r="A7233" t="s">
        <v>192</v>
      </c>
      <c r="B7233" t="s">
        <v>19643</v>
      </c>
      <c r="C7233" t="s">
        <v>18</v>
      </c>
    </row>
    <row r="7234" spans="1:3" x14ac:dyDescent="0.25">
      <c r="A7234" t="s">
        <v>192</v>
      </c>
      <c r="B7234" t="s">
        <v>9250</v>
      </c>
      <c r="C7234" t="s">
        <v>18</v>
      </c>
    </row>
    <row r="7235" spans="1:3" x14ac:dyDescent="0.25">
      <c r="A7235" t="s">
        <v>176</v>
      </c>
      <c r="B7235" t="s">
        <v>10810</v>
      </c>
      <c r="C7235" t="s">
        <v>18</v>
      </c>
    </row>
    <row r="7236" spans="1:3" x14ac:dyDescent="0.25">
      <c r="A7236" t="s">
        <v>192</v>
      </c>
      <c r="B7236" t="s">
        <v>6929</v>
      </c>
      <c r="C7236" t="s">
        <v>18</v>
      </c>
    </row>
    <row r="7237" spans="1:3" x14ac:dyDescent="0.25">
      <c r="A7237" t="s">
        <v>176</v>
      </c>
      <c r="B7237" t="s">
        <v>17036</v>
      </c>
      <c r="C7237" t="s">
        <v>18</v>
      </c>
    </row>
    <row r="7238" spans="1:3" x14ac:dyDescent="0.25">
      <c r="A7238" t="s">
        <v>16</v>
      </c>
      <c r="B7238" t="s">
        <v>12803</v>
      </c>
      <c r="C7238" t="s">
        <v>18</v>
      </c>
    </row>
    <row r="7239" spans="1:3" x14ac:dyDescent="0.25">
      <c r="A7239" t="s">
        <v>16</v>
      </c>
      <c r="B7239" t="s">
        <v>17191</v>
      </c>
      <c r="C7239" t="s">
        <v>18</v>
      </c>
    </row>
    <row r="7240" spans="1:3" x14ac:dyDescent="0.25">
      <c r="A7240" t="s">
        <v>192</v>
      </c>
      <c r="B7240" t="s">
        <v>7146</v>
      </c>
      <c r="C7240" t="s">
        <v>18</v>
      </c>
    </row>
    <row r="7241" spans="1:3" x14ac:dyDescent="0.25">
      <c r="A7241" t="s">
        <v>172</v>
      </c>
      <c r="B7241" t="s">
        <v>7140</v>
      </c>
      <c r="C7241" t="s">
        <v>18</v>
      </c>
    </row>
    <row r="7242" spans="1:3" x14ac:dyDescent="0.25">
      <c r="A7242" t="s">
        <v>192</v>
      </c>
      <c r="B7242" t="s">
        <v>5341</v>
      </c>
      <c r="C7242" t="s">
        <v>18</v>
      </c>
    </row>
    <row r="7243" spans="1:3" x14ac:dyDescent="0.25">
      <c r="A7243" t="s">
        <v>192</v>
      </c>
      <c r="B7243" t="s">
        <v>18548</v>
      </c>
      <c r="C7243" t="s">
        <v>18</v>
      </c>
    </row>
    <row r="7244" spans="1:3" x14ac:dyDescent="0.25">
      <c r="A7244" t="s">
        <v>192</v>
      </c>
      <c r="B7244" t="s">
        <v>18549</v>
      </c>
      <c r="C7244" t="s">
        <v>18</v>
      </c>
    </row>
    <row r="7245" spans="1:3" x14ac:dyDescent="0.25">
      <c r="A7245" t="s">
        <v>176</v>
      </c>
      <c r="B7245" t="s">
        <v>16940</v>
      </c>
      <c r="C7245" t="s">
        <v>18</v>
      </c>
    </row>
    <row r="7246" spans="1:3" x14ac:dyDescent="0.25">
      <c r="A7246" t="s">
        <v>16</v>
      </c>
      <c r="B7246" t="s">
        <v>17641</v>
      </c>
      <c r="C7246" t="s">
        <v>18</v>
      </c>
    </row>
    <row r="7247" spans="1:3" x14ac:dyDescent="0.25">
      <c r="A7247" t="s">
        <v>16</v>
      </c>
      <c r="B7247" t="s">
        <v>14217</v>
      </c>
      <c r="C7247" t="s">
        <v>18</v>
      </c>
    </row>
    <row r="7248" spans="1:3" x14ac:dyDescent="0.25">
      <c r="A7248" t="s">
        <v>176</v>
      </c>
      <c r="B7248" t="s">
        <v>10132</v>
      </c>
      <c r="C7248" t="s">
        <v>18</v>
      </c>
    </row>
    <row r="7249" spans="1:3" x14ac:dyDescent="0.25">
      <c r="A7249" t="s">
        <v>192</v>
      </c>
      <c r="B7249" t="s">
        <v>3384</v>
      </c>
      <c r="C7249" t="s">
        <v>18</v>
      </c>
    </row>
    <row r="7250" spans="1:3" x14ac:dyDescent="0.25">
      <c r="A7250" t="s">
        <v>187</v>
      </c>
      <c r="B7250" t="s">
        <v>3474</v>
      </c>
      <c r="C7250" t="s">
        <v>18</v>
      </c>
    </row>
    <row r="7251" spans="1:3" x14ac:dyDescent="0.25">
      <c r="A7251" t="s">
        <v>16</v>
      </c>
      <c r="B7251" t="s">
        <v>6721</v>
      </c>
      <c r="C7251" t="s">
        <v>18</v>
      </c>
    </row>
    <row r="7252" spans="1:3" x14ac:dyDescent="0.25">
      <c r="A7252" t="s">
        <v>176</v>
      </c>
      <c r="B7252" t="s">
        <v>7569</v>
      </c>
      <c r="C7252" t="s">
        <v>18</v>
      </c>
    </row>
    <row r="7253" spans="1:3" x14ac:dyDescent="0.25">
      <c r="A7253" t="s">
        <v>176</v>
      </c>
      <c r="B7253" t="s">
        <v>7066</v>
      </c>
      <c r="C7253" t="s">
        <v>18</v>
      </c>
    </row>
    <row r="7254" spans="1:3" x14ac:dyDescent="0.25">
      <c r="A7254" t="s">
        <v>192</v>
      </c>
      <c r="B7254" t="s">
        <v>13376</v>
      </c>
      <c r="C7254" t="s">
        <v>18</v>
      </c>
    </row>
    <row r="7255" spans="1:3" x14ac:dyDescent="0.25">
      <c r="A7255" t="s">
        <v>16</v>
      </c>
      <c r="B7255" t="s">
        <v>4276</v>
      </c>
      <c r="C7255" t="s">
        <v>18</v>
      </c>
    </row>
    <row r="7256" spans="1:3" x14ac:dyDescent="0.25">
      <c r="A7256" t="s">
        <v>176</v>
      </c>
      <c r="B7256" t="s">
        <v>13372</v>
      </c>
      <c r="C7256" t="s">
        <v>18</v>
      </c>
    </row>
    <row r="7257" spans="1:3" x14ac:dyDescent="0.25">
      <c r="A7257" t="s">
        <v>187</v>
      </c>
      <c r="B7257" t="s">
        <v>4782</v>
      </c>
      <c r="C7257" t="s">
        <v>18</v>
      </c>
    </row>
    <row r="7258" spans="1:3" x14ac:dyDescent="0.25">
      <c r="A7258" t="s">
        <v>176</v>
      </c>
      <c r="B7258" t="s">
        <v>19191</v>
      </c>
      <c r="C7258" t="s">
        <v>18</v>
      </c>
    </row>
    <row r="7259" spans="1:3" x14ac:dyDescent="0.25">
      <c r="A7259" t="s">
        <v>187</v>
      </c>
      <c r="B7259" t="s">
        <v>10147</v>
      </c>
      <c r="C7259" t="s">
        <v>18</v>
      </c>
    </row>
    <row r="7260" spans="1:3" x14ac:dyDescent="0.25">
      <c r="A7260" t="s">
        <v>16</v>
      </c>
      <c r="B7260" t="s">
        <v>13584</v>
      </c>
      <c r="C7260" t="s">
        <v>18</v>
      </c>
    </row>
    <row r="7261" spans="1:3" x14ac:dyDescent="0.25">
      <c r="A7261" t="s">
        <v>187</v>
      </c>
      <c r="B7261" t="s">
        <v>17146</v>
      </c>
      <c r="C7261" t="s">
        <v>18</v>
      </c>
    </row>
    <row r="7262" spans="1:3" x14ac:dyDescent="0.25">
      <c r="A7262" t="s">
        <v>176</v>
      </c>
      <c r="B7262" t="s">
        <v>14536</v>
      </c>
      <c r="C7262" t="s">
        <v>18</v>
      </c>
    </row>
    <row r="7263" spans="1:3" x14ac:dyDescent="0.25">
      <c r="A7263" t="s">
        <v>16</v>
      </c>
      <c r="B7263" t="s">
        <v>9249</v>
      </c>
      <c r="C7263" t="s">
        <v>18</v>
      </c>
    </row>
    <row r="7264" spans="1:3" x14ac:dyDescent="0.25">
      <c r="A7264" t="s">
        <v>176</v>
      </c>
      <c r="B7264" t="s">
        <v>20269</v>
      </c>
      <c r="C7264" t="s">
        <v>18</v>
      </c>
    </row>
    <row r="7265" spans="1:3" x14ac:dyDescent="0.25">
      <c r="A7265" t="s">
        <v>176</v>
      </c>
      <c r="B7265" t="s">
        <v>3198</v>
      </c>
      <c r="C7265" t="s">
        <v>18</v>
      </c>
    </row>
    <row r="7266" spans="1:3" x14ac:dyDescent="0.25">
      <c r="A7266" t="s">
        <v>187</v>
      </c>
      <c r="B7266" t="s">
        <v>12994</v>
      </c>
      <c r="C7266" t="s">
        <v>18</v>
      </c>
    </row>
    <row r="7267" spans="1:3" x14ac:dyDescent="0.25">
      <c r="A7267" t="s">
        <v>187</v>
      </c>
      <c r="B7267" t="s">
        <v>15034</v>
      </c>
      <c r="C7267" t="s">
        <v>18</v>
      </c>
    </row>
    <row r="7268" spans="1:3" x14ac:dyDescent="0.25">
      <c r="A7268" t="s">
        <v>176</v>
      </c>
      <c r="B7268" t="s">
        <v>2854</v>
      </c>
      <c r="C7268" t="s">
        <v>18</v>
      </c>
    </row>
    <row r="7269" spans="1:3" x14ac:dyDescent="0.25">
      <c r="A7269" t="s">
        <v>16</v>
      </c>
      <c r="B7269" t="s">
        <v>11622</v>
      </c>
      <c r="C7269" t="s">
        <v>18</v>
      </c>
    </row>
    <row r="7270" spans="1:3" x14ac:dyDescent="0.25">
      <c r="A7270" t="s">
        <v>16</v>
      </c>
      <c r="B7270" t="s">
        <v>12831</v>
      </c>
      <c r="C7270" t="s">
        <v>18</v>
      </c>
    </row>
    <row r="7271" spans="1:3" x14ac:dyDescent="0.25">
      <c r="A7271" t="s">
        <v>192</v>
      </c>
      <c r="B7271" t="s">
        <v>3342</v>
      </c>
      <c r="C7271" t="s">
        <v>18</v>
      </c>
    </row>
    <row r="7272" spans="1:3" x14ac:dyDescent="0.25">
      <c r="A7272" t="s">
        <v>192</v>
      </c>
      <c r="B7272" t="s">
        <v>16911</v>
      </c>
      <c r="C7272" t="s">
        <v>18</v>
      </c>
    </row>
    <row r="7273" spans="1:3" x14ac:dyDescent="0.25">
      <c r="A7273" t="s">
        <v>16</v>
      </c>
      <c r="B7273" t="s">
        <v>11170</v>
      </c>
      <c r="C7273" t="s">
        <v>18</v>
      </c>
    </row>
    <row r="7274" spans="1:3" x14ac:dyDescent="0.25">
      <c r="A7274" t="s">
        <v>192</v>
      </c>
      <c r="B7274" t="s">
        <v>10061</v>
      </c>
      <c r="C7274" t="s">
        <v>18</v>
      </c>
    </row>
    <row r="7275" spans="1:3" x14ac:dyDescent="0.25">
      <c r="A7275" t="s">
        <v>192</v>
      </c>
      <c r="B7275" t="s">
        <v>9899</v>
      </c>
      <c r="C7275" t="s">
        <v>18</v>
      </c>
    </row>
    <row r="7276" spans="1:3" x14ac:dyDescent="0.25">
      <c r="A7276" t="s">
        <v>16</v>
      </c>
      <c r="B7276" t="s">
        <v>10086</v>
      </c>
      <c r="C7276" t="s">
        <v>18</v>
      </c>
    </row>
    <row r="7277" spans="1:3" x14ac:dyDescent="0.25">
      <c r="A7277" t="s">
        <v>187</v>
      </c>
      <c r="B7277" t="s">
        <v>19612</v>
      </c>
      <c r="C7277" t="s">
        <v>18</v>
      </c>
    </row>
    <row r="7278" spans="1:3" x14ac:dyDescent="0.25">
      <c r="A7278" t="s">
        <v>192</v>
      </c>
      <c r="B7278" t="s">
        <v>5220</v>
      </c>
      <c r="C7278" t="s">
        <v>18</v>
      </c>
    </row>
    <row r="7279" spans="1:3" x14ac:dyDescent="0.25">
      <c r="A7279" t="s">
        <v>176</v>
      </c>
      <c r="B7279" t="s">
        <v>16875</v>
      </c>
      <c r="C7279" t="s">
        <v>18</v>
      </c>
    </row>
    <row r="7280" spans="1:3" x14ac:dyDescent="0.25">
      <c r="A7280" t="s">
        <v>176</v>
      </c>
      <c r="B7280" t="s">
        <v>20265</v>
      </c>
      <c r="C7280" t="s">
        <v>18</v>
      </c>
    </row>
    <row r="7281" spans="1:3" x14ac:dyDescent="0.25">
      <c r="A7281" t="s">
        <v>187</v>
      </c>
      <c r="B7281" t="s">
        <v>3630</v>
      </c>
      <c r="C7281" t="s">
        <v>18</v>
      </c>
    </row>
    <row r="7282" spans="1:3" x14ac:dyDescent="0.25">
      <c r="A7282" t="s">
        <v>187</v>
      </c>
      <c r="B7282" t="s">
        <v>14519</v>
      </c>
      <c r="C7282" t="s">
        <v>18</v>
      </c>
    </row>
    <row r="7283" spans="1:3" x14ac:dyDescent="0.25">
      <c r="A7283" t="s">
        <v>187</v>
      </c>
      <c r="B7283" t="s">
        <v>10710</v>
      </c>
      <c r="C7283" t="s">
        <v>18</v>
      </c>
    </row>
    <row r="7284" spans="1:3" x14ac:dyDescent="0.25">
      <c r="A7284" t="s">
        <v>187</v>
      </c>
      <c r="B7284" t="s">
        <v>16274</v>
      </c>
      <c r="C7284" t="s">
        <v>18</v>
      </c>
    </row>
    <row r="7285" spans="1:3" x14ac:dyDescent="0.25">
      <c r="A7285" t="s">
        <v>192</v>
      </c>
      <c r="B7285" t="s">
        <v>9776</v>
      </c>
      <c r="C7285" t="s">
        <v>18</v>
      </c>
    </row>
    <row r="7286" spans="1:3" x14ac:dyDescent="0.25">
      <c r="A7286" t="s">
        <v>192</v>
      </c>
      <c r="B7286" t="s">
        <v>6508</v>
      </c>
      <c r="C7286" t="s">
        <v>18</v>
      </c>
    </row>
    <row r="7287" spans="1:3" x14ac:dyDescent="0.25">
      <c r="A7287" t="s">
        <v>16</v>
      </c>
      <c r="B7287" t="s">
        <v>13241</v>
      </c>
      <c r="C7287" t="s">
        <v>18</v>
      </c>
    </row>
    <row r="7288" spans="1:3" x14ac:dyDescent="0.25">
      <c r="A7288" t="s">
        <v>16</v>
      </c>
      <c r="B7288" t="s">
        <v>3022</v>
      </c>
      <c r="C7288" t="s">
        <v>18</v>
      </c>
    </row>
    <row r="7289" spans="1:3" x14ac:dyDescent="0.25">
      <c r="A7289" t="s">
        <v>187</v>
      </c>
      <c r="B7289" t="s">
        <v>4011</v>
      </c>
      <c r="C7289" t="s">
        <v>18</v>
      </c>
    </row>
    <row r="7290" spans="1:3" x14ac:dyDescent="0.25">
      <c r="A7290" t="s">
        <v>16</v>
      </c>
      <c r="B7290" t="s">
        <v>14518</v>
      </c>
      <c r="C7290" t="s">
        <v>18</v>
      </c>
    </row>
    <row r="7291" spans="1:3" x14ac:dyDescent="0.25">
      <c r="A7291" t="s">
        <v>16</v>
      </c>
      <c r="B7291" t="s">
        <v>3445</v>
      </c>
      <c r="C7291" t="s">
        <v>18</v>
      </c>
    </row>
    <row r="7292" spans="1:3" x14ac:dyDescent="0.25">
      <c r="A7292" t="s">
        <v>187</v>
      </c>
      <c r="B7292" t="s">
        <v>14348</v>
      </c>
      <c r="C7292" t="s">
        <v>18</v>
      </c>
    </row>
    <row r="7293" spans="1:3" x14ac:dyDescent="0.25">
      <c r="A7293" t="s">
        <v>192</v>
      </c>
      <c r="B7293" t="s">
        <v>14643</v>
      </c>
      <c r="C7293" t="s">
        <v>18</v>
      </c>
    </row>
    <row r="7294" spans="1:3" x14ac:dyDescent="0.25">
      <c r="A7294" t="s">
        <v>16</v>
      </c>
      <c r="B7294" t="s">
        <v>17833</v>
      </c>
      <c r="C7294" t="s">
        <v>18</v>
      </c>
    </row>
    <row r="7295" spans="1:3" x14ac:dyDescent="0.25">
      <c r="A7295" t="s">
        <v>16</v>
      </c>
      <c r="B7295" t="s">
        <v>16728</v>
      </c>
      <c r="C7295" t="s">
        <v>18</v>
      </c>
    </row>
    <row r="7296" spans="1:3" x14ac:dyDescent="0.25">
      <c r="A7296" t="s">
        <v>172</v>
      </c>
      <c r="B7296" t="s">
        <v>4736</v>
      </c>
      <c r="C7296" t="s">
        <v>18</v>
      </c>
    </row>
    <row r="7297" spans="1:3" x14ac:dyDescent="0.25">
      <c r="A7297" t="s">
        <v>172</v>
      </c>
      <c r="B7297" t="s">
        <v>13167</v>
      </c>
      <c r="C7297" t="s">
        <v>18</v>
      </c>
    </row>
    <row r="7298" spans="1:3" x14ac:dyDescent="0.25">
      <c r="A7298" t="s">
        <v>187</v>
      </c>
      <c r="B7298" t="s">
        <v>5739</v>
      </c>
      <c r="C7298" t="s">
        <v>18</v>
      </c>
    </row>
    <row r="7299" spans="1:3" x14ac:dyDescent="0.25">
      <c r="A7299" t="s">
        <v>192</v>
      </c>
      <c r="B7299" t="s">
        <v>14674</v>
      </c>
      <c r="C7299" t="s">
        <v>18</v>
      </c>
    </row>
    <row r="7300" spans="1:3" x14ac:dyDescent="0.25">
      <c r="A7300" t="s">
        <v>16</v>
      </c>
      <c r="B7300" t="s">
        <v>11437</v>
      </c>
      <c r="C7300" t="s">
        <v>18</v>
      </c>
    </row>
    <row r="7301" spans="1:3" x14ac:dyDescent="0.25">
      <c r="A7301" t="s">
        <v>192</v>
      </c>
      <c r="B7301" t="s">
        <v>20639</v>
      </c>
      <c r="C7301" t="s">
        <v>18</v>
      </c>
    </row>
    <row r="7302" spans="1:3" x14ac:dyDescent="0.25">
      <c r="A7302" t="s">
        <v>187</v>
      </c>
      <c r="B7302" t="s">
        <v>16843</v>
      </c>
      <c r="C7302" t="s">
        <v>18</v>
      </c>
    </row>
    <row r="7303" spans="1:3" x14ac:dyDescent="0.25">
      <c r="A7303" t="s">
        <v>16</v>
      </c>
      <c r="B7303" t="s">
        <v>12332</v>
      </c>
      <c r="C7303" t="s">
        <v>18</v>
      </c>
    </row>
    <row r="7304" spans="1:3" x14ac:dyDescent="0.25">
      <c r="A7304" t="s">
        <v>16</v>
      </c>
      <c r="B7304" t="s">
        <v>16559</v>
      </c>
      <c r="C7304" t="s">
        <v>18</v>
      </c>
    </row>
    <row r="7305" spans="1:3" x14ac:dyDescent="0.25">
      <c r="A7305" t="s">
        <v>192</v>
      </c>
      <c r="B7305" t="s">
        <v>18332</v>
      </c>
      <c r="C7305" t="s">
        <v>18</v>
      </c>
    </row>
    <row r="7306" spans="1:3" x14ac:dyDescent="0.25">
      <c r="A7306" t="s">
        <v>16</v>
      </c>
      <c r="B7306" t="s">
        <v>6536</v>
      </c>
      <c r="C7306" t="s">
        <v>18</v>
      </c>
    </row>
    <row r="7307" spans="1:3" x14ac:dyDescent="0.25">
      <c r="A7307" t="s">
        <v>16</v>
      </c>
      <c r="B7307" t="s">
        <v>19332</v>
      </c>
      <c r="C7307" t="s">
        <v>18</v>
      </c>
    </row>
    <row r="7308" spans="1:3" x14ac:dyDescent="0.25">
      <c r="A7308" t="s">
        <v>192</v>
      </c>
      <c r="B7308" t="s">
        <v>11659</v>
      </c>
      <c r="C7308" t="s">
        <v>18</v>
      </c>
    </row>
    <row r="7309" spans="1:3" x14ac:dyDescent="0.25">
      <c r="A7309" t="s">
        <v>192</v>
      </c>
      <c r="B7309" t="s">
        <v>2734</v>
      </c>
      <c r="C7309" t="s">
        <v>18</v>
      </c>
    </row>
    <row r="7310" spans="1:3" x14ac:dyDescent="0.25">
      <c r="A7310" t="s">
        <v>192</v>
      </c>
      <c r="B7310" t="s">
        <v>12397</v>
      </c>
      <c r="C7310" t="s">
        <v>18</v>
      </c>
    </row>
    <row r="7311" spans="1:3" x14ac:dyDescent="0.25">
      <c r="A7311" t="s">
        <v>16</v>
      </c>
      <c r="B7311" t="s">
        <v>6324</v>
      </c>
      <c r="C7311" t="s">
        <v>18</v>
      </c>
    </row>
    <row r="7312" spans="1:3" x14ac:dyDescent="0.25">
      <c r="A7312" t="s">
        <v>187</v>
      </c>
      <c r="B7312" t="s">
        <v>13699</v>
      </c>
      <c r="C7312" t="s">
        <v>18</v>
      </c>
    </row>
    <row r="7313" spans="1:3" x14ac:dyDescent="0.25">
      <c r="A7313" t="s">
        <v>16</v>
      </c>
      <c r="B7313" t="s">
        <v>7336</v>
      </c>
      <c r="C7313" t="s">
        <v>18</v>
      </c>
    </row>
    <row r="7314" spans="1:3" x14ac:dyDescent="0.25">
      <c r="A7314" t="s">
        <v>176</v>
      </c>
      <c r="B7314" t="s">
        <v>18759</v>
      </c>
      <c r="C7314" t="s">
        <v>18</v>
      </c>
    </row>
    <row r="7315" spans="1:3" x14ac:dyDescent="0.25">
      <c r="A7315" t="s">
        <v>16</v>
      </c>
      <c r="B7315" t="s">
        <v>6839</v>
      </c>
      <c r="C7315" t="s">
        <v>18</v>
      </c>
    </row>
    <row r="7316" spans="1:3" x14ac:dyDescent="0.25">
      <c r="A7316" t="s">
        <v>16</v>
      </c>
      <c r="B7316" t="s">
        <v>18925</v>
      </c>
      <c r="C7316" t="s">
        <v>18</v>
      </c>
    </row>
    <row r="7317" spans="1:3" x14ac:dyDescent="0.25">
      <c r="A7317" t="s">
        <v>16</v>
      </c>
      <c r="B7317" t="s">
        <v>7656</v>
      </c>
      <c r="C7317" t="s">
        <v>18</v>
      </c>
    </row>
    <row r="7318" spans="1:3" x14ac:dyDescent="0.25">
      <c r="A7318" t="s">
        <v>176</v>
      </c>
      <c r="B7318" t="s">
        <v>6445</v>
      </c>
      <c r="C7318" t="s">
        <v>18</v>
      </c>
    </row>
    <row r="7319" spans="1:3" x14ac:dyDescent="0.25">
      <c r="A7319" t="s">
        <v>187</v>
      </c>
      <c r="B7319" t="s">
        <v>8324</v>
      </c>
      <c r="C7319" t="s">
        <v>18</v>
      </c>
    </row>
    <row r="7320" spans="1:3" x14ac:dyDescent="0.25">
      <c r="A7320" t="s">
        <v>187</v>
      </c>
      <c r="B7320" t="s">
        <v>3277</v>
      </c>
      <c r="C7320" t="s">
        <v>18</v>
      </c>
    </row>
    <row r="7321" spans="1:3" x14ac:dyDescent="0.25">
      <c r="A7321" t="s">
        <v>16</v>
      </c>
      <c r="B7321" t="s">
        <v>6853</v>
      </c>
      <c r="C7321" t="s">
        <v>18</v>
      </c>
    </row>
    <row r="7322" spans="1:3" x14ac:dyDescent="0.25">
      <c r="A7322" t="s">
        <v>192</v>
      </c>
      <c r="B7322" t="s">
        <v>9290</v>
      </c>
      <c r="C7322" t="s">
        <v>18</v>
      </c>
    </row>
    <row r="7323" spans="1:3" x14ac:dyDescent="0.25">
      <c r="A7323" t="s">
        <v>187</v>
      </c>
      <c r="B7323" t="s">
        <v>12837</v>
      </c>
      <c r="C7323" t="s">
        <v>18</v>
      </c>
    </row>
    <row r="7324" spans="1:3" x14ac:dyDescent="0.25">
      <c r="A7324" t="s">
        <v>176</v>
      </c>
      <c r="B7324" t="s">
        <v>16099</v>
      </c>
      <c r="C7324" t="s">
        <v>18</v>
      </c>
    </row>
    <row r="7325" spans="1:3" x14ac:dyDescent="0.25">
      <c r="A7325" t="s">
        <v>192</v>
      </c>
      <c r="B7325" t="s">
        <v>5673</v>
      </c>
      <c r="C7325" t="s">
        <v>18</v>
      </c>
    </row>
    <row r="7326" spans="1:3" x14ac:dyDescent="0.25">
      <c r="A7326" t="s">
        <v>192</v>
      </c>
      <c r="B7326" t="s">
        <v>18109</v>
      </c>
      <c r="C7326" t="s">
        <v>18</v>
      </c>
    </row>
    <row r="7327" spans="1:3" x14ac:dyDescent="0.25">
      <c r="A7327" t="s">
        <v>16</v>
      </c>
      <c r="B7327" t="s">
        <v>9563</v>
      </c>
      <c r="C7327" t="s">
        <v>18</v>
      </c>
    </row>
    <row r="7328" spans="1:3" x14ac:dyDescent="0.25">
      <c r="A7328" t="s">
        <v>176</v>
      </c>
      <c r="B7328" t="s">
        <v>8858</v>
      </c>
      <c r="C7328" t="s">
        <v>18</v>
      </c>
    </row>
    <row r="7329" spans="1:3" x14ac:dyDescent="0.25">
      <c r="A7329" t="s">
        <v>192</v>
      </c>
      <c r="B7329" t="s">
        <v>6608</v>
      </c>
      <c r="C7329" t="s">
        <v>18</v>
      </c>
    </row>
    <row r="7330" spans="1:3" x14ac:dyDescent="0.25">
      <c r="A7330" t="s">
        <v>192</v>
      </c>
      <c r="B7330" t="s">
        <v>8751</v>
      </c>
      <c r="C7330" t="s">
        <v>18</v>
      </c>
    </row>
    <row r="7331" spans="1:3" x14ac:dyDescent="0.25">
      <c r="A7331" t="s">
        <v>176</v>
      </c>
      <c r="B7331" t="s">
        <v>8859</v>
      </c>
      <c r="C7331" t="s">
        <v>18</v>
      </c>
    </row>
    <row r="7332" spans="1:3" x14ac:dyDescent="0.25">
      <c r="A7332" t="s">
        <v>16</v>
      </c>
      <c r="B7332" t="s">
        <v>3264</v>
      </c>
      <c r="C7332" t="s">
        <v>18</v>
      </c>
    </row>
    <row r="7333" spans="1:3" x14ac:dyDescent="0.25">
      <c r="A7333" t="s">
        <v>16</v>
      </c>
      <c r="B7333" t="s">
        <v>3442</v>
      </c>
      <c r="C7333" t="s">
        <v>18</v>
      </c>
    </row>
    <row r="7334" spans="1:3" x14ac:dyDescent="0.25">
      <c r="A7334" t="s">
        <v>16</v>
      </c>
      <c r="B7334" t="s">
        <v>14104</v>
      </c>
      <c r="C7334" t="s">
        <v>18</v>
      </c>
    </row>
    <row r="7335" spans="1:3" x14ac:dyDescent="0.25">
      <c r="A7335" t="s">
        <v>16</v>
      </c>
      <c r="B7335" t="s">
        <v>12746</v>
      </c>
      <c r="C7335" t="s">
        <v>18</v>
      </c>
    </row>
    <row r="7336" spans="1:3" x14ac:dyDescent="0.25">
      <c r="A7336" t="s">
        <v>176</v>
      </c>
      <c r="B7336" t="s">
        <v>19940</v>
      </c>
      <c r="C7336" t="s">
        <v>18</v>
      </c>
    </row>
    <row r="7337" spans="1:3" x14ac:dyDescent="0.25">
      <c r="A7337" t="s">
        <v>176</v>
      </c>
      <c r="B7337" t="s">
        <v>19675</v>
      </c>
      <c r="C7337" t="s">
        <v>842</v>
      </c>
    </row>
    <row r="7338" spans="1:3" x14ac:dyDescent="0.25">
      <c r="A7338" t="s">
        <v>176</v>
      </c>
      <c r="B7338" t="s">
        <v>5310</v>
      </c>
      <c r="C7338" t="s">
        <v>18</v>
      </c>
    </row>
    <row r="7339" spans="1:3" x14ac:dyDescent="0.25">
      <c r="A7339" t="s">
        <v>187</v>
      </c>
      <c r="B7339" t="s">
        <v>9360</v>
      </c>
      <c r="C7339" t="s">
        <v>18</v>
      </c>
    </row>
    <row r="7340" spans="1:3" x14ac:dyDescent="0.25">
      <c r="A7340" t="s">
        <v>176</v>
      </c>
      <c r="B7340" t="s">
        <v>19019</v>
      </c>
      <c r="C7340" t="s">
        <v>18</v>
      </c>
    </row>
    <row r="7341" spans="1:3" x14ac:dyDescent="0.25">
      <c r="A7341" t="s">
        <v>192</v>
      </c>
      <c r="B7341" t="s">
        <v>19345</v>
      </c>
      <c r="C7341" t="s">
        <v>18</v>
      </c>
    </row>
    <row r="7342" spans="1:3" x14ac:dyDescent="0.25">
      <c r="A7342" t="s">
        <v>16</v>
      </c>
      <c r="B7342" t="s">
        <v>14756</v>
      </c>
      <c r="C7342" t="s">
        <v>18</v>
      </c>
    </row>
    <row r="7343" spans="1:3" x14ac:dyDescent="0.25">
      <c r="A7343" t="s">
        <v>176</v>
      </c>
      <c r="B7343" t="s">
        <v>19761</v>
      </c>
      <c r="C7343" t="s">
        <v>18</v>
      </c>
    </row>
    <row r="7344" spans="1:3" x14ac:dyDescent="0.25">
      <c r="A7344" t="s">
        <v>16</v>
      </c>
      <c r="B7344" t="s">
        <v>7864</v>
      </c>
      <c r="C7344" t="s">
        <v>18</v>
      </c>
    </row>
    <row r="7345" spans="1:3" x14ac:dyDescent="0.25">
      <c r="A7345" t="s">
        <v>176</v>
      </c>
      <c r="B7345" t="s">
        <v>18185</v>
      </c>
      <c r="C7345" t="s">
        <v>18</v>
      </c>
    </row>
    <row r="7346" spans="1:3" x14ac:dyDescent="0.25">
      <c r="A7346" t="s">
        <v>187</v>
      </c>
      <c r="B7346" t="s">
        <v>14592</v>
      </c>
      <c r="C7346" t="s">
        <v>18</v>
      </c>
    </row>
    <row r="7347" spans="1:3" x14ac:dyDescent="0.25">
      <c r="A7347" t="s">
        <v>16</v>
      </c>
      <c r="B7347" t="s">
        <v>4573</v>
      </c>
      <c r="C7347" t="s">
        <v>18</v>
      </c>
    </row>
    <row r="7348" spans="1:3" x14ac:dyDescent="0.25">
      <c r="A7348" t="s">
        <v>187</v>
      </c>
      <c r="B7348" t="s">
        <v>11922</v>
      </c>
      <c r="C7348" t="s">
        <v>18</v>
      </c>
    </row>
    <row r="7349" spans="1:3" x14ac:dyDescent="0.25">
      <c r="A7349" t="s">
        <v>176</v>
      </c>
      <c r="B7349" t="s">
        <v>14273</v>
      </c>
      <c r="C7349" t="s">
        <v>18</v>
      </c>
    </row>
    <row r="7350" spans="1:3" x14ac:dyDescent="0.25">
      <c r="A7350" t="s">
        <v>176</v>
      </c>
      <c r="B7350" t="s">
        <v>16759</v>
      </c>
      <c r="C7350" t="s">
        <v>18</v>
      </c>
    </row>
    <row r="7351" spans="1:3" x14ac:dyDescent="0.25">
      <c r="A7351" t="s">
        <v>176</v>
      </c>
      <c r="B7351" t="s">
        <v>3985</v>
      </c>
      <c r="C7351" t="s">
        <v>18</v>
      </c>
    </row>
    <row r="7352" spans="1:3" x14ac:dyDescent="0.25">
      <c r="A7352" t="s">
        <v>16</v>
      </c>
      <c r="B7352" t="s">
        <v>12259</v>
      </c>
      <c r="C7352" t="s">
        <v>18</v>
      </c>
    </row>
    <row r="7353" spans="1:3" x14ac:dyDescent="0.25">
      <c r="A7353" t="s">
        <v>187</v>
      </c>
      <c r="B7353" t="s">
        <v>9021</v>
      </c>
      <c r="C7353" t="s">
        <v>18</v>
      </c>
    </row>
    <row r="7354" spans="1:3" x14ac:dyDescent="0.25">
      <c r="A7354" t="s">
        <v>192</v>
      </c>
      <c r="B7354" t="s">
        <v>13017</v>
      </c>
      <c r="C7354" t="s">
        <v>18</v>
      </c>
    </row>
    <row r="7355" spans="1:3" x14ac:dyDescent="0.25">
      <c r="A7355" t="s">
        <v>16</v>
      </c>
      <c r="B7355" t="s">
        <v>7165</v>
      </c>
      <c r="C7355" t="s">
        <v>18</v>
      </c>
    </row>
    <row r="7356" spans="1:3" x14ac:dyDescent="0.25">
      <c r="A7356" t="s">
        <v>192</v>
      </c>
      <c r="B7356" t="s">
        <v>10980</v>
      </c>
      <c r="C7356" t="s">
        <v>18</v>
      </c>
    </row>
    <row r="7357" spans="1:3" x14ac:dyDescent="0.25">
      <c r="A7357" t="s">
        <v>16</v>
      </c>
      <c r="B7357" t="s">
        <v>12458</v>
      </c>
      <c r="C7357" t="s">
        <v>18</v>
      </c>
    </row>
    <row r="7358" spans="1:3" x14ac:dyDescent="0.25">
      <c r="A7358" t="s">
        <v>176</v>
      </c>
      <c r="B7358" t="s">
        <v>4987</v>
      </c>
      <c r="C7358" t="s">
        <v>18</v>
      </c>
    </row>
    <row r="7359" spans="1:3" x14ac:dyDescent="0.25">
      <c r="A7359" t="s">
        <v>16</v>
      </c>
      <c r="B7359" t="s">
        <v>10373</v>
      </c>
      <c r="C7359" t="s">
        <v>18</v>
      </c>
    </row>
    <row r="7360" spans="1:3" x14ac:dyDescent="0.25">
      <c r="A7360" t="s">
        <v>176</v>
      </c>
      <c r="B7360" t="s">
        <v>15877</v>
      </c>
      <c r="C7360" t="s">
        <v>18</v>
      </c>
    </row>
    <row r="7361" spans="1:3" x14ac:dyDescent="0.25">
      <c r="A7361" t="s">
        <v>192</v>
      </c>
      <c r="B7361" t="s">
        <v>17090</v>
      </c>
      <c r="C7361" t="s">
        <v>18</v>
      </c>
    </row>
    <row r="7362" spans="1:3" x14ac:dyDescent="0.25">
      <c r="A7362" t="s">
        <v>16</v>
      </c>
      <c r="B7362" t="s">
        <v>5957</v>
      </c>
      <c r="C7362" t="s">
        <v>18</v>
      </c>
    </row>
    <row r="7363" spans="1:3" x14ac:dyDescent="0.25">
      <c r="A7363" t="s">
        <v>176</v>
      </c>
      <c r="B7363" t="s">
        <v>16806</v>
      </c>
      <c r="C7363" t="s">
        <v>18</v>
      </c>
    </row>
    <row r="7364" spans="1:3" x14ac:dyDescent="0.25">
      <c r="A7364" t="s">
        <v>187</v>
      </c>
      <c r="B7364" t="s">
        <v>17043</v>
      </c>
      <c r="C7364" t="s">
        <v>18</v>
      </c>
    </row>
    <row r="7365" spans="1:3" x14ac:dyDescent="0.25">
      <c r="A7365" t="s">
        <v>16</v>
      </c>
      <c r="B7365" t="s">
        <v>9844</v>
      </c>
      <c r="C7365" t="s">
        <v>18</v>
      </c>
    </row>
    <row r="7366" spans="1:3" x14ac:dyDescent="0.25">
      <c r="A7366" t="s">
        <v>187</v>
      </c>
      <c r="B7366" t="s">
        <v>14155</v>
      </c>
      <c r="C7366" t="s">
        <v>18</v>
      </c>
    </row>
    <row r="7367" spans="1:3" x14ac:dyDescent="0.25">
      <c r="A7367" t="s">
        <v>192</v>
      </c>
      <c r="B7367" t="s">
        <v>17209</v>
      </c>
      <c r="C7367" t="s">
        <v>18</v>
      </c>
    </row>
    <row r="7368" spans="1:3" x14ac:dyDescent="0.25">
      <c r="A7368" t="s">
        <v>176</v>
      </c>
      <c r="B7368" t="s">
        <v>13381</v>
      </c>
      <c r="C7368" t="s">
        <v>18</v>
      </c>
    </row>
    <row r="7369" spans="1:3" x14ac:dyDescent="0.25">
      <c r="A7369" t="s">
        <v>176</v>
      </c>
      <c r="B7369" t="s">
        <v>16168</v>
      </c>
      <c r="C7369" t="s">
        <v>18</v>
      </c>
    </row>
    <row r="7370" spans="1:3" x14ac:dyDescent="0.25">
      <c r="A7370" t="s">
        <v>187</v>
      </c>
      <c r="B7370" t="s">
        <v>6173</v>
      </c>
      <c r="C7370" t="s">
        <v>18</v>
      </c>
    </row>
    <row r="7371" spans="1:3" x14ac:dyDescent="0.25">
      <c r="A7371" t="s">
        <v>187</v>
      </c>
      <c r="B7371" t="s">
        <v>12299</v>
      </c>
      <c r="C7371" t="s">
        <v>18</v>
      </c>
    </row>
    <row r="7372" spans="1:3" x14ac:dyDescent="0.25">
      <c r="A7372" t="s">
        <v>176</v>
      </c>
      <c r="B7372" t="s">
        <v>13131</v>
      </c>
      <c r="C7372" t="s">
        <v>18</v>
      </c>
    </row>
    <row r="7373" spans="1:3" x14ac:dyDescent="0.25">
      <c r="A7373" t="s">
        <v>16</v>
      </c>
      <c r="B7373" t="s">
        <v>18623</v>
      </c>
      <c r="C7373" t="s">
        <v>18</v>
      </c>
    </row>
    <row r="7374" spans="1:3" x14ac:dyDescent="0.25">
      <c r="A7374" t="s">
        <v>192</v>
      </c>
      <c r="B7374" t="s">
        <v>11312</v>
      </c>
      <c r="C7374" t="s">
        <v>18</v>
      </c>
    </row>
    <row r="7375" spans="1:3" x14ac:dyDescent="0.25">
      <c r="A7375" t="s">
        <v>176</v>
      </c>
      <c r="B7375" t="s">
        <v>8944</v>
      </c>
      <c r="C7375" t="s">
        <v>18</v>
      </c>
    </row>
    <row r="7376" spans="1:3" x14ac:dyDescent="0.25">
      <c r="A7376" t="s">
        <v>16</v>
      </c>
      <c r="B7376" t="s">
        <v>17955</v>
      </c>
      <c r="C7376" t="s">
        <v>18</v>
      </c>
    </row>
    <row r="7377" spans="1:3" x14ac:dyDescent="0.25">
      <c r="A7377" t="s">
        <v>16</v>
      </c>
      <c r="B7377" t="s">
        <v>4188</v>
      </c>
      <c r="C7377" t="s">
        <v>18</v>
      </c>
    </row>
    <row r="7378" spans="1:3" x14ac:dyDescent="0.25">
      <c r="A7378" t="s">
        <v>16</v>
      </c>
      <c r="B7378" t="s">
        <v>20280</v>
      </c>
      <c r="C7378" t="s">
        <v>18</v>
      </c>
    </row>
    <row r="7379" spans="1:3" x14ac:dyDescent="0.25">
      <c r="A7379" t="s">
        <v>176</v>
      </c>
      <c r="B7379" t="s">
        <v>3933</v>
      </c>
      <c r="C7379" t="s">
        <v>18</v>
      </c>
    </row>
    <row r="7380" spans="1:3" x14ac:dyDescent="0.25">
      <c r="A7380" t="s">
        <v>16</v>
      </c>
      <c r="B7380" t="s">
        <v>15457</v>
      </c>
      <c r="C7380" t="s">
        <v>18</v>
      </c>
    </row>
    <row r="7381" spans="1:3" x14ac:dyDescent="0.25">
      <c r="A7381" t="s">
        <v>192</v>
      </c>
      <c r="B7381" t="s">
        <v>8821</v>
      </c>
      <c r="C7381" t="s">
        <v>18</v>
      </c>
    </row>
    <row r="7382" spans="1:3" x14ac:dyDescent="0.25">
      <c r="A7382" t="s">
        <v>192</v>
      </c>
      <c r="B7382" t="s">
        <v>3703</v>
      </c>
      <c r="C7382" t="s">
        <v>18</v>
      </c>
    </row>
    <row r="7383" spans="1:3" x14ac:dyDescent="0.25">
      <c r="A7383" t="s">
        <v>192</v>
      </c>
      <c r="B7383" t="s">
        <v>6583</v>
      </c>
      <c r="C7383" t="s">
        <v>18</v>
      </c>
    </row>
    <row r="7384" spans="1:3" x14ac:dyDescent="0.25">
      <c r="A7384" t="s">
        <v>176</v>
      </c>
      <c r="B7384" t="s">
        <v>13029</v>
      </c>
      <c r="C7384" t="s">
        <v>18</v>
      </c>
    </row>
    <row r="7385" spans="1:3" x14ac:dyDescent="0.25">
      <c r="A7385" t="s">
        <v>16</v>
      </c>
      <c r="B7385" t="s">
        <v>5716</v>
      </c>
      <c r="C7385" t="s">
        <v>18</v>
      </c>
    </row>
    <row r="7386" spans="1:3" x14ac:dyDescent="0.25">
      <c r="A7386" t="s">
        <v>176</v>
      </c>
      <c r="B7386" t="s">
        <v>19431</v>
      </c>
      <c r="C7386" t="s">
        <v>18</v>
      </c>
    </row>
    <row r="7387" spans="1:3" x14ac:dyDescent="0.25">
      <c r="A7387" t="s">
        <v>16</v>
      </c>
      <c r="B7387" t="s">
        <v>13186</v>
      </c>
      <c r="C7387" t="s">
        <v>18</v>
      </c>
    </row>
    <row r="7388" spans="1:3" x14ac:dyDescent="0.25">
      <c r="A7388" t="s">
        <v>176</v>
      </c>
      <c r="B7388" t="s">
        <v>8540</v>
      </c>
      <c r="C7388" t="s">
        <v>18</v>
      </c>
    </row>
    <row r="7389" spans="1:3" x14ac:dyDescent="0.25">
      <c r="A7389" t="s">
        <v>16</v>
      </c>
      <c r="B7389" t="s">
        <v>4991</v>
      </c>
      <c r="C7389" t="s">
        <v>18</v>
      </c>
    </row>
    <row r="7390" spans="1:3" x14ac:dyDescent="0.25">
      <c r="A7390" t="s">
        <v>16</v>
      </c>
      <c r="B7390" t="s">
        <v>19302</v>
      </c>
      <c r="C7390" t="s">
        <v>18</v>
      </c>
    </row>
    <row r="7391" spans="1:3" x14ac:dyDescent="0.25">
      <c r="A7391" t="s">
        <v>16</v>
      </c>
      <c r="B7391" t="s">
        <v>16443</v>
      </c>
      <c r="C7391" t="s">
        <v>18</v>
      </c>
    </row>
    <row r="7392" spans="1:3" x14ac:dyDescent="0.25">
      <c r="A7392" t="s">
        <v>16</v>
      </c>
      <c r="B7392" t="s">
        <v>18786</v>
      </c>
      <c r="C7392" t="s">
        <v>18</v>
      </c>
    </row>
    <row r="7393" spans="1:3" x14ac:dyDescent="0.25">
      <c r="A7393" t="s">
        <v>192</v>
      </c>
      <c r="B7393" t="s">
        <v>16500</v>
      </c>
      <c r="C7393" t="s">
        <v>18</v>
      </c>
    </row>
    <row r="7394" spans="1:3" x14ac:dyDescent="0.25">
      <c r="A7394" t="s">
        <v>176</v>
      </c>
      <c r="B7394" t="s">
        <v>12171</v>
      </c>
      <c r="C7394" t="s">
        <v>18</v>
      </c>
    </row>
    <row r="7395" spans="1:3" x14ac:dyDescent="0.25">
      <c r="A7395" t="s">
        <v>192</v>
      </c>
      <c r="B7395" t="s">
        <v>5408</v>
      </c>
      <c r="C7395" t="s">
        <v>18</v>
      </c>
    </row>
    <row r="7396" spans="1:3" x14ac:dyDescent="0.25">
      <c r="A7396" t="s">
        <v>16</v>
      </c>
      <c r="B7396" t="s">
        <v>18360</v>
      </c>
      <c r="C7396" t="s">
        <v>18</v>
      </c>
    </row>
    <row r="7397" spans="1:3" x14ac:dyDescent="0.25">
      <c r="A7397" t="s">
        <v>16</v>
      </c>
      <c r="B7397" t="s">
        <v>17638</v>
      </c>
      <c r="C7397" t="s">
        <v>18</v>
      </c>
    </row>
    <row r="7398" spans="1:3" x14ac:dyDescent="0.25">
      <c r="A7398" t="s">
        <v>176</v>
      </c>
      <c r="B7398" t="s">
        <v>9251</v>
      </c>
      <c r="C7398" t="s">
        <v>18</v>
      </c>
    </row>
    <row r="7399" spans="1:3" x14ac:dyDescent="0.25">
      <c r="A7399" t="s">
        <v>16</v>
      </c>
      <c r="B7399" t="s">
        <v>8955</v>
      </c>
      <c r="C7399" t="s">
        <v>18</v>
      </c>
    </row>
    <row r="7400" spans="1:3" x14ac:dyDescent="0.25">
      <c r="A7400" t="s">
        <v>16</v>
      </c>
      <c r="B7400" t="s">
        <v>19304</v>
      </c>
      <c r="C7400" t="s">
        <v>18</v>
      </c>
    </row>
    <row r="7401" spans="1:3" x14ac:dyDescent="0.25">
      <c r="A7401" t="s">
        <v>187</v>
      </c>
      <c r="B7401" t="s">
        <v>20060</v>
      </c>
      <c r="C7401" t="s">
        <v>18</v>
      </c>
    </row>
    <row r="7402" spans="1:3" x14ac:dyDescent="0.25">
      <c r="A7402" t="s">
        <v>187</v>
      </c>
      <c r="B7402" t="s">
        <v>19764</v>
      </c>
      <c r="C7402" t="s">
        <v>18</v>
      </c>
    </row>
    <row r="7403" spans="1:3" x14ac:dyDescent="0.25">
      <c r="A7403" t="s">
        <v>192</v>
      </c>
      <c r="B7403" t="s">
        <v>16343</v>
      </c>
      <c r="C7403" t="s">
        <v>18</v>
      </c>
    </row>
    <row r="7404" spans="1:3" x14ac:dyDescent="0.25">
      <c r="A7404" t="s">
        <v>16</v>
      </c>
      <c r="B7404" t="s">
        <v>19618</v>
      </c>
      <c r="C7404" t="s">
        <v>18</v>
      </c>
    </row>
    <row r="7405" spans="1:3" x14ac:dyDescent="0.25">
      <c r="A7405" t="s">
        <v>176</v>
      </c>
      <c r="B7405" t="s">
        <v>4905</v>
      </c>
      <c r="C7405" t="s">
        <v>18</v>
      </c>
    </row>
    <row r="7406" spans="1:3" x14ac:dyDescent="0.25">
      <c r="A7406" t="s">
        <v>176</v>
      </c>
      <c r="B7406" t="s">
        <v>10605</v>
      </c>
      <c r="C7406" t="s">
        <v>18</v>
      </c>
    </row>
    <row r="7407" spans="1:3" x14ac:dyDescent="0.25">
      <c r="A7407" t="s">
        <v>192</v>
      </c>
      <c r="B7407" t="s">
        <v>3272</v>
      </c>
      <c r="C7407" t="s">
        <v>18</v>
      </c>
    </row>
    <row r="7408" spans="1:3" x14ac:dyDescent="0.25">
      <c r="A7408" t="s">
        <v>176</v>
      </c>
      <c r="B7408" t="s">
        <v>17812</v>
      </c>
      <c r="C7408" t="s">
        <v>18</v>
      </c>
    </row>
    <row r="7409" spans="1:3" x14ac:dyDescent="0.25">
      <c r="A7409" t="s">
        <v>176</v>
      </c>
      <c r="B7409" t="s">
        <v>17778</v>
      </c>
      <c r="C7409" t="s">
        <v>18</v>
      </c>
    </row>
    <row r="7410" spans="1:3" x14ac:dyDescent="0.25">
      <c r="A7410" t="s">
        <v>187</v>
      </c>
      <c r="B7410" t="s">
        <v>5289</v>
      </c>
      <c r="C7410" t="s">
        <v>18</v>
      </c>
    </row>
    <row r="7411" spans="1:3" x14ac:dyDescent="0.25">
      <c r="A7411" t="s">
        <v>187</v>
      </c>
      <c r="B7411" t="s">
        <v>9183</v>
      </c>
      <c r="C7411" t="s">
        <v>18</v>
      </c>
    </row>
    <row r="7412" spans="1:3" x14ac:dyDescent="0.25">
      <c r="A7412" t="s">
        <v>192</v>
      </c>
      <c r="B7412" t="s">
        <v>5576</v>
      </c>
      <c r="C7412" t="s">
        <v>18</v>
      </c>
    </row>
    <row r="7413" spans="1:3" x14ac:dyDescent="0.25">
      <c r="A7413" t="s">
        <v>16</v>
      </c>
      <c r="B7413" t="s">
        <v>16903</v>
      </c>
      <c r="C7413" t="s">
        <v>18</v>
      </c>
    </row>
    <row r="7414" spans="1:3" x14ac:dyDescent="0.25">
      <c r="A7414" t="s">
        <v>176</v>
      </c>
      <c r="B7414" t="s">
        <v>18901</v>
      </c>
      <c r="C7414" t="s">
        <v>18</v>
      </c>
    </row>
    <row r="7415" spans="1:3" x14ac:dyDescent="0.25">
      <c r="A7415" t="s">
        <v>187</v>
      </c>
      <c r="B7415" t="s">
        <v>15516</v>
      </c>
      <c r="C7415" t="s">
        <v>18</v>
      </c>
    </row>
    <row r="7416" spans="1:3" x14ac:dyDescent="0.25">
      <c r="A7416" t="s">
        <v>172</v>
      </c>
      <c r="B7416" t="s">
        <v>15289</v>
      </c>
      <c r="C7416" t="s">
        <v>18</v>
      </c>
    </row>
    <row r="7417" spans="1:3" x14ac:dyDescent="0.25">
      <c r="A7417" t="s">
        <v>16</v>
      </c>
      <c r="B7417" t="s">
        <v>8400</v>
      </c>
      <c r="C7417" t="s">
        <v>18</v>
      </c>
    </row>
    <row r="7418" spans="1:3" x14ac:dyDescent="0.25">
      <c r="A7418" t="s">
        <v>192</v>
      </c>
      <c r="B7418" t="s">
        <v>12931</v>
      </c>
      <c r="C7418" t="s">
        <v>18</v>
      </c>
    </row>
    <row r="7419" spans="1:3" x14ac:dyDescent="0.25">
      <c r="A7419" t="s">
        <v>187</v>
      </c>
      <c r="B7419" t="s">
        <v>9084</v>
      </c>
      <c r="C7419" t="s">
        <v>18</v>
      </c>
    </row>
    <row r="7420" spans="1:3" x14ac:dyDescent="0.25">
      <c r="A7420" t="s">
        <v>187</v>
      </c>
      <c r="B7420" t="s">
        <v>5113</v>
      </c>
      <c r="C7420" t="s">
        <v>18</v>
      </c>
    </row>
    <row r="7421" spans="1:3" x14ac:dyDescent="0.25">
      <c r="A7421" t="s">
        <v>16</v>
      </c>
      <c r="B7421" t="s">
        <v>11627</v>
      </c>
      <c r="C7421" t="s">
        <v>18</v>
      </c>
    </row>
    <row r="7422" spans="1:3" x14ac:dyDescent="0.25">
      <c r="A7422" t="s">
        <v>176</v>
      </c>
      <c r="B7422" t="s">
        <v>3625</v>
      </c>
      <c r="C7422" t="s">
        <v>18</v>
      </c>
    </row>
    <row r="7423" spans="1:3" x14ac:dyDescent="0.25">
      <c r="A7423" t="s">
        <v>16</v>
      </c>
      <c r="B7423" t="s">
        <v>11962</v>
      </c>
      <c r="C7423" t="s">
        <v>18</v>
      </c>
    </row>
    <row r="7424" spans="1:3" x14ac:dyDescent="0.25">
      <c r="A7424" t="s">
        <v>192</v>
      </c>
      <c r="B7424" t="s">
        <v>5464</v>
      </c>
      <c r="C7424" t="s">
        <v>18</v>
      </c>
    </row>
    <row r="7425" spans="1:3" x14ac:dyDescent="0.25">
      <c r="A7425" t="s">
        <v>16</v>
      </c>
      <c r="B7425" t="s">
        <v>9130</v>
      </c>
      <c r="C7425" t="s">
        <v>18</v>
      </c>
    </row>
    <row r="7426" spans="1:3" x14ac:dyDescent="0.25">
      <c r="A7426" t="s">
        <v>176</v>
      </c>
      <c r="B7426" t="s">
        <v>10315</v>
      </c>
      <c r="C7426" t="s">
        <v>18</v>
      </c>
    </row>
    <row r="7427" spans="1:3" x14ac:dyDescent="0.25">
      <c r="A7427" t="s">
        <v>176</v>
      </c>
      <c r="B7427" t="s">
        <v>16080</v>
      </c>
      <c r="C7427" t="s">
        <v>18</v>
      </c>
    </row>
    <row r="7428" spans="1:3" x14ac:dyDescent="0.25">
      <c r="A7428" t="s">
        <v>192</v>
      </c>
      <c r="B7428" t="s">
        <v>7342</v>
      </c>
      <c r="C7428" t="s">
        <v>18</v>
      </c>
    </row>
    <row r="7429" spans="1:3" x14ac:dyDescent="0.25">
      <c r="A7429" t="s">
        <v>187</v>
      </c>
      <c r="B7429" t="s">
        <v>15794</v>
      </c>
      <c r="C7429" t="s">
        <v>18</v>
      </c>
    </row>
    <row r="7430" spans="1:3" x14ac:dyDescent="0.25">
      <c r="A7430" t="s">
        <v>176</v>
      </c>
      <c r="B7430" t="s">
        <v>19488</v>
      </c>
      <c r="C7430" t="s">
        <v>18</v>
      </c>
    </row>
    <row r="7431" spans="1:3" x14ac:dyDescent="0.25">
      <c r="A7431" t="s">
        <v>16</v>
      </c>
      <c r="B7431" t="s">
        <v>7503</v>
      </c>
      <c r="C7431" t="s">
        <v>18</v>
      </c>
    </row>
    <row r="7432" spans="1:3" x14ac:dyDescent="0.25">
      <c r="A7432" t="s">
        <v>187</v>
      </c>
      <c r="B7432" t="s">
        <v>7694</v>
      </c>
      <c r="C7432" t="s">
        <v>18</v>
      </c>
    </row>
    <row r="7433" spans="1:3" x14ac:dyDescent="0.25">
      <c r="A7433" t="s">
        <v>187</v>
      </c>
      <c r="B7433" t="s">
        <v>14806</v>
      </c>
      <c r="C7433" t="s">
        <v>18</v>
      </c>
    </row>
    <row r="7434" spans="1:3" x14ac:dyDescent="0.25">
      <c r="A7434" t="s">
        <v>16</v>
      </c>
      <c r="B7434" t="s">
        <v>5044</v>
      </c>
      <c r="C7434" t="s">
        <v>18</v>
      </c>
    </row>
    <row r="7435" spans="1:3" x14ac:dyDescent="0.25">
      <c r="A7435" t="s">
        <v>192</v>
      </c>
      <c r="B7435" t="s">
        <v>13578</v>
      </c>
      <c r="C7435" t="s">
        <v>18</v>
      </c>
    </row>
    <row r="7436" spans="1:3" x14ac:dyDescent="0.25">
      <c r="A7436" t="s">
        <v>192</v>
      </c>
      <c r="B7436" t="s">
        <v>4998</v>
      </c>
      <c r="C7436" t="s">
        <v>18</v>
      </c>
    </row>
    <row r="7437" spans="1:3" x14ac:dyDescent="0.25">
      <c r="A7437" t="s">
        <v>176</v>
      </c>
      <c r="B7437" t="s">
        <v>13977</v>
      </c>
      <c r="C7437" t="s">
        <v>18</v>
      </c>
    </row>
    <row r="7438" spans="1:3" x14ac:dyDescent="0.25">
      <c r="A7438" t="s">
        <v>187</v>
      </c>
      <c r="B7438" t="s">
        <v>8674</v>
      </c>
      <c r="C7438" t="s">
        <v>18</v>
      </c>
    </row>
    <row r="7439" spans="1:3" x14ac:dyDescent="0.25">
      <c r="A7439" t="s">
        <v>16</v>
      </c>
      <c r="B7439" t="s">
        <v>9501</v>
      </c>
      <c r="C7439" t="s">
        <v>18</v>
      </c>
    </row>
    <row r="7440" spans="1:3" x14ac:dyDescent="0.25">
      <c r="A7440" t="s">
        <v>192</v>
      </c>
      <c r="B7440" t="s">
        <v>13998</v>
      </c>
      <c r="C7440" t="s">
        <v>18</v>
      </c>
    </row>
    <row r="7441" spans="1:3" x14ac:dyDescent="0.25">
      <c r="A7441" t="s">
        <v>176</v>
      </c>
      <c r="B7441" t="s">
        <v>15092</v>
      </c>
      <c r="C7441" t="s">
        <v>18</v>
      </c>
    </row>
    <row r="7442" spans="1:3" x14ac:dyDescent="0.25">
      <c r="A7442" t="s">
        <v>192</v>
      </c>
      <c r="B7442" t="s">
        <v>17513</v>
      </c>
      <c r="C7442" t="s">
        <v>18</v>
      </c>
    </row>
    <row r="7443" spans="1:3" x14ac:dyDescent="0.25">
      <c r="A7443" t="s">
        <v>192</v>
      </c>
      <c r="B7443" t="s">
        <v>7472</v>
      </c>
      <c r="C7443" t="s">
        <v>18</v>
      </c>
    </row>
    <row r="7444" spans="1:3" x14ac:dyDescent="0.25">
      <c r="A7444" t="s">
        <v>187</v>
      </c>
      <c r="B7444" t="s">
        <v>18164</v>
      </c>
      <c r="C7444" t="s">
        <v>18</v>
      </c>
    </row>
    <row r="7445" spans="1:3" x14ac:dyDescent="0.25">
      <c r="A7445" t="s">
        <v>187</v>
      </c>
      <c r="B7445" t="s">
        <v>19818</v>
      </c>
      <c r="C7445" t="s">
        <v>18</v>
      </c>
    </row>
    <row r="7446" spans="1:3" x14ac:dyDescent="0.25">
      <c r="A7446" t="s">
        <v>176</v>
      </c>
      <c r="B7446" t="s">
        <v>14133</v>
      </c>
      <c r="C7446" t="s">
        <v>18</v>
      </c>
    </row>
    <row r="7447" spans="1:3" x14ac:dyDescent="0.25">
      <c r="A7447" t="s">
        <v>176</v>
      </c>
      <c r="B7447" t="s">
        <v>7512</v>
      </c>
      <c r="C7447" t="s">
        <v>18</v>
      </c>
    </row>
    <row r="7448" spans="1:3" x14ac:dyDescent="0.25">
      <c r="A7448" t="s">
        <v>187</v>
      </c>
      <c r="B7448" t="s">
        <v>2732</v>
      </c>
      <c r="C7448" t="s">
        <v>18</v>
      </c>
    </row>
    <row r="7449" spans="1:3" x14ac:dyDescent="0.25">
      <c r="A7449" t="s">
        <v>176</v>
      </c>
      <c r="B7449" t="s">
        <v>12280</v>
      </c>
      <c r="C7449" t="s">
        <v>18</v>
      </c>
    </row>
    <row r="7450" spans="1:3" x14ac:dyDescent="0.25">
      <c r="A7450" t="s">
        <v>192</v>
      </c>
      <c r="B7450" t="s">
        <v>13714</v>
      </c>
      <c r="C7450" t="s">
        <v>18</v>
      </c>
    </row>
    <row r="7451" spans="1:3" x14ac:dyDescent="0.25">
      <c r="A7451" t="s">
        <v>176</v>
      </c>
      <c r="B7451" t="s">
        <v>14595</v>
      </c>
      <c r="C7451" t="s">
        <v>18</v>
      </c>
    </row>
    <row r="7452" spans="1:3" x14ac:dyDescent="0.25">
      <c r="A7452" t="s">
        <v>187</v>
      </c>
      <c r="B7452" t="s">
        <v>15002</v>
      </c>
      <c r="C7452" t="s">
        <v>18</v>
      </c>
    </row>
    <row r="7453" spans="1:3" x14ac:dyDescent="0.25">
      <c r="A7453" t="s">
        <v>16</v>
      </c>
      <c r="B7453" t="s">
        <v>13622</v>
      </c>
      <c r="C7453" t="s">
        <v>18</v>
      </c>
    </row>
    <row r="7454" spans="1:3" x14ac:dyDescent="0.25">
      <c r="A7454" t="s">
        <v>176</v>
      </c>
      <c r="B7454" t="s">
        <v>11202</v>
      </c>
      <c r="C7454" t="s">
        <v>18</v>
      </c>
    </row>
    <row r="7455" spans="1:3" x14ac:dyDescent="0.25">
      <c r="A7455" t="s">
        <v>176</v>
      </c>
      <c r="B7455" t="s">
        <v>13678</v>
      </c>
      <c r="C7455" t="s">
        <v>18</v>
      </c>
    </row>
    <row r="7456" spans="1:3" x14ac:dyDescent="0.25">
      <c r="A7456" t="s">
        <v>176</v>
      </c>
      <c r="B7456" t="s">
        <v>11067</v>
      </c>
      <c r="C7456" t="s">
        <v>18</v>
      </c>
    </row>
    <row r="7457" spans="1:3" x14ac:dyDescent="0.25">
      <c r="A7457" t="s">
        <v>192</v>
      </c>
      <c r="B7457" t="s">
        <v>4787</v>
      </c>
      <c r="C7457" t="s">
        <v>18</v>
      </c>
    </row>
    <row r="7458" spans="1:3" x14ac:dyDescent="0.25">
      <c r="A7458" t="s">
        <v>16</v>
      </c>
      <c r="B7458" t="s">
        <v>4180</v>
      </c>
      <c r="C7458" t="s">
        <v>18</v>
      </c>
    </row>
    <row r="7459" spans="1:3" x14ac:dyDescent="0.25">
      <c r="A7459" t="s">
        <v>192</v>
      </c>
      <c r="B7459" t="s">
        <v>12399</v>
      </c>
      <c r="C7459" t="s">
        <v>18</v>
      </c>
    </row>
    <row r="7460" spans="1:3" x14ac:dyDescent="0.25">
      <c r="A7460" t="s">
        <v>176</v>
      </c>
      <c r="B7460" t="s">
        <v>16408</v>
      </c>
      <c r="C7460" t="s">
        <v>18</v>
      </c>
    </row>
    <row r="7461" spans="1:3" x14ac:dyDescent="0.25">
      <c r="A7461" t="s">
        <v>16</v>
      </c>
      <c r="B7461" t="s">
        <v>7894</v>
      </c>
      <c r="C7461" t="s">
        <v>18</v>
      </c>
    </row>
    <row r="7462" spans="1:3" x14ac:dyDescent="0.25">
      <c r="A7462" t="s">
        <v>192</v>
      </c>
      <c r="B7462" t="s">
        <v>5391</v>
      </c>
      <c r="C7462" t="s">
        <v>18</v>
      </c>
    </row>
    <row r="7463" spans="1:3" x14ac:dyDescent="0.25">
      <c r="A7463" t="s">
        <v>176</v>
      </c>
      <c r="B7463" t="s">
        <v>9444</v>
      </c>
      <c r="C7463" t="s">
        <v>18</v>
      </c>
    </row>
    <row r="7464" spans="1:3" x14ac:dyDescent="0.25">
      <c r="A7464" t="s">
        <v>176</v>
      </c>
      <c r="B7464" t="s">
        <v>16144</v>
      </c>
      <c r="C7464" t="s">
        <v>18</v>
      </c>
    </row>
    <row r="7465" spans="1:3" x14ac:dyDescent="0.25">
      <c r="A7465" t="s">
        <v>16</v>
      </c>
      <c r="B7465" t="s">
        <v>9977</v>
      </c>
      <c r="C7465" t="s">
        <v>18</v>
      </c>
    </row>
    <row r="7466" spans="1:3" x14ac:dyDescent="0.25">
      <c r="A7466" t="s">
        <v>187</v>
      </c>
      <c r="B7466" t="s">
        <v>7164</v>
      </c>
      <c r="C7466" t="s">
        <v>18</v>
      </c>
    </row>
    <row r="7467" spans="1:3" x14ac:dyDescent="0.25">
      <c r="A7467" t="s">
        <v>16</v>
      </c>
      <c r="B7467" t="s">
        <v>5086</v>
      </c>
      <c r="C7467" t="s">
        <v>18</v>
      </c>
    </row>
    <row r="7468" spans="1:3" x14ac:dyDescent="0.25">
      <c r="A7468" t="s">
        <v>176</v>
      </c>
      <c r="B7468" t="s">
        <v>15484</v>
      </c>
      <c r="C7468" t="s">
        <v>18</v>
      </c>
    </row>
    <row r="7469" spans="1:3" x14ac:dyDescent="0.25">
      <c r="A7469" t="s">
        <v>187</v>
      </c>
      <c r="B7469" t="s">
        <v>18730</v>
      </c>
      <c r="C7469" t="s">
        <v>18</v>
      </c>
    </row>
    <row r="7470" spans="1:3" x14ac:dyDescent="0.25">
      <c r="A7470" t="s">
        <v>187</v>
      </c>
      <c r="B7470" t="s">
        <v>10421</v>
      </c>
      <c r="C7470" t="s">
        <v>18</v>
      </c>
    </row>
    <row r="7471" spans="1:3" x14ac:dyDescent="0.25">
      <c r="A7471" t="s">
        <v>176</v>
      </c>
      <c r="B7471" t="s">
        <v>19159</v>
      </c>
      <c r="C7471" t="s">
        <v>18</v>
      </c>
    </row>
    <row r="7472" spans="1:3" x14ac:dyDescent="0.25">
      <c r="A7472" t="s">
        <v>176</v>
      </c>
      <c r="B7472" t="s">
        <v>3743</v>
      </c>
      <c r="C7472" t="s">
        <v>18</v>
      </c>
    </row>
    <row r="7473" spans="1:3" x14ac:dyDescent="0.25">
      <c r="A7473" t="s">
        <v>187</v>
      </c>
      <c r="B7473" t="s">
        <v>15229</v>
      </c>
      <c r="C7473" t="s">
        <v>18</v>
      </c>
    </row>
    <row r="7474" spans="1:3" x14ac:dyDescent="0.25">
      <c r="A7474" t="s">
        <v>176</v>
      </c>
      <c r="B7474" t="s">
        <v>5492</v>
      </c>
      <c r="C7474" t="s">
        <v>18</v>
      </c>
    </row>
    <row r="7475" spans="1:3" x14ac:dyDescent="0.25">
      <c r="A7475" t="s">
        <v>187</v>
      </c>
      <c r="B7475" t="s">
        <v>8515</v>
      </c>
      <c r="C7475" t="s">
        <v>18</v>
      </c>
    </row>
    <row r="7476" spans="1:3" x14ac:dyDescent="0.25">
      <c r="A7476" t="s">
        <v>176</v>
      </c>
      <c r="B7476" t="s">
        <v>20344</v>
      </c>
      <c r="C7476" t="s">
        <v>18</v>
      </c>
    </row>
    <row r="7477" spans="1:3" x14ac:dyDescent="0.25">
      <c r="A7477" t="s">
        <v>192</v>
      </c>
      <c r="B7477" t="s">
        <v>19649</v>
      </c>
      <c r="C7477" t="s">
        <v>842</v>
      </c>
    </row>
    <row r="7478" spans="1:3" x14ac:dyDescent="0.25">
      <c r="A7478" t="s">
        <v>176</v>
      </c>
      <c r="B7478" t="s">
        <v>18612</v>
      </c>
      <c r="C7478" t="s">
        <v>18</v>
      </c>
    </row>
    <row r="7479" spans="1:3" x14ac:dyDescent="0.25">
      <c r="A7479" t="s">
        <v>176</v>
      </c>
      <c r="B7479" t="s">
        <v>17440</v>
      </c>
      <c r="C7479" t="s">
        <v>18</v>
      </c>
    </row>
    <row r="7480" spans="1:3" x14ac:dyDescent="0.25">
      <c r="A7480" t="s">
        <v>176</v>
      </c>
      <c r="B7480" t="s">
        <v>11743</v>
      </c>
      <c r="C7480" t="s">
        <v>18</v>
      </c>
    </row>
    <row r="7481" spans="1:3" x14ac:dyDescent="0.25">
      <c r="A7481" t="s">
        <v>16</v>
      </c>
      <c r="B7481" t="s">
        <v>15848</v>
      </c>
      <c r="C7481" t="s">
        <v>18</v>
      </c>
    </row>
    <row r="7482" spans="1:3" x14ac:dyDescent="0.25">
      <c r="A7482" t="s">
        <v>192</v>
      </c>
      <c r="B7482" t="s">
        <v>8328</v>
      </c>
      <c r="C7482" t="s">
        <v>18</v>
      </c>
    </row>
    <row r="7483" spans="1:3" x14ac:dyDescent="0.25">
      <c r="A7483" t="s">
        <v>187</v>
      </c>
      <c r="B7483" t="s">
        <v>17216</v>
      </c>
      <c r="C7483" t="s">
        <v>18</v>
      </c>
    </row>
    <row r="7484" spans="1:3" x14ac:dyDescent="0.25">
      <c r="A7484" t="s">
        <v>176</v>
      </c>
      <c r="B7484" t="s">
        <v>19210</v>
      </c>
      <c r="C7484" t="s">
        <v>18</v>
      </c>
    </row>
    <row r="7485" spans="1:3" x14ac:dyDescent="0.25">
      <c r="A7485" t="s">
        <v>176</v>
      </c>
      <c r="B7485" t="s">
        <v>19935</v>
      </c>
      <c r="C7485" t="s">
        <v>842</v>
      </c>
    </row>
    <row r="7486" spans="1:3" x14ac:dyDescent="0.25">
      <c r="A7486" t="s">
        <v>187</v>
      </c>
      <c r="B7486" t="s">
        <v>3110</v>
      </c>
      <c r="C7486" t="s">
        <v>18</v>
      </c>
    </row>
    <row r="7487" spans="1:3" x14ac:dyDescent="0.25">
      <c r="A7487" t="s">
        <v>16</v>
      </c>
      <c r="B7487" t="s">
        <v>9653</v>
      </c>
      <c r="C7487" t="s">
        <v>18</v>
      </c>
    </row>
    <row r="7488" spans="1:3" x14ac:dyDescent="0.25">
      <c r="A7488" t="s">
        <v>176</v>
      </c>
      <c r="B7488" t="s">
        <v>8413</v>
      </c>
      <c r="C7488" t="s">
        <v>18</v>
      </c>
    </row>
    <row r="7489" spans="1:3" x14ac:dyDescent="0.25">
      <c r="A7489" t="s">
        <v>192</v>
      </c>
      <c r="B7489" t="s">
        <v>9067</v>
      </c>
      <c r="C7489" t="s">
        <v>18</v>
      </c>
    </row>
    <row r="7490" spans="1:3" x14ac:dyDescent="0.25">
      <c r="A7490" t="s">
        <v>16</v>
      </c>
      <c r="B7490" t="s">
        <v>11988</v>
      </c>
      <c r="C7490" t="s">
        <v>18</v>
      </c>
    </row>
    <row r="7491" spans="1:3" x14ac:dyDescent="0.25">
      <c r="A7491" t="s">
        <v>16</v>
      </c>
      <c r="B7491" t="s">
        <v>4936</v>
      </c>
      <c r="C7491" t="s">
        <v>18</v>
      </c>
    </row>
    <row r="7492" spans="1:3" x14ac:dyDescent="0.25">
      <c r="A7492" t="s">
        <v>176</v>
      </c>
      <c r="B7492" t="s">
        <v>17512</v>
      </c>
      <c r="C7492" t="s">
        <v>18</v>
      </c>
    </row>
    <row r="7493" spans="1:3" x14ac:dyDescent="0.25">
      <c r="A7493" t="s">
        <v>176</v>
      </c>
      <c r="B7493" t="s">
        <v>15756</v>
      </c>
      <c r="C7493" t="s">
        <v>18</v>
      </c>
    </row>
    <row r="7494" spans="1:3" x14ac:dyDescent="0.25">
      <c r="A7494" t="s">
        <v>16</v>
      </c>
      <c r="B7494" t="s">
        <v>5818</v>
      </c>
      <c r="C7494" t="s">
        <v>18</v>
      </c>
    </row>
    <row r="7495" spans="1:3" x14ac:dyDescent="0.25">
      <c r="A7495" t="s">
        <v>176</v>
      </c>
      <c r="B7495" t="s">
        <v>7536</v>
      </c>
      <c r="C7495" t="s">
        <v>18</v>
      </c>
    </row>
    <row r="7496" spans="1:3" x14ac:dyDescent="0.25">
      <c r="A7496" t="s">
        <v>16</v>
      </c>
      <c r="B7496" t="s">
        <v>11222</v>
      </c>
      <c r="C7496" t="s">
        <v>18</v>
      </c>
    </row>
    <row r="7497" spans="1:3" x14ac:dyDescent="0.25">
      <c r="A7497" t="s">
        <v>16</v>
      </c>
      <c r="B7497" t="s">
        <v>9103</v>
      </c>
      <c r="C7497" t="s">
        <v>18</v>
      </c>
    </row>
    <row r="7498" spans="1:3" x14ac:dyDescent="0.25">
      <c r="A7498" t="s">
        <v>172</v>
      </c>
      <c r="B7498" t="s">
        <v>7913</v>
      </c>
      <c r="C7498" t="s">
        <v>18</v>
      </c>
    </row>
    <row r="7499" spans="1:3" x14ac:dyDescent="0.25">
      <c r="A7499" t="s">
        <v>176</v>
      </c>
      <c r="B7499" t="s">
        <v>18321</v>
      </c>
      <c r="C7499" t="s">
        <v>18</v>
      </c>
    </row>
    <row r="7500" spans="1:3" x14ac:dyDescent="0.25">
      <c r="A7500" t="s">
        <v>16</v>
      </c>
      <c r="B7500" t="s">
        <v>9696</v>
      </c>
      <c r="C7500" t="s">
        <v>18</v>
      </c>
    </row>
    <row r="7501" spans="1:3" x14ac:dyDescent="0.25">
      <c r="A7501" t="s">
        <v>16</v>
      </c>
      <c r="B7501" t="s">
        <v>18092</v>
      </c>
      <c r="C7501" t="s">
        <v>18</v>
      </c>
    </row>
    <row r="7502" spans="1:3" x14ac:dyDescent="0.25">
      <c r="A7502" t="s">
        <v>192</v>
      </c>
      <c r="B7502" t="s">
        <v>7429</v>
      </c>
      <c r="C7502" t="s">
        <v>18</v>
      </c>
    </row>
    <row r="7503" spans="1:3" x14ac:dyDescent="0.25">
      <c r="A7503" t="s">
        <v>187</v>
      </c>
      <c r="B7503" t="s">
        <v>11974</v>
      </c>
      <c r="C7503" t="s">
        <v>18</v>
      </c>
    </row>
    <row r="7504" spans="1:3" x14ac:dyDescent="0.25">
      <c r="A7504" t="s">
        <v>16</v>
      </c>
      <c r="B7504" t="s">
        <v>12711</v>
      </c>
      <c r="C7504" t="s">
        <v>18</v>
      </c>
    </row>
    <row r="7505" spans="1:3" x14ac:dyDescent="0.25">
      <c r="A7505" t="s">
        <v>192</v>
      </c>
      <c r="B7505" t="s">
        <v>6261</v>
      </c>
      <c r="C7505" t="s">
        <v>18</v>
      </c>
    </row>
    <row r="7506" spans="1:3" x14ac:dyDescent="0.25">
      <c r="A7506" t="s">
        <v>187</v>
      </c>
      <c r="B7506" t="s">
        <v>17731</v>
      </c>
      <c r="C7506" t="s">
        <v>18</v>
      </c>
    </row>
    <row r="7507" spans="1:3" x14ac:dyDescent="0.25">
      <c r="A7507" t="s">
        <v>16</v>
      </c>
      <c r="B7507" t="s">
        <v>14199</v>
      </c>
      <c r="C7507" t="s">
        <v>18</v>
      </c>
    </row>
    <row r="7508" spans="1:3" x14ac:dyDescent="0.25">
      <c r="A7508" t="s">
        <v>16</v>
      </c>
      <c r="B7508" t="s">
        <v>9321</v>
      </c>
      <c r="C7508" t="s">
        <v>18</v>
      </c>
    </row>
    <row r="7509" spans="1:3" x14ac:dyDescent="0.25">
      <c r="A7509" t="s">
        <v>192</v>
      </c>
      <c r="B7509" t="s">
        <v>7991</v>
      </c>
      <c r="C7509" t="s">
        <v>18</v>
      </c>
    </row>
    <row r="7510" spans="1:3" x14ac:dyDescent="0.25">
      <c r="A7510" t="s">
        <v>187</v>
      </c>
      <c r="B7510" t="s">
        <v>7331</v>
      </c>
      <c r="C7510" t="s">
        <v>18</v>
      </c>
    </row>
    <row r="7511" spans="1:3" x14ac:dyDescent="0.25">
      <c r="A7511" t="s">
        <v>16</v>
      </c>
      <c r="B7511" t="s">
        <v>3180</v>
      </c>
      <c r="C7511" t="s">
        <v>18</v>
      </c>
    </row>
    <row r="7512" spans="1:3" x14ac:dyDescent="0.25">
      <c r="A7512" t="s">
        <v>176</v>
      </c>
      <c r="B7512" t="s">
        <v>15438</v>
      </c>
      <c r="C7512" t="s">
        <v>18</v>
      </c>
    </row>
    <row r="7513" spans="1:3" x14ac:dyDescent="0.25">
      <c r="A7513" t="s">
        <v>176</v>
      </c>
      <c r="B7513" t="s">
        <v>15667</v>
      </c>
      <c r="C7513" t="s">
        <v>18</v>
      </c>
    </row>
    <row r="7514" spans="1:3" x14ac:dyDescent="0.25">
      <c r="A7514" t="s">
        <v>176</v>
      </c>
      <c r="B7514" t="s">
        <v>12670</v>
      </c>
      <c r="C7514" t="s">
        <v>18</v>
      </c>
    </row>
    <row r="7515" spans="1:3" x14ac:dyDescent="0.25">
      <c r="A7515" t="s">
        <v>176</v>
      </c>
      <c r="B7515" t="s">
        <v>2751</v>
      </c>
      <c r="C7515" t="s">
        <v>18</v>
      </c>
    </row>
    <row r="7516" spans="1:3" x14ac:dyDescent="0.25">
      <c r="A7516" t="s">
        <v>192</v>
      </c>
      <c r="B7516" t="s">
        <v>8543</v>
      </c>
      <c r="C7516" t="s">
        <v>18</v>
      </c>
    </row>
    <row r="7517" spans="1:3" x14ac:dyDescent="0.25">
      <c r="A7517" t="s">
        <v>16</v>
      </c>
      <c r="B7517" t="s">
        <v>15355</v>
      </c>
      <c r="C7517" t="s">
        <v>18</v>
      </c>
    </row>
    <row r="7518" spans="1:3" x14ac:dyDescent="0.25">
      <c r="A7518" t="s">
        <v>176</v>
      </c>
      <c r="B7518" t="s">
        <v>14458</v>
      </c>
      <c r="C7518" t="s">
        <v>18</v>
      </c>
    </row>
    <row r="7519" spans="1:3" x14ac:dyDescent="0.25">
      <c r="A7519" t="s">
        <v>16</v>
      </c>
      <c r="B7519" t="s">
        <v>18272</v>
      </c>
      <c r="C7519" t="s">
        <v>18</v>
      </c>
    </row>
    <row r="7520" spans="1:3" x14ac:dyDescent="0.25">
      <c r="A7520" t="s">
        <v>176</v>
      </c>
      <c r="B7520" t="s">
        <v>11230</v>
      </c>
      <c r="C7520" t="s">
        <v>18</v>
      </c>
    </row>
    <row r="7521" spans="1:3" x14ac:dyDescent="0.25">
      <c r="A7521" t="s">
        <v>16</v>
      </c>
      <c r="B7521" t="s">
        <v>16882</v>
      </c>
      <c r="C7521" t="s">
        <v>18</v>
      </c>
    </row>
    <row r="7522" spans="1:3" x14ac:dyDescent="0.25">
      <c r="A7522" t="s">
        <v>16</v>
      </c>
      <c r="B7522" t="s">
        <v>19376</v>
      </c>
      <c r="C7522" t="s">
        <v>18</v>
      </c>
    </row>
    <row r="7523" spans="1:3" x14ac:dyDescent="0.25">
      <c r="A7523" t="s">
        <v>16</v>
      </c>
      <c r="B7523" t="s">
        <v>3545</v>
      </c>
      <c r="C7523" t="s">
        <v>18</v>
      </c>
    </row>
    <row r="7524" spans="1:3" x14ac:dyDescent="0.25">
      <c r="A7524" t="s">
        <v>176</v>
      </c>
      <c r="B7524" t="s">
        <v>11475</v>
      </c>
      <c r="C7524" t="s">
        <v>18</v>
      </c>
    </row>
    <row r="7525" spans="1:3" x14ac:dyDescent="0.25">
      <c r="A7525" t="s">
        <v>176</v>
      </c>
      <c r="B7525" t="s">
        <v>18838</v>
      </c>
      <c r="C7525" t="s">
        <v>18</v>
      </c>
    </row>
    <row r="7526" spans="1:3" x14ac:dyDescent="0.25">
      <c r="A7526" t="s">
        <v>172</v>
      </c>
      <c r="B7526" t="s">
        <v>16827</v>
      </c>
      <c r="C7526" t="s">
        <v>18</v>
      </c>
    </row>
    <row r="7527" spans="1:3" x14ac:dyDescent="0.25">
      <c r="A7527" t="s">
        <v>16</v>
      </c>
      <c r="B7527" t="s">
        <v>8104</v>
      </c>
      <c r="C7527" t="s">
        <v>18</v>
      </c>
    </row>
    <row r="7528" spans="1:3" x14ac:dyDescent="0.25">
      <c r="A7528" t="s">
        <v>16</v>
      </c>
      <c r="B7528" t="s">
        <v>12568</v>
      </c>
      <c r="C7528" t="s">
        <v>18</v>
      </c>
    </row>
    <row r="7529" spans="1:3" x14ac:dyDescent="0.25">
      <c r="A7529" t="s">
        <v>176</v>
      </c>
      <c r="B7529" t="s">
        <v>14885</v>
      </c>
      <c r="C7529" t="s">
        <v>18</v>
      </c>
    </row>
    <row r="7530" spans="1:3" x14ac:dyDescent="0.25">
      <c r="A7530" t="s">
        <v>187</v>
      </c>
      <c r="B7530" t="s">
        <v>12357</v>
      </c>
      <c r="C7530" t="s">
        <v>18</v>
      </c>
    </row>
    <row r="7531" spans="1:3" x14ac:dyDescent="0.25">
      <c r="A7531" t="s">
        <v>187</v>
      </c>
      <c r="B7531" t="s">
        <v>7951</v>
      </c>
      <c r="C7531" t="s">
        <v>18</v>
      </c>
    </row>
    <row r="7532" spans="1:3" x14ac:dyDescent="0.25">
      <c r="A7532" t="s">
        <v>187</v>
      </c>
      <c r="B7532" t="s">
        <v>8036</v>
      </c>
      <c r="C7532" t="s">
        <v>18</v>
      </c>
    </row>
    <row r="7533" spans="1:3" x14ac:dyDescent="0.25">
      <c r="A7533" t="s">
        <v>192</v>
      </c>
      <c r="B7533" t="s">
        <v>5603</v>
      </c>
      <c r="C7533" t="s">
        <v>18</v>
      </c>
    </row>
    <row r="7534" spans="1:3" x14ac:dyDescent="0.25">
      <c r="A7534" t="s">
        <v>187</v>
      </c>
      <c r="B7534" t="s">
        <v>10564</v>
      </c>
      <c r="C7534" t="s">
        <v>18</v>
      </c>
    </row>
    <row r="7535" spans="1:3" x14ac:dyDescent="0.25">
      <c r="A7535" t="s">
        <v>176</v>
      </c>
      <c r="B7535" t="s">
        <v>3804</v>
      </c>
      <c r="C7535" t="s">
        <v>18</v>
      </c>
    </row>
    <row r="7536" spans="1:3" x14ac:dyDescent="0.25">
      <c r="A7536" t="s">
        <v>16</v>
      </c>
      <c r="B7536" t="s">
        <v>12462</v>
      </c>
      <c r="C7536" t="s">
        <v>18</v>
      </c>
    </row>
    <row r="7537" spans="1:3" x14ac:dyDescent="0.25">
      <c r="A7537" t="s">
        <v>187</v>
      </c>
      <c r="B7537" t="s">
        <v>14384</v>
      </c>
      <c r="C7537" t="s">
        <v>18</v>
      </c>
    </row>
    <row r="7538" spans="1:3" x14ac:dyDescent="0.25">
      <c r="A7538" t="s">
        <v>187</v>
      </c>
      <c r="B7538" t="s">
        <v>19721</v>
      </c>
      <c r="C7538" t="s">
        <v>18</v>
      </c>
    </row>
    <row r="7539" spans="1:3" x14ac:dyDescent="0.25">
      <c r="A7539" t="s">
        <v>16</v>
      </c>
      <c r="B7539" t="s">
        <v>4523</v>
      </c>
      <c r="C7539" t="s">
        <v>18</v>
      </c>
    </row>
    <row r="7540" spans="1:3" x14ac:dyDescent="0.25">
      <c r="A7540" t="s">
        <v>16</v>
      </c>
      <c r="B7540" t="s">
        <v>11571</v>
      </c>
      <c r="C7540" t="s">
        <v>18</v>
      </c>
    </row>
    <row r="7541" spans="1:3" x14ac:dyDescent="0.25">
      <c r="A7541" t="s">
        <v>16</v>
      </c>
      <c r="B7541" t="s">
        <v>10310</v>
      </c>
      <c r="C7541" t="s">
        <v>18</v>
      </c>
    </row>
    <row r="7542" spans="1:3" x14ac:dyDescent="0.25">
      <c r="A7542" t="s">
        <v>192</v>
      </c>
      <c r="B7542" t="s">
        <v>19933</v>
      </c>
      <c r="C7542" t="s">
        <v>18</v>
      </c>
    </row>
    <row r="7543" spans="1:3" x14ac:dyDescent="0.25">
      <c r="A7543" t="s">
        <v>16</v>
      </c>
      <c r="B7543" t="s">
        <v>3108</v>
      </c>
      <c r="C7543" t="s">
        <v>18</v>
      </c>
    </row>
    <row r="7544" spans="1:3" x14ac:dyDescent="0.25">
      <c r="A7544" t="s">
        <v>187</v>
      </c>
      <c r="B7544" t="s">
        <v>18315</v>
      </c>
      <c r="C7544" t="s">
        <v>18</v>
      </c>
    </row>
    <row r="7545" spans="1:3" x14ac:dyDescent="0.25">
      <c r="A7545" t="s">
        <v>187</v>
      </c>
      <c r="B7545" t="s">
        <v>18628</v>
      </c>
      <c r="C7545" t="s">
        <v>18</v>
      </c>
    </row>
    <row r="7546" spans="1:3" x14ac:dyDescent="0.25">
      <c r="A7546" t="s">
        <v>192</v>
      </c>
      <c r="B7546" t="s">
        <v>20284</v>
      </c>
      <c r="C7546" t="s">
        <v>18</v>
      </c>
    </row>
    <row r="7547" spans="1:3" x14ac:dyDescent="0.25">
      <c r="A7547" t="s">
        <v>16</v>
      </c>
      <c r="B7547" t="s">
        <v>4157</v>
      </c>
      <c r="C7547" t="s">
        <v>18</v>
      </c>
    </row>
    <row r="7548" spans="1:3" x14ac:dyDescent="0.25">
      <c r="A7548" t="s">
        <v>192</v>
      </c>
      <c r="B7548" t="s">
        <v>6908</v>
      </c>
      <c r="C7548" t="s">
        <v>18</v>
      </c>
    </row>
    <row r="7549" spans="1:3" x14ac:dyDescent="0.25">
      <c r="A7549" t="s">
        <v>16</v>
      </c>
      <c r="B7549" t="s">
        <v>5411</v>
      </c>
      <c r="C7549" t="s">
        <v>18</v>
      </c>
    </row>
    <row r="7550" spans="1:3" x14ac:dyDescent="0.25">
      <c r="A7550" t="s">
        <v>187</v>
      </c>
      <c r="B7550" t="s">
        <v>7240</v>
      </c>
      <c r="C7550" t="s">
        <v>18</v>
      </c>
    </row>
    <row r="7551" spans="1:3" x14ac:dyDescent="0.25">
      <c r="A7551" t="s">
        <v>192</v>
      </c>
      <c r="B7551" t="s">
        <v>10389</v>
      </c>
      <c r="C7551" t="s">
        <v>18</v>
      </c>
    </row>
    <row r="7552" spans="1:3" x14ac:dyDescent="0.25">
      <c r="A7552" t="s">
        <v>176</v>
      </c>
      <c r="B7552" t="s">
        <v>16098</v>
      </c>
      <c r="C7552" t="s">
        <v>18</v>
      </c>
    </row>
    <row r="7553" spans="1:3" x14ac:dyDescent="0.25">
      <c r="A7553" t="s">
        <v>176</v>
      </c>
      <c r="B7553" t="s">
        <v>20540</v>
      </c>
      <c r="C7553" t="s">
        <v>18</v>
      </c>
    </row>
    <row r="7554" spans="1:3" x14ac:dyDescent="0.25">
      <c r="A7554" t="s">
        <v>16</v>
      </c>
      <c r="B7554" t="s">
        <v>18956</v>
      </c>
      <c r="C7554" t="s">
        <v>18</v>
      </c>
    </row>
    <row r="7555" spans="1:3" x14ac:dyDescent="0.25">
      <c r="A7555" t="s">
        <v>16</v>
      </c>
      <c r="B7555" t="s">
        <v>20378</v>
      </c>
      <c r="C7555" t="s">
        <v>18</v>
      </c>
    </row>
    <row r="7556" spans="1:3" x14ac:dyDescent="0.25">
      <c r="A7556" t="s">
        <v>187</v>
      </c>
      <c r="B7556" t="s">
        <v>14066</v>
      </c>
      <c r="C7556" t="s">
        <v>18</v>
      </c>
    </row>
    <row r="7557" spans="1:3" x14ac:dyDescent="0.25">
      <c r="A7557" t="s">
        <v>16</v>
      </c>
      <c r="B7557" t="s">
        <v>5011</v>
      </c>
      <c r="C7557" t="s">
        <v>18</v>
      </c>
    </row>
    <row r="7558" spans="1:3" x14ac:dyDescent="0.25">
      <c r="A7558" t="s">
        <v>192</v>
      </c>
      <c r="B7558" t="s">
        <v>16958</v>
      </c>
      <c r="C7558" t="s">
        <v>18</v>
      </c>
    </row>
    <row r="7559" spans="1:3" x14ac:dyDescent="0.25">
      <c r="A7559" t="s">
        <v>187</v>
      </c>
      <c r="B7559" t="s">
        <v>18280</v>
      </c>
      <c r="C7559" t="s">
        <v>18</v>
      </c>
    </row>
    <row r="7560" spans="1:3" x14ac:dyDescent="0.25">
      <c r="A7560" t="s">
        <v>187</v>
      </c>
      <c r="B7560" t="s">
        <v>11296</v>
      </c>
      <c r="C7560" t="s">
        <v>18</v>
      </c>
    </row>
    <row r="7561" spans="1:3" x14ac:dyDescent="0.25">
      <c r="A7561" t="s">
        <v>176</v>
      </c>
      <c r="B7561" t="s">
        <v>18922</v>
      </c>
      <c r="C7561" t="s">
        <v>18</v>
      </c>
    </row>
    <row r="7562" spans="1:3" x14ac:dyDescent="0.25">
      <c r="A7562" t="s">
        <v>16</v>
      </c>
      <c r="B7562" t="s">
        <v>15256</v>
      </c>
      <c r="C7562" t="s">
        <v>18</v>
      </c>
    </row>
    <row r="7563" spans="1:3" x14ac:dyDescent="0.25">
      <c r="A7563" t="s">
        <v>16</v>
      </c>
      <c r="B7563" t="s">
        <v>15659</v>
      </c>
      <c r="C7563" t="s">
        <v>18</v>
      </c>
    </row>
    <row r="7564" spans="1:3" x14ac:dyDescent="0.25">
      <c r="A7564" t="s">
        <v>176</v>
      </c>
      <c r="B7564" t="s">
        <v>20697</v>
      </c>
      <c r="C7564" t="s">
        <v>18</v>
      </c>
    </row>
    <row r="7565" spans="1:3" x14ac:dyDescent="0.25">
      <c r="A7565" t="s">
        <v>187</v>
      </c>
      <c r="B7565" t="s">
        <v>10258</v>
      </c>
      <c r="C7565" t="s">
        <v>18</v>
      </c>
    </row>
    <row r="7566" spans="1:3" x14ac:dyDescent="0.25">
      <c r="A7566" t="s">
        <v>176</v>
      </c>
      <c r="B7566" t="s">
        <v>15338</v>
      </c>
      <c r="C7566" t="s">
        <v>18</v>
      </c>
    </row>
    <row r="7567" spans="1:3" x14ac:dyDescent="0.25">
      <c r="A7567" t="s">
        <v>176</v>
      </c>
      <c r="B7567" t="s">
        <v>20717</v>
      </c>
      <c r="C7567" t="s">
        <v>18</v>
      </c>
    </row>
    <row r="7568" spans="1:3" x14ac:dyDescent="0.25">
      <c r="A7568" t="s">
        <v>16</v>
      </c>
      <c r="B7568" t="s">
        <v>17015</v>
      </c>
      <c r="C7568" t="s">
        <v>18</v>
      </c>
    </row>
    <row r="7569" spans="1:3" x14ac:dyDescent="0.25">
      <c r="A7569" t="s">
        <v>176</v>
      </c>
      <c r="B7569" t="s">
        <v>16715</v>
      </c>
      <c r="C7569" t="s">
        <v>18</v>
      </c>
    </row>
    <row r="7570" spans="1:3" x14ac:dyDescent="0.25">
      <c r="A7570" t="s">
        <v>176</v>
      </c>
      <c r="B7570" t="s">
        <v>10524</v>
      </c>
      <c r="C7570" t="s">
        <v>18</v>
      </c>
    </row>
    <row r="7571" spans="1:3" x14ac:dyDescent="0.25">
      <c r="A7571" t="s">
        <v>16</v>
      </c>
      <c r="B7571" t="s">
        <v>17164</v>
      </c>
      <c r="C7571" t="s">
        <v>18</v>
      </c>
    </row>
    <row r="7572" spans="1:3" x14ac:dyDescent="0.25">
      <c r="A7572" t="s">
        <v>16</v>
      </c>
      <c r="B7572" t="s">
        <v>20296</v>
      </c>
      <c r="C7572" t="s">
        <v>18</v>
      </c>
    </row>
    <row r="7573" spans="1:3" x14ac:dyDescent="0.25">
      <c r="A7573" t="s">
        <v>176</v>
      </c>
      <c r="B7573" t="s">
        <v>16986</v>
      </c>
      <c r="C7573" t="s">
        <v>18</v>
      </c>
    </row>
    <row r="7574" spans="1:3" x14ac:dyDescent="0.25">
      <c r="A7574" t="s">
        <v>176</v>
      </c>
      <c r="B7574" t="s">
        <v>19316</v>
      </c>
      <c r="C7574" t="s">
        <v>18</v>
      </c>
    </row>
    <row r="7575" spans="1:3" x14ac:dyDescent="0.25">
      <c r="A7575" t="s">
        <v>16</v>
      </c>
      <c r="B7575" t="s">
        <v>8952</v>
      </c>
      <c r="C7575" t="s">
        <v>18</v>
      </c>
    </row>
    <row r="7576" spans="1:3" x14ac:dyDescent="0.25">
      <c r="A7576" t="s">
        <v>16</v>
      </c>
      <c r="B7576" t="s">
        <v>7111</v>
      </c>
      <c r="C7576" t="s">
        <v>18</v>
      </c>
    </row>
    <row r="7577" spans="1:3" x14ac:dyDescent="0.25">
      <c r="A7577" t="s">
        <v>187</v>
      </c>
      <c r="B7577" t="s">
        <v>2831</v>
      </c>
      <c r="C7577" t="s">
        <v>18</v>
      </c>
    </row>
    <row r="7578" spans="1:3" x14ac:dyDescent="0.25">
      <c r="A7578" t="s">
        <v>187</v>
      </c>
      <c r="B7578" t="s">
        <v>2874</v>
      </c>
      <c r="C7578" t="s">
        <v>18</v>
      </c>
    </row>
    <row r="7579" spans="1:3" x14ac:dyDescent="0.25">
      <c r="A7579" t="s">
        <v>16</v>
      </c>
      <c r="B7579" t="s">
        <v>17521</v>
      </c>
      <c r="C7579" t="s">
        <v>18</v>
      </c>
    </row>
    <row r="7580" spans="1:3" x14ac:dyDescent="0.25">
      <c r="A7580" t="s">
        <v>172</v>
      </c>
      <c r="B7580" t="s">
        <v>5812</v>
      </c>
      <c r="C7580" t="s">
        <v>18</v>
      </c>
    </row>
    <row r="7581" spans="1:3" x14ac:dyDescent="0.25">
      <c r="A7581" t="s">
        <v>187</v>
      </c>
      <c r="B7581" t="s">
        <v>16965</v>
      </c>
      <c r="C7581" t="s">
        <v>18</v>
      </c>
    </row>
    <row r="7582" spans="1:3" x14ac:dyDescent="0.25">
      <c r="A7582" t="s">
        <v>176</v>
      </c>
      <c r="B7582" t="s">
        <v>10395</v>
      </c>
      <c r="C7582" t="s">
        <v>18</v>
      </c>
    </row>
    <row r="7583" spans="1:3" x14ac:dyDescent="0.25">
      <c r="A7583" t="s">
        <v>192</v>
      </c>
      <c r="B7583" t="s">
        <v>14783</v>
      </c>
      <c r="C7583" t="s">
        <v>18</v>
      </c>
    </row>
    <row r="7584" spans="1:3" x14ac:dyDescent="0.25">
      <c r="A7584" t="s">
        <v>176</v>
      </c>
      <c r="B7584" t="s">
        <v>3205</v>
      </c>
      <c r="C7584" t="s">
        <v>18</v>
      </c>
    </row>
    <row r="7585" spans="1:3" x14ac:dyDescent="0.25">
      <c r="A7585" t="s">
        <v>192</v>
      </c>
      <c r="B7585" t="s">
        <v>3716</v>
      </c>
      <c r="C7585" t="s">
        <v>18</v>
      </c>
    </row>
    <row r="7586" spans="1:3" x14ac:dyDescent="0.25">
      <c r="A7586" t="s">
        <v>176</v>
      </c>
      <c r="B7586" t="s">
        <v>10702</v>
      </c>
      <c r="C7586" t="s">
        <v>18</v>
      </c>
    </row>
    <row r="7587" spans="1:3" x14ac:dyDescent="0.25">
      <c r="A7587" t="s">
        <v>16</v>
      </c>
      <c r="B7587" t="s">
        <v>3422</v>
      </c>
      <c r="C7587" t="s">
        <v>18</v>
      </c>
    </row>
    <row r="7588" spans="1:3" x14ac:dyDescent="0.25">
      <c r="A7588" t="s">
        <v>172</v>
      </c>
      <c r="B7588" t="s">
        <v>5773</v>
      </c>
      <c r="C7588" t="s">
        <v>18</v>
      </c>
    </row>
    <row r="7589" spans="1:3" x14ac:dyDescent="0.25">
      <c r="A7589" t="s">
        <v>192</v>
      </c>
      <c r="B7589" t="s">
        <v>6462</v>
      </c>
      <c r="C7589" t="s">
        <v>18</v>
      </c>
    </row>
    <row r="7590" spans="1:3" x14ac:dyDescent="0.25">
      <c r="A7590" t="s">
        <v>16</v>
      </c>
      <c r="B7590" t="s">
        <v>8602</v>
      </c>
      <c r="C7590" t="s">
        <v>18</v>
      </c>
    </row>
    <row r="7591" spans="1:3" x14ac:dyDescent="0.25">
      <c r="A7591" t="s">
        <v>16</v>
      </c>
      <c r="B7591" t="s">
        <v>11194</v>
      </c>
      <c r="C7591" t="s">
        <v>18</v>
      </c>
    </row>
    <row r="7592" spans="1:3" x14ac:dyDescent="0.25">
      <c r="A7592" t="s">
        <v>192</v>
      </c>
      <c r="B7592" t="s">
        <v>6159</v>
      </c>
      <c r="C7592" t="s">
        <v>18</v>
      </c>
    </row>
    <row r="7593" spans="1:3" x14ac:dyDescent="0.25">
      <c r="A7593" t="s">
        <v>176</v>
      </c>
      <c r="B7593" t="s">
        <v>13997</v>
      </c>
      <c r="C7593" t="s">
        <v>18</v>
      </c>
    </row>
    <row r="7594" spans="1:3" x14ac:dyDescent="0.25">
      <c r="A7594" t="s">
        <v>16</v>
      </c>
      <c r="B7594" t="s">
        <v>20041</v>
      </c>
      <c r="C7594" t="s">
        <v>18</v>
      </c>
    </row>
    <row r="7595" spans="1:3" x14ac:dyDescent="0.25">
      <c r="A7595" t="s">
        <v>176</v>
      </c>
      <c r="B7595" t="s">
        <v>7612</v>
      </c>
      <c r="C7595" t="s">
        <v>18</v>
      </c>
    </row>
    <row r="7596" spans="1:3" x14ac:dyDescent="0.25">
      <c r="A7596" t="s">
        <v>16</v>
      </c>
      <c r="B7596" t="s">
        <v>13930</v>
      </c>
      <c r="C7596" t="s">
        <v>18</v>
      </c>
    </row>
    <row r="7597" spans="1:3" x14ac:dyDescent="0.25">
      <c r="A7597" t="s">
        <v>16</v>
      </c>
      <c r="B7597" t="s">
        <v>14505</v>
      </c>
      <c r="C7597" t="s">
        <v>18</v>
      </c>
    </row>
    <row r="7598" spans="1:3" x14ac:dyDescent="0.25">
      <c r="A7598" t="s">
        <v>16</v>
      </c>
      <c r="B7598" t="s">
        <v>10977</v>
      </c>
      <c r="C7598" t="s">
        <v>18</v>
      </c>
    </row>
    <row r="7599" spans="1:3" x14ac:dyDescent="0.25">
      <c r="A7599" t="s">
        <v>192</v>
      </c>
      <c r="B7599" t="s">
        <v>11291</v>
      </c>
      <c r="C7599" t="s">
        <v>18</v>
      </c>
    </row>
    <row r="7600" spans="1:3" x14ac:dyDescent="0.25">
      <c r="A7600" t="s">
        <v>176</v>
      </c>
      <c r="B7600" t="s">
        <v>10479</v>
      </c>
      <c r="C7600" t="s">
        <v>18</v>
      </c>
    </row>
    <row r="7601" spans="1:3" x14ac:dyDescent="0.25">
      <c r="A7601" t="s">
        <v>192</v>
      </c>
      <c r="B7601" t="s">
        <v>5952</v>
      </c>
      <c r="C7601" t="s">
        <v>18</v>
      </c>
    </row>
    <row r="7602" spans="1:3" x14ac:dyDescent="0.25">
      <c r="A7602" t="s">
        <v>187</v>
      </c>
      <c r="B7602" t="s">
        <v>11734</v>
      </c>
      <c r="C7602" t="s">
        <v>18</v>
      </c>
    </row>
    <row r="7603" spans="1:3" x14ac:dyDescent="0.25">
      <c r="A7603" t="s">
        <v>16</v>
      </c>
      <c r="B7603" t="s">
        <v>10842</v>
      </c>
      <c r="C7603" t="s">
        <v>18</v>
      </c>
    </row>
    <row r="7604" spans="1:3" x14ac:dyDescent="0.25">
      <c r="A7604" t="s">
        <v>176</v>
      </c>
      <c r="B7604" t="s">
        <v>19639</v>
      </c>
      <c r="C7604" t="s">
        <v>18</v>
      </c>
    </row>
    <row r="7605" spans="1:3" x14ac:dyDescent="0.25">
      <c r="A7605" t="s">
        <v>16</v>
      </c>
      <c r="B7605" t="s">
        <v>17498</v>
      </c>
      <c r="C7605" t="s">
        <v>18</v>
      </c>
    </row>
    <row r="7606" spans="1:3" x14ac:dyDescent="0.25">
      <c r="A7606" t="s">
        <v>16</v>
      </c>
      <c r="B7606" t="s">
        <v>3091</v>
      </c>
      <c r="C7606" t="s">
        <v>18</v>
      </c>
    </row>
    <row r="7607" spans="1:3" x14ac:dyDescent="0.25">
      <c r="A7607" t="s">
        <v>176</v>
      </c>
      <c r="B7607" t="s">
        <v>15496</v>
      </c>
      <c r="C7607" t="s">
        <v>18</v>
      </c>
    </row>
    <row r="7608" spans="1:3" x14ac:dyDescent="0.25">
      <c r="A7608" t="s">
        <v>176</v>
      </c>
      <c r="B7608" t="s">
        <v>15118</v>
      </c>
      <c r="C7608" t="s">
        <v>18</v>
      </c>
    </row>
    <row r="7609" spans="1:3" x14ac:dyDescent="0.25">
      <c r="A7609" t="s">
        <v>187</v>
      </c>
      <c r="B7609" t="s">
        <v>11758</v>
      </c>
      <c r="C7609" t="s">
        <v>18</v>
      </c>
    </row>
    <row r="7610" spans="1:3" x14ac:dyDescent="0.25">
      <c r="A7610" t="s">
        <v>187</v>
      </c>
      <c r="B7610" t="s">
        <v>8373</v>
      </c>
      <c r="C7610" t="s">
        <v>18</v>
      </c>
    </row>
    <row r="7611" spans="1:3" x14ac:dyDescent="0.25">
      <c r="A7611" t="s">
        <v>176</v>
      </c>
      <c r="B7611" t="s">
        <v>11011</v>
      </c>
      <c r="C7611" t="s">
        <v>18</v>
      </c>
    </row>
    <row r="7612" spans="1:3" x14ac:dyDescent="0.25">
      <c r="A7612" t="s">
        <v>16</v>
      </c>
      <c r="B7612" t="s">
        <v>4813</v>
      </c>
      <c r="C7612" t="s">
        <v>18</v>
      </c>
    </row>
    <row r="7613" spans="1:3" x14ac:dyDescent="0.25">
      <c r="A7613" t="s">
        <v>187</v>
      </c>
      <c r="B7613" t="s">
        <v>19670</v>
      </c>
      <c r="C7613" t="s">
        <v>18</v>
      </c>
    </row>
    <row r="7614" spans="1:3" x14ac:dyDescent="0.25">
      <c r="A7614" t="s">
        <v>172</v>
      </c>
      <c r="B7614" t="s">
        <v>12386</v>
      </c>
      <c r="C7614" t="s">
        <v>18</v>
      </c>
    </row>
    <row r="7615" spans="1:3" x14ac:dyDescent="0.25">
      <c r="A7615" t="s">
        <v>192</v>
      </c>
      <c r="B7615" t="s">
        <v>5032</v>
      </c>
      <c r="C7615" t="s">
        <v>18</v>
      </c>
    </row>
    <row r="7616" spans="1:3" x14ac:dyDescent="0.25">
      <c r="A7616" t="s">
        <v>192</v>
      </c>
      <c r="B7616" t="s">
        <v>5057</v>
      </c>
      <c r="C7616" t="s">
        <v>18</v>
      </c>
    </row>
    <row r="7617" spans="1:3" x14ac:dyDescent="0.25">
      <c r="A7617" t="s">
        <v>187</v>
      </c>
      <c r="B7617" t="s">
        <v>16139</v>
      </c>
      <c r="C7617" t="s">
        <v>18</v>
      </c>
    </row>
    <row r="7618" spans="1:3" x14ac:dyDescent="0.25">
      <c r="A7618" t="s">
        <v>176</v>
      </c>
      <c r="B7618" t="s">
        <v>4336</v>
      </c>
      <c r="C7618" t="s">
        <v>18</v>
      </c>
    </row>
    <row r="7619" spans="1:3" x14ac:dyDescent="0.25">
      <c r="A7619" t="s">
        <v>187</v>
      </c>
      <c r="B7619" t="s">
        <v>14607</v>
      </c>
      <c r="C7619" t="s">
        <v>18</v>
      </c>
    </row>
    <row r="7620" spans="1:3" x14ac:dyDescent="0.25">
      <c r="A7620" t="s">
        <v>16</v>
      </c>
      <c r="B7620" t="s">
        <v>13351</v>
      </c>
      <c r="C7620" t="s">
        <v>18</v>
      </c>
    </row>
    <row r="7621" spans="1:3" x14ac:dyDescent="0.25">
      <c r="A7621" t="s">
        <v>187</v>
      </c>
      <c r="B7621" t="s">
        <v>18099</v>
      </c>
      <c r="C7621" t="s">
        <v>18</v>
      </c>
    </row>
    <row r="7622" spans="1:3" x14ac:dyDescent="0.25">
      <c r="A7622" t="s">
        <v>16</v>
      </c>
      <c r="B7622" t="s">
        <v>5631</v>
      </c>
      <c r="C7622" t="s">
        <v>18</v>
      </c>
    </row>
    <row r="7623" spans="1:3" x14ac:dyDescent="0.25">
      <c r="A7623" t="s">
        <v>187</v>
      </c>
      <c r="B7623" t="s">
        <v>15934</v>
      </c>
      <c r="C7623" t="s">
        <v>18</v>
      </c>
    </row>
    <row r="7624" spans="1:3" x14ac:dyDescent="0.25">
      <c r="A7624" t="s">
        <v>16</v>
      </c>
      <c r="B7624" t="s">
        <v>3615</v>
      </c>
      <c r="C7624" t="s">
        <v>18</v>
      </c>
    </row>
    <row r="7625" spans="1:3" x14ac:dyDescent="0.25">
      <c r="A7625" t="s">
        <v>187</v>
      </c>
      <c r="B7625" t="s">
        <v>3106</v>
      </c>
      <c r="C7625" t="s">
        <v>18</v>
      </c>
    </row>
    <row r="7626" spans="1:3" x14ac:dyDescent="0.25">
      <c r="A7626" t="s">
        <v>192</v>
      </c>
      <c r="B7626" t="s">
        <v>7827</v>
      </c>
      <c r="C7626" t="s">
        <v>18</v>
      </c>
    </row>
    <row r="7627" spans="1:3" x14ac:dyDescent="0.25">
      <c r="A7627" t="s">
        <v>176</v>
      </c>
      <c r="B7627" t="s">
        <v>14642</v>
      </c>
      <c r="C7627" t="s">
        <v>18</v>
      </c>
    </row>
    <row r="7628" spans="1:3" x14ac:dyDescent="0.25">
      <c r="A7628" t="s">
        <v>16</v>
      </c>
      <c r="B7628" t="s">
        <v>17391</v>
      </c>
      <c r="C7628" t="s">
        <v>18</v>
      </c>
    </row>
    <row r="7629" spans="1:3" x14ac:dyDescent="0.25">
      <c r="A7629" t="s">
        <v>176</v>
      </c>
      <c r="B7629" t="s">
        <v>15709</v>
      </c>
      <c r="C7629" t="s">
        <v>18</v>
      </c>
    </row>
    <row r="7630" spans="1:3" x14ac:dyDescent="0.25">
      <c r="A7630" t="s">
        <v>16</v>
      </c>
      <c r="B7630" t="s">
        <v>7735</v>
      </c>
      <c r="C7630" t="s">
        <v>18</v>
      </c>
    </row>
    <row r="7631" spans="1:3" x14ac:dyDescent="0.25">
      <c r="A7631" t="s">
        <v>187</v>
      </c>
      <c r="B7631" t="s">
        <v>17290</v>
      </c>
      <c r="C7631" t="s">
        <v>18</v>
      </c>
    </row>
    <row r="7632" spans="1:3" x14ac:dyDescent="0.25">
      <c r="A7632" t="s">
        <v>187</v>
      </c>
      <c r="B7632" t="s">
        <v>19699</v>
      </c>
      <c r="C7632" t="s">
        <v>18</v>
      </c>
    </row>
    <row r="7633" spans="1:3" x14ac:dyDescent="0.25">
      <c r="A7633" t="s">
        <v>16</v>
      </c>
      <c r="B7633" t="s">
        <v>17756</v>
      </c>
      <c r="C7633" t="s">
        <v>18</v>
      </c>
    </row>
    <row r="7634" spans="1:3" x14ac:dyDescent="0.25">
      <c r="A7634" t="s">
        <v>16</v>
      </c>
      <c r="B7634" t="s">
        <v>14079</v>
      </c>
      <c r="C7634" t="s">
        <v>18</v>
      </c>
    </row>
    <row r="7635" spans="1:3" x14ac:dyDescent="0.25">
      <c r="A7635" t="s">
        <v>16</v>
      </c>
      <c r="B7635" t="s">
        <v>3575</v>
      </c>
      <c r="C7635" t="s">
        <v>18</v>
      </c>
    </row>
    <row r="7636" spans="1:3" x14ac:dyDescent="0.25">
      <c r="A7636" t="s">
        <v>16</v>
      </c>
      <c r="B7636" t="s">
        <v>6833</v>
      </c>
      <c r="C7636" t="s">
        <v>18</v>
      </c>
    </row>
    <row r="7637" spans="1:3" x14ac:dyDescent="0.25">
      <c r="A7637" t="s">
        <v>16</v>
      </c>
      <c r="B7637" t="s">
        <v>3795</v>
      </c>
      <c r="C7637" t="s">
        <v>18</v>
      </c>
    </row>
    <row r="7638" spans="1:3" x14ac:dyDescent="0.25">
      <c r="A7638" t="s">
        <v>16</v>
      </c>
      <c r="B7638" t="s">
        <v>10907</v>
      </c>
      <c r="C7638" t="s">
        <v>18</v>
      </c>
    </row>
    <row r="7639" spans="1:3" x14ac:dyDescent="0.25">
      <c r="A7639" t="s">
        <v>187</v>
      </c>
      <c r="B7639" t="s">
        <v>7216</v>
      </c>
      <c r="C7639" t="s">
        <v>18</v>
      </c>
    </row>
    <row r="7640" spans="1:3" x14ac:dyDescent="0.25">
      <c r="A7640" t="s">
        <v>176</v>
      </c>
      <c r="B7640" t="s">
        <v>11580</v>
      </c>
      <c r="C7640" t="s">
        <v>18</v>
      </c>
    </row>
    <row r="7641" spans="1:3" x14ac:dyDescent="0.25">
      <c r="A7641" t="s">
        <v>172</v>
      </c>
      <c r="B7641" t="s">
        <v>3029</v>
      </c>
      <c r="C7641" t="s">
        <v>18</v>
      </c>
    </row>
    <row r="7642" spans="1:3" x14ac:dyDescent="0.25">
      <c r="A7642" t="s">
        <v>16</v>
      </c>
      <c r="B7642" t="s">
        <v>20772</v>
      </c>
      <c r="C7642" t="s">
        <v>18</v>
      </c>
    </row>
    <row r="7643" spans="1:3" x14ac:dyDescent="0.25">
      <c r="A7643" t="s">
        <v>16</v>
      </c>
      <c r="B7643" t="s">
        <v>15292</v>
      </c>
      <c r="C7643" t="s">
        <v>18</v>
      </c>
    </row>
    <row r="7644" spans="1:3" x14ac:dyDescent="0.25">
      <c r="A7644" t="s">
        <v>176</v>
      </c>
      <c r="B7644" t="s">
        <v>19535</v>
      </c>
      <c r="C7644" t="s">
        <v>18</v>
      </c>
    </row>
    <row r="7645" spans="1:3" x14ac:dyDescent="0.25">
      <c r="A7645" t="s">
        <v>16</v>
      </c>
      <c r="B7645" t="s">
        <v>18051</v>
      </c>
      <c r="C7645" t="s">
        <v>18</v>
      </c>
    </row>
    <row r="7646" spans="1:3" x14ac:dyDescent="0.25">
      <c r="A7646" t="s">
        <v>176</v>
      </c>
      <c r="B7646" t="s">
        <v>10891</v>
      </c>
      <c r="C7646" t="s">
        <v>18</v>
      </c>
    </row>
    <row r="7647" spans="1:3" x14ac:dyDescent="0.25">
      <c r="A7647" t="s">
        <v>192</v>
      </c>
      <c r="B7647" t="s">
        <v>4033</v>
      </c>
      <c r="C7647" t="s">
        <v>18</v>
      </c>
    </row>
    <row r="7648" spans="1:3" x14ac:dyDescent="0.25">
      <c r="A7648" t="s">
        <v>176</v>
      </c>
      <c r="B7648" t="s">
        <v>13165</v>
      </c>
      <c r="C7648" t="s">
        <v>18</v>
      </c>
    </row>
    <row r="7649" spans="1:3" x14ac:dyDescent="0.25">
      <c r="A7649" t="s">
        <v>176</v>
      </c>
      <c r="B7649" t="s">
        <v>15411</v>
      </c>
      <c r="C7649" t="s">
        <v>18</v>
      </c>
    </row>
    <row r="7650" spans="1:3" x14ac:dyDescent="0.25">
      <c r="A7650" t="s">
        <v>176</v>
      </c>
      <c r="B7650" t="s">
        <v>13738</v>
      </c>
      <c r="C7650" t="s">
        <v>18</v>
      </c>
    </row>
    <row r="7651" spans="1:3" x14ac:dyDescent="0.25">
      <c r="A7651" t="s">
        <v>176</v>
      </c>
      <c r="B7651" t="s">
        <v>12884</v>
      </c>
      <c r="C7651" t="s">
        <v>18</v>
      </c>
    </row>
    <row r="7652" spans="1:3" x14ac:dyDescent="0.25">
      <c r="A7652" t="s">
        <v>176</v>
      </c>
      <c r="B7652" t="s">
        <v>17844</v>
      </c>
      <c r="C7652" t="s">
        <v>18</v>
      </c>
    </row>
    <row r="7653" spans="1:3" x14ac:dyDescent="0.25">
      <c r="A7653" t="s">
        <v>187</v>
      </c>
      <c r="B7653" t="s">
        <v>4418</v>
      </c>
      <c r="C7653" t="s">
        <v>18</v>
      </c>
    </row>
    <row r="7654" spans="1:3" x14ac:dyDescent="0.25">
      <c r="A7654" t="s">
        <v>16</v>
      </c>
      <c r="B7654" t="s">
        <v>11034</v>
      </c>
      <c r="C7654" t="s">
        <v>18</v>
      </c>
    </row>
    <row r="7655" spans="1:3" x14ac:dyDescent="0.25">
      <c r="A7655" t="s">
        <v>192</v>
      </c>
      <c r="B7655" t="s">
        <v>16585</v>
      </c>
      <c r="C7655" t="s">
        <v>18</v>
      </c>
    </row>
    <row r="7656" spans="1:3" x14ac:dyDescent="0.25">
      <c r="A7656" t="s">
        <v>176</v>
      </c>
      <c r="B7656" t="s">
        <v>3718</v>
      </c>
      <c r="C7656" t="s">
        <v>18</v>
      </c>
    </row>
    <row r="7657" spans="1:3" x14ac:dyDescent="0.25">
      <c r="A7657" t="s">
        <v>16</v>
      </c>
      <c r="B7657" t="s">
        <v>2852</v>
      </c>
      <c r="C7657" t="s">
        <v>18</v>
      </c>
    </row>
    <row r="7658" spans="1:3" x14ac:dyDescent="0.25">
      <c r="A7658" t="s">
        <v>187</v>
      </c>
      <c r="B7658" t="s">
        <v>10518</v>
      </c>
      <c r="C7658" t="s">
        <v>18</v>
      </c>
    </row>
    <row r="7659" spans="1:3" x14ac:dyDescent="0.25">
      <c r="A7659" t="s">
        <v>176</v>
      </c>
      <c r="B7659" t="s">
        <v>12515</v>
      </c>
      <c r="C7659" t="s">
        <v>18</v>
      </c>
    </row>
    <row r="7660" spans="1:3" x14ac:dyDescent="0.25">
      <c r="A7660" t="s">
        <v>16</v>
      </c>
      <c r="B7660" t="s">
        <v>3521</v>
      </c>
      <c r="C7660" t="s">
        <v>18</v>
      </c>
    </row>
    <row r="7661" spans="1:3" x14ac:dyDescent="0.25">
      <c r="A7661" t="s">
        <v>176</v>
      </c>
      <c r="B7661" t="s">
        <v>10832</v>
      </c>
      <c r="C7661" t="s">
        <v>18</v>
      </c>
    </row>
    <row r="7662" spans="1:3" x14ac:dyDescent="0.25">
      <c r="A7662" t="s">
        <v>16</v>
      </c>
      <c r="B7662" t="s">
        <v>14883</v>
      </c>
      <c r="C7662" t="s">
        <v>18</v>
      </c>
    </row>
    <row r="7663" spans="1:3" x14ac:dyDescent="0.25">
      <c r="A7663" t="s">
        <v>192</v>
      </c>
      <c r="B7663" t="s">
        <v>2771</v>
      </c>
      <c r="C7663" t="s">
        <v>18</v>
      </c>
    </row>
    <row r="7664" spans="1:3" x14ac:dyDescent="0.25">
      <c r="A7664" t="s">
        <v>192</v>
      </c>
      <c r="B7664" t="s">
        <v>8475</v>
      </c>
      <c r="C7664" t="s">
        <v>18</v>
      </c>
    </row>
    <row r="7665" spans="1:3" x14ac:dyDescent="0.25">
      <c r="A7665" t="s">
        <v>16</v>
      </c>
      <c r="B7665" t="s">
        <v>18515</v>
      </c>
      <c r="C7665" t="s">
        <v>18</v>
      </c>
    </row>
    <row r="7666" spans="1:3" x14ac:dyDescent="0.25">
      <c r="A7666" t="s">
        <v>16</v>
      </c>
      <c r="B7666" t="s">
        <v>12429</v>
      </c>
      <c r="C7666" t="s">
        <v>18</v>
      </c>
    </row>
    <row r="7667" spans="1:3" x14ac:dyDescent="0.25">
      <c r="A7667" t="s">
        <v>176</v>
      </c>
      <c r="B7667" t="s">
        <v>15398</v>
      </c>
      <c r="C7667" t="s">
        <v>18</v>
      </c>
    </row>
    <row r="7668" spans="1:3" x14ac:dyDescent="0.25">
      <c r="A7668" t="s">
        <v>187</v>
      </c>
      <c r="B7668" t="s">
        <v>9146</v>
      </c>
      <c r="C7668" t="s">
        <v>18</v>
      </c>
    </row>
    <row r="7669" spans="1:3" x14ac:dyDescent="0.25">
      <c r="A7669" t="s">
        <v>16</v>
      </c>
      <c r="B7669" t="s">
        <v>7398</v>
      </c>
      <c r="C7669" t="s">
        <v>18</v>
      </c>
    </row>
    <row r="7670" spans="1:3" x14ac:dyDescent="0.25">
      <c r="A7670" t="s">
        <v>192</v>
      </c>
      <c r="B7670" t="s">
        <v>12665</v>
      </c>
      <c r="C7670" t="s">
        <v>18</v>
      </c>
    </row>
    <row r="7671" spans="1:3" x14ac:dyDescent="0.25">
      <c r="A7671" t="s">
        <v>192</v>
      </c>
      <c r="B7671" t="s">
        <v>5507</v>
      </c>
      <c r="C7671" t="s">
        <v>18</v>
      </c>
    </row>
    <row r="7672" spans="1:3" x14ac:dyDescent="0.25">
      <c r="A7672" t="s">
        <v>192</v>
      </c>
      <c r="B7672" t="s">
        <v>11925</v>
      </c>
      <c r="C7672" t="s">
        <v>18</v>
      </c>
    </row>
    <row r="7673" spans="1:3" x14ac:dyDescent="0.25">
      <c r="A7673" t="s">
        <v>16</v>
      </c>
      <c r="B7673" t="s">
        <v>17742</v>
      </c>
      <c r="C7673" t="s">
        <v>18</v>
      </c>
    </row>
    <row r="7674" spans="1:3" x14ac:dyDescent="0.25">
      <c r="A7674" t="s">
        <v>16</v>
      </c>
      <c r="B7674" t="s">
        <v>15063</v>
      </c>
      <c r="C7674" t="s">
        <v>18</v>
      </c>
    </row>
    <row r="7675" spans="1:3" x14ac:dyDescent="0.25">
      <c r="A7675" t="s">
        <v>176</v>
      </c>
      <c r="B7675" t="s">
        <v>4841</v>
      </c>
      <c r="C7675" t="s">
        <v>18</v>
      </c>
    </row>
    <row r="7676" spans="1:3" x14ac:dyDescent="0.25">
      <c r="A7676" t="s">
        <v>192</v>
      </c>
      <c r="B7676" t="s">
        <v>20470</v>
      </c>
      <c r="C7676" t="s">
        <v>18</v>
      </c>
    </row>
    <row r="7677" spans="1:3" x14ac:dyDescent="0.25">
      <c r="A7677" t="s">
        <v>192</v>
      </c>
      <c r="B7677" t="s">
        <v>3215</v>
      </c>
      <c r="C7677" t="s">
        <v>18</v>
      </c>
    </row>
    <row r="7678" spans="1:3" x14ac:dyDescent="0.25">
      <c r="A7678" t="s">
        <v>16</v>
      </c>
      <c r="B7678" t="s">
        <v>14792</v>
      </c>
      <c r="C7678" t="s">
        <v>18</v>
      </c>
    </row>
    <row r="7679" spans="1:3" x14ac:dyDescent="0.25">
      <c r="A7679" t="s">
        <v>16</v>
      </c>
      <c r="B7679" t="s">
        <v>14154</v>
      </c>
      <c r="C7679" t="s">
        <v>18</v>
      </c>
    </row>
    <row r="7680" spans="1:3" x14ac:dyDescent="0.25">
      <c r="A7680" t="s">
        <v>192</v>
      </c>
      <c r="B7680" t="s">
        <v>7726</v>
      </c>
      <c r="C7680" t="s">
        <v>18</v>
      </c>
    </row>
    <row r="7681" spans="1:3" x14ac:dyDescent="0.25">
      <c r="A7681" t="s">
        <v>192</v>
      </c>
      <c r="B7681" t="s">
        <v>6066</v>
      </c>
      <c r="C7681" t="s">
        <v>18</v>
      </c>
    </row>
    <row r="7682" spans="1:3" x14ac:dyDescent="0.25">
      <c r="A7682" t="s">
        <v>192</v>
      </c>
      <c r="B7682" t="s">
        <v>4705</v>
      </c>
      <c r="C7682" t="s">
        <v>18</v>
      </c>
    </row>
    <row r="7683" spans="1:3" x14ac:dyDescent="0.25">
      <c r="A7683" t="s">
        <v>16</v>
      </c>
      <c r="B7683" t="s">
        <v>2737</v>
      </c>
      <c r="C7683" t="s">
        <v>18</v>
      </c>
    </row>
    <row r="7684" spans="1:3" x14ac:dyDescent="0.25">
      <c r="A7684" t="s">
        <v>16</v>
      </c>
      <c r="B7684" t="s">
        <v>18459</v>
      </c>
      <c r="C7684" t="s">
        <v>18</v>
      </c>
    </row>
    <row r="7685" spans="1:3" x14ac:dyDescent="0.25">
      <c r="A7685" t="s">
        <v>176</v>
      </c>
      <c r="B7685" t="s">
        <v>15194</v>
      </c>
      <c r="C7685" t="s">
        <v>18</v>
      </c>
    </row>
    <row r="7686" spans="1:3" x14ac:dyDescent="0.25">
      <c r="A7686" t="s">
        <v>187</v>
      </c>
      <c r="B7686" t="s">
        <v>7104</v>
      </c>
      <c r="C7686" t="s">
        <v>18</v>
      </c>
    </row>
    <row r="7687" spans="1:3" x14ac:dyDescent="0.25">
      <c r="A7687" t="s">
        <v>176</v>
      </c>
      <c r="B7687" t="s">
        <v>10412</v>
      </c>
      <c r="C7687" t="s">
        <v>18</v>
      </c>
    </row>
    <row r="7688" spans="1:3" x14ac:dyDescent="0.25">
      <c r="A7688" t="s">
        <v>187</v>
      </c>
      <c r="B7688" t="s">
        <v>19140</v>
      </c>
      <c r="C7688" t="s">
        <v>18</v>
      </c>
    </row>
    <row r="7689" spans="1:3" x14ac:dyDescent="0.25">
      <c r="A7689" t="s">
        <v>187</v>
      </c>
      <c r="B7689" t="s">
        <v>13747</v>
      </c>
      <c r="C7689" t="s">
        <v>18</v>
      </c>
    </row>
    <row r="7690" spans="1:3" x14ac:dyDescent="0.25">
      <c r="A7690" t="s">
        <v>16</v>
      </c>
      <c r="B7690" t="s">
        <v>19346</v>
      </c>
      <c r="C7690" t="s">
        <v>18</v>
      </c>
    </row>
    <row r="7691" spans="1:3" x14ac:dyDescent="0.25">
      <c r="A7691" t="s">
        <v>187</v>
      </c>
      <c r="B7691" t="s">
        <v>19690</v>
      </c>
      <c r="C7691" t="s">
        <v>18</v>
      </c>
    </row>
    <row r="7692" spans="1:3" x14ac:dyDescent="0.25">
      <c r="A7692" t="s">
        <v>16</v>
      </c>
      <c r="B7692" t="s">
        <v>8220</v>
      </c>
      <c r="C7692" t="s">
        <v>18</v>
      </c>
    </row>
    <row r="7693" spans="1:3" x14ac:dyDescent="0.25">
      <c r="A7693" t="s">
        <v>187</v>
      </c>
      <c r="B7693" t="s">
        <v>8027</v>
      </c>
      <c r="C7693" t="s">
        <v>18</v>
      </c>
    </row>
    <row r="7694" spans="1:3" x14ac:dyDescent="0.25">
      <c r="A7694" t="s">
        <v>172</v>
      </c>
      <c r="B7694" t="s">
        <v>14240</v>
      </c>
      <c r="C7694" t="s">
        <v>18</v>
      </c>
    </row>
    <row r="7695" spans="1:3" x14ac:dyDescent="0.25">
      <c r="A7695" t="s">
        <v>187</v>
      </c>
      <c r="B7695" t="s">
        <v>4774</v>
      </c>
      <c r="C7695" t="s">
        <v>18</v>
      </c>
    </row>
    <row r="7696" spans="1:3" x14ac:dyDescent="0.25">
      <c r="A7696" t="s">
        <v>16</v>
      </c>
      <c r="B7696" t="s">
        <v>9737</v>
      </c>
      <c r="C7696" t="s">
        <v>18</v>
      </c>
    </row>
    <row r="7697" spans="1:3" x14ac:dyDescent="0.25">
      <c r="A7697" t="s">
        <v>187</v>
      </c>
      <c r="B7697" t="s">
        <v>6240</v>
      </c>
      <c r="C7697" t="s">
        <v>18</v>
      </c>
    </row>
    <row r="7698" spans="1:3" x14ac:dyDescent="0.25">
      <c r="A7698" t="s">
        <v>192</v>
      </c>
      <c r="B7698" t="s">
        <v>13228</v>
      </c>
      <c r="C7698" t="s">
        <v>18</v>
      </c>
    </row>
    <row r="7699" spans="1:3" x14ac:dyDescent="0.25">
      <c r="A7699" t="s">
        <v>192</v>
      </c>
      <c r="B7699" t="s">
        <v>15405</v>
      </c>
      <c r="C7699" t="s">
        <v>18</v>
      </c>
    </row>
    <row r="7700" spans="1:3" x14ac:dyDescent="0.25">
      <c r="A7700" t="s">
        <v>192</v>
      </c>
      <c r="B7700" t="s">
        <v>17075</v>
      </c>
      <c r="C7700" t="s">
        <v>18</v>
      </c>
    </row>
    <row r="7701" spans="1:3" x14ac:dyDescent="0.25">
      <c r="A7701" t="s">
        <v>192</v>
      </c>
      <c r="B7701" t="s">
        <v>20780</v>
      </c>
      <c r="C7701" t="s">
        <v>18</v>
      </c>
    </row>
    <row r="7702" spans="1:3" x14ac:dyDescent="0.25">
      <c r="A7702" t="s">
        <v>192</v>
      </c>
      <c r="B7702" t="s">
        <v>9463</v>
      </c>
      <c r="C7702" t="s">
        <v>18</v>
      </c>
    </row>
    <row r="7703" spans="1:3" x14ac:dyDescent="0.25">
      <c r="A7703" t="s">
        <v>176</v>
      </c>
      <c r="B7703" t="s">
        <v>8715</v>
      </c>
      <c r="C7703" t="s">
        <v>18</v>
      </c>
    </row>
    <row r="7704" spans="1:3" x14ac:dyDescent="0.25">
      <c r="A7704" t="s">
        <v>16</v>
      </c>
      <c r="B7704" t="s">
        <v>3772</v>
      </c>
      <c r="C7704" t="s">
        <v>18</v>
      </c>
    </row>
    <row r="7705" spans="1:3" x14ac:dyDescent="0.25">
      <c r="A7705" t="s">
        <v>16</v>
      </c>
      <c r="B7705" t="s">
        <v>15990</v>
      </c>
      <c r="C7705" t="s">
        <v>18</v>
      </c>
    </row>
    <row r="7706" spans="1:3" x14ac:dyDescent="0.25">
      <c r="A7706" t="s">
        <v>16</v>
      </c>
      <c r="B7706" t="s">
        <v>15450</v>
      </c>
      <c r="C7706" t="s">
        <v>18</v>
      </c>
    </row>
    <row r="7707" spans="1:3" x14ac:dyDescent="0.25">
      <c r="A7707" t="s">
        <v>172</v>
      </c>
      <c r="B7707" t="s">
        <v>15336</v>
      </c>
      <c r="C7707" t="s">
        <v>18</v>
      </c>
    </row>
    <row r="7708" spans="1:3" x14ac:dyDescent="0.25">
      <c r="A7708" t="s">
        <v>16</v>
      </c>
      <c r="B7708" t="s">
        <v>17801</v>
      </c>
      <c r="C7708" t="s">
        <v>18</v>
      </c>
    </row>
    <row r="7709" spans="1:3" x14ac:dyDescent="0.25">
      <c r="A7709" t="s">
        <v>176</v>
      </c>
      <c r="B7709" t="s">
        <v>14209</v>
      </c>
      <c r="C7709" t="s">
        <v>18</v>
      </c>
    </row>
    <row r="7710" spans="1:3" x14ac:dyDescent="0.25">
      <c r="A7710" t="s">
        <v>187</v>
      </c>
      <c r="B7710" t="s">
        <v>7674</v>
      </c>
      <c r="C7710" t="s">
        <v>18</v>
      </c>
    </row>
    <row r="7711" spans="1:3" x14ac:dyDescent="0.25">
      <c r="A7711" t="s">
        <v>172</v>
      </c>
      <c r="B7711" t="s">
        <v>6062</v>
      </c>
      <c r="C7711" t="s">
        <v>18</v>
      </c>
    </row>
    <row r="7712" spans="1:3" x14ac:dyDescent="0.25">
      <c r="A7712" t="s">
        <v>176</v>
      </c>
      <c r="B7712" t="s">
        <v>14859</v>
      </c>
      <c r="C7712" t="s">
        <v>18</v>
      </c>
    </row>
    <row r="7713" spans="1:3" x14ac:dyDescent="0.25">
      <c r="A7713" t="s">
        <v>176</v>
      </c>
      <c r="B7713" t="s">
        <v>4889</v>
      </c>
      <c r="C7713" t="s">
        <v>18</v>
      </c>
    </row>
    <row r="7714" spans="1:3" x14ac:dyDescent="0.25">
      <c r="A7714" t="s">
        <v>176</v>
      </c>
      <c r="B7714" t="s">
        <v>11293</v>
      </c>
      <c r="C7714" t="s">
        <v>18</v>
      </c>
    </row>
    <row r="7715" spans="1:3" x14ac:dyDescent="0.25">
      <c r="A7715" t="s">
        <v>176</v>
      </c>
      <c r="B7715" t="s">
        <v>17482</v>
      </c>
      <c r="C7715" t="s">
        <v>18</v>
      </c>
    </row>
    <row r="7716" spans="1:3" x14ac:dyDescent="0.25">
      <c r="A7716" t="s">
        <v>192</v>
      </c>
      <c r="B7716" t="s">
        <v>3361</v>
      </c>
      <c r="C7716" t="s">
        <v>18</v>
      </c>
    </row>
    <row r="7717" spans="1:3" x14ac:dyDescent="0.25">
      <c r="A7717" t="s">
        <v>172</v>
      </c>
      <c r="B7717" t="s">
        <v>15082</v>
      </c>
      <c r="C7717" t="s">
        <v>18</v>
      </c>
    </row>
    <row r="7718" spans="1:3" x14ac:dyDescent="0.25">
      <c r="A7718" t="s">
        <v>187</v>
      </c>
      <c r="B7718" t="s">
        <v>18527</v>
      </c>
      <c r="C7718" t="s">
        <v>18</v>
      </c>
    </row>
    <row r="7719" spans="1:3" x14ac:dyDescent="0.25">
      <c r="A7719" t="s">
        <v>16</v>
      </c>
      <c r="B7719" t="s">
        <v>16977</v>
      </c>
      <c r="C7719" t="s">
        <v>18</v>
      </c>
    </row>
    <row r="7720" spans="1:3" x14ac:dyDescent="0.25">
      <c r="A7720" t="s">
        <v>16</v>
      </c>
      <c r="B7720" t="s">
        <v>11002</v>
      </c>
      <c r="C7720" t="s">
        <v>18</v>
      </c>
    </row>
    <row r="7721" spans="1:3" x14ac:dyDescent="0.25">
      <c r="A7721" t="s">
        <v>176</v>
      </c>
      <c r="B7721" t="s">
        <v>11560</v>
      </c>
      <c r="C7721" t="s">
        <v>18</v>
      </c>
    </row>
    <row r="7722" spans="1:3" x14ac:dyDescent="0.25">
      <c r="A7722" t="s">
        <v>176</v>
      </c>
      <c r="B7722" t="s">
        <v>13627</v>
      </c>
      <c r="C7722" t="s">
        <v>18</v>
      </c>
    </row>
    <row r="7723" spans="1:3" x14ac:dyDescent="0.25">
      <c r="A7723" t="s">
        <v>176</v>
      </c>
      <c r="B7723" t="s">
        <v>7996</v>
      </c>
      <c r="C7723" t="s">
        <v>18</v>
      </c>
    </row>
    <row r="7724" spans="1:3" x14ac:dyDescent="0.25">
      <c r="A7724" t="s">
        <v>16</v>
      </c>
      <c r="B7724" t="s">
        <v>12822</v>
      </c>
      <c r="C7724" t="s">
        <v>18</v>
      </c>
    </row>
    <row r="7725" spans="1:3" x14ac:dyDescent="0.25">
      <c r="A7725" t="s">
        <v>192</v>
      </c>
      <c r="B7725" t="s">
        <v>12289</v>
      </c>
      <c r="C7725" t="s">
        <v>18</v>
      </c>
    </row>
    <row r="7726" spans="1:3" x14ac:dyDescent="0.25">
      <c r="A7726" t="s">
        <v>16</v>
      </c>
      <c r="B7726" t="s">
        <v>13750</v>
      </c>
      <c r="C7726" t="s">
        <v>18</v>
      </c>
    </row>
    <row r="7727" spans="1:3" x14ac:dyDescent="0.25">
      <c r="A7727" t="s">
        <v>16</v>
      </c>
      <c r="B7727" t="s">
        <v>11265</v>
      </c>
      <c r="C7727" t="s">
        <v>18</v>
      </c>
    </row>
    <row r="7728" spans="1:3" x14ac:dyDescent="0.25">
      <c r="A7728" t="s">
        <v>176</v>
      </c>
      <c r="B7728" t="s">
        <v>20279</v>
      </c>
      <c r="C7728" t="s">
        <v>18</v>
      </c>
    </row>
    <row r="7729" spans="1:3" x14ac:dyDescent="0.25">
      <c r="A7729" t="s">
        <v>187</v>
      </c>
      <c r="B7729" t="s">
        <v>11310</v>
      </c>
      <c r="C7729" t="s">
        <v>18</v>
      </c>
    </row>
    <row r="7730" spans="1:3" x14ac:dyDescent="0.25">
      <c r="A7730" t="s">
        <v>187</v>
      </c>
      <c r="B7730" t="s">
        <v>10728</v>
      </c>
      <c r="C7730" t="s">
        <v>18</v>
      </c>
    </row>
    <row r="7731" spans="1:3" x14ac:dyDescent="0.25">
      <c r="A7731" t="s">
        <v>187</v>
      </c>
      <c r="B7731" t="s">
        <v>14881</v>
      </c>
      <c r="C7731" t="s">
        <v>18</v>
      </c>
    </row>
    <row r="7732" spans="1:3" x14ac:dyDescent="0.25">
      <c r="A7732" t="s">
        <v>16</v>
      </c>
      <c r="B7732" t="s">
        <v>12088</v>
      </c>
      <c r="C7732" t="s">
        <v>18</v>
      </c>
    </row>
    <row r="7733" spans="1:3" x14ac:dyDescent="0.25">
      <c r="A7733" t="s">
        <v>187</v>
      </c>
      <c r="B7733" t="s">
        <v>16180</v>
      </c>
      <c r="C7733" t="s">
        <v>18</v>
      </c>
    </row>
    <row r="7734" spans="1:3" x14ac:dyDescent="0.25">
      <c r="A7734" t="s">
        <v>16</v>
      </c>
      <c r="B7734" t="s">
        <v>6473</v>
      </c>
      <c r="C7734" t="s">
        <v>18</v>
      </c>
    </row>
    <row r="7735" spans="1:3" x14ac:dyDescent="0.25">
      <c r="A7735" t="s">
        <v>192</v>
      </c>
      <c r="B7735" t="s">
        <v>16698</v>
      </c>
      <c r="C7735" t="s">
        <v>18</v>
      </c>
    </row>
    <row r="7736" spans="1:3" x14ac:dyDescent="0.25">
      <c r="A7736" t="s">
        <v>192</v>
      </c>
      <c r="B7736" t="s">
        <v>9794</v>
      </c>
      <c r="C7736" t="s">
        <v>18</v>
      </c>
    </row>
    <row r="7737" spans="1:3" x14ac:dyDescent="0.25">
      <c r="A7737" t="s">
        <v>192</v>
      </c>
      <c r="B7737" t="s">
        <v>5555</v>
      </c>
      <c r="C7737" t="s">
        <v>18</v>
      </c>
    </row>
    <row r="7738" spans="1:3" x14ac:dyDescent="0.25">
      <c r="A7738" t="s">
        <v>16</v>
      </c>
      <c r="B7738" t="s">
        <v>7028</v>
      </c>
      <c r="C7738" t="s">
        <v>18</v>
      </c>
    </row>
    <row r="7739" spans="1:3" x14ac:dyDescent="0.25">
      <c r="A7739" t="s">
        <v>192</v>
      </c>
      <c r="B7739" t="s">
        <v>5743</v>
      </c>
      <c r="C7739" t="s">
        <v>18</v>
      </c>
    </row>
    <row r="7740" spans="1:3" x14ac:dyDescent="0.25">
      <c r="A7740" t="s">
        <v>176</v>
      </c>
      <c r="B7740" t="s">
        <v>17606</v>
      </c>
      <c r="C7740" t="s">
        <v>18</v>
      </c>
    </row>
    <row r="7741" spans="1:3" x14ac:dyDescent="0.25">
      <c r="A7741" t="s">
        <v>16</v>
      </c>
      <c r="B7741" t="s">
        <v>3311</v>
      </c>
      <c r="C7741" t="s">
        <v>18</v>
      </c>
    </row>
    <row r="7742" spans="1:3" x14ac:dyDescent="0.25">
      <c r="A7742" t="s">
        <v>187</v>
      </c>
      <c r="B7742" t="s">
        <v>14339</v>
      </c>
      <c r="C7742" t="s">
        <v>18</v>
      </c>
    </row>
    <row r="7743" spans="1:3" x14ac:dyDescent="0.25">
      <c r="A7743" t="s">
        <v>172</v>
      </c>
      <c r="B7743" t="s">
        <v>17861</v>
      </c>
      <c r="C7743" t="s">
        <v>18</v>
      </c>
    </row>
    <row r="7744" spans="1:3" x14ac:dyDescent="0.25">
      <c r="A7744" t="s">
        <v>192</v>
      </c>
      <c r="B7744" t="s">
        <v>10764</v>
      </c>
      <c r="C7744" t="s">
        <v>18</v>
      </c>
    </row>
    <row r="7745" spans="1:3" x14ac:dyDescent="0.25">
      <c r="A7745" t="s">
        <v>187</v>
      </c>
      <c r="B7745" t="s">
        <v>12554</v>
      </c>
      <c r="C7745" t="s">
        <v>18</v>
      </c>
    </row>
    <row r="7746" spans="1:3" x14ac:dyDescent="0.25">
      <c r="A7746" t="s">
        <v>187</v>
      </c>
      <c r="B7746" t="s">
        <v>3325</v>
      </c>
      <c r="C7746" t="s">
        <v>18</v>
      </c>
    </row>
    <row r="7747" spans="1:3" x14ac:dyDescent="0.25">
      <c r="A7747" t="s">
        <v>16</v>
      </c>
      <c r="B7747" t="s">
        <v>14300</v>
      </c>
      <c r="C7747" t="s">
        <v>18</v>
      </c>
    </row>
    <row r="7748" spans="1:3" x14ac:dyDescent="0.25">
      <c r="A7748" t="s">
        <v>192</v>
      </c>
      <c r="B7748" t="s">
        <v>13042</v>
      </c>
      <c r="C7748" t="s">
        <v>18</v>
      </c>
    </row>
    <row r="7749" spans="1:3" x14ac:dyDescent="0.25">
      <c r="A7749" t="s">
        <v>176</v>
      </c>
      <c r="B7749" t="s">
        <v>6259</v>
      </c>
      <c r="C7749" t="s">
        <v>18</v>
      </c>
    </row>
    <row r="7750" spans="1:3" x14ac:dyDescent="0.25">
      <c r="A7750" t="s">
        <v>16</v>
      </c>
      <c r="B7750" t="s">
        <v>15388</v>
      </c>
      <c r="C7750" t="s">
        <v>842</v>
      </c>
    </row>
    <row r="7751" spans="1:3" x14ac:dyDescent="0.25">
      <c r="A7751" t="s">
        <v>176</v>
      </c>
      <c r="B7751" t="s">
        <v>5805</v>
      </c>
      <c r="C7751" t="s">
        <v>18</v>
      </c>
    </row>
    <row r="7752" spans="1:3" x14ac:dyDescent="0.25">
      <c r="A7752" t="s">
        <v>176</v>
      </c>
      <c r="B7752" t="s">
        <v>7566</v>
      </c>
      <c r="C7752" t="s">
        <v>18</v>
      </c>
    </row>
    <row r="7753" spans="1:3" x14ac:dyDescent="0.25">
      <c r="A7753" t="s">
        <v>16</v>
      </c>
      <c r="B7753" t="s">
        <v>8420</v>
      </c>
      <c r="C7753" t="s">
        <v>18</v>
      </c>
    </row>
    <row r="7754" spans="1:3" x14ac:dyDescent="0.25">
      <c r="A7754" t="s">
        <v>16</v>
      </c>
      <c r="B7754" t="s">
        <v>4342</v>
      </c>
      <c r="C7754" t="s">
        <v>18</v>
      </c>
    </row>
    <row r="7755" spans="1:3" x14ac:dyDescent="0.25">
      <c r="A7755" t="s">
        <v>16</v>
      </c>
      <c r="B7755" t="s">
        <v>20698</v>
      </c>
      <c r="C7755" t="s">
        <v>842</v>
      </c>
    </row>
    <row r="7756" spans="1:3" x14ac:dyDescent="0.25">
      <c r="A7756" t="s">
        <v>16</v>
      </c>
      <c r="B7756" t="s">
        <v>6942</v>
      </c>
      <c r="C7756" t="s">
        <v>18</v>
      </c>
    </row>
    <row r="7757" spans="1:3" x14ac:dyDescent="0.25">
      <c r="A7757" t="s">
        <v>187</v>
      </c>
      <c r="B7757" t="s">
        <v>14306</v>
      </c>
      <c r="C7757" t="s">
        <v>18</v>
      </c>
    </row>
    <row r="7758" spans="1:3" x14ac:dyDescent="0.25">
      <c r="A7758" t="s">
        <v>176</v>
      </c>
      <c r="B7758" t="s">
        <v>9698</v>
      </c>
      <c r="C7758" t="s">
        <v>18</v>
      </c>
    </row>
    <row r="7759" spans="1:3" x14ac:dyDescent="0.25">
      <c r="A7759" t="s">
        <v>176</v>
      </c>
      <c r="B7759" t="s">
        <v>11973</v>
      </c>
      <c r="C7759" t="s">
        <v>18</v>
      </c>
    </row>
    <row r="7760" spans="1:3" x14ac:dyDescent="0.25">
      <c r="A7760" t="s">
        <v>176</v>
      </c>
      <c r="B7760" t="s">
        <v>6959</v>
      </c>
      <c r="C7760" t="s">
        <v>18</v>
      </c>
    </row>
    <row r="7761" spans="1:3" x14ac:dyDescent="0.25">
      <c r="A7761" t="s">
        <v>16</v>
      </c>
      <c r="B7761" t="s">
        <v>10554</v>
      </c>
      <c r="C7761" t="s">
        <v>18</v>
      </c>
    </row>
    <row r="7762" spans="1:3" x14ac:dyDescent="0.25">
      <c r="A7762" t="s">
        <v>176</v>
      </c>
      <c r="B7762" t="s">
        <v>12400</v>
      </c>
      <c r="C7762" t="s">
        <v>18</v>
      </c>
    </row>
    <row r="7763" spans="1:3" x14ac:dyDescent="0.25">
      <c r="A7763" t="s">
        <v>176</v>
      </c>
      <c r="B7763" t="s">
        <v>3147</v>
      </c>
      <c r="C7763" t="s">
        <v>18</v>
      </c>
    </row>
    <row r="7764" spans="1:3" x14ac:dyDescent="0.25">
      <c r="A7764" t="s">
        <v>16</v>
      </c>
      <c r="B7764" t="s">
        <v>13367</v>
      </c>
      <c r="C7764" t="s">
        <v>18</v>
      </c>
    </row>
    <row r="7765" spans="1:3" x14ac:dyDescent="0.25">
      <c r="A7765" t="s">
        <v>187</v>
      </c>
      <c r="B7765" t="s">
        <v>10243</v>
      </c>
      <c r="C7765" t="s">
        <v>18</v>
      </c>
    </row>
    <row r="7766" spans="1:3" x14ac:dyDescent="0.25">
      <c r="A7766" t="s">
        <v>187</v>
      </c>
      <c r="B7766" t="s">
        <v>10869</v>
      </c>
      <c r="C7766" t="s">
        <v>18</v>
      </c>
    </row>
    <row r="7767" spans="1:3" x14ac:dyDescent="0.25">
      <c r="A7767" t="s">
        <v>176</v>
      </c>
      <c r="B7767" t="s">
        <v>11619</v>
      </c>
      <c r="C7767" t="s">
        <v>18</v>
      </c>
    </row>
    <row r="7768" spans="1:3" x14ac:dyDescent="0.25">
      <c r="A7768" t="s">
        <v>16</v>
      </c>
      <c r="B7768" t="s">
        <v>17729</v>
      </c>
      <c r="C7768" t="s">
        <v>18</v>
      </c>
    </row>
    <row r="7769" spans="1:3" x14ac:dyDescent="0.25">
      <c r="A7769" t="s">
        <v>16</v>
      </c>
      <c r="B7769" t="s">
        <v>17007</v>
      </c>
      <c r="C7769" t="s">
        <v>18</v>
      </c>
    </row>
    <row r="7770" spans="1:3" x14ac:dyDescent="0.25">
      <c r="A7770" t="s">
        <v>16</v>
      </c>
      <c r="B7770" t="s">
        <v>13653</v>
      </c>
      <c r="C7770" t="s">
        <v>18</v>
      </c>
    </row>
    <row r="7771" spans="1:3" x14ac:dyDescent="0.25">
      <c r="A7771" t="s">
        <v>176</v>
      </c>
      <c r="B7771" t="s">
        <v>12756</v>
      </c>
      <c r="C7771" t="s">
        <v>18</v>
      </c>
    </row>
    <row r="7772" spans="1:3" x14ac:dyDescent="0.25">
      <c r="A7772" t="s">
        <v>176</v>
      </c>
      <c r="B7772" t="s">
        <v>10886</v>
      </c>
      <c r="C7772" t="s">
        <v>18</v>
      </c>
    </row>
    <row r="7773" spans="1:3" x14ac:dyDescent="0.25">
      <c r="A7773" t="s">
        <v>176</v>
      </c>
      <c r="B7773" t="s">
        <v>5257</v>
      </c>
      <c r="C7773" t="s">
        <v>18</v>
      </c>
    </row>
    <row r="7774" spans="1:3" x14ac:dyDescent="0.25">
      <c r="A7774" t="s">
        <v>176</v>
      </c>
      <c r="B7774" t="s">
        <v>19402</v>
      </c>
      <c r="C7774" t="s">
        <v>18</v>
      </c>
    </row>
    <row r="7775" spans="1:3" x14ac:dyDescent="0.25">
      <c r="A7775" t="s">
        <v>176</v>
      </c>
      <c r="B7775" t="s">
        <v>11205</v>
      </c>
      <c r="C7775" t="s">
        <v>18</v>
      </c>
    </row>
    <row r="7776" spans="1:3" x14ac:dyDescent="0.25">
      <c r="A7776" t="s">
        <v>187</v>
      </c>
      <c r="B7776" t="s">
        <v>15986</v>
      </c>
      <c r="C7776" t="s">
        <v>18</v>
      </c>
    </row>
    <row r="7777" spans="1:3" x14ac:dyDescent="0.25">
      <c r="A7777" t="s">
        <v>16</v>
      </c>
      <c r="B7777" t="s">
        <v>19194</v>
      </c>
      <c r="C7777" t="s">
        <v>18</v>
      </c>
    </row>
    <row r="7778" spans="1:3" x14ac:dyDescent="0.25">
      <c r="A7778" t="s">
        <v>192</v>
      </c>
      <c r="B7778" t="s">
        <v>8421</v>
      </c>
      <c r="C7778" t="s">
        <v>18</v>
      </c>
    </row>
    <row r="7779" spans="1:3" x14ac:dyDescent="0.25">
      <c r="A7779" t="s">
        <v>192</v>
      </c>
      <c r="B7779" t="s">
        <v>9107</v>
      </c>
      <c r="C7779" t="s">
        <v>18</v>
      </c>
    </row>
    <row r="7780" spans="1:3" x14ac:dyDescent="0.25">
      <c r="A7780" t="s">
        <v>176</v>
      </c>
      <c r="B7780" t="s">
        <v>14970</v>
      </c>
      <c r="C7780" t="s">
        <v>18</v>
      </c>
    </row>
    <row r="7781" spans="1:3" x14ac:dyDescent="0.25">
      <c r="A7781" t="s">
        <v>187</v>
      </c>
      <c r="B7781" t="s">
        <v>15029</v>
      </c>
      <c r="C7781" t="s">
        <v>18</v>
      </c>
    </row>
    <row r="7782" spans="1:3" x14ac:dyDescent="0.25">
      <c r="A7782" t="s">
        <v>176</v>
      </c>
      <c r="B7782" t="s">
        <v>10335</v>
      </c>
      <c r="C7782" t="s">
        <v>18</v>
      </c>
    </row>
    <row r="7783" spans="1:3" x14ac:dyDescent="0.25">
      <c r="A7783" t="s">
        <v>16</v>
      </c>
      <c r="B7783" t="s">
        <v>11469</v>
      </c>
      <c r="C7783" t="s">
        <v>18</v>
      </c>
    </row>
    <row r="7784" spans="1:3" x14ac:dyDescent="0.25">
      <c r="A7784" t="s">
        <v>16</v>
      </c>
      <c r="B7784" t="s">
        <v>19303</v>
      </c>
      <c r="C7784" t="s">
        <v>18</v>
      </c>
    </row>
    <row r="7785" spans="1:3" x14ac:dyDescent="0.25">
      <c r="A7785" t="s">
        <v>176</v>
      </c>
      <c r="B7785" t="s">
        <v>11135</v>
      </c>
      <c r="C7785" t="s">
        <v>18</v>
      </c>
    </row>
    <row r="7786" spans="1:3" x14ac:dyDescent="0.25">
      <c r="A7786" t="s">
        <v>176</v>
      </c>
      <c r="B7786" t="s">
        <v>10845</v>
      </c>
      <c r="C7786" t="s">
        <v>18</v>
      </c>
    </row>
    <row r="7787" spans="1:3" x14ac:dyDescent="0.25">
      <c r="A7787" t="s">
        <v>16</v>
      </c>
      <c r="B7787" t="s">
        <v>5989</v>
      </c>
      <c r="C7787" t="s">
        <v>18</v>
      </c>
    </row>
    <row r="7788" spans="1:3" x14ac:dyDescent="0.25">
      <c r="A7788" t="s">
        <v>176</v>
      </c>
      <c r="B7788" t="s">
        <v>9288</v>
      </c>
      <c r="C7788" t="s">
        <v>18</v>
      </c>
    </row>
    <row r="7789" spans="1:3" x14ac:dyDescent="0.25">
      <c r="A7789" t="s">
        <v>16</v>
      </c>
      <c r="B7789" t="s">
        <v>2907</v>
      </c>
      <c r="C7789" t="s">
        <v>18</v>
      </c>
    </row>
    <row r="7790" spans="1:3" x14ac:dyDescent="0.25">
      <c r="A7790" t="s">
        <v>176</v>
      </c>
      <c r="B7790" t="s">
        <v>5387</v>
      </c>
      <c r="C7790" t="s">
        <v>18</v>
      </c>
    </row>
    <row r="7791" spans="1:3" x14ac:dyDescent="0.25">
      <c r="A7791" t="s">
        <v>16</v>
      </c>
      <c r="B7791" t="s">
        <v>3946</v>
      </c>
      <c r="C7791" t="s">
        <v>18</v>
      </c>
    </row>
    <row r="7792" spans="1:3" x14ac:dyDescent="0.25">
      <c r="A7792" t="s">
        <v>176</v>
      </c>
      <c r="B7792" t="s">
        <v>2801</v>
      </c>
      <c r="C7792" t="s">
        <v>18</v>
      </c>
    </row>
    <row r="7793" spans="1:3" x14ac:dyDescent="0.25">
      <c r="A7793" t="s">
        <v>16</v>
      </c>
      <c r="B7793" t="s">
        <v>19317</v>
      </c>
      <c r="C7793" t="s">
        <v>18</v>
      </c>
    </row>
    <row r="7794" spans="1:3" x14ac:dyDescent="0.25">
      <c r="A7794" t="s">
        <v>16</v>
      </c>
      <c r="B7794" t="s">
        <v>11756</v>
      </c>
      <c r="C7794" t="s">
        <v>18</v>
      </c>
    </row>
    <row r="7795" spans="1:3" x14ac:dyDescent="0.25">
      <c r="A7795" t="s">
        <v>16</v>
      </c>
      <c r="B7795" t="s">
        <v>16226</v>
      </c>
      <c r="C7795" t="s">
        <v>18</v>
      </c>
    </row>
    <row r="7796" spans="1:3" x14ac:dyDescent="0.25">
      <c r="A7796" t="s">
        <v>16</v>
      </c>
      <c r="B7796" t="s">
        <v>11688</v>
      </c>
      <c r="C7796" t="s">
        <v>18</v>
      </c>
    </row>
    <row r="7797" spans="1:3" x14ac:dyDescent="0.25">
      <c r="A7797" t="s">
        <v>16</v>
      </c>
      <c r="B7797" t="s">
        <v>7981</v>
      </c>
      <c r="C7797" t="s">
        <v>18</v>
      </c>
    </row>
    <row r="7798" spans="1:3" x14ac:dyDescent="0.25">
      <c r="A7798" t="s">
        <v>187</v>
      </c>
      <c r="B7798" t="s">
        <v>10760</v>
      </c>
      <c r="C7798" t="s">
        <v>18</v>
      </c>
    </row>
    <row r="7799" spans="1:3" x14ac:dyDescent="0.25">
      <c r="A7799" t="s">
        <v>187</v>
      </c>
      <c r="B7799" t="s">
        <v>8991</v>
      </c>
      <c r="C7799" t="s">
        <v>18</v>
      </c>
    </row>
    <row r="7800" spans="1:3" x14ac:dyDescent="0.25">
      <c r="A7800" t="s">
        <v>176</v>
      </c>
      <c r="B7800" t="s">
        <v>9205</v>
      </c>
      <c r="C7800" t="s">
        <v>18</v>
      </c>
    </row>
    <row r="7801" spans="1:3" x14ac:dyDescent="0.25">
      <c r="A7801" t="s">
        <v>187</v>
      </c>
      <c r="B7801" t="s">
        <v>4248</v>
      </c>
      <c r="C7801" t="s">
        <v>18</v>
      </c>
    </row>
    <row r="7802" spans="1:3" x14ac:dyDescent="0.25">
      <c r="A7802" t="s">
        <v>16</v>
      </c>
      <c r="B7802" t="s">
        <v>5945</v>
      </c>
      <c r="C7802" t="s">
        <v>18</v>
      </c>
    </row>
    <row r="7803" spans="1:3" x14ac:dyDescent="0.25">
      <c r="A7803" t="s">
        <v>16</v>
      </c>
      <c r="B7803" t="s">
        <v>11660</v>
      </c>
      <c r="C7803" t="s">
        <v>18</v>
      </c>
    </row>
    <row r="7804" spans="1:3" x14ac:dyDescent="0.25">
      <c r="A7804" t="s">
        <v>192</v>
      </c>
      <c r="B7804" t="s">
        <v>12024</v>
      </c>
      <c r="C7804" t="s">
        <v>18</v>
      </c>
    </row>
    <row r="7805" spans="1:3" x14ac:dyDescent="0.25">
      <c r="A7805" t="s">
        <v>187</v>
      </c>
      <c r="B7805" t="s">
        <v>9921</v>
      </c>
      <c r="C7805" t="s">
        <v>18</v>
      </c>
    </row>
    <row r="7806" spans="1:3" x14ac:dyDescent="0.25">
      <c r="A7806" t="s">
        <v>16</v>
      </c>
      <c r="B7806" t="s">
        <v>9361</v>
      </c>
      <c r="C7806" t="s">
        <v>18</v>
      </c>
    </row>
    <row r="7807" spans="1:3" x14ac:dyDescent="0.25">
      <c r="A7807" t="s">
        <v>176</v>
      </c>
      <c r="B7807" t="s">
        <v>8316</v>
      </c>
      <c r="C7807" t="s">
        <v>18</v>
      </c>
    </row>
    <row r="7808" spans="1:3" x14ac:dyDescent="0.25">
      <c r="A7808" t="s">
        <v>16</v>
      </c>
      <c r="B7808" t="s">
        <v>4253</v>
      </c>
      <c r="C7808" t="s">
        <v>18</v>
      </c>
    </row>
    <row r="7809" spans="1:3" x14ac:dyDescent="0.25">
      <c r="A7809" t="s">
        <v>172</v>
      </c>
      <c r="B7809" t="s">
        <v>6634</v>
      </c>
      <c r="C7809" t="s">
        <v>18</v>
      </c>
    </row>
    <row r="7810" spans="1:3" x14ac:dyDescent="0.25">
      <c r="A7810" t="s">
        <v>16</v>
      </c>
      <c r="B7810" t="s">
        <v>17425</v>
      </c>
      <c r="C7810" t="s">
        <v>18</v>
      </c>
    </row>
    <row r="7811" spans="1:3" x14ac:dyDescent="0.25">
      <c r="A7811" t="s">
        <v>192</v>
      </c>
      <c r="B7811" t="s">
        <v>9037</v>
      </c>
      <c r="C7811" t="s">
        <v>18</v>
      </c>
    </row>
    <row r="7812" spans="1:3" x14ac:dyDescent="0.25">
      <c r="A7812" t="s">
        <v>192</v>
      </c>
      <c r="B7812" t="s">
        <v>6502</v>
      </c>
      <c r="C7812" t="s">
        <v>18</v>
      </c>
    </row>
    <row r="7813" spans="1:3" x14ac:dyDescent="0.25">
      <c r="A7813" t="s">
        <v>187</v>
      </c>
      <c r="B7813" t="s">
        <v>19676</v>
      </c>
      <c r="C7813" t="s">
        <v>18</v>
      </c>
    </row>
    <row r="7814" spans="1:3" x14ac:dyDescent="0.25">
      <c r="A7814" t="s">
        <v>192</v>
      </c>
      <c r="B7814" t="s">
        <v>20028</v>
      </c>
      <c r="C7814" t="s">
        <v>18</v>
      </c>
    </row>
    <row r="7815" spans="1:3" x14ac:dyDescent="0.25">
      <c r="A7815" t="s">
        <v>192</v>
      </c>
      <c r="B7815" t="s">
        <v>18683</v>
      </c>
      <c r="C7815" t="s">
        <v>18</v>
      </c>
    </row>
    <row r="7816" spans="1:3" x14ac:dyDescent="0.25">
      <c r="A7816" t="s">
        <v>16</v>
      </c>
      <c r="B7816" t="s">
        <v>11345</v>
      </c>
      <c r="C7816" t="s">
        <v>18</v>
      </c>
    </row>
    <row r="7817" spans="1:3" x14ac:dyDescent="0.25">
      <c r="A7817" t="s">
        <v>16</v>
      </c>
      <c r="B7817" t="s">
        <v>18446</v>
      </c>
      <c r="C7817" t="s">
        <v>18</v>
      </c>
    </row>
    <row r="7818" spans="1:3" x14ac:dyDescent="0.25">
      <c r="A7818" t="s">
        <v>16</v>
      </c>
      <c r="B7818" t="s">
        <v>2877</v>
      </c>
      <c r="C7818" t="s">
        <v>18</v>
      </c>
    </row>
    <row r="7819" spans="1:3" x14ac:dyDescent="0.25">
      <c r="A7819" t="s">
        <v>16</v>
      </c>
      <c r="B7819" t="s">
        <v>19865</v>
      </c>
      <c r="C7819" t="s">
        <v>842</v>
      </c>
    </row>
    <row r="7820" spans="1:3" x14ac:dyDescent="0.25">
      <c r="A7820" t="s">
        <v>176</v>
      </c>
      <c r="B7820" t="s">
        <v>9562</v>
      </c>
      <c r="C7820" t="s">
        <v>18</v>
      </c>
    </row>
    <row r="7821" spans="1:3" x14ac:dyDescent="0.25">
      <c r="A7821" t="s">
        <v>16</v>
      </c>
      <c r="B7821" t="s">
        <v>8600</v>
      </c>
      <c r="C7821" t="s">
        <v>18</v>
      </c>
    </row>
    <row r="7822" spans="1:3" x14ac:dyDescent="0.25">
      <c r="A7822" t="s">
        <v>176</v>
      </c>
      <c r="B7822" t="s">
        <v>15168</v>
      </c>
      <c r="C7822" t="s">
        <v>18</v>
      </c>
    </row>
    <row r="7823" spans="1:3" x14ac:dyDescent="0.25">
      <c r="A7823" t="s">
        <v>16</v>
      </c>
      <c r="B7823" t="s">
        <v>5675</v>
      </c>
      <c r="C7823" t="s">
        <v>18</v>
      </c>
    </row>
    <row r="7824" spans="1:3" x14ac:dyDescent="0.25">
      <c r="A7824" t="s">
        <v>16</v>
      </c>
      <c r="B7824" t="s">
        <v>3618</v>
      </c>
      <c r="C7824" t="s">
        <v>18</v>
      </c>
    </row>
    <row r="7825" spans="1:3" x14ac:dyDescent="0.25">
      <c r="A7825" t="s">
        <v>16</v>
      </c>
      <c r="B7825" t="s">
        <v>19877</v>
      </c>
      <c r="C7825" t="s">
        <v>18</v>
      </c>
    </row>
    <row r="7826" spans="1:3" x14ac:dyDescent="0.25">
      <c r="A7826" t="s">
        <v>176</v>
      </c>
      <c r="B7826" t="s">
        <v>7143</v>
      </c>
      <c r="C7826" t="s">
        <v>18</v>
      </c>
    </row>
    <row r="7827" spans="1:3" x14ac:dyDescent="0.25">
      <c r="A7827" t="s">
        <v>187</v>
      </c>
      <c r="B7827" t="s">
        <v>2757</v>
      </c>
      <c r="C7827" t="s">
        <v>18</v>
      </c>
    </row>
    <row r="7828" spans="1:3" x14ac:dyDescent="0.25">
      <c r="A7828" t="s">
        <v>16</v>
      </c>
      <c r="B7828" t="s">
        <v>20078</v>
      </c>
      <c r="C7828" t="s">
        <v>18</v>
      </c>
    </row>
    <row r="7829" spans="1:3" x14ac:dyDescent="0.25">
      <c r="A7829" t="s">
        <v>187</v>
      </c>
      <c r="B7829" t="s">
        <v>10140</v>
      </c>
      <c r="C7829" t="s">
        <v>18</v>
      </c>
    </row>
    <row r="7830" spans="1:3" x14ac:dyDescent="0.25">
      <c r="A7830" t="s">
        <v>176</v>
      </c>
      <c r="B7830" t="s">
        <v>8613</v>
      </c>
      <c r="C7830" t="s">
        <v>18</v>
      </c>
    </row>
    <row r="7831" spans="1:3" x14ac:dyDescent="0.25">
      <c r="A7831" t="s">
        <v>176</v>
      </c>
      <c r="B7831" t="s">
        <v>13047</v>
      </c>
      <c r="C7831" t="s">
        <v>18</v>
      </c>
    </row>
    <row r="7832" spans="1:3" x14ac:dyDescent="0.25">
      <c r="A7832" t="s">
        <v>192</v>
      </c>
      <c r="B7832" t="s">
        <v>9865</v>
      </c>
      <c r="C7832" t="s">
        <v>18</v>
      </c>
    </row>
    <row r="7833" spans="1:3" x14ac:dyDescent="0.25">
      <c r="A7833" t="s">
        <v>16</v>
      </c>
      <c r="B7833" t="s">
        <v>18618</v>
      </c>
      <c r="C7833" t="s">
        <v>18</v>
      </c>
    </row>
    <row r="7834" spans="1:3" x14ac:dyDescent="0.25">
      <c r="A7834" t="s">
        <v>176</v>
      </c>
      <c r="B7834" t="s">
        <v>10159</v>
      </c>
      <c r="C7834" t="s">
        <v>18</v>
      </c>
    </row>
    <row r="7835" spans="1:3" x14ac:dyDescent="0.25">
      <c r="A7835" t="s">
        <v>187</v>
      </c>
      <c r="B7835" t="s">
        <v>2942</v>
      </c>
      <c r="C7835" t="s">
        <v>18</v>
      </c>
    </row>
    <row r="7836" spans="1:3" x14ac:dyDescent="0.25">
      <c r="A7836" t="s">
        <v>187</v>
      </c>
      <c r="B7836" t="s">
        <v>13369</v>
      </c>
      <c r="C7836" t="s">
        <v>18</v>
      </c>
    </row>
    <row r="7837" spans="1:3" x14ac:dyDescent="0.25">
      <c r="A7837" t="s">
        <v>16</v>
      </c>
      <c r="B7837" t="s">
        <v>13314</v>
      </c>
      <c r="C7837" t="s">
        <v>18</v>
      </c>
    </row>
    <row r="7838" spans="1:3" x14ac:dyDescent="0.25">
      <c r="A7838" t="s">
        <v>16</v>
      </c>
      <c r="B7838" t="s">
        <v>17167</v>
      </c>
      <c r="C7838" t="s">
        <v>18</v>
      </c>
    </row>
    <row r="7839" spans="1:3" x14ac:dyDescent="0.25">
      <c r="A7839" t="s">
        <v>192</v>
      </c>
      <c r="B7839" t="s">
        <v>10927</v>
      </c>
      <c r="C7839" t="s">
        <v>18</v>
      </c>
    </row>
    <row r="7840" spans="1:3" x14ac:dyDescent="0.25">
      <c r="A7840" t="s">
        <v>16</v>
      </c>
      <c r="B7840" t="s">
        <v>13102</v>
      </c>
      <c r="C7840" t="s">
        <v>18</v>
      </c>
    </row>
    <row r="7841" spans="1:3" x14ac:dyDescent="0.25">
      <c r="A7841" t="s">
        <v>192</v>
      </c>
      <c r="B7841" t="s">
        <v>3576</v>
      </c>
      <c r="C7841" t="s">
        <v>18</v>
      </c>
    </row>
    <row r="7842" spans="1:3" x14ac:dyDescent="0.25">
      <c r="A7842" t="s">
        <v>192</v>
      </c>
      <c r="B7842" t="s">
        <v>13491</v>
      </c>
      <c r="C7842" t="s">
        <v>18</v>
      </c>
    </row>
    <row r="7843" spans="1:3" x14ac:dyDescent="0.25">
      <c r="A7843" t="s">
        <v>16</v>
      </c>
      <c r="B7843" t="s">
        <v>20506</v>
      </c>
      <c r="C7843" t="s">
        <v>18</v>
      </c>
    </row>
    <row r="7844" spans="1:3" x14ac:dyDescent="0.25">
      <c r="A7844" t="s">
        <v>176</v>
      </c>
      <c r="B7844" t="s">
        <v>19154</v>
      </c>
      <c r="C7844" t="s">
        <v>18</v>
      </c>
    </row>
    <row r="7845" spans="1:3" x14ac:dyDescent="0.25">
      <c r="A7845" t="s">
        <v>16</v>
      </c>
      <c r="B7845" t="s">
        <v>18179</v>
      </c>
      <c r="C7845" t="s">
        <v>18</v>
      </c>
    </row>
    <row r="7846" spans="1:3" x14ac:dyDescent="0.25">
      <c r="A7846" t="s">
        <v>172</v>
      </c>
      <c r="B7846" t="s">
        <v>11800</v>
      </c>
      <c r="C7846" t="s">
        <v>18</v>
      </c>
    </row>
    <row r="7847" spans="1:3" x14ac:dyDescent="0.25">
      <c r="A7847" t="s">
        <v>176</v>
      </c>
      <c r="B7847" t="s">
        <v>5663</v>
      </c>
      <c r="C7847" t="s">
        <v>18</v>
      </c>
    </row>
    <row r="7848" spans="1:3" x14ac:dyDescent="0.25">
      <c r="A7848" t="s">
        <v>176</v>
      </c>
      <c r="B7848" t="s">
        <v>13904</v>
      </c>
      <c r="C7848" t="s">
        <v>842</v>
      </c>
    </row>
    <row r="7849" spans="1:3" x14ac:dyDescent="0.25">
      <c r="A7849" t="s">
        <v>16</v>
      </c>
      <c r="B7849" t="s">
        <v>4329</v>
      </c>
      <c r="C7849" t="s">
        <v>18</v>
      </c>
    </row>
    <row r="7850" spans="1:3" x14ac:dyDescent="0.25">
      <c r="A7850" t="s">
        <v>192</v>
      </c>
      <c r="B7850" t="s">
        <v>9557</v>
      </c>
      <c r="C7850" t="s">
        <v>18</v>
      </c>
    </row>
    <row r="7851" spans="1:3" x14ac:dyDescent="0.25">
      <c r="A7851" t="s">
        <v>192</v>
      </c>
      <c r="B7851" t="s">
        <v>14586</v>
      </c>
      <c r="C7851" t="s">
        <v>18</v>
      </c>
    </row>
    <row r="7852" spans="1:3" x14ac:dyDescent="0.25">
      <c r="A7852" t="s">
        <v>16</v>
      </c>
      <c r="B7852" t="s">
        <v>9843</v>
      </c>
      <c r="C7852" t="s">
        <v>18</v>
      </c>
    </row>
    <row r="7853" spans="1:3" x14ac:dyDescent="0.25">
      <c r="A7853" t="s">
        <v>16</v>
      </c>
      <c r="B7853" t="s">
        <v>13735</v>
      </c>
      <c r="C7853" t="s">
        <v>18</v>
      </c>
    </row>
    <row r="7854" spans="1:3" x14ac:dyDescent="0.25">
      <c r="A7854" t="s">
        <v>192</v>
      </c>
      <c r="B7854" t="s">
        <v>15622</v>
      </c>
      <c r="C7854" t="s">
        <v>18</v>
      </c>
    </row>
    <row r="7855" spans="1:3" x14ac:dyDescent="0.25">
      <c r="A7855" t="s">
        <v>176</v>
      </c>
      <c r="B7855" t="s">
        <v>6949</v>
      </c>
      <c r="C7855" t="s">
        <v>18</v>
      </c>
    </row>
    <row r="7856" spans="1:3" x14ac:dyDescent="0.25">
      <c r="A7856" t="s">
        <v>176</v>
      </c>
      <c r="B7856" t="s">
        <v>17235</v>
      </c>
      <c r="C7856" t="s">
        <v>18</v>
      </c>
    </row>
    <row r="7857" spans="1:3" x14ac:dyDescent="0.25">
      <c r="A7857" t="s">
        <v>187</v>
      </c>
      <c r="B7857" t="s">
        <v>7957</v>
      </c>
      <c r="C7857" t="s">
        <v>18</v>
      </c>
    </row>
    <row r="7858" spans="1:3" x14ac:dyDescent="0.25">
      <c r="A7858" t="s">
        <v>192</v>
      </c>
      <c r="B7858" t="s">
        <v>11342</v>
      </c>
      <c r="C7858" t="s">
        <v>18</v>
      </c>
    </row>
    <row r="7859" spans="1:3" x14ac:dyDescent="0.25">
      <c r="A7859" t="s">
        <v>16</v>
      </c>
      <c r="B7859" t="s">
        <v>19267</v>
      </c>
      <c r="C7859" t="s">
        <v>18</v>
      </c>
    </row>
    <row r="7860" spans="1:3" x14ac:dyDescent="0.25">
      <c r="A7860" t="s">
        <v>192</v>
      </c>
      <c r="B7860" t="s">
        <v>10986</v>
      </c>
      <c r="C7860" t="s">
        <v>18</v>
      </c>
    </row>
    <row r="7861" spans="1:3" x14ac:dyDescent="0.25">
      <c r="A7861" t="s">
        <v>187</v>
      </c>
      <c r="B7861" t="s">
        <v>4928</v>
      </c>
      <c r="C7861" t="s">
        <v>18</v>
      </c>
    </row>
    <row r="7862" spans="1:3" x14ac:dyDescent="0.25">
      <c r="A7862" t="s">
        <v>192</v>
      </c>
      <c r="B7862" t="s">
        <v>10448</v>
      </c>
      <c r="C7862" t="s">
        <v>18</v>
      </c>
    </row>
    <row r="7863" spans="1:3" x14ac:dyDescent="0.25">
      <c r="A7863" t="s">
        <v>16</v>
      </c>
      <c r="B7863" t="s">
        <v>10604</v>
      </c>
      <c r="C7863" t="s">
        <v>18</v>
      </c>
    </row>
    <row r="7864" spans="1:3" x14ac:dyDescent="0.25">
      <c r="A7864" t="s">
        <v>176</v>
      </c>
      <c r="B7864" t="s">
        <v>16019</v>
      </c>
      <c r="C7864" t="s">
        <v>18</v>
      </c>
    </row>
    <row r="7865" spans="1:3" x14ac:dyDescent="0.25">
      <c r="A7865" t="s">
        <v>172</v>
      </c>
      <c r="B7865" t="s">
        <v>6798</v>
      </c>
      <c r="C7865" t="s">
        <v>18</v>
      </c>
    </row>
    <row r="7866" spans="1:3" x14ac:dyDescent="0.25">
      <c r="A7866" t="s">
        <v>16</v>
      </c>
      <c r="B7866" t="s">
        <v>16586</v>
      </c>
      <c r="C7866" t="s">
        <v>18</v>
      </c>
    </row>
    <row r="7867" spans="1:3" x14ac:dyDescent="0.25">
      <c r="A7867" t="s">
        <v>176</v>
      </c>
      <c r="B7867" t="s">
        <v>13096</v>
      </c>
      <c r="C7867" t="s">
        <v>18</v>
      </c>
    </row>
    <row r="7868" spans="1:3" x14ac:dyDescent="0.25">
      <c r="A7868" t="s">
        <v>187</v>
      </c>
      <c r="B7868" t="s">
        <v>8432</v>
      </c>
      <c r="C7868" t="s">
        <v>18</v>
      </c>
    </row>
    <row r="7869" spans="1:3" x14ac:dyDescent="0.25">
      <c r="A7869" t="s">
        <v>192</v>
      </c>
      <c r="B7869" t="s">
        <v>14726</v>
      </c>
      <c r="C7869" t="s">
        <v>18</v>
      </c>
    </row>
    <row r="7870" spans="1:3" x14ac:dyDescent="0.25">
      <c r="A7870" t="s">
        <v>192</v>
      </c>
      <c r="B7870" t="s">
        <v>14722</v>
      </c>
      <c r="C7870" t="s">
        <v>18</v>
      </c>
    </row>
    <row r="7871" spans="1:3" x14ac:dyDescent="0.25">
      <c r="A7871" t="s">
        <v>192</v>
      </c>
      <c r="B7871" t="s">
        <v>7109</v>
      </c>
      <c r="C7871" t="s">
        <v>18</v>
      </c>
    </row>
    <row r="7872" spans="1:3" x14ac:dyDescent="0.25">
      <c r="A7872" t="s">
        <v>16</v>
      </c>
      <c r="B7872" t="s">
        <v>13539</v>
      </c>
      <c r="C7872" t="s">
        <v>18</v>
      </c>
    </row>
    <row r="7873" spans="1:3" x14ac:dyDescent="0.25">
      <c r="A7873" t="s">
        <v>192</v>
      </c>
      <c r="B7873" t="s">
        <v>10070</v>
      </c>
      <c r="C7873" t="s">
        <v>18</v>
      </c>
    </row>
    <row r="7874" spans="1:3" x14ac:dyDescent="0.25">
      <c r="A7874" t="s">
        <v>192</v>
      </c>
      <c r="B7874" t="s">
        <v>2750</v>
      </c>
      <c r="C7874" t="s">
        <v>18</v>
      </c>
    </row>
    <row r="7875" spans="1:3" x14ac:dyDescent="0.25">
      <c r="A7875" t="s">
        <v>187</v>
      </c>
      <c r="B7875" t="s">
        <v>11881</v>
      </c>
      <c r="C7875" t="s">
        <v>18</v>
      </c>
    </row>
    <row r="7876" spans="1:3" x14ac:dyDescent="0.25">
      <c r="A7876" t="s">
        <v>176</v>
      </c>
      <c r="B7876" t="s">
        <v>9335</v>
      </c>
      <c r="C7876" t="s">
        <v>18</v>
      </c>
    </row>
    <row r="7877" spans="1:3" x14ac:dyDescent="0.25">
      <c r="A7877" t="s">
        <v>187</v>
      </c>
      <c r="B7877" t="s">
        <v>8194</v>
      </c>
      <c r="C7877" t="s">
        <v>18</v>
      </c>
    </row>
    <row r="7878" spans="1:3" x14ac:dyDescent="0.25">
      <c r="A7878" t="s">
        <v>187</v>
      </c>
      <c r="B7878" t="s">
        <v>19823</v>
      </c>
      <c r="C7878" t="s">
        <v>18</v>
      </c>
    </row>
    <row r="7879" spans="1:3" x14ac:dyDescent="0.25">
      <c r="A7879" t="s">
        <v>187</v>
      </c>
      <c r="B7879" t="s">
        <v>7573</v>
      </c>
      <c r="C7879" t="s">
        <v>18</v>
      </c>
    </row>
    <row r="7880" spans="1:3" x14ac:dyDescent="0.25">
      <c r="A7880" t="s">
        <v>176</v>
      </c>
      <c r="B7880" t="s">
        <v>8712</v>
      </c>
      <c r="C7880" t="s">
        <v>18</v>
      </c>
    </row>
    <row r="7881" spans="1:3" x14ac:dyDescent="0.25">
      <c r="A7881" t="s">
        <v>16</v>
      </c>
      <c r="B7881" t="s">
        <v>10582</v>
      </c>
      <c r="C7881" t="s">
        <v>18</v>
      </c>
    </row>
    <row r="7882" spans="1:3" x14ac:dyDescent="0.25">
      <c r="A7882" t="s">
        <v>192</v>
      </c>
      <c r="B7882" t="s">
        <v>14308</v>
      </c>
      <c r="C7882" t="s">
        <v>18</v>
      </c>
    </row>
    <row r="7883" spans="1:3" x14ac:dyDescent="0.25">
      <c r="A7883" t="s">
        <v>176</v>
      </c>
      <c r="B7883" t="s">
        <v>18870</v>
      </c>
      <c r="C7883" t="s">
        <v>18</v>
      </c>
    </row>
    <row r="7884" spans="1:3" x14ac:dyDescent="0.25">
      <c r="A7884" t="s">
        <v>192</v>
      </c>
      <c r="B7884" t="s">
        <v>17968</v>
      </c>
      <c r="C7884" t="s">
        <v>18</v>
      </c>
    </row>
    <row r="7885" spans="1:3" x14ac:dyDescent="0.25">
      <c r="A7885" t="s">
        <v>187</v>
      </c>
      <c r="B7885" t="s">
        <v>9609</v>
      </c>
      <c r="C7885" t="s">
        <v>18</v>
      </c>
    </row>
    <row r="7886" spans="1:3" x14ac:dyDescent="0.25">
      <c r="A7886" t="s">
        <v>176</v>
      </c>
      <c r="B7886" t="s">
        <v>5362</v>
      </c>
      <c r="C7886" t="s">
        <v>18</v>
      </c>
    </row>
    <row r="7887" spans="1:3" x14ac:dyDescent="0.25">
      <c r="A7887" t="s">
        <v>16</v>
      </c>
      <c r="B7887" t="s">
        <v>3293</v>
      </c>
      <c r="C7887" t="s">
        <v>18</v>
      </c>
    </row>
    <row r="7888" spans="1:3" x14ac:dyDescent="0.25">
      <c r="A7888" t="s">
        <v>187</v>
      </c>
      <c r="B7888" t="s">
        <v>13969</v>
      </c>
      <c r="C7888" t="s">
        <v>18</v>
      </c>
    </row>
    <row r="7889" spans="1:3" x14ac:dyDescent="0.25">
      <c r="A7889" t="s">
        <v>192</v>
      </c>
      <c r="B7889" t="s">
        <v>12953</v>
      </c>
      <c r="C7889" t="s">
        <v>18</v>
      </c>
    </row>
    <row r="7890" spans="1:3" x14ac:dyDescent="0.25">
      <c r="A7890" t="s">
        <v>16</v>
      </c>
      <c r="B7890" t="s">
        <v>2723</v>
      </c>
      <c r="C7890" t="s">
        <v>18</v>
      </c>
    </row>
    <row r="7891" spans="1:3" x14ac:dyDescent="0.25">
      <c r="A7891" t="s">
        <v>16</v>
      </c>
      <c r="B7891" t="s">
        <v>13794</v>
      </c>
      <c r="C7891" t="s">
        <v>18</v>
      </c>
    </row>
    <row r="7892" spans="1:3" x14ac:dyDescent="0.25">
      <c r="A7892" t="s">
        <v>187</v>
      </c>
      <c r="B7892" t="s">
        <v>9088</v>
      </c>
      <c r="C7892" t="s">
        <v>18</v>
      </c>
    </row>
    <row r="7893" spans="1:3" x14ac:dyDescent="0.25">
      <c r="A7893" t="s">
        <v>176</v>
      </c>
      <c r="B7893" t="s">
        <v>17251</v>
      </c>
      <c r="C7893" t="s">
        <v>18</v>
      </c>
    </row>
    <row r="7894" spans="1:3" x14ac:dyDescent="0.25">
      <c r="A7894" t="s">
        <v>187</v>
      </c>
      <c r="B7894" t="s">
        <v>16214</v>
      </c>
      <c r="C7894" t="s">
        <v>18</v>
      </c>
    </row>
    <row r="7895" spans="1:3" x14ac:dyDescent="0.25">
      <c r="A7895" t="s">
        <v>16</v>
      </c>
      <c r="B7895" t="s">
        <v>19567</v>
      </c>
      <c r="C7895" t="s">
        <v>18</v>
      </c>
    </row>
    <row r="7896" spans="1:3" x14ac:dyDescent="0.25">
      <c r="A7896" t="s">
        <v>16</v>
      </c>
      <c r="B7896" t="s">
        <v>4926</v>
      </c>
      <c r="C7896" t="s">
        <v>18</v>
      </c>
    </row>
    <row r="7897" spans="1:3" x14ac:dyDescent="0.25">
      <c r="A7897" t="s">
        <v>16</v>
      </c>
      <c r="B7897" t="s">
        <v>5021</v>
      </c>
      <c r="C7897" t="s">
        <v>18</v>
      </c>
    </row>
    <row r="7898" spans="1:3" x14ac:dyDescent="0.25">
      <c r="A7898" t="s">
        <v>16</v>
      </c>
      <c r="B7898" t="s">
        <v>15235</v>
      </c>
      <c r="C7898" t="s">
        <v>18</v>
      </c>
    </row>
    <row r="7899" spans="1:3" x14ac:dyDescent="0.25">
      <c r="A7899" t="s">
        <v>176</v>
      </c>
      <c r="B7899" t="s">
        <v>8586</v>
      </c>
      <c r="C7899" t="s">
        <v>18</v>
      </c>
    </row>
    <row r="7900" spans="1:3" x14ac:dyDescent="0.25">
      <c r="A7900" t="s">
        <v>192</v>
      </c>
      <c r="B7900" t="s">
        <v>10124</v>
      </c>
      <c r="C7900" t="s">
        <v>18</v>
      </c>
    </row>
    <row r="7901" spans="1:3" x14ac:dyDescent="0.25">
      <c r="A7901" t="s">
        <v>16</v>
      </c>
      <c r="B7901" t="s">
        <v>15605</v>
      </c>
      <c r="C7901" t="s">
        <v>18</v>
      </c>
    </row>
    <row r="7902" spans="1:3" x14ac:dyDescent="0.25">
      <c r="A7902" t="s">
        <v>16</v>
      </c>
      <c r="B7902" t="s">
        <v>2736</v>
      </c>
      <c r="C7902" t="s">
        <v>18</v>
      </c>
    </row>
    <row r="7903" spans="1:3" x14ac:dyDescent="0.25">
      <c r="A7903" t="s">
        <v>16</v>
      </c>
      <c r="B7903" t="s">
        <v>3740</v>
      </c>
      <c r="C7903" t="s">
        <v>18</v>
      </c>
    </row>
    <row r="7904" spans="1:3" x14ac:dyDescent="0.25">
      <c r="A7904" t="s">
        <v>176</v>
      </c>
      <c r="B7904" t="s">
        <v>7821</v>
      </c>
      <c r="C7904" t="s">
        <v>18</v>
      </c>
    </row>
    <row r="7905" spans="1:3" x14ac:dyDescent="0.25">
      <c r="A7905" t="s">
        <v>192</v>
      </c>
      <c r="B7905" t="s">
        <v>10799</v>
      </c>
      <c r="C7905" t="s">
        <v>18</v>
      </c>
    </row>
    <row r="7906" spans="1:3" x14ac:dyDescent="0.25">
      <c r="A7906" t="s">
        <v>16</v>
      </c>
      <c r="B7906" t="s">
        <v>3578</v>
      </c>
      <c r="C7906" t="s">
        <v>18</v>
      </c>
    </row>
    <row r="7907" spans="1:3" x14ac:dyDescent="0.25">
      <c r="A7907" t="s">
        <v>192</v>
      </c>
      <c r="B7907" t="s">
        <v>8658</v>
      </c>
      <c r="C7907" t="s">
        <v>18</v>
      </c>
    </row>
    <row r="7908" spans="1:3" x14ac:dyDescent="0.25">
      <c r="A7908" t="s">
        <v>16</v>
      </c>
      <c r="B7908" t="s">
        <v>5817</v>
      </c>
      <c r="C7908" t="s">
        <v>18</v>
      </c>
    </row>
    <row r="7909" spans="1:3" x14ac:dyDescent="0.25">
      <c r="A7909" t="s">
        <v>176</v>
      </c>
      <c r="B7909" t="s">
        <v>7914</v>
      </c>
      <c r="C7909" t="s">
        <v>18</v>
      </c>
    </row>
    <row r="7910" spans="1:3" x14ac:dyDescent="0.25">
      <c r="A7910" t="s">
        <v>16</v>
      </c>
      <c r="B7910" t="s">
        <v>2999</v>
      </c>
      <c r="C7910" t="s">
        <v>18</v>
      </c>
    </row>
    <row r="7911" spans="1:3" x14ac:dyDescent="0.25">
      <c r="A7911" t="s">
        <v>16</v>
      </c>
      <c r="B7911" t="s">
        <v>9553</v>
      </c>
      <c r="C7911" t="s">
        <v>18</v>
      </c>
    </row>
    <row r="7912" spans="1:3" x14ac:dyDescent="0.25">
      <c r="A7912" t="s">
        <v>176</v>
      </c>
      <c r="B7912" t="s">
        <v>10330</v>
      </c>
      <c r="C7912" t="s">
        <v>18</v>
      </c>
    </row>
    <row r="7913" spans="1:3" x14ac:dyDescent="0.25">
      <c r="A7913" t="s">
        <v>192</v>
      </c>
      <c r="B7913" t="s">
        <v>14815</v>
      </c>
      <c r="C7913" t="s">
        <v>18</v>
      </c>
    </row>
    <row r="7914" spans="1:3" x14ac:dyDescent="0.25">
      <c r="A7914" t="s">
        <v>176</v>
      </c>
      <c r="B7914" t="s">
        <v>18545</v>
      </c>
      <c r="C7914" t="s">
        <v>18</v>
      </c>
    </row>
    <row r="7915" spans="1:3" x14ac:dyDescent="0.25">
      <c r="A7915" t="s">
        <v>192</v>
      </c>
      <c r="B7915" t="s">
        <v>11579</v>
      </c>
      <c r="C7915" t="s">
        <v>18</v>
      </c>
    </row>
    <row r="7916" spans="1:3" x14ac:dyDescent="0.25">
      <c r="A7916" t="s">
        <v>16</v>
      </c>
      <c r="B7916" t="s">
        <v>7350</v>
      </c>
      <c r="C7916" t="s">
        <v>18</v>
      </c>
    </row>
    <row r="7917" spans="1:3" x14ac:dyDescent="0.25">
      <c r="A7917" t="s">
        <v>192</v>
      </c>
      <c r="B7917" t="s">
        <v>17837</v>
      </c>
      <c r="C7917" t="s">
        <v>18</v>
      </c>
    </row>
    <row r="7918" spans="1:3" x14ac:dyDescent="0.25">
      <c r="A7918" t="s">
        <v>16</v>
      </c>
      <c r="B7918" t="s">
        <v>4436</v>
      </c>
      <c r="C7918" t="s">
        <v>18</v>
      </c>
    </row>
    <row r="7919" spans="1:3" x14ac:dyDescent="0.25">
      <c r="A7919" t="s">
        <v>187</v>
      </c>
      <c r="B7919" t="s">
        <v>20017</v>
      </c>
      <c r="C7919" t="s">
        <v>18</v>
      </c>
    </row>
    <row r="7920" spans="1:3" x14ac:dyDescent="0.25">
      <c r="A7920" t="s">
        <v>16</v>
      </c>
      <c r="B7920" t="s">
        <v>15303</v>
      </c>
      <c r="C7920" t="s">
        <v>18</v>
      </c>
    </row>
    <row r="7921" spans="1:3" x14ac:dyDescent="0.25">
      <c r="A7921" t="s">
        <v>16</v>
      </c>
      <c r="B7921" t="s">
        <v>13872</v>
      </c>
      <c r="C7921" t="s">
        <v>18</v>
      </c>
    </row>
    <row r="7922" spans="1:3" x14ac:dyDescent="0.25">
      <c r="A7922" t="s">
        <v>16</v>
      </c>
      <c r="B7922" t="s">
        <v>18853</v>
      </c>
      <c r="C7922" t="s">
        <v>18</v>
      </c>
    </row>
    <row r="7923" spans="1:3" x14ac:dyDescent="0.25">
      <c r="A7923" t="s">
        <v>187</v>
      </c>
      <c r="B7923" t="s">
        <v>6655</v>
      </c>
      <c r="C7923" t="s">
        <v>18</v>
      </c>
    </row>
    <row r="7924" spans="1:3" x14ac:dyDescent="0.25">
      <c r="A7924" t="s">
        <v>16</v>
      </c>
      <c r="B7924" t="s">
        <v>13545</v>
      </c>
      <c r="C7924" t="s">
        <v>18</v>
      </c>
    </row>
    <row r="7925" spans="1:3" x14ac:dyDescent="0.25">
      <c r="A7925" t="s">
        <v>176</v>
      </c>
      <c r="B7925" t="s">
        <v>16533</v>
      </c>
      <c r="C7925" t="s">
        <v>18</v>
      </c>
    </row>
    <row r="7926" spans="1:3" x14ac:dyDescent="0.25">
      <c r="A7926" t="s">
        <v>192</v>
      </c>
      <c r="B7926" t="s">
        <v>9005</v>
      </c>
      <c r="C7926" t="s">
        <v>18</v>
      </c>
    </row>
    <row r="7927" spans="1:3" x14ac:dyDescent="0.25">
      <c r="A7927" t="s">
        <v>176</v>
      </c>
      <c r="B7927" t="s">
        <v>7052</v>
      </c>
      <c r="C7927" t="s">
        <v>18</v>
      </c>
    </row>
    <row r="7928" spans="1:3" x14ac:dyDescent="0.25">
      <c r="A7928" t="s">
        <v>192</v>
      </c>
      <c r="B7928" t="s">
        <v>2998</v>
      </c>
      <c r="C7928" t="s">
        <v>18</v>
      </c>
    </row>
    <row r="7929" spans="1:3" x14ac:dyDescent="0.25">
      <c r="A7929" t="s">
        <v>187</v>
      </c>
      <c r="B7929" t="s">
        <v>14533</v>
      </c>
      <c r="C7929" t="s">
        <v>18</v>
      </c>
    </row>
    <row r="7930" spans="1:3" x14ac:dyDescent="0.25">
      <c r="A7930" t="s">
        <v>187</v>
      </c>
      <c r="B7930" t="s">
        <v>19143</v>
      </c>
      <c r="C7930" t="s">
        <v>18</v>
      </c>
    </row>
    <row r="7931" spans="1:3" x14ac:dyDescent="0.25">
      <c r="A7931" t="s">
        <v>187</v>
      </c>
      <c r="B7931" t="s">
        <v>18747</v>
      </c>
      <c r="C7931" t="s">
        <v>18</v>
      </c>
    </row>
    <row r="7932" spans="1:3" x14ac:dyDescent="0.25">
      <c r="A7932" t="s">
        <v>192</v>
      </c>
      <c r="B7932" t="s">
        <v>12537</v>
      </c>
      <c r="C7932" t="s">
        <v>18</v>
      </c>
    </row>
    <row r="7933" spans="1:3" x14ac:dyDescent="0.25">
      <c r="A7933" t="s">
        <v>16</v>
      </c>
      <c r="B7933" t="s">
        <v>13006</v>
      </c>
      <c r="C7933" t="s">
        <v>18</v>
      </c>
    </row>
    <row r="7934" spans="1:3" x14ac:dyDescent="0.25">
      <c r="A7934" t="s">
        <v>192</v>
      </c>
      <c r="B7934" t="s">
        <v>10322</v>
      </c>
      <c r="C7934" t="s">
        <v>18</v>
      </c>
    </row>
    <row r="7935" spans="1:3" x14ac:dyDescent="0.25">
      <c r="A7935" t="s">
        <v>192</v>
      </c>
      <c r="B7935" t="s">
        <v>3496</v>
      </c>
      <c r="C7935" t="s">
        <v>18</v>
      </c>
    </row>
    <row r="7936" spans="1:3" x14ac:dyDescent="0.25">
      <c r="A7936" t="s">
        <v>176</v>
      </c>
      <c r="B7936" t="s">
        <v>17109</v>
      </c>
      <c r="C7936" t="s">
        <v>18</v>
      </c>
    </row>
    <row r="7937" spans="1:3" x14ac:dyDescent="0.25">
      <c r="A7937" t="s">
        <v>187</v>
      </c>
      <c r="B7937" t="s">
        <v>20215</v>
      </c>
      <c r="C7937" t="s">
        <v>18</v>
      </c>
    </row>
    <row r="7938" spans="1:3" x14ac:dyDescent="0.25">
      <c r="A7938" t="s">
        <v>16</v>
      </c>
      <c r="B7938" t="s">
        <v>2957</v>
      </c>
      <c r="C7938" t="s">
        <v>18</v>
      </c>
    </row>
    <row r="7939" spans="1:3" x14ac:dyDescent="0.25">
      <c r="A7939" t="s">
        <v>187</v>
      </c>
      <c r="B7939" t="s">
        <v>16376</v>
      </c>
      <c r="C7939" t="s">
        <v>18</v>
      </c>
    </row>
    <row r="7940" spans="1:3" x14ac:dyDescent="0.25">
      <c r="A7940" t="s">
        <v>176</v>
      </c>
      <c r="B7940" t="s">
        <v>12449</v>
      </c>
      <c r="C7940" t="s">
        <v>18</v>
      </c>
    </row>
    <row r="7941" spans="1:3" x14ac:dyDescent="0.25">
      <c r="A7941" t="s">
        <v>176</v>
      </c>
      <c r="B7941" t="s">
        <v>12621</v>
      </c>
      <c r="C7941" t="s">
        <v>18</v>
      </c>
    </row>
    <row r="7942" spans="1:3" x14ac:dyDescent="0.25">
      <c r="A7942" t="s">
        <v>16</v>
      </c>
      <c r="B7942" t="s">
        <v>17374</v>
      </c>
      <c r="C7942" t="s">
        <v>18</v>
      </c>
    </row>
    <row r="7943" spans="1:3" x14ac:dyDescent="0.25">
      <c r="A7943" t="s">
        <v>192</v>
      </c>
      <c r="B7943" t="s">
        <v>9710</v>
      </c>
      <c r="C7943" t="s">
        <v>18</v>
      </c>
    </row>
    <row r="7944" spans="1:3" x14ac:dyDescent="0.25">
      <c r="A7944" t="s">
        <v>176</v>
      </c>
      <c r="B7944" t="s">
        <v>14483</v>
      </c>
      <c r="C7944" t="s">
        <v>18</v>
      </c>
    </row>
    <row r="7945" spans="1:3" x14ac:dyDescent="0.25">
      <c r="A7945" t="s">
        <v>192</v>
      </c>
      <c r="B7945" t="s">
        <v>20741</v>
      </c>
      <c r="C7945" t="s">
        <v>18</v>
      </c>
    </row>
    <row r="7946" spans="1:3" x14ac:dyDescent="0.25">
      <c r="A7946" t="s">
        <v>176</v>
      </c>
      <c r="B7946" t="s">
        <v>18297</v>
      </c>
      <c r="C7946" t="s">
        <v>18</v>
      </c>
    </row>
    <row r="7947" spans="1:3" x14ac:dyDescent="0.25">
      <c r="A7947" t="s">
        <v>187</v>
      </c>
      <c r="B7947" t="s">
        <v>5570</v>
      </c>
      <c r="C7947" t="s">
        <v>18</v>
      </c>
    </row>
    <row r="7948" spans="1:3" x14ac:dyDescent="0.25">
      <c r="A7948" t="s">
        <v>16</v>
      </c>
      <c r="B7948" t="s">
        <v>11473</v>
      </c>
      <c r="C7948" t="s">
        <v>18</v>
      </c>
    </row>
    <row r="7949" spans="1:3" x14ac:dyDescent="0.25">
      <c r="A7949" t="s">
        <v>187</v>
      </c>
      <c r="B7949" t="s">
        <v>13013</v>
      </c>
      <c r="C7949" t="s">
        <v>18</v>
      </c>
    </row>
    <row r="7950" spans="1:3" x14ac:dyDescent="0.25">
      <c r="A7950" t="s">
        <v>16</v>
      </c>
      <c r="B7950" t="s">
        <v>17136</v>
      </c>
      <c r="C7950" t="s">
        <v>18</v>
      </c>
    </row>
    <row r="7951" spans="1:3" x14ac:dyDescent="0.25">
      <c r="A7951" t="s">
        <v>192</v>
      </c>
      <c r="B7951" t="s">
        <v>20469</v>
      </c>
      <c r="C7951" t="s">
        <v>18</v>
      </c>
    </row>
    <row r="7952" spans="1:3" x14ac:dyDescent="0.25">
      <c r="A7952" t="s">
        <v>16</v>
      </c>
      <c r="B7952" t="s">
        <v>17250</v>
      </c>
      <c r="C7952" t="s">
        <v>18</v>
      </c>
    </row>
    <row r="7953" spans="1:3" x14ac:dyDescent="0.25">
      <c r="A7953" t="s">
        <v>187</v>
      </c>
      <c r="B7953" t="s">
        <v>11668</v>
      </c>
      <c r="C7953" t="s">
        <v>18</v>
      </c>
    </row>
    <row r="7954" spans="1:3" x14ac:dyDescent="0.25">
      <c r="A7954" t="s">
        <v>192</v>
      </c>
      <c r="B7954" t="s">
        <v>13060</v>
      </c>
      <c r="C7954" t="s">
        <v>18</v>
      </c>
    </row>
    <row r="7955" spans="1:3" x14ac:dyDescent="0.25">
      <c r="A7955" t="s">
        <v>176</v>
      </c>
      <c r="B7955" t="s">
        <v>3988</v>
      </c>
      <c r="C7955" t="s">
        <v>18</v>
      </c>
    </row>
    <row r="7956" spans="1:3" x14ac:dyDescent="0.25">
      <c r="A7956" t="s">
        <v>16</v>
      </c>
      <c r="B7956" t="s">
        <v>5003</v>
      </c>
      <c r="C7956" t="s">
        <v>18</v>
      </c>
    </row>
    <row r="7957" spans="1:3" x14ac:dyDescent="0.25">
      <c r="A7957" t="s">
        <v>187</v>
      </c>
      <c r="B7957" t="s">
        <v>19356</v>
      </c>
      <c r="C7957" t="s">
        <v>18</v>
      </c>
    </row>
    <row r="7958" spans="1:3" x14ac:dyDescent="0.25">
      <c r="A7958" t="s">
        <v>176</v>
      </c>
      <c r="B7958" t="s">
        <v>3848</v>
      </c>
      <c r="C7958" t="s">
        <v>18</v>
      </c>
    </row>
    <row r="7959" spans="1:3" x14ac:dyDescent="0.25">
      <c r="A7959" t="s">
        <v>16</v>
      </c>
      <c r="B7959" t="s">
        <v>10169</v>
      </c>
      <c r="C7959" t="s">
        <v>18</v>
      </c>
    </row>
    <row r="7960" spans="1:3" x14ac:dyDescent="0.25">
      <c r="A7960" t="s">
        <v>16</v>
      </c>
      <c r="B7960" t="s">
        <v>9912</v>
      </c>
      <c r="C7960" t="s">
        <v>18</v>
      </c>
    </row>
    <row r="7961" spans="1:3" x14ac:dyDescent="0.25">
      <c r="A7961" t="s">
        <v>176</v>
      </c>
      <c r="B7961" t="s">
        <v>18224</v>
      </c>
      <c r="C7961" t="s">
        <v>18</v>
      </c>
    </row>
    <row r="7962" spans="1:3" x14ac:dyDescent="0.25">
      <c r="A7962" t="s">
        <v>176</v>
      </c>
      <c r="B7962" t="s">
        <v>11174</v>
      </c>
      <c r="C7962" t="s">
        <v>18</v>
      </c>
    </row>
    <row r="7963" spans="1:3" x14ac:dyDescent="0.25">
      <c r="A7963" t="s">
        <v>192</v>
      </c>
      <c r="B7963" t="s">
        <v>6724</v>
      </c>
      <c r="C7963" t="s">
        <v>18</v>
      </c>
    </row>
    <row r="7964" spans="1:3" x14ac:dyDescent="0.25">
      <c r="A7964" t="s">
        <v>192</v>
      </c>
      <c r="B7964" t="s">
        <v>15422</v>
      </c>
      <c r="C7964" t="s">
        <v>18</v>
      </c>
    </row>
    <row r="7965" spans="1:3" x14ac:dyDescent="0.25">
      <c r="A7965" t="s">
        <v>176</v>
      </c>
      <c r="B7965" t="s">
        <v>11601</v>
      </c>
      <c r="C7965" t="s">
        <v>18</v>
      </c>
    </row>
    <row r="7966" spans="1:3" x14ac:dyDescent="0.25">
      <c r="A7966" t="s">
        <v>176</v>
      </c>
      <c r="B7966" t="s">
        <v>12481</v>
      </c>
      <c r="C7966" t="s">
        <v>18</v>
      </c>
    </row>
    <row r="7967" spans="1:3" x14ac:dyDescent="0.25">
      <c r="A7967" t="s">
        <v>16</v>
      </c>
      <c r="B7967" t="s">
        <v>6068</v>
      </c>
      <c r="C7967" t="s">
        <v>18</v>
      </c>
    </row>
    <row r="7968" spans="1:3" x14ac:dyDescent="0.25">
      <c r="A7968" t="s">
        <v>176</v>
      </c>
      <c r="B7968" t="s">
        <v>13745</v>
      </c>
      <c r="C7968" t="s">
        <v>18</v>
      </c>
    </row>
    <row r="7969" spans="1:3" x14ac:dyDescent="0.25">
      <c r="A7969" t="s">
        <v>187</v>
      </c>
      <c r="B7969" t="s">
        <v>3952</v>
      </c>
      <c r="C7969" t="s">
        <v>18</v>
      </c>
    </row>
    <row r="7970" spans="1:3" x14ac:dyDescent="0.25">
      <c r="A7970" t="s">
        <v>16</v>
      </c>
      <c r="B7970" t="s">
        <v>19183</v>
      </c>
      <c r="C7970" t="s">
        <v>18</v>
      </c>
    </row>
    <row r="7971" spans="1:3" x14ac:dyDescent="0.25">
      <c r="A7971" t="s">
        <v>176</v>
      </c>
      <c r="B7971" t="s">
        <v>16484</v>
      </c>
      <c r="C7971" t="s">
        <v>18</v>
      </c>
    </row>
    <row r="7972" spans="1:3" x14ac:dyDescent="0.25">
      <c r="A7972" t="s">
        <v>176</v>
      </c>
      <c r="B7972" t="s">
        <v>19869</v>
      </c>
      <c r="C7972" t="s">
        <v>842</v>
      </c>
    </row>
    <row r="7973" spans="1:3" x14ac:dyDescent="0.25">
      <c r="A7973" t="s">
        <v>187</v>
      </c>
      <c r="B7973" t="s">
        <v>6943</v>
      </c>
      <c r="C7973" t="s">
        <v>18</v>
      </c>
    </row>
    <row r="7974" spans="1:3" x14ac:dyDescent="0.25">
      <c r="A7974" t="s">
        <v>187</v>
      </c>
      <c r="B7974" t="s">
        <v>14565</v>
      </c>
      <c r="C7974" t="s">
        <v>18</v>
      </c>
    </row>
    <row r="7975" spans="1:3" x14ac:dyDescent="0.25">
      <c r="A7975" t="s">
        <v>192</v>
      </c>
      <c r="B7975" t="s">
        <v>16775</v>
      </c>
      <c r="C7975" t="s">
        <v>18</v>
      </c>
    </row>
    <row r="7976" spans="1:3" x14ac:dyDescent="0.25">
      <c r="A7976" t="s">
        <v>16</v>
      </c>
      <c r="B7976" t="s">
        <v>12415</v>
      </c>
      <c r="C7976" t="s">
        <v>18</v>
      </c>
    </row>
    <row r="7977" spans="1:3" x14ac:dyDescent="0.25">
      <c r="A7977" t="s">
        <v>16</v>
      </c>
      <c r="B7977" t="s">
        <v>13279</v>
      </c>
      <c r="C7977" t="s">
        <v>18</v>
      </c>
    </row>
    <row r="7978" spans="1:3" x14ac:dyDescent="0.25">
      <c r="A7978" t="s">
        <v>16</v>
      </c>
      <c r="B7978" t="s">
        <v>12235</v>
      </c>
      <c r="C7978" t="s">
        <v>18</v>
      </c>
    </row>
    <row r="7979" spans="1:3" x14ac:dyDescent="0.25">
      <c r="A7979" t="s">
        <v>192</v>
      </c>
      <c r="B7979" t="s">
        <v>17718</v>
      </c>
      <c r="C7979" t="s">
        <v>18</v>
      </c>
    </row>
    <row r="7980" spans="1:3" x14ac:dyDescent="0.25">
      <c r="A7980" t="s">
        <v>16</v>
      </c>
      <c r="B7980" t="s">
        <v>3858</v>
      </c>
      <c r="C7980" t="s">
        <v>18</v>
      </c>
    </row>
    <row r="7981" spans="1:3" x14ac:dyDescent="0.25">
      <c r="A7981" t="s">
        <v>176</v>
      </c>
      <c r="B7981" t="s">
        <v>6521</v>
      </c>
      <c r="C7981" t="s">
        <v>18</v>
      </c>
    </row>
    <row r="7982" spans="1:3" x14ac:dyDescent="0.25">
      <c r="A7982" t="s">
        <v>176</v>
      </c>
      <c r="B7982" t="s">
        <v>9714</v>
      </c>
      <c r="C7982" t="s">
        <v>18</v>
      </c>
    </row>
    <row r="7983" spans="1:3" x14ac:dyDescent="0.25">
      <c r="A7983" t="s">
        <v>192</v>
      </c>
      <c r="B7983" t="s">
        <v>8224</v>
      </c>
      <c r="C7983" t="s">
        <v>18</v>
      </c>
    </row>
    <row r="7984" spans="1:3" x14ac:dyDescent="0.25">
      <c r="A7984" t="s">
        <v>187</v>
      </c>
      <c r="B7984" t="s">
        <v>20605</v>
      </c>
      <c r="C7984" t="s">
        <v>18</v>
      </c>
    </row>
    <row r="7985" spans="1:3" x14ac:dyDescent="0.25">
      <c r="A7985" t="s">
        <v>187</v>
      </c>
      <c r="B7985" t="s">
        <v>20606</v>
      </c>
      <c r="C7985" t="s">
        <v>18</v>
      </c>
    </row>
    <row r="7986" spans="1:3" x14ac:dyDescent="0.25">
      <c r="A7986" t="s">
        <v>187</v>
      </c>
      <c r="B7986" t="s">
        <v>14506</v>
      </c>
      <c r="C7986" t="s">
        <v>18</v>
      </c>
    </row>
    <row r="7987" spans="1:3" x14ac:dyDescent="0.25">
      <c r="A7987" t="s">
        <v>192</v>
      </c>
      <c r="B7987" t="s">
        <v>18351</v>
      </c>
      <c r="C7987" t="s">
        <v>18</v>
      </c>
    </row>
    <row r="7988" spans="1:3" x14ac:dyDescent="0.25">
      <c r="A7988" t="s">
        <v>192</v>
      </c>
      <c r="B7988" t="s">
        <v>16524</v>
      </c>
      <c r="C7988" t="s">
        <v>18</v>
      </c>
    </row>
    <row r="7989" spans="1:3" x14ac:dyDescent="0.25">
      <c r="A7989" t="s">
        <v>187</v>
      </c>
      <c r="B7989" t="s">
        <v>19347</v>
      </c>
      <c r="C7989" t="s">
        <v>18</v>
      </c>
    </row>
    <row r="7990" spans="1:3" x14ac:dyDescent="0.25">
      <c r="A7990" t="s">
        <v>192</v>
      </c>
      <c r="B7990" t="s">
        <v>14942</v>
      </c>
      <c r="C7990" t="s">
        <v>18</v>
      </c>
    </row>
    <row r="7991" spans="1:3" x14ac:dyDescent="0.25">
      <c r="A7991" t="s">
        <v>176</v>
      </c>
      <c r="B7991" t="s">
        <v>4973</v>
      </c>
      <c r="C7991" t="s">
        <v>18</v>
      </c>
    </row>
    <row r="7992" spans="1:3" x14ac:dyDescent="0.25">
      <c r="A7992" t="s">
        <v>187</v>
      </c>
      <c r="B7992" t="s">
        <v>18405</v>
      </c>
      <c r="C7992" t="s">
        <v>18</v>
      </c>
    </row>
    <row r="7993" spans="1:3" x14ac:dyDescent="0.25">
      <c r="A7993" t="s">
        <v>176</v>
      </c>
      <c r="B7993" t="s">
        <v>15243</v>
      </c>
      <c r="C7993" t="s">
        <v>18</v>
      </c>
    </row>
    <row r="7994" spans="1:3" x14ac:dyDescent="0.25">
      <c r="A7994" t="s">
        <v>176</v>
      </c>
      <c r="B7994" t="s">
        <v>13162</v>
      </c>
      <c r="C7994" t="s">
        <v>18</v>
      </c>
    </row>
    <row r="7995" spans="1:3" x14ac:dyDescent="0.25">
      <c r="A7995" t="s">
        <v>176</v>
      </c>
      <c r="B7995" t="s">
        <v>6412</v>
      </c>
      <c r="C7995" t="s">
        <v>18</v>
      </c>
    </row>
    <row r="7996" spans="1:3" x14ac:dyDescent="0.25">
      <c r="A7996" t="s">
        <v>16</v>
      </c>
      <c r="B7996" t="s">
        <v>5967</v>
      </c>
      <c r="C7996" t="s">
        <v>18</v>
      </c>
    </row>
    <row r="7997" spans="1:3" x14ac:dyDescent="0.25">
      <c r="A7997" t="s">
        <v>192</v>
      </c>
      <c r="B7997" t="s">
        <v>4481</v>
      </c>
      <c r="C7997" t="s">
        <v>18</v>
      </c>
    </row>
    <row r="7998" spans="1:3" x14ac:dyDescent="0.25">
      <c r="A7998" t="s">
        <v>187</v>
      </c>
      <c r="B7998" t="s">
        <v>19028</v>
      </c>
      <c r="C7998" t="s">
        <v>18</v>
      </c>
    </row>
    <row r="7999" spans="1:3" x14ac:dyDescent="0.25">
      <c r="A7999" t="s">
        <v>176</v>
      </c>
      <c r="B7999" t="s">
        <v>9526</v>
      </c>
      <c r="C7999" t="s">
        <v>18</v>
      </c>
    </row>
    <row r="8000" spans="1:3" x14ac:dyDescent="0.25">
      <c r="A8000" t="s">
        <v>16</v>
      </c>
      <c r="B8000" t="s">
        <v>8725</v>
      </c>
      <c r="C8000" t="s">
        <v>18</v>
      </c>
    </row>
    <row r="8001" spans="1:3" x14ac:dyDescent="0.25">
      <c r="A8001" t="s">
        <v>176</v>
      </c>
      <c r="B8001" t="s">
        <v>8004</v>
      </c>
      <c r="C8001" t="s">
        <v>18</v>
      </c>
    </row>
    <row r="8002" spans="1:3" x14ac:dyDescent="0.25">
      <c r="A8002" t="s">
        <v>16</v>
      </c>
      <c r="B8002" t="s">
        <v>2916</v>
      </c>
      <c r="C8002" t="s">
        <v>18</v>
      </c>
    </row>
    <row r="8003" spans="1:3" x14ac:dyDescent="0.25">
      <c r="A8003" t="s">
        <v>16</v>
      </c>
      <c r="B8003" t="s">
        <v>18116</v>
      </c>
      <c r="C8003" t="s">
        <v>18</v>
      </c>
    </row>
    <row r="8004" spans="1:3" x14ac:dyDescent="0.25">
      <c r="A8004" t="s">
        <v>16</v>
      </c>
      <c r="B8004" t="s">
        <v>7430</v>
      </c>
      <c r="C8004" t="s">
        <v>18</v>
      </c>
    </row>
    <row r="8005" spans="1:3" x14ac:dyDescent="0.25">
      <c r="A8005" t="s">
        <v>16</v>
      </c>
      <c r="B8005" t="s">
        <v>15719</v>
      </c>
      <c r="C8005" t="s">
        <v>18</v>
      </c>
    </row>
    <row r="8006" spans="1:3" x14ac:dyDescent="0.25">
      <c r="A8006" t="s">
        <v>187</v>
      </c>
      <c r="B8006" t="s">
        <v>11208</v>
      </c>
      <c r="C8006" t="s">
        <v>18</v>
      </c>
    </row>
    <row r="8007" spans="1:3" x14ac:dyDescent="0.25">
      <c r="A8007" t="s">
        <v>192</v>
      </c>
      <c r="B8007" t="s">
        <v>2956</v>
      </c>
      <c r="C8007" t="s">
        <v>18</v>
      </c>
    </row>
    <row r="8008" spans="1:3" x14ac:dyDescent="0.25">
      <c r="A8008" t="s">
        <v>16</v>
      </c>
      <c r="B8008" t="s">
        <v>15468</v>
      </c>
      <c r="C8008" t="s">
        <v>18</v>
      </c>
    </row>
    <row r="8009" spans="1:3" x14ac:dyDescent="0.25">
      <c r="A8009" t="s">
        <v>187</v>
      </c>
      <c r="B8009" t="s">
        <v>5452</v>
      </c>
      <c r="C8009" t="s">
        <v>18</v>
      </c>
    </row>
    <row r="8010" spans="1:3" x14ac:dyDescent="0.25">
      <c r="A8010" t="s">
        <v>176</v>
      </c>
      <c r="B8010" t="s">
        <v>7469</v>
      </c>
      <c r="C8010" t="s">
        <v>18</v>
      </c>
    </row>
    <row r="8011" spans="1:3" x14ac:dyDescent="0.25">
      <c r="A8011" t="s">
        <v>187</v>
      </c>
      <c r="B8011" t="s">
        <v>9045</v>
      </c>
      <c r="C8011" t="s">
        <v>18</v>
      </c>
    </row>
    <row r="8012" spans="1:3" x14ac:dyDescent="0.25">
      <c r="A8012" t="s">
        <v>16</v>
      </c>
      <c r="B8012" t="s">
        <v>20401</v>
      </c>
      <c r="C8012" t="s">
        <v>18</v>
      </c>
    </row>
    <row r="8013" spans="1:3" x14ac:dyDescent="0.25">
      <c r="A8013" t="s">
        <v>16</v>
      </c>
      <c r="B8013" t="s">
        <v>4540</v>
      </c>
      <c r="C8013" t="s">
        <v>18</v>
      </c>
    </row>
    <row r="8014" spans="1:3" x14ac:dyDescent="0.25">
      <c r="A8014" t="s">
        <v>187</v>
      </c>
      <c r="B8014" t="s">
        <v>12100</v>
      </c>
      <c r="C8014" t="s">
        <v>18</v>
      </c>
    </row>
    <row r="8015" spans="1:3" x14ac:dyDescent="0.25">
      <c r="A8015" t="s">
        <v>16</v>
      </c>
      <c r="B8015" t="s">
        <v>12578</v>
      </c>
      <c r="C8015" t="s">
        <v>18</v>
      </c>
    </row>
    <row r="8016" spans="1:3" x14ac:dyDescent="0.25">
      <c r="A8016" t="s">
        <v>16</v>
      </c>
      <c r="B8016" t="s">
        <v>14489</v>
      </c>
      <c r="C8016" t="s">
        <v>18</v>
      </c>
    </row>
    <row r="8017" spans="1:3" x14ac:dyDescent="0.25">
      <c r="A8017" t="s">
        <v>16</v>
      </c>
      <c r="B8017" t="s">
        <v>16468</v>
      </c>
      <c r="C8017" t="s">
        <v>18</v>
      </c>
    </row>
    <row r="8018" spans="1:3" x14ac:dyDescent="0.25">
      <c r="A8018" t="s">
        <v>176</v>
      </c>
      <c r="B8018" t="s">
        <v>2914</v>
      </c>
      <c r="C8018" t="s">
        <v>18</v>
      </c>
    </row>
    <row r="8019" spans="1:3" x14ac:dyDescent="0.25">
      <c r="A8019" t="s">
        <v>16</v>
      </c>
      <c r="B8019" t="s">
        <v>9210</v>
      </c>
      <c r="C8019" t="s">
        <v>18</v>
      </c>
    </row>
    <row r="8020" spans="1:3" x14ac:dyDescent="0.25">
      <c r="A8020" t="s">
        <v>16</v>
      </c>
      <c r="B8020" t="s">
        <v>20471</v>
      </c>
      <c r="C8020" t="s">
        <v>18</v>
      </c>
    </row>
    <row r="8021" spans="1:3" x14ac:dyDescent="0.25">
      <c r="A8021" t="s">
        <v>192</v>
      </c>
      <c r="B8021" t="s">
        <v>11980</v>
      </c>
      <c r="C8021" t="s">
        <v>18</v>
      </c>
    </row>
    <row r="8022" spans="1:3" x14ac:dyDescent="0.25">
      <c r="A8022" t="s">
        <v>187</v>
      </c>
      <c r="B8022" t="s">
        <v>10778</v>
      </c>
      <c r="C8022" t="s">
        <v>18</v>
      </c>
    </row>
    <row r="8023" spans="1:3" x14ac:dyDescent="0.25">
      <c r="A8023" t="s">
        <v>172</v>
      </c>
      <c r="B8023" t="s">
        <v>16370</v>
      </c>
      <c r="C8023" t="s">
        <v>18</v>
      </c>
    </row>
    <row r="8024" spans="1:3" x14ac:dyDescent="0.25">
      <c r="A8024" t="s">
        <v>16</v>
      </c>
      <c r="B8024" t="s">
        <v>14232</v>
      </c>
      <c r="C8024" t="s">
        <v>18</v>
      </c>
    </row>
    <row r="8025" spans="1:3" x14ac:dyDescent="0.25">
      <c r="A8025" t="s">
        <v>16</v>
      </c>
      <c r="B8025" t="s">
        <v>5618</v>
      </c>
      <c r="C8025" t="s">
        <v>18</v>
      </c>
    </row>
    <row r="8026" spans="1:3" x14ac:dyDescent="0.25">
      <c r="A8026" t="s">
        <v>187</v>
      </c>
      <c r="B8026" t="s">
        <v>4989</v>
      </c>
      <c r="C8026" t="s">
        <v>18</v>
      </c>
    </row>
    <row r="8027" spans="1:3" x14ac:dyDescent="0.25">
      <c r="A8027" t="s">
        <v>16</v>
      </c>
      <c r="B8027" t="s">
        <v>19577</v>
      </c>
      <c r="C8027" t="s">
        <v>18</v>
      </c>
    </row>
    <row r="8028" spans="1:3" x14ac:dyDescent="0.25">
      <c r="A8028" t="s">
        <v>16</v>
      </c>
      <c r="B8028" t="s">
        <v>10210</v>
      </c>
      <c r="C8028" t="s">
        <v>18</v>
      </c>
    </row>
    <row r="8029" spans="1:3" x14ac:dyDescent="0.25">
      <c r="A8029" t="s">
        <v>176</v>
      </c>
      <c r="B8029" t="s">
        <v>16495</v>
      </c>
      <c r="C8029" t="s">
        <v>18</v>
      </c>
    </row>
    <row r="8030" spans="1:3" x14ac:dyDescent="0.25">
      <c r="A8030" t="s">
        <v>176</v>
      </c>
      <c r="B8030" t="s">
        <v>4719</v>
      </c>
      <c r="C8030" t="s">
        <v>18</v>
      </c>
    </row>
    <row r="8031" spans="1:3" x14ac:dyDescent="0.25">
      <c r="A8031" t="s">
        <v>176</v>
      </c>
      <c r="B8031" t="s">
        <v>4725</v>
      </c>
      <c r="C8031" t="s">
        <v>18</v>
      </c>
    </row>
    <row r="8032" spans="1:3" x14ac:dyDescent="0.25">
      <c r="A8032" t="s">
        <v>176</v>
      </c>
      <c r="B8032" t="s">
        <v>8329</v>
      </c>
      <c r="C8032" t="s">
        <v>18</v>
      </c>
    </row>
    <row r="8033" spans="1:3" x14ac:dyDescent="0.25">
      <c r="A8033" t="s">
        <v>176</v>
      </c>
      <c r="B8033" t="s">
        <v>5424</v>
      </c>
      <c r="C8033" t="s">
        <v>18</v>
      </c>
    </row>
    <row r="8034" spans="1:3" x14ac:dyDescent="0.25">
      <c r="A8034" t="s">
        <v>192</v>
      </c>
      <c r="B8034" t="s">
        <v>10738</v>
      </c>
      <c r="C8034" t="s">
        <v>18</v>
      </c>
    </row>
    <row r="8035" spans="1:3" x14ac:dyDescent="0.25">
      <c r="A8035" t="s">
        <v>192</v>
      </c>
      <c r="B8035" t="s">
        <v>2869</v>
      </c>
      <c r="C8035" t="s">
        <v>18</v>
      </c>
    </row>
    <row r="8036" spans="1:3" x14ac:dyDescent="0.25">
      <c r="A8036" t="s">
        <v>176</v>
      </c>
      <c r="B8036" t="s">
        <v>18152</v>
      </c>
      <c r="C8036" t="s">
        <v>842</v>
      </c>
    </row>
    <row r="8037" spans="1:3" x14ac:dyDescent="0.25">
      <c r="A8037" t="s">
        <v>187</v>
      </c>
      <c r="B8037" t="s">
        <v>14577</v>
      </c>
      <c r="C8037" t="s">
        <v>18</v>
      </c>
    </row>
    <row r="8038" spans="1:3" x14ac:dyDescent="0.25">
      <c r="A8038" t="s">
        <v>176</v>
      </c>
      <c r="B8038" t="s">
        <v>5336</v>
      </c>
      <c r="C8038" t="s">
        <v>18</v>
      </c>
    </row>
    <row r="8039" spans="1:3" x14ac:dyDescent="0.25">
      <c r="A8039" t="s">
        <v>176</v>
      </c>
      <c r="B8039" t="s">
        <v>17527</v>
      </c>
      <c r="C8039" t="s">
        <v>18</v>
      </c>
    </row>
    <row r="8040" spans="1:3" x14ac:dyDescent="0.25">
      <c r="A8040" t="s">
        <v>187</v>
      </c>
      <c r="B8040" t="s">
        <v>5467</v>
      </c>
      <c r="C8040" t="s">
        <v>18</v>
      </c>
    </row>
    <row r="8041" spans="1:3" x14ac:dyDescent="0.25">
      <c r="A8041" t="s">
        <v>176</v>
      </c>
      <c r="B8041" t="s">
        <v>15909</v>
      </c>
      <c r="C8041" t="s">
        <v>18</v>
      </c>
    </row>
    <row r="8042" spans="1:3" x14ac:dyDescent="0.25">
      <c r="A8042" t="s">
        <v>192</v>
      </c>
      <c r="B8042" t="s">
        <v>9752</v>
      </c>
      <c r="C8042" t="s">
        <v>18</v>
      </c>
    </row>
    <row r="8043" spans="1:3" x14ac:dyDescent="0.25">
      <c r="A8043" t="s">
        <v>16</v>
      </c>
      <c r="B8043" t="s">
        <v>15924</v>
      </c>
      <c r="C8043" t="s">
        <v>18</v>
      </c>
    </row>
    <row r="8044" spans="1:3" x14ac:dyDescent="0.25">
      <c r="A8044" t="s">
        <v>187</v>
      </c>
      <c r="B8044" t="s">
        <v>16208</v>
      </c>
      <c r="C8044" t="s">
        <v>18</v>
      </c>
    </row>
    <row r="8045" spans="1:3" x14ac:dyDescent="0.25">
      <c r="A8045" t="s">
        <v>16</v>
      </c>
      <c r="B8045" t="s">
        <v>20352</v>
      </c>
      <c r="C8045" t="s">
        <v>18</v>
      </c>
    </row>
    <row r="8046" spans="1:3" x14ac:dyDescent="0.25">
      <c r="A8046" t="s">
        <v>192</v>
      </c>
      <c r="B8046" t="s">
        <v>20460</v>
      </c>
      <c r="C8046" t="s">
        <v>18</v>
      </c>
    </row>
    <row r="8047" spans="1:3" x14ac:dyDescent="0.25">
      <c r="A8047" t="s">
        <v>192</v>
      </c>
      <c r="B8047" t="s">
        <v>3733</v>
      </c>
      <c r="C8047" t="s">
        <v>18</v>
      </c>
    </row>
    <row r="8048" spans="1:3" x14ac:dyDescent="0.25">
      <c r="A8048" t="s">
        <v>176</v>
      </c>
      <c r="B8048" t="s">
        <v>10767</v>
      </c>
      <c r="C8048" t="s">
        <v>18</v>
      </c>
    </row>
    <row r="8049" spans="1:3" x14ac:dyDescent="0.25">
      <c r="A8049" t="s">
        <v>192</v>
      </c>
      <c r="B8049" t="s">
        <v>5926</v>
      </c>
      <c r="C8049" t="s">
        <v>18</v>
      </c>
    </row>
    <row r="8050" spans="1:3" x14ac:dyDescent="0.25">
      <c r="A8050" t="s">
        <v>192</v>
      </c>
      <c r="B8050" t="s">
        <v>5724</v>
      </c>
      <c r="C8050" t="s">
        <v>18</v>
      </c>
    </row>
    <row r="8051" spans="1:3" x14ac:dyDescent="0.25">
      <c r="A8051" t="s">
        <v>16</v>
      </c>
      <c r="B8051" t="s">
        <v>15323</v>
      </c>
      <c r="C8051" t="s">
        <v>18</v>
      </c>
    </row>
    <row r="8052" spans="1:3" x14ac:dyDescent="0.25">
      <c r="A8052" t="s">
        <v>16</v>
      </c>
      <c r="B8052" t="s">
        <v>7417</v>
      </c>
      <c r="C8052" t="s">
        <v>18</v>
      </c>
    </row>
    <row r="8053" spans="1:3" x14ac:dyDescent="0.25">
      <c r="A8053" t="s">
        <v>192</v>
      </c>
      <c r="B8053" t="s">
        <v>10415</v>
      </c>
      <c r="C8053" t="s">
        <v>18</v>
      </c>
    </row>
    <row r="8054" spans="1:3" x14ac:dyDescent="0.25">
      <c r="A8054" t="s">
        <v>192</v>
      </c>
      <c r="B8054" t="s">
        <v>19406</v>
      </c>
      <c r="C8054" t="s">
        <v>18</v>
      </c>
    </row>
    <row r="8055" spans="1:3" x14ac:dyDescent="0.25">
      <c r="A8055" t="s">
        <v>192</v>
      </c>
      <c r="B8055" t="s">
        <v>6882</v>
      </c>
      <c r="C8055" t="s">
        <v>18</v>
      </c>
    </row>
    <row r="8056" spans="1:3" x14ac:dyDescent="0.25">
      <c r="A8056" t="s">
        <v>176</v>
      </c>
      <c r="B8056" t="s">
        <v>17179</v>
      </c>
      <c r="C8056" t="s">
        <v>18</v>
      </c>
    </row>
    <row r="8057" spans="1:3" x14ac:dyDescent="0.25">
      <c r="A8057" t="s">
        <v>187</v>
      </c>
      <c r="B8057" t="s">
        <v>5571</v>
      </c>
      <c r="C8057" t="s">
        <v>18</v>
      </c>
    </row>
    <row r="8058" spans="1:3" x14ac:dyDescent="0.25">
      <c r="A8058" t="s">
        <v>187</v>
      </c>
      <c r="B8058" t="s">
        <v>20072</v>
      </c>
      <c r="C8058" t="s">
        <v>18</v>
      </c>
    </row>
    <row r="8059" spans="1:3" x14ac:dyDescent="0.25">
      <c r="A8059" t="s">
        <v>192</v>
      </c>
      <c r="B8059" t="s">
        <v>12066</v>
      </c>
      <c r="C8059" t="s">
        <v>18</v>
      </c>
    </row>
    <row r="8060" spans="1:3" x14ac:dyDescent="0.25">
      <c r="A8060" t="s">
        <v>192</v>
      </c>
      <c r="B8060" t="s">
        <v>9149</v>
      </c>
      <c r="C8060" t="s">
        <v>18</v>
      </c>
    </row>
    <row r="8061" spans="1:3" x14ac:dyDescent="0.25">
      <c r="A8061" t="s">
        <v>176</v>
      </c>
      <c r="B8061" t="s">
        <v>11554</v>
      </c>
      <c r="C8061" t="s">
        <v>18</v>
      </c>
    </row>
    <row r="8062" spans="1:3" x14ac:dyDescent="0.25">
      <c r="A8062" t="s">
        <v>187</v>
      </c>
      <c r="B8062" t="s">
        <v>15237</v>
      </c>
      <c r="C8062" t="s">
        <v>18</v>
      </c>
    </row>
    <row r="8063" spans="1:3" x14ac:dyDescent="0.25">
      <c r="A8063" t="s">
        <v>176</v>
      </c>
      <c r="B8063" t="s">
        <v>18114</v>
      </c>
      <c r="C8063" t="s">
        <v>18</v>
      </c>
    </row>
    <row r="8064" spans="1:3" x14ac:dyDescent="0.25">
      <c r="A8064" t="s">
        <v>192</v>
      </c>
      <c r="B8064" t="s">
        <v>20291</v>
      </c>
      <c r="C8064" t="s">
        <v>842</v>
      </c>
    </row>
    <row r="8065" spans="1:3" x14ac:dyDescent="0.25">
      <c r="A8065" t="s">
        <v>192</v>
      </c>
      <c r="B8065" t="s">
        <v>3052</v>
      </c>
      <c r="C8065" t="s">
        <v>18</v>
      </c>
    </row>
    <row r="8066" spans="1:3" x14ac:dyDescent="0.25">
      <c r="A8066" t="s">
        <v>192</v>
      </c>
      <c r="B8066" t="s">
        <v>5413</v>
      </c>
      <c r="C8066" t="s">
        <v>18</v>
      </c>
    </row>
    <row r="8067" spans="1:3" x14ac:dyDescent="0.25">
      <c r="A8067" t="s">
        <v>172</v>
      </c>
      <c r="B8067" t="s">
        <v>5050</v>
      </c>
      <c r="C8067" t="s">
        <v>18</v>
      </c>
    </row>
    <row r="8068" spans="1:3" x14ac:dyDescent="0.25">
      <c r="A8068" t="s">
        <v>16</v>
      </c>
      <c r="B8068" t="s">
        <v>10195</v>
      </c>
      <c r="C8068" t="s">
        <v>18</v>
      </c>
    </row>
    <row r="8069" spans="1:3" x14ac:dyDescent="0.25">
      <c r="A8069" t="s">
        <v>187</v>
      </c>
      <c r="B8069" t="s">
        <v>19979</v>
      </c>
      <c r="C8069" t="s">
        <v>18</v>
      </c>
    </row>
    <row r="8070" spans="1:3" x14ac:dyDescent="0.25">
      <c r="A8070" t="s">
        <v>192</v>
      </c>
      <c r="B8070" t="s">
        <v>10453</v>
      </c>
      <c r="C8070" t="s">
        <v>18</v>
      </c>
    </row>
    <row r="8071" spans="1:3" x14ac:dyDescent="0.25">
      <c r="A8071" t="s">
        <v>192</v>
      </c>
      <c r="B8071" t="s">
        <v>7138</v>
      </c>
      <c r="C8071" t="s">
        <v>18</v>
      </c>
    </row>
    <row r="8072" spans="1:3" x14ac:dyDescent="0.25">
      <c r="A8072" t="s">
        <v>192</v>
      </c>
      <c r="B8072" t="s">
        <v>7588</v>
      </c>
      <c r="C8072" t="s">
        <v>18</v>
      </c>
    </row>
    <row r="8073" spans="1:3" x14ac:dyDescent="0.25">
      <c r="A8073" t="s">
        <v>192</v>
      </c>
      <c r="B8073" t="s">
        <v>18825</v>
      </c>
      <c r="C8073" t="s">
        <v>18</v>
      </c>
    </row>
    <row r="8074" spans="1:3" x14ac:dyDescent="0.25">
      <c r="A8074" t="s">
        <v>176</v>
      </c>
      <c r="B8074" t="s">
        <v>6613</v>
      </c>
      <c r="C8074" t="s">
        <v>18</v>
      </c>
    </row>
    <row r="8075" spans="1:3" x14ac:dyDescent="0.25">
      <c r="A8075" t="s">
        <v>16</v>
      </c>
      <c r="B8075" t="s">
        <v>3082</v>
      </c>
      <c r="C8075" t="s">
        <v>18</v>
      </c>
    </row>
    <row r="8076" spans="1:3" x14ac:dyDescent="0.25">
      <c r="A8076" t="s">
        <v>16</v>
      </c>
      <c r="B8076" t="s">
        <v>15830</v>
      </c>
      <c r="C8076" t="s">
        <v>18</v>
      </c>
    </row>
    <row r="8077" spans="1:3" x14ac:dyDescent="0.25">
      <c r="A8077" t="s">
        <v>176</v>
      </c>
      <c r="B8077" t="s">
        <v>17505</v>
      </c>
      <c r="C8077" t="s">
        <v>18</v>
      </c>
    </row>
    <row r="8078" spans="1:3" x14ac:dyDescent="0.25">
      <c r="A8078" t="s">
        <v>176</v>
      </c>
      <c r="B8078" t="s">
        <v>7967</v>
      </c>
      <c r="C8078" t="s">
        <v>18</v>
      </c>
    </row>
    <row r="8079" spans="1:3" x14ac:dyDescent="0.25">
      <c r="A8079" t="s">
        <v>16</v>
      </c>
      <c r="B8079" t="s">
        <v>4226</v>
      </c>
      <c r="C8079" t="s">
        <v>18</v>
      </c>
    </row>
    <row r="8080" spans="1:3" x14ac:dyDescent="0.25">
      <c r="A8080" t="s">
        <v>176</v>
      </c>
      <c r="B8080" t="s">
        <v>10865</v>
      </c>
      <c r="C8080" t="s">
        <v>18</v>
      </c>
    </row>
    <row r="8081" spans="1:3" x14ac:dyDescent="0.25">
      <c r="A8081" t="s">
        <v>187</v>
      </c>
      <c r="B8081" t="s">
        <v>11815</v>
      </c>
      <c r="C8081" t="s">
        <v>18</v>
      </c>
    </row>
    <row r="8082" spans="1:3" x14ac:dyDescent="0.25">
      <c r="A8082" t="s">
        <v>176</v>
      </c>
      <c r="B8082" t="s">
        <v>8628</v>
      </c>
      <c r="C8082" t="s">
        <v>18</v>
      </c>
    </row>
    <row r="8083" spans="1:3" x14ac:dyDescent="0.25">
      <c r="A8083" t="s">
        <v>192</v>
      </c>
      <c r="B8083" t="s">
        <v>10862</v>
      </c>
      <c r="C8083" t="s">
        <v>18</v>
      </c>
    </row>
    <row r="8084" spans="1:3" x14ac:dyDescent="0.25">
      <c r="A8084" t="s">
        <v>176</v>
      </c>
      <c r="B8084" t="s">
        <v>9861</v>
      </c>
      <c r="C8084" t="s">
        <v>18</v>
      </c>
    </row>
    <row r="8085" spans="1:3" x14ac:dyDescent="0.25">
      <c r="A8085" t="s">
        <v>16</v>
      </c>
      <c r="B8085" t="s">
        <v>8800</v>
      </c>
      <c r="C8085" t="s">
        <v>18</v>
      </c>
    </row>
    <row r="8086" spans="1:3" x14ac:dyDescent="0.25">
      <c r="A8086" t="s">
        <v>192</v>
      </c>
      <c r="B8086" t="s">
        <v>20580</v>
      </c>
      <c r="C8086" t="s">
        <v>18</v>
      </c>
    </row>
    <row r="8087" spans="1:3" x14ac:dyDescent="0.25">
      <c r="A8087" t="s">
        <v>192</v>
      </c>
      <c r="B8087" t="s">
        <v>8795</v>
      </c>
      <c r="C8087" t="s">
        <v>18</v>
      </c>
    </row>
    <row r="8088" spans="1:3" x14ac:dyDescent="0.25">
      <c r="A8088" t="s">
        <v>176</v>
      </c>
      <c r="B8088" t="s">
        <v>5263</v>
      </c>
      <c r="C8088" t="s">
        <v>18</v>
      </c>
    </row>
    <row r="8089" spans="1:3" x14ac:dyDescent="0.25">
      <c r="A8089" t="s">
        <v>16</v>
      </c>
      <c r="B8089" t="s">
        <v>4971</v>
      </c>
      <c r="C8089" t="s">
        <v>18</v>
      </c>
    </row>
    <row r="8090" spans="1:3" x14ac:dyDescent="0.25">
      <c r="A8090" t="s">
        <v>16</v>
      </c>
      <c r="B8090" t="s">
        <v>11969</v>
      </c>
      <c r="C8090" t="s">
        <v>18</v>
      </c>
    </row>
    <row r="8091" spans="1:3" x14ac:dyDescent="0.25">
      <c r="A8091" t="s">
        <v>192</v>
      </c>
      <c r="B8091" t="s">
        <v>8630</v>
      </c>
      <c r="C8091" t="s">
        <v>18</v>
      </c>
    </row>
    <row r="8092" spans="1:3" x14ac:dyDescent="0.25">
      <c r="A8092" t="s">
        <v>16</v>
      </c>
      <c r="B8092" t="s">
        <v>4440</v>
      </c>
      <c r="C8092" t="s">
        <v>18</v>
      </c>
    </row>
    <row r="8093" spans="1:3" x14ac:dyDescent="0.25">
      <c r="A8093" t="s">
        <v>187</v>
      </c>
      <c r="B8093" t="s">
        <v>5815</v>
      </c>
      <c r="C8093" t="s">
        <v>18</v>
      </c>
    </row>
    <row r="8094" spans="1:3" x14ac:dyDescent="0.25">
      <c r="A8094" t="s">
        <v>192</v>
      </c>
      <c r="B8094" t="s">
        <v>19168</v>
      </c>
      <c r="C8094" t="s">
        <v>18</v>
      </c>
    </row>
    <row r="8095" spans="1:3" x14ac:dyDescent="0.25">
      <c r="A8095" t="s">
        <v>187</v>
      </c>
      <c r="B8095" t="s">
        <v>14839</v>
      </c>
      <c r="C8095" t="s">
        <v>18</v>
      </c>
    </row>
    <row r="8096" spans="1:3" x14ac:dyDescent="0.25">
      <c r="A8096" t="s">
        <v>187</v>
      </c>
      <c r="B8096" t="s">
        <v>16650</v>
      </c>
      <c r="C8096" t="s">
        <v>18</v>
      </c>
    </row>
    <row r="8097" spans="1:3" x14ac:dyDescent="0.25">
      <c r="A8097" t="s">
        <v>187</v>
      </c>
      <c r="B8097" t="s">
        <v>9225</v>
      </c>
      <c r="C8097" t="s">
        <v>18</v>
      </c>
    </row>
    <row r="8098" spans="1:3" x14ac:dyDescent="0.25">
      <c r="A8098" t="s">
        <v>176</v>
      </c>
      <c r="B8098" t="s">
        <v>4426</v>
      </c>
      <c r="C8098" t="s">
        <v>18</v>
      </c>
    </row>
    <row r="8099" spans="1:3" x14ac:dyDescent="0.25">
      <c r="A8099" t="s">
        <v>16</v>
      </c>
      <c r="B8099" t="s">
        <v>8050</v>
      </c>
      <c r="C8099" t="s">
        <v>18</v>
      </c>
    </row>
    <row r="8100" spans="1:3" x14ac:dyDescent="0.25">
      <c r="A8100" t="s">
        <v>192</v>
      </c>
      <c r="B8100" t="s">
        <v>3439</v>
      </c>
      <c r="C8100" t="s">
        <v>18</v>
      </c>
    </row>
    <row r="8101" spans="1:3" x14ac:dyDescent="0.25">
      <c r="A8101" t="s">
        <v>176</v>
      </c>
      <c r="B8101" t="s">
        <v>19342</v>
      </c>
      <c r="C8101" t="s">
        <v>18</v>
      </c>
    </row>
    <row r="8102" spans="1:3" x14ac:dyDescent="0.25">
      <c r="A8102" t="s">
        <v>176</v>
      </c>
      <c r="B8102" t="s">
        <v>10904</v>
      </c>
      <c r="C8102" t="s">
        <v>18</v>
      </c>
    </row>
    <row r="8103" spans="1:3" x14ac:dyDescent="0.25">
      <c r="A8103" t="s">
        <v>187</v>
      </c>
      <c r="B8103" t="s">
        <v>3932</v>
      </c>
      <c r="C8103" t="s">
        <v>18</v>
      </c>
    </row>
    <row r="8104" spans="1:3" x14ac:dyDescent="0.25">
      <c r="A8104" t="s">
        <v>176</v>
      </c>
      <c r="B8104" t="s">
        <v>3424</v>
      </c>
      <c r="C8104" t="s">
        <v>18</v>
      </c>
    </row>
    <row r="8105" spans="1:3" x14ac:dyDescent="0.25">
      <c r="A8105" t="s">
        <v>187</v>
      </c>
      <c r="B8105" t="s">
        <v>3503</v>
      </c>
      <c r="C8105" t="s">
        <v>18</v>
      </c>
    </row>
    <row r="8106" spans="1:3" x14ac:dyDescent="0.25">
      <c r="A8106" t="s">
        <v>16</v>
      </c>
      <c r="B8106" t="s">
        <v>9428</v>
      </c>
      <c r="C8106" t="s">
        <v>18</v>
      </c>
    </row>
    <row r="8107" spans="1:3" x14ac:dyDescent="0.25">
      <c r="A8107" t="s">
        <v>192</v>
      </c>
      <c r="B8107" t="s">
        <v>16379</v>
      </c>
      <c r="C8107" t="s">
        <v>18</v>
      </c>
    </row>
    <row r="8108" spans="1:3" x14ac:dyDescent="0.25">
      <c r="A8108" t="s">
        <v>192</v>
      </c>
      <c r="B8108" t="s">
        <v>14342</v>
      </c>
      <c r="C8108" t="s">
        <v>18</v>
      </c>
    </row>
    <row r="8109" spans="1:3" x14ac:dyDescent="0.25">
      <c r="A8109" t="s">
        <v>172</v>
      </c>
      <c r="B8109" t="s">
        <v>19166</v>
      </c>
      <c r="C8109" t="s">
        <v>18</v>
      </c>
    </row>
    <row r="8110" spans="1:3" x14ac:dyDescent="0.25">
      <c r="A8110" t="s">
        <v>16</v>
      </c>
      <c r="B8110" t="s">
        <v>7625</v>
      </c>
      <c r="C8110" t="s">
        <v>18</v>
      </c>
    </row>
    <row r="8111" spans="1:3" x14ac:dyDescent="0.25">
      <c r="A8111" t="s">
        <v>176</v>
      </c>
      <c r="B8111" t="s">
        <v>11372</v>
      </c>
      <c r="C8111" t="s">
        <v>18</v>
      </c>
    </row>
    <row r="8112" spans="1:3" x14ac:dyDescent="0.25">
      <c r="A8112" t="s">
        <v>176</v>
      </c>
      <c r="B8112" t="s">
        <v>6327</v>
      </c>
      <c r="C8112" t="s">
        <v>18</v>
      </c>
    </row>
    <row r="8113" spans="1:3" x14ac:dyDescent="0.25">
      <c r="A8113" t="s">
        <v>176</v>
      </c>
      <c r="B8113" t="s">
        <v>6891</v>
      </c>
      <c r="C8113" t="s">
        <v>18</v>
      </c>
    </row>
    <row r="8114" spans="1:3" x14ac:dyDescent="0.25">
      <c r="A8114" t="s">
        <v>187</v>
      </c>
      <c r="B8114" t="s">
        <v>20556</v>
      </c>
      <c r="C8114" t="s">
        <v>18</v>
      </c>
    </row>
    <row r="8115" spans="1:3" x14ac:dyDescent="0.25">
      <c r="A8115" t="s">
        <v>16</v>
      </c>
      <c r="B8115" t="s">
        <v>7495</v>
      </c>
      <c r="C8115" t="s">
        <v>18</v>
      </c>
    </row>
    <row r="8116" spans="1:3" x14ac:dyDescent="0.25">
      <c r="A8116" t="s">
        <v>176</v>
      </c>
      <c r="B8116" t="s">
        <v>16894</v>
      </c>
      <c r="C8116" t="s">
        <v>18</v>
      </c>
    </row>
    <row r="8117" spans="1:3" x14ac:dyDescent="0.25">
      <c r="A8117" t="s">
        <v>16</v>
      </c>
      <c r="B8117" t="s">
        <v>19416</v>
      </c>
      <c r="C8117" t="s">
        <v>18</v>
      </c>
    </row>
    <row r="8118" spans="1:3" x14ac:dyDescent="0.25">
      <c r="A8118" t="s">
        <v>187</v>
      </c>
      <c r="B8118" t="s">
        <v>6313</v>
      </c>
      <c r="C8118" t="s">
        <v>18</v>
      </c>
    </row>
    <row r="8119" spans="1:3" x14ac:dyDescent="0.25">
      <c r="A8119" t="s">
        <v>176</v>
      </c>
      <c r="B8119" t="s">
        <v>20592</v>
      </c>
      <c r="C8119" t="s">
        <v>18</v>
      </c>
    </row>
    <row r="8120" spans="1:3" x14ac:dyDescent="0.25">
      <c r="A8120" t="s">
        <v>172</v>
      </c>
      <c r="B8120" t="s">
        <v>19821</v>
      </c>
      <c r="C8120" t="s">
        <v>842</v>
      </c>
    </row>
    <row r="8121" spans="1:3" x14ac:dyDescent="0.25">
      <c r="A8121" t="s">
        <v>176</v>
      </c>
      <c r="B8121" t="s">
        <v>5214</v>
      </c>
      <c r="C8121" t="s">
        <v>18</v>
      </c>
    </row>
    <row r="8122" spans="1:3" x14ac:dyDescent="0.25">
      <c r="A8122" t="s">
        <v>176</v>
      </c>
      <c r="B8122" t="s">
        <v>4980</v>
      </c>
      <c r="C8122" t="s">
        <v>18</v>
      </c>
    </row>
    <row r="8123" spans="1:3" x14ac:dyDescent="0.25">
      <c r="A8123" t="s">
        <v>172</v>
      </c>
      <c r="B8123" t="s">
        <v>13908</v>
      </c>
      <c r="C8123" t="s">
        <v>18</v>
      </c>
    </row>
    <row r="8124" spans="1:3" x14ac:dyDescent="0.25">
      <c r="A8124" t="s">
        <v>192</v>
      </c>
      <c r="B8124" t="s">
        <v>5017</v>
      </c>
      <c r="C8124" t="s">
        <v>18</v>
      </c>
    </row>
    <row r="8125" spans="1:3" x14ac:dyDescent="0.25">
      <c r="A8125" t="s">
        <v>16</v>
      </c>
      <c r="B8125" t="s">
        <v>8313</v>
      </c>
      <c r="C8125" t="s">
        <v>18</v>
      </c>
    </row>
    <row r="8126" spans="1:3" x14ac:dyDescent="0.25">
      <c r="A8126" t="s">
        <v>192</v>
      </c>
      <c r="B8126" t="s">
        <v>16189</v>
      </c>
      <c r="C8126" t="s">
        <v>18</v>
      </c>
    </row>
    <row r="8127" spans="1:3" x14ac:dyDescent="0.25">
      <c r="A8127" t="s">
        <v>187</v>
      </c>
      <c r="B8127" t="s">
        <v>9730</v>
      </c>
      <c r="C8127" t="s">
        <v>18</v>
      </c>
    </row>
    <row r="8128" spans="1:3" x14ac:dyDescent="0.25">
      <c r="A8128" t="s">
        <v>176</v>
      </c>
      <c r="B8128" t="s">
        <v>17189</v>
      </c>
      <c r="C8128" t="s">
        <v>18</v>
      </c>
    </row>
    <row r="8129" spans="1:3" x14ac:dyDescent="0.25">
      <c r="A8129" t="s">
        <v>16</v>
      </c>
      <c r="B8129" t="s">
        <v>16033</v>
      </c>
      <c r="C8129" t="s">
        <v>18</v>
      </c>
    </row>
    <row r="8130" spans="1:3" x14ac:dyDescent="0.25">
      <c r="A8130" t="s">
        <v>187</v>
      </c>
      <c r="B8130" t="s">
        <v>5222</v>
      </c>
      <c r="C8130" t="s">
        <v>18</v>
      </c>
    </row>
    <row r="8131" spans="1:3" x14ac:dyDescent="0.25">
      <c r="A8131" t="s">
        <v>192</v>
      </c>
      <c r="B8131" t="s">
        <v>7025</v>
      </c>
      <c r="C8131" t="s">
        <v>18</v>
      </c>
    </row>
    <row r="8132" spans="1:3" x14ac:dyDescent="0.25">
      <c r="A8132" t="s">
        <v>192</v>
      </c>
      <c r="B8132" t="s">
        <v>9420</v>
      </c>
      <c r="C8132" t="s">
        <v>18</v>
      </c>
    </row>
    <row r="8133" spans="1:3" x14ac:dyDescent="0.25">
      <c r="A8133" t="s">
        <v>16</v>
      </c>
      <c r="B8133" t="s">
        <v>17840</v>
      </c>
      <c r="C8133" t="s">
        <v>18</v>
      </c>
    </row>
    <row r="8134" spans="1:3" x14ac:dyDescent="0.25">
      <c r="A8134" t="s">
        <v>176</v>
      </c>
      <c r="B8134" t="s">
        <v>18246</v>
      </c>
      <c r="C8134" t="s">
        <v>18</v>
      </c>
    </row>
    <row r="8135" spans="1:3" x14ac:dyDescent="0.25">
      <c r="A8135" t="s">
        <v>176</v>
      </c>
      <c r="B8135" t="s">
        <v>8234</v>
      </c>
      <c r="C8135" t="s">
        <v>18</v>
      </c>
    </row>
    <row r="8136" spans="1:3" x14ac:dyDescent="0.25">
      <c r="A8136" t="s">
        <v>192</v>
      </c>
      <c r="B8136" t="s">
        <v>11923</v>
      </c>
      <c r="C8136" t="s">
        <v>18</v>
      </c>
    </row>
    <row r="8137" spans="1:3" x14ac:dyDescent="0.25">
      <c r="A8137" t="s">
        <v>172</v>
      </c>
      <c r="B8137" t="s">
        <v>15332</v>
      </c>
      <c r="C8137" t="s">
        <v>18</v>
      </c>
    </row>
    <row r="8138" spans="1:3" x14ac:dyDescent="0.25">
      <c r="A8138" t="s">
        <v>192</v>
      </c>
      <c r="B8138" t="s">
        <v>4824</v>
      </c>
      <c r="C8138" t="s">
        <v>18</v>
      </c>
    </row>
    <row r="8139" spans="1:3" x14ac:dyDescent="0.25">
      <c r="A8139" t="s">
        <v>176</v>
      </c>
      <c r="B8139" t="s">
        <v>7266</v>
      </c>
      <c r="C8139" t="s">
        <v>18</v>
      </c>
    </row>
    <row r="8140" spans="1:3" x14ac:dyDescent="0.25">
      <c r="A8140" t="s">
        <v>16</v>
      </c>
      <c r="B8140" t="s">
        <v>13901</v>
      </c>
      <c r="C8140" t="s">
        <v>18</v>
      </c>
    </row>
    <row r="8141" spans="1:3" x14ac:dyDescent="0.25">
      <c r="A8141" t="s">
        <v>176</v>
      </c>
      <c r="B8141" t="s">
        <v>5254</v>
      </c>
      <c r="C8141" t="s">
        <v>18</v>
      </c>
    </row>
    <row r="8142" spans="1:3" x14ac:dyDescent="0.25">
      <c r="A8142" t="s">
        <v>192</v>
      </c>
      <c r="B8142" t="s">
        <v>18854</v>
      </c>
      <c r="C8142" t="s">
        <v>18</v>
      </c>
    </row>
    <row r="8143" spans="1:3" x14ac:dyDescent="0.25">
      <c r="A8143" t="s">
        <v>192</v>
      </c>
      <c r="B8143" t="s">
        <v>19148</v>
      </c>
      <c r="C8143" t="s">
        <v>18</v>
      </c>
    </row>
    <row r="8144" spans="1:3" x14ac:dyDescent="0.25">
      <c r="A8144" t="s">
        <v>192</v>
      </c>
      <c r="B8144" t="s">
        <v>18644</v>
      </c>
      <c r="C8144" t="s">
        <v>18</v>
      </c>
    </row>
    <row r="8145" spans="1:3" x14ac:dyDescent="0.25">
      <c r="A8145" t="s">
        <v>192</v>
      </c>
      <c r="B8145" t="s">
        <v>6710</v>
      </c>
      <c r="C8145" t="s">
        <v>18</v>
      </c>
    </row>
    <row r="8146" spans="1:3" x14ac:dyDescent="0.25">
      <c r="A8146" t="s">
        <v>16</v>
      </c>
      <c r="B8146" t="s">
        <v>16308</v>
      </c>
      <c r="C8146" t="s">
        <v>18</v>
      </c>
    </row>
    <row r="8147" spans="1:3" x14ac:dyDescent="0.25">
      <c r="A8147" t="s">
        <v>192</v>
      </c>
      <c r="B8147" t="s">
        <v>9909</v>
      </c>
      <c r="C8147" t="s">
        <v>18</v>
      </c>
    </row>
    <row r="8148" spans="1:3" x14ac:dyDescent="0.25">
      <c r="A8148" t="s">
        <v>176</v>
      </c>
      <c r="B8148" t="s">
        <v>18131</v>
      </c>
      <c r="C8148" t="s">
        <v>18</v>
      </c>
    </row>
    <row r="8149" spans="1:3" x14ac:dyDescent="0.25">
      <c r="A8149" t="s">
        <v>176</v>
      </c>
      <c r="B8149" t="s">
        <v>13202</v>
      </c>
      <c r="C8149" t="s">
        <v>18</v>
      </c>
    </row>
    <row r="8150" spans="1:3" x14ac:dyDescent="0.25">
      <c r="A8150" t="s">
        <v>16</v>
      </c>
      <c r="B8150" t="s">
        <v>15261</v>
      </c>
      <c r="C8150" t="s">
        <v>18</v>
      </c>
    </row>
    <row r="8151" spans="1:3" x14ac:dyDescent="0.25">
      <c r="A8151" t="s">
        <v>176</v>
      </c>
      <c r="B8151" t="s">
        <v>8895</v>
      </c>
      <c r="C8151" t="s">
        <v>18</v>
      </c>
    </row>
    <row r="8152" spans="1:3" x14ac:dyDescent="0.25">
      <c r="A8152" t="s">
        <v>176</v>
      </c>
      <c r="B8152" t="s">
        <v>12123</v>
      </c>
      <c r="C8152" t="s">
        <v>18</v>
      </c>
    </row>
    <row r="8153" spans="1:3" x14ac:dyDescent="0.25">
      <c r="A8153" t="s">
        <v>192</v>
      </c>
      <c r="B8153" t="s">
        <v>6390</v>
      </c>
      <c r="C8153" t="s">
        <v>18</v>
      </c>
    </row>
    <row r="8154" spans="1:3" x14ac:dyDescent="0.25">
      <c r="A8154" t="s">
        <v>192</v>
      </c>
      <c r="B8154" t="s">
        <v>2873</v>
      </c>
      <c r="C8154" t="s">
        <v>18</v>
      </c>
    </row>
    <row r="8155" spans="1:3" x14ac:dyDescent="0.25">
      <c r="A8155" t="s">
        <v>187</v>
      </c>
      <c r="B8155" t="s">
        <v>8552</v>
      </c>
      <c r="C8155" t="s">
        <v>18</v>
      </c>
    </row>
    <row r="8156" spans="1:3" x14ac:dyDescent="0.25">
      <c r="A8156" t="s">
        <v>192</v>
      </c>
      <c r="B8156" t="s">
        <v>6539</v>
      </c>
      <c r="C8156" t="s">
        <v>18</v>
      </c>
    </row>
    <row r="8157" spans="1:3" x14ac:dyDescent="0.25">
      <c r="A8157" t="s">
        <v>16</v>
      </c>
      <c r="B8157" t="s">
        <v>18184</v>
      </c>
      <c r="C8157" t="s">
        <v>18</v>
      </c>
    </row>
    <row r="8158" spans="1:3" x14ac:dyDescent="0.25">
      <c r="A8158" t="s">
        <v>187</v>
      </c>
      <c r="B8158" t="s">
        <v>14328</v>
      </c>
      <c r="C8158" t="s">
        <v>18</v>
      </c>
    </row>
    <row r="8159" spans="1:3" x14ac:dyDescent="0.25">
      <c r="A8159" t="s">
        <v>176</v>
      </c>
      <c r="B8159" t="s">
        <v>13809</v>
      </c>
      <c r="C8159" t="s">
        <v>18</v>
      </c>
    </row>
    <row r="8160" spans="1:3" x14ac:dyDescent="0.25">
      <c r="A8160" t="s">
        <v>16</v>
      </c>
      <c r="B8160" t="s">
        <v>14736</v>
      </c>
      <c r="C8160" t="s">
        <v>18</v>
      </c>
    </row>
    <row r="8161" spans="1:3" x14ac:dyDescent="0.25">
      <c r="A8161" t="s">
        <v>16</v>
      </c>
      <c r="B8161" t="s">
        <v>13386</v>
      </c>
      <c r="C8161" t="s">
        <v>18</v>
      </c>
    </row>
    <row r="8162" spans="1:3" x14ac:dyDescent="0.25">
      <c r="A8162" t="s">
        <v>176</v>
      </c>
      <c r="B8162" t="s">
        <v>6281</v>
      </c>
      <c r="C8162" t="s">
        <v>18</v>
      </c>
    </row>
    <row r="8163" spans="1:3" x14ac:dyDescent="0.25">
      <c r="A8163" t="s">
        <v>176</v>
      </c>
      <c r="B8163" t="s">
        <v>8976</v>
      </c>
      <c r="C8163" t="s">
        <v>18</v>
      </c>
    </row>
    <row r="8164" spans="1:3" x14ac:dyDescent="0.25">
      <c r="A8164" t="s">
        <v>16</v>
      </c>
      <c r="B8164" t="s">
        <v>11575</v>
      </c>
      <c r="C8164" t="s">
        <v>18</v>
      </c>
    </row>
    <row r="8165" spans="1:3" x14ac:dyDescent="0.25">
      <c r="A8165" t="s">
        <v>192</v>
      </c>
      <c r="B8165" t="s">
        <v>18382</v>
      </c>
      <c r="C8165" t="s">
        <v>18</v>
      </c>
    </row>
    <row r="8166" spans="1:3" x14ac:dyDescent="0.25">
      <c r="A8166" t="s">
        <v>16</v>
      </c>
      <c r="B8166" t="s">
        <v>16996</v>
      </c>
      <c r="C8166" t="s">
        <v>18</v>
      </c>
    </row>
    <row r="8167" spans="1:3" x14ac:dyDescent="0.25">
      <c r="A8167" t="s">
        <v>16</v>
      </c>
      <c r="B8167" t="s">
        <v>14969</v>
      </c>
      <c r="C8167" t="s">
        <v>18</v>
      </c>
    </row>
    <row r="8168" spans="1:3" x14ac:dyDescent="0.25">
      <c r="A8168" t="s">
        <v>176</v>
      </c>
      <c r="B8168" t="s">
        <v>13045</v>
      </c>
      <c r="C8168" t="s">
        <v>18</v>
      </c>
    </row>
    <row r="8169" spans="1:3" x14ac:dyDescent="0.25">
      <c r="A8169" t="s">
        <v>176</v>
      </c>
      <c r="B8169" t="s">
        <v>18061</v>
      </c>
      <c r="C8169" t="s">
        <v>18</v>
      </c>
    </row>
    <row r="8170" spans="1:3" x14ac:dyDescent="0.25">
      <c r="A8170" t="s">
        <v>187</v>
      </c>
      <c r="B8170" t="s">
        <v>12479</v>
      </c>
      <c r="C8170" t="s">
        <v>18</v>
      </c>
    </row>
    <row r="8171" spans="1:3" x14ac:dyDescent="0.25">
      <c r="A8171" t="s">
        <v>187</v>
      </c>
      <c r="B8171" t="s">
        <v>13277</v>
      </c>
      <c r="C8171" t="s">
        <v>18</v>
      </c>
    </row>
    <row r="8172" spans="1:3" x14ac:dyDescent="0.25">
      <c r="A8172" t="s">
        <v>192</v>
      </c>
      <c r="B8172" t="s">
        <v>10179</v>
      </c>
      <c r="C8172" t="s">
        <v>18</v>
      </c>
    </row>
    <row r="8173" spans="1:3" x14ac:dyDescent="0.25">
      <c r="A8173" t="s">
        <v>176</v>
      </c>
      <c r="B8173" t="s">
        <v>7549</v>
      </c>
      <c r="C8173" t="s">
        <v>18</v>
      </c>
    </row>
    <row r="8174" spans="1:3" x14ac:dyDescent="0.25">
      <c r="A8174" t="s">
        <v>176</v>
      </c>
      <c r="B8174" t="s">
        <v>8089</v>
      </c>
      <c r="C8174" t="s">
        <v>18</v>
      </c>
    </row>
    <row r="8175" spans="1:3" x14ac:dyDescent="0.25">
      <c r="A8175" t="s">
        <v>176</v>
      </c>
      <c r="B8175" t="s">
        <v>6391</v>
      </c>
      <c r="C8175" t="s">
        <v>18</v>
      </c>
    </row>
    <row r="8176" spans="1:3" x14ac:dyDescent="0.25">
      <c r="A8176" t="s">
        <v>187</v>
      </c>
      <c r="B8176" t="s">
        <v>17897</v>
      </c>
      <c r="C8176" t="s">
        <v>18</v>
      </c>
    </row>
    <row r="8177" spans="1:3" x14ac:dyDescent="0.25">
      <c r="A8177" t="s">
        <v>16</v>
      </c>
      <c r="B8177" t="s">
        <v>7147</v>
      </c>
      <c r="C8177" t="s">
        <v>18</v>
      </c>
    </row>
    <row r="8178" spans="1:3" x14ac:dyDescent="0.25">
      <c r="A8178" t="s">
        <v>176</v>
      </c>
      <c r="B8178" t="s">
        <v>19790</v>
      </c>
      <c r="C8178" t="s">
        <v>18</v>
      </c>
    </row>
    <row r="8179" spans="1:3" x14ac:dyDescent="0.25">
      <c r="A8179" t="s">
        <v>187</v>
      </c>
      <c r="B8179" t="s">
        <v>16610</v>
      </c>
      <c r="C8179" t="s">
        <v>18</v>
      </c>
    </row>
    <row r="8180" spans="1:3" x14ac:dyDescent="0.25">
      <c r="A8180" t="s">
        <v>187</v>
      </c>
      <c r="B8180" t="s">
        <v>9293</v>
      </c>
      <c r="C8180" t="s">
        <v>18</v>
      </c>
    </row>
    <row r="8181" spans="1:3" x14ac:dyDescent="0.25">
      <c r="A8181" t="s">
        <v>176</v>
      </c>
      <c r="B8181" t="s">
        <v>20000</v>
      </c>
      <c r="C8181" t="s">
        <v>18</v>
      </c>
    </row>
    <row r="8182" spans="1:3" x14ac:dyDescent="0.25">
      <c r="A8182" t="s">
        <v>192</v>
      </c>
      <c r="B8182" t="s">
        <v>3542</v>
      </c>
      <c r="C8182" t="s">
        <v>18</v>
      </c>
    </row>
    <row r="8183" spans="1:3" x14ac:dyDescent="0.25">
      <c r="A8183" t="s">
        <v>16</v>
      </c>
      <c r="B8183" t="s">
        <v>17851</v>
      </c>
      <c r="C8183" t="s">
        <v>18</v>
      </c>
    </row>
    <row r="8184" spans="1:3" x14ac:dyDescent="0.25">
      <c r="A8184" t="s">
        <v>176</v>
      </c>
      <c r="B8184" t="s">
        <v>20206</v>
      </c>
      <c r="C8184" t="s">
        <v>18</v>
      </c>
    </row>
    <row r="8185" spans="1:3" x14ac:dyDescent="0.25">
      <c r="A8185" t="s">
        <v>176</v>
      </c>
      <c r="B8185" t="s">
        <v>11696</v>
      </c>
      <c r="C8185" t="s">
        <v>18</v>
      </c>
    </row>
    <row r="8186" spans="1:3" x14ac:dyDescent="0.25">
      <c r="A8186" t="s">
        <v>176</v>
      </c>
      <c r="B8186" t="s">
        <v>16265</v>
      </c>
      <c r="C8186" t="s">
        <v>18</v>
      </c>
    </row>
    <row r="8187" spans="1:3" x14ac:dyDescent="0.25">
      <c r="A8187" t="s">
        <v>16</v>
      </c>
      <c r="B8187" t="s">
        <v>9932</v>
      </c>
      <c r="C8187" t="s">
        <v>18</v>
      </c>
    </row>
    <row r="8188" spans="1:3" x14ac:dyDescent="0.25">
      <c r="A8188" t="s">
        <v>16</v>
      </c>
      <c r="B8188" t="s">
        <v>17757</v>
      </c>
      <c r="C8188" t="s">
        <v>18</v>
      </c>
    </row>
    <row r="8189" spans="1:3" x14ac:dyDescent="0.25">
      <c r="A8189" t="s">
        <v>192</v>
      </c>
      <c r="B8189" t="s">
        <v>2659</v>
      </c>
      <c r="C8189" t="s">
        <v>18</v>
      </c>
    </row>
    <row r="8190" spans="1:3" x14ac:dyDescent="0.25">
      <c r="A8190" t="s">
        <v>16</v>
      </c>
      <c r="B8190" t="s">
        <v>13323</v>
      </c>
      <c r="C8190" t="s">
        <v>18</v>
      </c>
    </row>
    <row r="8191" spans="1:3" x14ac:dyDescent="0.25">
      <c r="A8191" t="s">
        <v>187</v>
      </c>
      <c r="B8191" t="s">
        <v>10717</v>
      </c>
      <c r="C8191" t="s">
        <v>18</v>
      </c>
    </row>
    <row r="8192" spans="1:3" x14ac:dyDescent="0.25">
      <c r="A8192" t="s">
        <v>192</v>
      </c>
      <c r="B8192" t="s">
        <v>14238</v>
      </c>
      <c r="C8192" t="s">
        <v>18</v>
      </c>
    </row>
    <row r="8193" spans="1:3" x14ac:dyDescent="0.25">
      <c r="A8193" t="s">
        <v>187</v>
      </c>
      <c r="B8193" t="s">
        <v>18462</v>
      </c>
      <c r="C8193" t="s">
        <v>18</v>
      </c>
    </row>
    <row r="8194" spans="1:3" x14ac:dyDescent="0.25">
      <c r="A8194" t="s">
        <v>176</v>
      </c>
      <c r="B8194" t="s">
        <v>7071</v>
      </c>
      <c r="C8194" t="s">
        <v>18</v>
      </c>
    </row>
    <row r="8195" spans="1:3" x14ac:dyDescent="0.25">
      <c r="A8195" t="s">
        <v>187</v>
      </c>
      <c r="B8195" t="s">
        <v>17100</v>
      </c>
      <c r="C8195" t="s">
        <v>18</v>
      </c>
    </row>
    <row r="8196" spans="1:3" x14ac:dyDescent="0.25">
      <c r="A8196" t="s">
        <v>176</v>
      </c>
      <c r="B8196" t="s">
        <v>8592</v>
      </c>
      <c r="C8196" t="s">
        <v>18</v>
      </c>
    </row>
    <row r="8197" spans="1:3" x14ac:dyDescent="0.25">
      <c r="A8197" t="s">
        <v>16</v>
      </c>
      <c r="B8197" t="s">
        <v>8973</v>
      </c>
      <c r="C8197" t="s">
        <v>18</v>
      </c>
    </row>
    <row r="8198" spans="1:3" x14ac:dyDescent="0.25">
      <c r="A8198" t="s">
        <v>187</v>
      </c>
      <c r="B8198" t="s">
        <v>19128</v>
      </c>
      <c r="C8198" t="s">
        <v>18</v>
      </c>
    </row>
    <row r="8199" spans="1:3" x14ac:dyDescent="0.25">
      <c r="A8199" t="s">
        <v>16</v>
      </c>
      <c r="B8199" t="s">
        <v>20326</v>
      </c>
      <c r="C8199" t="s">
        <v>18</v>
      </c>
    </row>
    <row r="8200" spans="1:3" x14ac:dyDescent="0.25">
      <c r="A8200" t="s">
        <v>16</v>
      </c>
      <c r="B8200" t="s">
        <v>18749</v>
      </c>
      <c r="C8200" t="s">
        <v>18</v>
      </c>
    </row>
    <row r="8201" spans="1:3" x14ac:dyDescent="0.25">
      <c r="A8201" t="s">
        <v>176</v>
      </c>
      <c r="B8201" t="s">
        <v>16052</v>
      </c>
      <c r="C8201" t="s">
        <v>18</v>
      </c>
    </row>
    <row r="8202" spans="1:3" x14ac:dyDescent="0.25">
      <c r="A8202" t="s">
        <v>192</v>
      </c>
      <c r="B8202" t="s">
        <v>11745</v>
      </c>
      <c r="C8202" t="s">
        <v>18</v>
      </c>
    </row>
    <row r="8203" spans="1:3" x14ac:dyDescent="0.25">
      <c r="A8203" t="s">
        <v>176</v>
      </c>
      <c r="B8203" t="s">
        <v>10362</v>
      </c>
      <c r="C8203" t="s">
        <v>18</v>
      </c>
    </row>
    <row r="8204" spans="1:3" x14ac:dyDescent="0.25">
      <c r="A8204" t="s">
        <v>192</v>
      </c>
      <c r="B8204" t="s">
        <v>4218</v>
      </c>
      <c r="C8204" t="s">
        <v>18</v>
      </c>
    </row>
    <row r="8205" spans="1:3" x14ac:dyDescent="0.25">
      <c r="A8205" t="s">
        <v>176</v>
      </c>
      <c r="B8205" t="s">
        <v>16980</v>
      </c>
      <c r="C8205" t="s">
        <v>18</v>
      </c>
    </row>
    <row r="8206" spans="1:3" x14ac:dyDescent="0.25">
      <c r="A8206" t="s">
        <v>192</v>
      </c>
      <c r="B8206" t="s">
        <v>16960</v>
      </c>
      <c r="C8206" t="s">
        <v>18</v>
      </c>
    </row>
    <row r="8207" spans="1:3" x14ac:dyDescent="0.25">
      <c r="A8207" t="s">
        <v>16</v>
      </c>
      <c r="B8207" t="s">
        <v>16800</v>
      </c>
      <c r="C8207" t="s">
        <v>18</v>
      </c>
    </row>
    <row r="8208" spans="1:3" x14ac:dyDescent="0.25">
      <c r="A8208" t="s">
        <v>176</v>
      </c>
      <c r="B8208" t="s">
        <v>15865</v>
      </c>
      <c r="C8208" t="s">
        <v>18</v>
      </c>
    </row>
    <row r="8209" spans="1:3" x14ac:dyDescent="0.25">
      <c r="A8209" t="s">
        <v>176</v>
      </c>
      <c r="B8209" t="s">
        <v>14223</v>
      </c>
      <c r="C8209" t="s">
        <v>18</v>
      </c>
    </row>
    <row r="8210" spans="1:3" x14ac:dyDescent="0.25">
      <c r="A8210" t="s">
        <v>16</v>
      </c>
      <c r="B8210" t="s">
        <v>3587</v>
      </c>
      <c r="C8210" t="s">
        <v>18</v>
      </c>
    </row>
    <row r="8211" spans="1:3" x14ac:dyDescent="0.25">
      <c r="A8211" t="s">
        <v>192</v>
      </c>
      <c r="B8211" t="s">
        <v>5729</v>
      </c>
      <c r="C8211" t="s">
        <v>18</v>
      </c>
    </row>
    <row r="8212" spans="1:3" x14ac:dyDescent="0.25">
      <c r="A8212" t="s">
        <v>16</v>
      </c>
      <c r="B8212" t="s">
        <v>3381</v>
      </c>
      <c r="C8212" t="s">
        <v>18</v>
      </c>
    </row>
    <row r="8213" spans="1:3" x14ac:dyDescent="0.25">
      <c r="A8213" t="s">
        <v>176</v>
      </c>
      <c r="B8213" t="s">
        <v>12222</v>
      </c>
      <c r="C8213" t="s">
        <v>18</v>
      </c>
    </row>
    <row r="8214" spans="1:3" x14ac:dyDescent="0.25">
      <c r="A8214" t="s">
        <v>176</v>
      </c>
      <c r="B8214" t="s">
        <v>4045</v>
      </c>
      <c r="C8214" t="s">
        <v>18</v>
      </c>
    </row>
    <row r="8215" spans="1:3" x14ac:dyDescent="0.25">
      <c r="A8215" t="s">
        <v>16</v>
      </c>
      <c r="B8215" t="s">
        <v>19696</v>
      </c>
      <c r="C8215" t="s">
        <v>18</v>
      </c>
    </row>
    <row r="8216" spans="1:3" x14ac:dyDescent="0.25">
      <c r="A8216" t="s">
        <v>192</v>
      </c>
      <c r="B8216" t="s">
        <v>2787</v>
      </c>
      <c r="C8216" t="s">
        <v>18</v>
      </c>
    </row>
    <row r="8217" spans="1:3" x14ac:dyDescent="0.25">
      <c r="A8217" t="s">
        <v>187</v>
      </c>
      <c r="B8217" t="s">
        <v>14738</v>
      </c>
      <c r="C8217" t="s">
        <v>18</v>
      </c>
    </row>
    <row r="8218" spans="1:3" x14ac:dyDescent="0.25">
      <c r="A8218" t="s">
        <v>192</v>
      </c>
      <c r="B8218" t="s">
        <v>13754</v>
      </c>
      <c r="C8218" t="s">
        <v>18</v>
      </c>
    </row>
    <row r="8219" spans="1:3" x14ac:dyDescent="0.25">
      <c r="A8219" t="s">
        <v>192</v>
      </c>
      <c r="B8219" t="s">
        <v>11155</v>
      </c>
      <c r="C8219" t="s">
        <v>18</v>
      </c>
    </row>
    <row r="8220" spans="1:3" x14ac:dyDescent="0.25">
      <c r="A8220" t="s">
        <v>192</v>
      </c>
      <c r="B8220" t="s">
        <v>3138</v>
      </c>
      <c r="C8220" t="s">
        <v>18</v>
      </c>
    </row>
    <row r="8221" spans="1:3" x14ac:dyDescent="0.25">
      <c r="A8221" t="s">
        <v>187</v>
      </c>
      <c r="B8221" t="s">
        <v>9452</v>
      </c>
      <c r="C8221" t="s">
        <v>18</v>
      </c>
    </row>
    <row r="8222" spans="1:3" x14ac:dyDescent="0.25">
      <c r="A8222" t="s">
        <v>192</v>
      </c>
      <c r="B8222" t="s">
        <v>10276</v>
      </c>
      <c r="C8222" t="s">
        <v>18</v>
      </c>
    </row>
    <row r="8223" spans="1:3" x14ac:dyDescent="0.25">
      <c r="A8223" t="s">
        <v>16</v>
      </c>
      <c r="B8223" t="s">
        <v>7563</v>
      </c>
      <c r="C8223" t="s">
        <v>18</v>
      </c>
    </row>
    <row r="8224" spans="1:3" x14ac:dyDescent="0.25">
      <c r="A8224" t="s">
        <v>16</v>
      </c>
      <c r="B8224" t="s">
        <v>17648</v>
      </c>
      <c r="C8224" t="s">
        <v>18</v>
      </c>
    </row>
    <row r="8225" spans="1:3" x14ac:dyDescent="0.25">
      <c r="A8225" t="s">
        <v>187</v>
      </c>
      <c r="B8225" t="s">
        <v>4361</v>
      </c>
      <c r="C8225" t="s">
        <v>18</v>
      </c>
    </row>
    <row r="8226" spans="1:3" x14ac:dyDescent="0.25">
      <c r="A8226" t="s">
        <v>187</v>
      </c>
      <c r="B8226" t="s">
        <v>3840</v>
      </c>
      <c r="C8226" t="s">
        <v>18</v>
      </c>
    </row>
    <row r="8227" spans="1:3" x14ac:dyDescent="0.25">
      <c r="A8227" t="s">
        <v>192</v>
      </c>
      <c r="B8227" t="s">
        <v>18633</v>
      </c>
      <c r="C8227" t="s">
        <v>18</v>
      </c>
    </row>
    <row r="8228" spans="1:3" x14ac:dyDescent="0.25">
      <c r="A8228" t="s">
        <v>16</v>
      </c>
      <c r="B8228" t="s">
        <v>12134</v>
      </c>
      <c r="C8228" t="s">
        <v>18</v>
      </c>
    </row>
    <row r="8229" spans="1:3" x14ac:dyDescent="0.25">
      <c r="A8229" t="s">
        <v>16</v>
      </c>
      <c r="B8229" t="s">
        <v>13610</v>
      </c>
      <c r="C8229" t="s">
        <v>18</v>
      </c>
    </row>
    <row r="8230" spans="1:3" x14ac:dyDescent="0.25">
      <c r="A8230" t="s">
        <v>16</v>
      </c>
      <c r="B8230" t="s">
        <v>20577</v>
      </c>
      <c r="C8230" t="s">
        <v>18</v>
      </c>
    </row>
    <row r="8231" spans="1:3" x14ac:dyDescent="0.25">
      <c r="A8231" t="s">
        <v>192</v>
      </c>
      <c r="B8231" t="s">
        <v>8132</v>
      </c>
      <c r="C8231" t="s">
        <v>18</v>
      </c>
    </row>
    <row r="8232" spans="1:3" x14ac:dyDescent="0.25">
      <c r="A8232" t="s">
        <v>192</v>
      </c>
      <c r="B8232" t="s">
        <v>9371</v>
      </c>
      <c r="C8232" t="s">
        <v>18</v>
      </c>
    </row>
    <row r="8233" spans="1:3" x14ac:dyDescent="0.25">
      <c r="A8233" t="s">
        <v>187</v>
      </c>
      <c r="B8233" t="s">
        <v>15649</v>
      </c>
      <c r="C8233" t="s">
        <v>18</v>
      </c>
    </row>
    <row r="8234" spans="1:3" x14ac:dyDescent="0.25">
      <c r="A8234" t="s">
        <v>192</v>
      </c>
      <c r="B8234" t="s">
        <v>7780</v>
      </c>
      <c r="C8234" t="s">
        <v>18</v>
      </c>
    </row>
    <row r="8235" spans="1:3" x14ac:dyDescent="0.25">
      <c r="A8235" t="s">
        <v>187</v>
      </c>
      <c r="B8235" t="s">
        <v>8335</v>
      </c>
      <c r="C8235" t="s">
        <v>18</v>
      </c>
    </row>
    <row r="8236" spans="1:3" x14ac:dyDescent="0.25">
      <c r="A8236" t="s">
        <v>16</v>
      </c>
      <c r="B8236" t="s">
        <v>16008</v>
      </c>
      <c r="C8236" t="s">
        <v>18</v>
      </c>
    </row>
    <row r="8237" spans="1:3" x14ac:dyDescent="0.25">
      <c r="A8237" t="s">
        <v>176</v>
      </c>
      <c r="B8237" t="s">
        <v>9447</v>
      </c>
      <c r="C8237" t="s">
        <v>18</v>
      </c>
    </row>
    <row r="8238" spans="1:3" x14ac:dyDescent="0.25">
      <c r="A8238" t="s">
        <v>16</v>
      </c>
      <c r="B8238" t="s">
        <v>9735</v>
      </c>
      <c r="C8238" t="s">
        <v>18</v>
      </c>
    </row>
    <row r="8239" spans="1:3" x14ac:dyDescent="0.25">
      <c r="A8239" t="s">
        <v>192</v>
      </c>
      <c r="B8239" t="s">
        <v>10094</v>
      </c>
      <c r="C8239" t="s">
        <v>18</v>
      </c>
    </row>
    <row r="8240" spans="1:3" x14ac:dyDescent="0.25">
      <c r="A8240" t="s">
        <v>176</v>
      </c>
      <c r="B8240" t="s">
        <v>18874</v>
      </c>
      <c r="C8240" t="s">
        <v>18</v>
      </c>
    </row>
    <row r="8241" spans="1:3" x14ac:dyDescent="0.25">
      <c r="A8241" t="s">
        <v>16</v>
      </c>
      <c r="B8241" t="s">
        <v>16928</v>
      </c>
      <c r="C8241" t="s">
        <v>18</v>
      </c>
    </row>
    <row r="8242" spans="1:3" x14ac:dyDescent="0.25">
      <c r="A8242" t="s">
        <v>16</v>
      </c>
      <c r="B8242" t="s">
        <v>12239</v>
      </c>
      <c r="C8242" t="s">
        <v>18</v>
      </c>
    </row>
    <row r="8243" spans="1:3" x14ac:dyDescent="0.25">
      <c r="A8243" t="s">
        <v>187</v>
      </c>
      <c r="B8243" t="s">
        <v>7832</v>
      </c>
      <c r="C8243" t="s">
        <v>18</v>
      </c>
    </row>
    <row r="8244" spans="1:3" x14ac:dyDescent="0.25">
      <c r="A8244" t="s">
        <v>176</v>
      </c>
      <c r="B8244" t="s">
        <v>7896</v>
      </c>
      <c r="C8244" t="s">
        <v>18</v>
      </c>
    </row>
    <row r="8245" spans="1:3" x14ac:dyDescent="0.25">
      <c r="A8245" t="s">
        <v>16</v>
      </c>
      <c r="B8245" t="s">
        <v>12496</v>
      </c>
      <c r="C8245" t="s">
        <v>18</v>
      </c>
    </row>
    <row r="8246" spans="1:3" x14ac:dyDescent="0.25">
      <c r="A8246" t="s">
        <v>16</v>
      </c>
      <c r="B8246" t="s">
        <v>9933</v>
      </c>
      <c r="C8246" t="s">
        <v>18</v>
      </c>
    </row>
    <row r="8247" spans="1:3" x14ac:dyDescent="0.25">
      <c r="A8247" t="s">
        <v>176</v>
      </c>
      <c r="B8247" t="s">
        <v>8338</v>
      </c>
      <c r="C8247" t="s">
        <v>18</v>
      </c>
    </row>
    <row r="8248" spans="1:3" x14ac:dyDescent="0.25">
      <c r="A8248" t="s">
        <v>16</v>
      </c>
      <c r="B8248" t="s">
        <v>8255</v>
      </c>
      <c r="C8248" t="s">
        <v>18</v>
      </c>
    </row>
    <row r="8249" spans="1:3" x14ac:dyDescent="0.25">
      <c r="A8249" t="s">
        <v>176</v>
      </c>
      <c r="B8249" t="s">
        <v>20090</v>
      </c>
      <c r="C8249" t="s">
        <v>18</v>
      </c>
    </row>
    <row r="8250" spans="1:3" x14ac:dyDescent="0.25">
      <c r="A8250" t="s">
        <v>176</v>
      </c>
      <c r="B8250" t="s">
        <v>5298</v>
      </c>
      <c r="C8250" t="s">
        <v>18</v>
      </c>
    </row>
    <row r="8251" spans="1:3" x14ac:dyDescent="0.25">
      <c r="A8251" t="s">
        <v>176</v>
      </c>
      <c r="B8251" t="s">
        <v>3256</v>
      </c>
      <c r="C8251" t="s">
        <v>18</v>
      </c>
    </row>
    <row r="8252" spans="1:3" x14ac:dyDescent="0.25">
      <c r="A8252" t="s">
        <v>176</v>
      </c>
      <c r="B8252" t="s">
        <v>8462</v>
      </c>
      <c r="C8252" t="s">
        <v>18</v>
      </c>
    </row>
    <row r="8253" spans="1:3" x14ac:dyDescent="0.25">
      <c r="A8253" t="s">
        <v>16</v>
      </c>
      <c r="B8253" t="s">
        <v>7551</v>
      </c>
      <c r="C8253" t="s">
        <v>18</v>
      </c>
    </row>
    <row r="8254" spans="1:3" x14ac:dyDescent="0.25">
      <c r="A8254" t="s">
        <v>192</v>
      </c>
      <c r="B8254" t="s">
        <v>20505</v>
      </c>
      <c r="C8254" t="s">
        <v>18</v>
      </c>
    </row>
    <row r="8255" spans="1:3" x14ac:dyDescent="0.25">
      <c r="A8255" t="s">
        <v>192</v>
      </c>
      <c r="B8255" t="s">
        <v>17569</v>
      </c>
      <c r="C8255" t="s">
        <v>18</v>
      </c>
    </row>
    <row r="8256" spans="1:3" x14ac:dyDescent="0.25">
      <c r="A8256" t="s">
        <v>187</v>
      </c>
      <c r="B8256" t="s">
        <v>6675</v>
      </c>
      <c r="C8256" t="s">
        <v>18</v>
      </c>
    </row>
    <row r="8257" spans="1:3" x14ac:dyDescent="0.25">
      <c r="A8257" t="s">
        <v>16</v>
      </c>
      <c r="B8257" t="s">
        <v>5843</v>
      </c>
      <c r="C8257" t="s">
        <v>18</v>
      </c>
    </row>
    <row r="8258" spans="1:3" x14ac:dyDescent="0.25">
      <c r="A8258" t="s">
        <v>176</v>
      </c>
      <c r="B8258" t="s">
        <v>12499</v>
      </c>
      <c r="C8258" t="s">
        <v>18</v>
      </c>
    </row>
    <row r="8259" spans="1:3" x14ac:dyDescent="0.25">
      <c r="A8259" t="s">
        <v>176</v>
      </c>
      <c r="B8259" t="s">
        <v>14865</v>
      </c>
      <c r="C8259" t="s">
        <v>18</v>
      </c>
    </row>
    <row r="8260" spans="1:3" x14ac:dyDescent="0.25">
      <c r="A8260" t="s">
        <v>16</v>
      </c>
      <c r="B8260" t="s">
        <v>14782</v>
      </c>
      <c r="C8260" t="s">
        <v>18</v>
      </c>
    </row>
    <row r="8261" spans="1:3" x14ac:dyDescent="0.25">
      <c r="A8261" t="s">
        <v>16</v>
      </c>
      <c r="B8261" t="s">
        <v>13468</v>
      </c>
      <c r="C8261" t="s">
        <v>18</v>
      </c>
    </row>
    <row r="8262" spans="1:3" x14ac:dyDescent="0.25">
      <c r="A8262" t="s">
        <v>16</v>
      </c>
      <c r="B8262" t="s">
        <v>9199</v>
      </c>
      <c r="C8262" t="s">
        <v>18</v>
      </c>
    </row>
    <row r="8263" spans="1:3" x14ac:dyDescent="0.25">
      <c r="A8263" t="s">
        <v>16</v>
      </c>
      <c r="B8263" t="s">
        <v>4628</v>
      </c>
      <c r="C8263" t="s">
        <v>18</v>
      </c>
    </row>
    <row r="8264" spans="1:3" x14ac:dyDescent="0.25">
      <c r="A8264" t="s">
        <v>16</v>
      </c>
      <c r="B8264" t="s">
        <v>17027</v>
      </c>
      <c r="C8264" t="s">
        <v>18</v>
      </c>
    </row>
    <row r="8265" spans="1:3" x14ac:dyDescent="0.25">
      <c r="A8265" t="s">
        <v>176</v>
      </c>
      <c r="B8265" t="s">
        <v>6428</v>
      </c>
      <c r="C8265" t="s">
        <v>18</v>
      </c>
    </row>
    <row r="8266" spans="1:3" x14ac:dyDescent="0.25">
      <c r="A8266" t="s">
        <v>176</v>
      </c>
      <c r="B8266" t="s">
        <v>6024</v>
      </c>
      <c r="C8266" t="s">
        <v>18</v>
      </c>
    </row>
    <row r="8267" spans="1:3" x14ac:dyDescent="0.25">
      <c r="A8267" t="s">
        <v>176</v>
      </c>
      <c r="B8267" t="s">
        <v>13947</v>
      </c>
      <c r="C8267" t="s">
        <v>18</v>
      </c>
    </row>
    <row r="8268" spans="1:3" x14ac:dyDescent="0.25">
      <c r="A8268" t="s">
        <v>176</v>
      </c>
      <c r="B8268" t="s">
        <v>6129</v>
      </c>
      <c r="C8268" t="s">
        <v>18</v>
      </c>
    </row>
    <row r="8269" spans="1:3" x14ac:dyDescent="0.25">
      <c r="A8269" t="s">
        <v>176</v>
      </c>
      <c r="B8269" t="s">
        <v>13318</v>
      </c>
      <c r="C8269" t="s">
        <v>18</v>
      </c>
    </row>
    <row r="8270" spans="1:3" x14ac:dyDescent="0.25">
      <c r="A8270" t="s">
        <v>172</v>
      </c>
      <c r="B8270" t="s">
        <v>4398</v>
      </c>
      <c r="C8270" t="s">
        <v>18</v>
      </c>
    </row>
    <row r="8271" spans="1:3" x14ac:dyDescent="0.25">
      <c r="A8271" t="s">
        <v>176</v>
      </c>
      <c r="B8271" t="s">
        <v>18118</v>
      </c>
      <c r="C8271" t="s">
        <v>18</v>
      </c>
    </row>
    <row r="8272" spans="1:3" x14ac:dyDescent="0.25">
      <c r="A8272" t="s">
        <v>192</v>
      </c>
      <c r="B8272" t="s">
        <v>9491</v>
      </c>
      <c r="C8272" t="s">
        <v>18</v>
      </c>
    </row>
    <row r="8273" spans="1:3" x14ac:dyDescent="0.25">
      <c r="A8273" t="s">
        <v>176</v>
      </c>
      <c r="B8273" t="s">
        <v>16683</v>
      </c>
      <c r="C8273" t="s">
        <v>18</v>
      </c>
    </row>
    <row r="8274" spans="1:3" x14ac:dyDescent="0.25">
      <c r="A8274" t="s">
        <v>176</v>
      </c>
      <c r="B8274" t="s">
        <v>13882</v>
      </c>
      <c r="C8274" t="s">
        <v>18</v>
      </c>
    </row>
    <row r="8275" spans="1:3" x14ac:dyDescent="0.25">
      <c r="A8275" t="s">
        <v>187</v>
      </c>
      <c r="B8275" t="s">
        <v>8236</v>
      </c>
      <c r="C8275" t="s">
        <v>18</v>
      </c>
    </row>
    <row r="8276" spans="1:3" x14ac:dyDescent="0.25">
      <c r="A8276" t="s">
        <v>16</v>
      </c>
      <c r="B8276" t="s">
        <v>20802</v>
      </c>
      <c r="C8276" t="s">
        <v>18</v>
      </c>
    </row>
    <row r="8277" spans="1:3" x14ac:dyDescent="0.25">
      <c r="A8277" t="s">
        <v>16</v>
      </c>
      <c r="B8277" t="s">
        <v>19172</v>
      </c>
      <c r="C8277" t="s">
        <v>18</v>
      </c>
    </row>
    <row r="8278" spans="1:3" x14ac:dyDescent="0.25">
      <c r="A8278" t="s">
        <v>16</v>
      </c>
      <c r="B8278" t="s">
        <v>20733</v>
      </c>
      <c r="C8278" t="s">
        <v>18</v>
      </c>
    </row>
    <row r="8279" spans="1:3" x14ac:dyDescent="0.25">
      <c r="A8279" t="s">
        <v>16</v>
      </c>
      <c r="B8279" t="s">
        <v>8033</v>
      </c>
      <c r="C8279" t="s">
        <v>18</v>
      </c>
    </row>
    <row r="8280" spans="1:3" x14ac:dyDescent="0.25">
      <c r="A8280" t="s">
        <v>16</v>
      </c>
      <c r="B8280" t="s">
        <v>3396</v>
      </c>
      <c r="C8280" t="s">
        <v>18</v>
      </c>
    </row>
    <row r="8281" spans="1:3" x14ac:dyDescent="0.25">
      <c r="A8281" t="s">
        <v>16</v>
      </c>
      <c r="B8281" t="s">
        <v>5840</v>
      </c>
      <c r="C8281" t="s">
        <v>18</v>
      </c>
    </row>
    <row r="8282" spans="1:3" x14ac:dyDescent="0.25">
      <c r="A8282" t="s">
        <v>187</v>
      </c>
      <c r="B8282" t="s">
        <v>9475</v>
      </c>
      <c r="C8282" t="s">
        <v>18</v>
      </c>
    </row>
    <row r="8283" spans="1:3" x14ac:dyDescent="0.25">
      <c r="A8283" t="s">
        <v>192</v>
      </c>
      <c r="B8283" t="s">
        <v>17217</v>
      </c>
      <c r="C8283" t="s">
        <v>18</v>
      </c>
    </row>
    <row r="8284" spans="1:3" x14ac:dyDescent="0.25">
      <c r="A8284" t="s">
        <v>192</v>
      </c>
      <c r="B8284" t="s">
        <v>11193</v>
      </c>
      <c r="C8284" t="s">
        <v>18</v>
      </c>
    </row>
    <row r="8285" spans="1:3" x14ac:dyDescent="0.25">
      <c r="A8285" t="s">
        <v>16</v>
      </c>
      <c r="B8285" t="s">
        <v>18388</v>
      </c>
      <c r="C8285" t="s">
        <v>18</v>
      </c>
    </row>
    <row r="8286" spans="1:3" x14ac:dyDescent="0.25">
      <c r="A8286" t="s">
        <v>192</v>
      </c>
      <c r="B8286" t="s">
        <v>16378</v>
      </c>
      <c r="C8286" t="s">
        <v>18</v>
      </c>
    </row>
    <row r="8287" spans="1:3" x14ac:dyDescent="0.25">
      <c r="A8287" t="s">
        <v>192</v>
      </c>
      <c r="B8287" t="s">
        <v>8817</v>
      </c>
      <c r="C8287" t="s">
        <v>18</v>
      </c>
    </row>
    <row r="8288" spans="1:3" x14ac:dyDescent="0.25">
      <c r="A8288" t="s">
        <v>176</v>
      </c>
      <c r="B8288" t="s">
        <v>4741</v>
      </c>
      <c r="C8288" t="s">
        <v>18</v>
      </c>
    </row>
    <row r="8289" spans="1:3" x14ac:dyDescent="0.25">
      <c r="A8289" t="s">
        <v>16</v>
      </c>
      <c r="B8289" t="s">
        <v>18333</v>
      </c>
      <c r="C8289" t="s">
        <v>18</v>
      </c>
    </row>
    <row r="8290" spans="1:3" x14ac:dyDescent="0.25">
      <c r="A8290" t="s">
        <v>176</v>
      </c>
      <c r="B8290" t="s">
        <v>12020</v>
      </c>
      <c r="C8290" t="s">
        <v>18</v>
      </c>
    </row>
    <row r="8291" spans="1:3" x14ac:dyDescent="0.25">
      <c r="A8291" t="s">
        <v>192</v>
      </c>
      <c r="B8291" t="s">
        <v>11165</v>
      </c>
      <c r="C8291" t="s">
        <v>18</v>
      </c>
    </row>
    <row r="8292" spans="1:3" x14ac:dyDescent="0.25">
      <c r="A8292" t="s">
        <v>192</v>
      </c>
      <c r="B8292" t="s">
        <v>4915</v>
      </c>
      <c r="C8292" t="s">
        <v>18</v>
      </c>
    </row>
    <row r="8293" spans="1:3" x14ac:dyDescent="0.25">
      <c r="A8293" t="s">
        <v>187</v>
      </c>
      <c r="B8293" t="s">
        <v>18258</v>
      </c>
      <c r="C8293" t="s">
        <v>18</v>
      </c>
    </row>
    <row r="8294" spans="1:3" x14ac:dyDescent="0.25">
      <c r="A8294" t="s">
        <v>16</v>
      </c>
      <c r="B8294" t="s">
        <v>10449</v>
      </c>
      <c r="C8294" t="s">
        <v>18</v>
      </c>
    </row>
    <row r="8295" spans="1:3" x14ac:dyDescent="0.25">
      <c r="A8295" t="s">
        <v>192</v>
      </c>
      <c r="B8295" t="s">
        <v>10983</v>
      </c>
      <c r="C8295" t="s">
        <v>18</v>
      </c>
    </row>
    <row r="8296" spans="1:3" x14ac:dyDescent="0.25">
      <c r="A8296" t="s">
        <v>176</v>
      </c>
      <c r="B8296" t="s">
        <v>18926</v>
      </c>
      <c r="C8296" t="s">
        <v>18</v>
      </c>
    </row>
    <row r="8297" spans="1:3" x14ac:dyDescent="0.25">
      <c r="A8297" t="s">
        <v>16</v>
      </c>
      <c r="B8297" t="s">
        <v>9349</v>
      </c>
      <c r="C8297" t="s">
        <v>18</v>
      </c>
    </row>
    <row r="8298" spans="1:3" x14ac:dyDescent="0.25">
      <c r="A8298" t="s">
        <v>16</v>
      </c>
      <c r="B8298" t="s">
        <v>16147</v>
      </c>
      <c r="C8298" t="s">
        <v>18</v>
      </c>
    </row>
    <row r="8299" spans="1:3" x14ac:dyDescent="0.25">
      <c r="A8299" t="s">
        <v>192</v>
      </c>
      <c r="B8299" t="s">
        <v>13033</v>
      </c>
      <c r="C8299" t="s">
        <v>18</v>
      </c>
    </row>
    <row r="8300" spans="1:3" x14ac:dyDescent="0.25">
      <c r="A8300" t="s">
        <v>16</v>
      </c>
      <c r="B8300" t="s">
        <v>3313</v>
      </c>
      <c r="C8300" t="s">
        <v>18</v>
      </c>
    </row>
    <row r="8301" spans="1:3" x14ac:dyDescent="0.25">
      <c r="A8301" t="s">
        <v>176</v>
      </c>
      <c r="B8301" t="s">
        <v>14605</v>
      </c>
      <c r="C8301" t="s">
        <v>18</v>
      </c>
    </row>
    <row r="8302" spans="1:3" x14ac:dyDescent="0.25">
      <c r="A8302" t="s">
        <v>176</v>
      </c>
      <c r="B8302" t="s">
        <v>14075</v>
      </c>
      <c r="C8302" t="s">
        <v>18</v>
      </c>
    </row>
    <row r="8303" spans="1:3" x14ac:dyDescent="0.25">
      <c r="A8303" t="s">
        <v>176</v>
      </c>
      <c r="B8303" t="s">
        <v>8665</v>
      </c>
      <c r="C8303" t="s">
        <v>18</v>
      </c>
    </row>
    <row r="8304" spans="1:3" x14ac:dyDescent="0.25">
      <c r="A8304" t="s">
        <v>176</v>
      </c>
      <c r="B8304" t="s">
        <v>3409</v>
      </c>
      <c r="C8304" t="s">
        <v>18</v>
      </c>
    </row>
    <row r="8305" spans="1:3" x14ac:dyDescent="0.25">
      <c r="A8305" t="s">
        <v>176</v>
      </c>
      <c r="B8305" t="s">
        <v>14140</v>
      </c>
      <c r="C8305" t="s">
        <v>18</v>
      </c>
    </row>
    <row r="8306" spans="1:3" x14ac:dyDescent="0.25">
      <c r="A8306" t="s">
        <v>172</v>
      </c>
      <c r="B8306" t="s">
        <v>9854</v>
      </c>
      <c r="C8306" t="s">
        <v>18</v>
      </c>
    </row>
    <row r="8307" spans="1:3" x14ac:dyDescent="0.25">
      <c r="A8307" t="s">
        <v>192</v>
      </c>
      <c r="B8307" t="s">
        <v>6835</v>
      </c>
      <c r="C8307" t="s">
        <v>18</v>
      </c>
    </row>
    <row r="8308" spans="1:3" x14ac:dyDescent="0.25">
      <c r="A8308" t="s">
        <v>187</v>
      </c>
      <c r="B8308" t="s">
        <v>15802</v>
      </c>
      <c r="C8308" t="s">
        <v>18</v>
      </c>
    </row>
    <row r="8309" spans="1:3" x14ac:dyDescent="0.25">
      <c r="A8309" t="s">
        <v>187</v>
      </c>
      <c r="B8309" t="s">
        <v>6008</v>
      </c>
      <c r="C8309" t="s">
        <v>18</v>
      </c>
    </row>
    <row r="8310" spans="1:3" x14ac:dyDescent="0.25">
      <c r="A8310" t="s">
        <v>16</v>
      </c>
      <c r="B8310" t="s">
        <v>10381</v>
      </c>
      <c r="C8310" t="s">
        <v>18</v>
      </c>
    </row>
    <row r="8311" spans="1:3" x14ac:dyDescent="0.25">
      <c r="A8311" t="s">
        <v>16</v>
      </c>
      <c r="B8311" t="s">
        <v>17351</v>
      </c>
      <c r="C8311" t="s">
        <v>18</v>
      </c>
    </row>
    <row r="8312" spans="1:3" x14ac:dyDescent="0.25">
      <c r="A8312" t="s">
        <v>16</v>
      </c>
      <c r="B8312" t="s">
        <v>9007</v>
      </c>
      <c r="C8312" t="s">
        <v>18</v>
      </c>
    </row>
    <row r="8313" spans="1:3" x14ac:dyDescent="0.25">
      <c r="A8313" t="s">
        <v>192</v>
      </c>
      <c r="B8313" t="s">
        <v>19409</v>
      </c>
      <c r="C8313" t="s">
        <v>18</v>
      </c>
    </row>
    <row r="8314" spans="1:3" x14ac:dyDescent="0.25">
      <c r="A8314" t="s">
        <v>176</v>
      </c>
      <c r="B8314" t="s">
        <v>20273</v>
      </c>
      <c r="C8314" t="s">
        <v>842</v>
      </c>
    </row>
    <row r="8315" spans="1:3" x14ac:dyDescent="0.25">
      <c r="A8315" t="s">
        <v>176</v>
      </c>
      <c r="B8315" t="s">
        <v>13453</v>
      </c>
      <c r="C8315" t="s">
        <v>18</v>
      </c>
    </row>
    <row r="8316" spans="1:3" x14ac:dyDescent="0.25">
      <c r="A8316" t="s">
        <v>16</v>
      </c>
      <c r="B8316" t="s">
        <v>14371</v>
      </c>
      <c r="C8316" t="s">
        <v>18</v>
      </c>
    </row>
    <row r="8317" spans="1:3" x14ac:dyDescent="0.25">
      <c r="A8317" t="s">
        <v>192</v>
      </c>
      <c r="B8317" t="s">
        <v>12921</v>
      </c>
      <c r="C8317" t="s">
        <v>18</v>
      </c>
    </row>
    <row r="8318" spans="1:3" x14ac:dyDescent="0.25">
      <c r="A8318" t="s">
        <v>176</v>
      </c>
      <c r="B8318" t="s">
        <v>15231</v>
      </c>
      <c r="C8318" t="s">
        <v>18</v>
      </c>
    </row>
    <row r="8319" spans="1:3" x14ac:dyDescent="0.25">
      <c r="A8319" t="s">
        <v>16</v>
      </c>
      <c r="B8319" t="s">
        <v>20534</v>
      </c>
      <c r="C8319" t="s">
        <v>18</v>
      </c>
    </row>
    <row r="8320" spans="1:3" x14ac:dyDescent="0.25">
      <c r="A8320" t="s">
        <v>16</v>
      </c>
      <c r="B8320" t="s">
        <v>13573</v>
      </c>
      <c r="C8320" t="s">
        <v>18</v>
      </c>
    </row>
    <row r="8321" spans="1:3" x14ac:dyDescent="0.25">
      <c r="A8321" t="s">
        <v>16</v>
      </c>
      <c r="B8321" t="s">
        <v>13462</v>
      </c>
      <c r="C8321" t="s">
        <v>18</v>
      </c>
    </row>
    <row r="8322" spans="1:3" x14ac:dyDescent="0.25">
      <c r="A8322" t="s">
        <v>192</v>
      </c>
      <c r="B8322" t="s">
        <v>5666</v>
      </c>
      <c r="C8322" t="s">
        <v>18</v>
      </c>
    </row>
    <row r="8323" spans="1:3" x14ac:dyDescent="0.25">
      <c r="A8323" t="s">
        <v>187</v>
      </c>
      <c r="B8323" t="s">
        <v>20249</v>
      </c>
      <c r="C8323" t="s">
        <v>18</v>
      </c>
    </row>
    <row r="8324" spans="1:3" x14ac:dyDescent="0.25">
      <c r="A8324" t="s">
        <v>192</v>
      </c>
      <c r="B8324" t="s">
        <v>8523</v>
      </c>
      <c r="C8324" t="s">
        <v>18</v>
      </c>
    </row>
    <row r="8325" spans="1:3" x14ac:dyDescent="0.25">
      <c r="A8325" t="s">
        <v>192</v>
      </c>
      <c r="B8325" t="s">
        <v>7379</v>
      </c>
      <c r="C8325" t="s">
        <v>18</v>
      </c>
    </row>
    <row r="8326" spans="1:3" x14ac:dyDescent="0.25">
      <c r="A8326" t="s">
        <v>16</v>
      </c>
      <c r="B8326" t="s">
        <v>2936</v>
      </c>
      <c r="C8326" t="s">
        <v>18</v>
      </c>
    </row>
    <row r="8327" spans="1:3" x14ac:dyDescent="0.25">
      <c r="A8327" t="s">
        <v>16</v>
      </c>
      <c r="B8327" t="s">
        <v>10446</v>
      </c>
      <c r="C8327" t="s">
        <v>18</v>
      </c>
    </row>
    <row r="8328" spans="1:3" x14ac:dyDescent="0.25">
      <c r="A8328" t="s">
        <v>187</v>
      </c>
      <c r="B8328" t="s">
        <v>5856</v>
      </c>
      <c r="C8328" t="s">
        <v>18</v>
      </c>
    </row>
    <row r="8329" spans="1:3" x14ac:dyDescent="0.25">
      <c r="A8329" t="s">
        <v>16</v>
      </c>
      <c r="B8329" t="s">
        <v>20076</v>
      </c>
      <c r="C8329" t="s">
        <v>18</v>
      </c>
    </row>
    <row r="8330" spans="1:3" x14ac:dyDescent="0.25">
      <c r="A8330" t="s">
        <v>192</v>
      </c>
      <c r="B8330" t="s">
        <v>6500</v>
      </c>
      <c r="C8330" t="s">
        <v>18</v>
      </c>
    </row>
    <row r="8331" spans="1:3" x14ac:dyDescent="0.25">
      <c r="A8331" t="s">
        <v>176</v>
      </c>
      <c r="B8331" t="s">
        <v>20668</v>
      </c>
      <c r="C8331" t="s">
        <v>18</v>
      </c>
    </row>
    <row r="8332" spans="1:3" x14ac:dyDescent="0.25">
      <c r="A8332" t="s">
        <v>192</v>
      </c>
      <c r="B8332" t="s">
        <v>17689</v>
      </c>
      <c r="C8332" t="s">
        <v>18</v>
      </c>
    </row>
    <row r="8333" spans="1:3" x14ac:dyDescent="0.25">
      <c r="A8333" t="s">
        <v>16</v>
      </c>
      <c r="B8333" t="s">
        <v>3806</v>
      </c>
      <c r="C8333" t="s">
        <v>18</v>
      </c>
    </row>
    <row r="8334" spans="1:3" x14ac:dyDescent="0.25">
      <c r="A8334" t="s">
        <v>176</v>
      </c>
      <c r="B8334" t="s">
        <v>4028</v>
      </c>
      <c r="C8334" t="s">
        <v>18</v>
      </c>
    </row>
    <row r="8335" spans="1:3" x14ac:dyDescent="0.25">
      <c r="A8335" t="s">
        <v>172</v>
      </c>
      <c r="B8335" t="s">
        <v>3626</v>
      </c>
      <c r="C8335" t="s">
        <v>18</v>
      </c>
    </row>
    <row r="8336" spans="1:3" x14ac:dyDescent="0.25">
      <c r="A8336" t="s">
        <v>192</v>
      </c>
      <c r="B8336" t="s">
        <v>11735</v>
      </c>
      <c r="C8336" t="s">
        <v>18</v>
      </c>
    </row>
    <row r="8337" spans="1:3" x14ac:dyDescent="0.25">
      <c r="A8337" t="s">
        <v>192</v>
      </c>
      <c r="B8337" t="s">
        <v>11903</v>
      </c>
      <c r="C8337" t="s">
        <v>18</v>
      </c>
    </row>
    <row r="8338" spans="1:3" x14ac:dyDescent="0.25">
      <c r="A8338" t="s">
        <v>176</v>
      </c>
      <c r="B8338" t="s">
        <v>4165</v>
      </c>
      <c r="C8338" t="s">
        <v>18</v>
      </c>
    </row>
    <row r="8339" spans="1:3" x14ac:dyDescent="0.25">
      <c r="A8339" t="s">
        <v>176</v>
      </c>
      <c r="B8339" t="s">
        <v>14935</v>
      </c>
      <c r="C8339" t="s">
        <v>18</v>
      </c>
    </row>
    <row r="8340" spans="1:3" x14ac:dyDescent="0.25">
      <c r="A8340" t="s">
        <v>192</v>
      </c>
      <c r="B8340" t="s">
        <v>19026</v>
      </c>
      <c r="C8340" t="s">
        <v>18</v>
      </c>
    </row>
    <row r="8341" spans="1:3" x14ac:dyDescent="0.25">
      <c r="A8341" t="s">
        <v>16</v>
      </c>
      <c r="B8341" t="s">
        <v>15678</v>
      </c>
      <c r="C8341" t="s">
        <v>18</v>
      </c>
    </row>
    <row r="8342" spans="1:3" x14ac:dyDescent="0.25">
      <c r="A8342" t="s">
        <v>192</v>
      </c>
      <c r="B8342" t="s">
        <v>14663</v>
      </c>
      <c r="C8342" t="s">
        <v>18</v>
      </c>
    </row>
    <row r="8343" spans="1:3" x14ac:dyDescent="0.25">
      <c r="A8343" t="s">
        <v>16</v>
      </c>
      <c r="B8343" t="s">
        <v>14041</v>
      </c>
      <c r="C8343" t="s">
        <v>18</v>
      </c>
    </row>
    <row r="8344" spans="1:3" x14ac:dyDescent="0.25">
      <c r="A8344" t="s">
        <v>176</v>
      </c>
      <c r="B8344" t="s">
        <v>11056</v>
      </c>
      <c r="C8344" t="s">
        <v>18</v>
      </c>
    </row>
    <row r="8345" spans="1:3" x14ac:dyDescent="0.25">
      <c r="A8345" t="s">
        <v>176</v>
      </c>
      <c r="B8345" t="s">
        <v>14002</v>
      </c>
      <c r="C8345" t="s">
        <v>18</v>
      </c>
    </row>
    <row r="8346" spans="1:3" x14ac:dyDescent="0.25">
      <c r="A8346" t="s">
        <v>176</v>
      </c>
      <c r="B8346" t="s">
        <v>12229</v>
      </c>
      <c r="C8346" t="s">
        <v>18</v>
      </c>
    </row>
    <row r="8347" spans="1:3" x14ac:dyDescent="0.25">
      <c r="A8347" t="s">
        <v>176</v>
      </c>
      <c r="B8347" t="s">
        <v>13211</v>
      </c>
      <c r="C8347" t="s">
        <v>18</v>
      </c>
    </row>
    <row r="8348" spans="1:3" x14ac:dyDescent="0.25">
      <c r="A8348" t="s">
        <v>176</v>
      </c>
      <c r="B8348" t="s">
        <v>12887</v>
      </c>
      <c r="C8348" t="s">
        <v>18</v>
      </c>
    </row>
    <row r="8349" spans="1:3" x14ac:dyDescent="0.25">
      <c r="A8349" t="s">
        <v>172</v>
      </c>
      <c r="B8349" t="s">
        <v>5842</v>
      </c>
      <c r="C8349" t="s">
        <v>18</v>
      </c>
    </row>
    <row r="8350" spans="1:3" x14ac:dyDescent="0.25">
      <c r="A8350" t="s">
        <v>192</v>
      </c>
      <c r="B8350" t="s">
        <v>3720</v>
      </c>
      <c r="C8350" t="s">
        <v>18</v>
      </c>
    </row>
    <row r="8351" spans="1:3" x14ac:dyDescent="0.25">
      <c r="A8351" t="s">
        <v>192</v>
      </c>
      <c r="B8351" t="s">
        <v>6574</v>
      </c>
      <c r="C8351" t="s">
        <v>18</v>
      </c>
    </row>
    <row r="8352" spans="1:3" x14ac:dyDescent="0.25">
      <c r="A8352" t="s">
        <v>176</v>
      </c>
      <c r="B8352" t="s">
        <v>4661</v>
      </c>
      <c r="C8352" t="s">
        <v>18</v>
      </c>
    </row>
    <row r="8353" spans="1:3" x14ac:dyDescent="0.25">
      <c r="A8353" t="s">
        <v>176</v>
      </c>
      <c r="B8353" t="s">
        <v>11068</v>
      </c>
      <c r="C8353" t="s">
        <v>18</v>
      </c>
    </row>
    <row r="8354" spans="1:3" x14ac:dyDescent="0.25">
      <c r="A8354" t="s">
        <v>16</v>
      </c>
      <c r="B8354" t="s">
        <v>7654</v>
      </c>
      <c r="C8354" t="s">
        <v>18</v>
      </c>
    </row>
    <row r="8355" spans="1:3" x14ac:dyDescent="0.25">
      <c r="A8355" t="s">
        <v>192</v>
      </c>
      <c r="B8355" t="s">
        <v>7258</v>
      </c>
      <c r="C8355" t="s">
        <v>18</v>
      </c>
    </row>
    <row r="8356" spans="1:3" x14ac:dyDescent="0.25">
      <c r="A8356" t="s">
        <v>192</v>
      </c>
      <c r="B8356" t="s">
        <v>14226</v>
      </c>
      <c r="C8356" t="s">
        <v>18</v>
      </c>
    </row>
    <row r="8357" spans="1:3" x14ac:dyDescent="0.25">
      <c r="A8357" t="s">
        <v>192</v>
      </c>
      <c r="B8357" t="s">
        <v>6709</v>
      </c>
      <c r="C8357" t="s">
        <v>18</v>
      </c>
    </row>
    <row r="8358" spans="1:3" x14ac:dyDescent="0.25">
      <c r="A8358" t="s">
        <v>176</v>
      </c>
      <c r="B8358" t="s">
        <v>19710</v>
      </c>
      <c r="C8358" t="s">
        <v>18</v>
      </c>
    </row>
    <row r="8359" spans="1:3" x14ac:dyDescent="0.25">
      <c r="A8359" t="s">
        <v>176</v>
      </c>
      <c r="B8359" t="s">
        <v>12494</v>
      </c>
      <c r="C8359" t="s">
        <v>18</v>
      </c>
    </row>
    <row r="8360" spans="1:3" x14ac:dyDescent="0.25">
      <c r="A8360" t="s">
        <v>176</v>
      </c>
      <c r="B8360" t="s">
        <v>6408</v>
      </c>
      <c r="C8360" t="s">
        <v>18</v>
      </c>
    </row>
    <row r="8361" spans="1:3" x14ac:dyDescent="0.25">
      <c r="A8361" t="s">
        <v>176</v>
      </c>
      <c r="B8361" t="s">
        <v>12741</v>
      </c>
      <c r="C8361" t="s">
        <v>18</v>
      </c>
    </row>
    <row r="8362" spans="1:3" x14ac:dyDescent="0.25">
      <c r="A8362" t="s">
        <v>16</v>
      </c>
      <c r="B8362" t="s">
        <v>4073</v>
      </c>
      <c r="C8362" t="s">
        <v>18</v>
      </c>
    </row>
    <row r="8363" spans="1:3" x14ac:dyDescent="0.25">
      <c r="A8363" t="s">
        <v>192</v>
      </c>
      <c r="B8363" t="s">
        <v>10505</v>
      </c>
      <c r="C8363" t="s">
        <v>18</v>
      </c>
    </row>
    <row r="8364" spans="1:3" x14ac:dyDescent="0.25">
      <c r="A8364" t="s">
        <v>16</v>
      </c>
      <c r="B8364" t="s">
        <v>16691</v>
      </c>
      <c r="C8364" t="s">
        <v>18</v>
      </c>
    </row>
    <row r="8365" spans="1:3" x14ac:dyDescent="0.25">
      <c r="A8365" t="s">
        <v>187</v>
      </c>
      <c r="B8365" t="s">
        <v>16264</v>
      </c>
      <c r="C8365" t="s">
        <v>18</v>
      </c>
    </row>
    <row r="8366" spans="1:3" x14ac:dyDescent="0.25">
      <c r="A8366" t="s">
        <v>187</v>
      </c>
      <c r="B8366" t="s">
        <v>20139</v>
      </c>
      <c r="C8366" t="s">
        <v>18</v>
      </c>
    </row>
    <row r="8367" spans="1:3" x14ac:dyDescent="0.25">
      <c r="A8367" t="s">
        <v>187</v>
      </c>
      <c r="B8367" t="s">
        <v>19998</v>
      </c>
      <c r="C8367" t="s">
        <v>18</v>
      </c>
    </row>
    <row r="8368" spans="1:3" x14ac:dyDescent="0.25">
      <c r="A8368" t="s">
        <v>176</v>
      </c>
      <c r="B8368" t="s">
        <v>11019</v>
      </c>
      <c r="C8368" t="s">
        <v>18</v>
      </c>
    </row>
    <row r="8369" spans="1:3" x14ac:dyDescent="0.25">
      <c r="A8369" t="s">
        <v>192</v>
      </c>
      <c r="B8369" t="s">
        <v>3162</v>
      </c>
      <c r="C8369" t="s">
        <v>18</v>
      </c>
    </row>
    <row r="8370" spans="1:3" x14ac:dyDescent="0.25">
      <c r="A8370" t="s">
        <v>16</v>
      </c>
      <c r="B8370" t="s">
        <v>16129</v>
      </c>
      <c r="C8370" t="s">
        <v>18</v>
      </c>
    </row>
    <row r="8371" spans="1:3" x14ac:dyDescent="0.25">
      <c r="A8371" t="s">
        <v>16</v>
      </c>
      <c r="B8371" t="s">
        <v>15704</v>
      </c>
      <c r="C8371" t="s">
        <v>18</v>
      </c>
    </row>
    <row r="8372" spans="1:3" x14ac:dyDescent="0.25">
      <c r="A8372" t="s">
        <v>16</v>
      </c>
      <c r="B8372" t="s">
        <v>17114</v>
      </c>
      <c r="C8372" t="s">
        <v>18</v>
      </c>
    </row>
    <row r="8373" spans="1:3" x14ac:dyDescent="0.25">
      <c r="A8373" t="s">
        <v>176</v>
      </c>
      <c r="B8373" t="s">
        <v>10792</v>
      </c>
      <c r="C8373" t="s">
        <v>18</v>
      </c>
    </row>
    <row r="8374" spans="1:3" x14ac:dyDescent="0.25">
      <c r="A8374" t="s">
        <v>16</v>
      </c>
      <c r="B8374" t="s">
        <v>17256</v>
      </c>
      <c r="C8374" t="s">
        <v>18</v>
      </c>
    </row>
    <row r="8375" spans="1:3" x14ac:dyDescent="0.25">
      <c r="A8375" t="s">
        <v>187</v>
      </c>
      <c r="B8375" t="s">
        <v>7938</v>
      </c>
      <c r="C8375" t="s">
        <v>18</v>
      </c>
    </row>
    <row r="8376" spans="1:3" x14ac:dyDescent="0.25">
      <c r="A8376" t="s">
        <v>16</v>
      </c>
      <c r="B8376" t="s">
        <v>4864</v>
      </c>
      <c r="C8376" t="s">
        <v>18</v>
      </c>
    </row>
    <row r="8377" spans="1:3" x14ac:dyDescent="0.25">
      <c r="A8377" t="s">
        <v>187</v>
      </c>
      <c r="B8377" t="s">
        <v>10520</v>
      </c>
      <c r="C8377" t="s">
        <v>18</v>
      </c>
    </row>
    <row r="8378" spans="1:3" x14ac:dyDescent="0.25">
      <c r="A8378" t="s">
        <v>16</v>
      </c>
      <c r="B8378" t="s">
        <v>8733</v>
      </c>
      <c r="C8378" t="s">
        <v>18</v>
      </c>
    </row>
    <row r="8379" spans="1:3" x14ac:dyDescent="0.25">
      <c r="A8379" t="s">
        <v>187</v>
      </c>
      <c r="B8379" t="s">
        <v>3896</v>
      </c>
      <c r="C8379" t="s">
        <v>18</v>
      </c>
    </row>
    <row r="8380" spans="1:3" x14ac:dyDescent="0.25">
      <c r="A8380" t="s">
        <v>187</v>
      </c>
      <c r="B8380" t="s">
        <v>10213</v>
      </c>
      <c r="C8380" t="s">
        <v>18</v>
      </c>
    </row>
    <row r="8381" spans="1:3" x14ac:dyDescent="0.25">
      <c r="A8381" t="s">
        <v>192</v>
      </c>
      <c r="B8381" t="s">
        <v>18188</v>
      </c>
      <c r="C8381" t="s">
        <v>18</v>
      </c>
    </row>
    <row r="8382" spans="1:3" x14ac:dyDescent="0.25">
      <c r="A8382" t="s">
        <v>192</v>
      </c>
      <c r="B8382" t="s">
        <v>15716</v>
      </c>
      <c r="C8382" t="s">
        <v>18</v>
      </c>
    </row>
    <row r="8383" spans="1:3" x14ac:dyDescent="0.25">
      <c r="A8383" t="s">
        <v>16</v>
      </c>
      <c r="B8383" t="s">
        <v>5280</v>
      </c>
      <c r="C8383" t="s">
        <v>18</v>
      </c>
    </row>
    <row r="8384" spans="1:3" x14ac:dyDescent="0.25">
      <c r="A8384" t="s">
        <v>187</v>
      </c>
      <c r="B8384" t="s">
        <v>18016</v>
      </c>
      <c r="C8384" t="s">
        <v>18</v>
      </c>
    </row>
    <row r="8385" spans="1:3" x14ac:dyDescent="0.25">
      <c r="A8385" t="s">
        <v>176</v>
      </c>
      <c r="B8385" t="s">
        <v>13411</v>
      </c>
      <c r="C8385" t="s">
        <v>18</v>
      </c>
    </row>
    <row r="8386" spans="1:3" x14ac:dyDescent="0.25">
      <c r="A8386" t="s">
        <v>172</v>
      </c>
      <c r="B8386" t="s">
        <v>16930</v>
      </c>
      <c r="C8386" t="s">
        <v>18</v>
      </c>
    </row>
    <row r="8387" spans="1:3" x14ac:dyDescent="0.25">
      <c r="A8387" t="s">
        <v>176</v>
      </c>
      <c r="B8387" t="s">
        <v>6711</v>
      </c>
      <c r="C8387" t="s">
        <v>18</v>
      </c>
    </row>
    <row r="8388" spans="1:3" x14ac:dyDescent="0.25">
      <c r="A8388" t="s">
        <v>187</v>
      </c>
      <c r="B8388" t="s">
        <v>11866</v>
      </c>
      <c r="C8388" t="s">
        <v>18</v>
      </c>
    </row>
    <row r="8389" spans="1:3" x14ac:dyDescent="0.25">
      <c r="A8389" t="s">
        <v>176</v>
      </c>
      <c r="B8389" t="s">
        <v>20313</v>
      </c>
      <c r="C8389" t="s">
        <v>18</v>
      </c>
    </row>
    <row r="8390" spans="1:3" x14ac:dyDescent="0.25">
      <c r="A8390" t="s">
        <v>16</v>
      </c>
      <c r="B8390" t="s">
        <v>20209</v>
      </c>
      <c r="C8390" t="s">
        <v>18</v>
      </c>
    </row>
    <row r="8391" spans="1:3" x14ac:dyDescent="0.25">
      <c r="A8391" t="s">
        <v>16</v>
      </c>
      <c r="B8391" t="s">
        <v>10305</v>
      </c>
      <c r="C8391" t="s">
        <v>18</v>
      </c>
    </row>
    <row r="8392" spans="1:3" x14ac:dyDescent="0.25">
      <c r="A8392" t="s">
        <v>176</v>
      </c>
      <c r="B8392" t="s">
        <v>15812</v>
      </c>
      <c r="C8392" t="s">
        <v>18</v>
      </c>
    </row>
    <row r="8393" spans="1:3" x14ac:dyDescent="0.25">
      <c r="A8393" t="s">
        <v>16</v>
      </c>
      <c r="B8393" t="s">
        <v>18120</v>
      </c>
      <c r="C8393" t="s">
        <v>18</v>
      </c>
    </row>
    <row r="8394" spans="1:3" x14ac:dyDescent="0.25">
      <c r="A8394" t="s">
        <v>176</v>
      </c>
      <c r="B8394" t="s">
        <v>13748</v>
      </c>
      <c r="C8394" t="s">
        <v>18</v>
      </c>
    </row>
    <row r="8395" spans="1:3" x14ac:dyDescent="0.25">
      <c r="A8395" t="s">
        <v>176</v>
      </c>
      <c r="B8395" t="s">
        <v>16714</v>
      </c>
      <c r="C8395" t="s">
        <v>18</v>
      </c>
    </row>
    <row r="8396" spans="1:3" x14ac:dyDescent="0.25">
      <c r="A8396" t="s">
        <v>192</v>
      </c>
      <c r="B8396" t="s">
        <v>12939</v>
      </c>
      <c r="C8396" t="s">
        <v>18</v>
      </c>
    </row>
    <row r="8397" spans="1:3" x14ac:dyDescent="0.25">
      <c r="A8397" t="s">
        <v>176</v>
      </c>
      <c r="B8397" t="s">
        <v>16281</v>
      </c>
      <c r="C8397" t="s">
        <v>18</v>
      </c>
    </row>
    <row r="8398" spans="1:3" x14ac:dyDescent="0.25">
      <c r="A8398" t="s">
        <v>16</v>
      </c>
      <c r="B8398" t="s">
        <v>9380</v>
      </c>
      <c r="C8398" t="s">
        <v>18</v>
      </c>
    </row>
    <row r="8399" spans="1:3" x14ac:dyDescent="0.25">
      <c r="A8399" t="s">
        <v>187</v>
      </c>
      <c r="B8399" t="s">
        <v>3551</v>
      </c>
      <c r="C8399" t="s">
        <v>18</v>
      </c>
    </row>
    <row r="8400" spans="1:3" x14ac:dyDescent="0.25">
      <c r="A8400" t="s">
        <v>187</v>
      </c>
      <c r="B8400" t="s">
        <v>13629</v>
      </c>
      <c r="C8400" t="s">
        <v>18</v>
      </c>
    </row>
    <row r="8401" spans="1:3" x14ac:dyDescent="0.25">
      <c r="A8401" t="s">
        <v>16</v>
      </c>
      <c r="B8401" t="s">
        <v>14548</v>
      </c>
      <c r="C8401" t="s">
        <v>18</v>
      </c>
    </row>
    <row r="8402" spans="1:3" x14ac:dyDescent="0.25">
      <c r="A8402" t="s">
        <v>176</v>
      </c>
      <c r="B8402" t="s">
        <v>20386</v>
      </c>
      <c r="C8402" t="s">
        <v>18</v>
      </c>
    </row>
    <row r="8403" spans="1:3" x14ac:dyDescent="0.25">
      <c r="A8403" t="s">
        <v>187</v>
      </c>
      <c r="B8403" t="s">
        <v>5935</v>
      </c>
      <c r="C8403" t="s">
        <v>18</v>
      </c>
    </row>
    <row r="8404" spans="1:3" x14ac:dyDescent="0.25">
      <c r="A8404" t="s">
        <v>16</v>
      </c>
      <c r="B8404" t="s">
        <v>17597</v>
      </c>
      <c r="C8404" t="s">
        <v>18</v>
      </c>
    </row>
    <row r="8405" spans="1:3" x14ac:dyDescent="0.25">
      <c r="A8405" t="s">
        <v>16</v>
      </c>
      <c r="B8405" t="s">
        <v>11016</v>
      </c>
      <c r="C8405" t="s">
        <v>18</v>
      </c>
    </row>
    <row r="8406" spans="1:3" x14ac:dyDescent="0.25">
      <c r="A8406" t="s">
        <v>187</v>
      </c>
      <c r="B8406" t="s">
        <v>6977</v>
      </c>
      <c r="C8406" t="s">
        <v>18</v>
      </c>
    </row>
    <row r="8407" spans="1:3" x14ac:dyDescent="0.25">
      <c r="A8407" t="s">
        <v>16</v>
      </c>
      <c r="B8407" t="s">
        <v>15878</v>
      </c>
      <c r="C8407" t="s">
        <v>18</v>
      </c>
    </row>
    <row r="8408" spans="1:3" x14ac:dyDescent="0.25">
      <c r="A8408" t="s">
        <v>187</v>
      </c>
      <c r="B8408" t="s">
        <v>6902</v>
      </c>
      <c r="C8408" t="s">
        <v>18</v>
      </c>
    </row>
    <row r="8409" spans="1:3" x14ac:dyDescent="0.25">
      <c r="A8409" t="s">
        <v>192</v>
      </c>
      <c r="B8409" t="s">
        <v>4036</v>
      </c>
      <c r="C8409" t="s">
        <v>18</v>
      </c>
    </row>
    <row r="8410" spans="1:3" x14ac:dyDescent="0.25">
      <c r="A8410" t="s">
        <v>16</v>
      </c>
      <c r="B8410" t="s">
        <v>15808</v>
      </c>
      <c r="C8410" t="s">
        <v>18</v>
      </c>
    </row>
    <row r="8411" spans="1:3" x14ac:dyDescent="0.25">
      <c r="A8411" t="s">
        <v>192</v>
      </c>
      <c r="B8411" t="s">
        <v>4067</v>
      </c>
      <c r="C8411" t="s">
        <v>18</v>
      </c>
    </row>
    <row r="8412" spans="1:3" x14ac:dyDescent="0.25">
      <c r="A8412" t="s">
        <v>187</v>
      </c>
      <c r="B8412" t="s">
        <v>13356</v>
      </c>
      <c r="C8412" t="s">
        <v>18</v>
      </c>
    </row>
    <row r="8413" spans="1:3" x14ac:dyDescent="0.25">
      <c r="A8413" t="s">
        <v>192</v>
      </c>
      <c r="B8413" t="s">
        <v>15342</v>
      </c>
      <c r="C8413" t="s">
        <v>18</v>
      </c>
    </row>
    <row r="8414" spans="1:3" x14ac:dyDescent="0.25">
      <c r="A8414" t="s">
        <v>172</v>
      </c>
      <c r="B8414" t="s">
        <v>20764</v>
      </c>
      <c r="C8414" t="s">
        <v>842</v>
      </c>
    </row>
    <row r="8415" spans="1:3" x14ac:dyDescent="0.25">
      <c r="A8415" t="s">
        <v>176</v>
      </c>
      <c r="B8415" t="s">
        <v>12543</v>
      </c>
      <c r="C8415" t="s">
        <v>18</v>
      </c>
    </row>
    <row r="8416" spans="1:3" x14ac:dyDescent="0.25">
      <c r="A8416" t="s">
        <v>176</v>
      </c>
      <c r="B8416" t="s">
        <v>19800</v>
      </c>
      <c r="C8416" t="s">
        <v>18</v>
      </c>
    </row>
    <row r="8417" spans="1:3" x14ac:dyDescent="0.25">
      <c r="A8417" t="s">
        <v>192</v>
      </c>
      <c r="B8417" t="s">
        <v>10100</v>
      </c>
      <c r="C8417" t="s">
        <v>18</v>
      </c>
    </row>
    <row r="8418" spans="1:3" x14ac:dyDescent="0.25">
      <c r="A8418" t="s">
        <v>16</v>
      </c>
      <c r="B8418" t="s">
        <v>10369</v>
      </c>
      <c r="C8418" t="s">
        <v>18</v>
      </c>
    </row>
    <row r="8419" spans="1:3" x14ac:dyDescent="0.25">
      <c r="A8419" t="s">
        <v>16</v>
      </c>
      <c r="B8419" t="s">
        <v>19691</v>
      </c>
      <c r="C8419" t="s">
        <v>18</v>
      </c>
    </row>
    <row r="8420" spans="1:3" x14ac:dyDescent="0.25">
      <c r="A8420" t="s">
        <v>16</v>
      </c>
      <c r="B8420" t="s">
        <v>13237</v>
      </c>
      <c r="C8420" t="s">
        <v>18</v>
      </c>
    </row>
    <row r="8421" spans="1:3" x14ac:dyDescent="0.25">
      <c r="A8421" t="s">
        <v>16</v>
      </c>
      <c r="B8421" t="s">
        <v>3289</v>
      </c>
      <c r="C8421" t="s">
        <v>18</v>
      </c>
    </row>
    <row r="8422" spans="1:3" x14ac:dyDescent="0.25">
      <c r="A8422" t="s">
        <v>16</v>
      </c>
      <c r="B8422" t="s">
        <v>8560</v>
      </c>
      <c r="C8422" t="s">
        <v>18</v>
      </c>
    </row>
    <row r="8423" spans="1:3" x14ac:dyDescent="0.25">
      <c r="A8423" t="s">
        <v>16</v>
      </c>
      <c r="B8423" t="s">
        <v>16734</v>
      </c>
      <c r="C8423" t="s">
        <v>18</v>
      </c>
    </row>
    <row r="8424" spans="1:3" x14ac:dyDescent="0.25">
      <c r="A8424" t="s">
        <v>16</v>
      </c>
      <c r="B8424" t="s">
        <v>6811</v>
      </c>
      <c r="C8424" t="s">
        <v>18</v>
      </c>
    </row>
    <row r="8425" spans="1:3" x14ac:dyDescent="0.25">
      <c r="A8425" t="s">
        <v>176</v>
      </c>
      <c r="B8425" t="s">
        <v>8200</v>
      </c>
      <c r="C8425" t="s">
        <v>18</v>
      </c>
    </row>
    <row r="8426" spans="1:3" x14ac:dyDescent="0.25">
      <c r="A8426" t="s">
        <v>176</v>
      </c>
      <c r="B8426" t="s">
        <v>14304</v>
      </c>
      <c r="C8426" t="s">
        <v>18</v>
      </c>
    </row>
    <row r="8427" spans="1:3" x14ac:dyDescent="0.25">
      <c r="A8427" t="s">
        <v>187</v>
      </c>
      <c r="B8427" t="s">
        <v>20794</v>
      </c>
      <c r="C8427" t="s">
        <v>18</v>
      </c>
    </row>
    <row r="8428" spans="1:3" x14ac:dyDescent="0.25">
      <c r="A8428" t="s">
        <v>16</v>
      </c>
      <c r="B8428" t="s">
        <v>12047</v>
      </c>
      <c r="C8428" t="s">
        <v>18</v>
      </c>
    </row>
    <row r="8429" spans="1:3" x14ac:dyDescent="0.25">
      <c r="A8429" t="s">
        <v>16</v>
      </c>
      <c r="B8429" t="s">
        <v>9703</v>
      </c>
      <c r="C8429" t="s">
        <v>18</v>
      </c>
    </row>
    <row r="8430" spans="1:3" x14ac:dyDescent="0.25">
      <c r="A8430" t="s">
        <v>16</v>
      </c>
      <c r="B8430" t="s">
        <v>4464</v>
      </c>
      <c r="C8430" t="s">
        <v>18</v>
      </c>
    </row>
    <row r="8431" spans="1:3" x14ac:dyDescent="0.25">
      <c r="A8431" t="s">
        <v>16</v>
      </c>
      <c r="B8431" t="s">
        <v>3540</v>
      </c>
      <c r="C8431" t="s">
        <v>18</v>
      </c>
    </row>
    <row r="8432" spans="1:3" x14ac:dyDescent="0.25">
      <c r="A8432" t="s">
        <v>187</v>
      </c>
      <c r="B8432" t="s">
        <v>13912</v>
      </c>
      <c r="C8432" t="s">
        <v>18</v>
      </c>
    </row>
    <row r="8433" spans="1:3" x14ac:dyDescent="0.25">
      <c r="A8433" t="s">
        <v>176</v>
      </c>
      <c r="B8433" t="s">
        <v>6525</v>
      </c>
      <c r="C8433" t="s">
        <v>18</v>
      </c>
    </row>
    <row r="8434" spans="1:3" x14ac:dyDescent="0.25">
      <c r="A8434" t="s">
        <v>187</v>
      </c>
      <c r="B8434" t="s">
        <v>10784</v>
      </c>
      <c r="C8434" t="s">
        <v>18</v>
      </c>
    </row>
    <row r="8435" spans="1:3" x14ac:dyDescent="0.25">
      <c r="A8435" t="s">
        <v>176</v>
      </c>
      <c r="B8435" t="s">
        <v>12252</v>
      </c>
      <c r="C8435" t="s">
        <v>18</v>
      </c>
    </row>
    <row r="8436" spans="1:3" x14ac:dyDescent="0.25">
      <c r="A8436" t="s">
        <v>16</v>
      </c>
      <c r="B8436" t="s">
        <v>20562</v>
      </c>
      <c r="C8436" t="s">
        <v>18</v>
      </c>
    </row>
    <row r="8437" spans="1:3" x14ac:dyDescent="0.25">
      <c r="A8437" t="s">
        <v>172</v>
      </c>
      <c r="B8437" t="s">
        <v>19552</v>
      </c>
      <c r="C8437" t="s">
        <v>842</v>
      </c>
    </row>
    <row r="8438" spans="1:3" x14ac:dyDescent="0.25">
      <c r="A8438" t="s">
        <v>176</v>
      </c>
      <c r="B8438" t="s">
        <v>11915</v>
      </c>
      <c r="C8438" t="s">
        <v>18</v>
      </c>
    </row>
    <row r="8439" spans="1:3" x14ac:dyDescent="0.25">
      <c r="A8439" t="s">
        <v>187</v>
      </c>
      <c r="B8439" t="s">
        <v>14235</v>
      </c>
      <c r="C8439" t="s">
        <v>18</v>
      </c>
    </row>
    <row r="8440" spans="1:3" x14ac:dyDescent="0.25">
      <c r="A8440" t="s">
        <v>16</v>
      </c>
      <c r="B8440" t="s">
        <v>6975</v>
      </c>
      <c r="C8440" t="s">
        <v>18</v>
      </c>
    </row>
    <row r="8441" spans="1:3" x14ac:dyDescent="0.25">
      <c r="A8441" t="s">
        <v>16</v>
      </c>
      <c r="B8441" t="s">
        <v>5255</v>
      </c>
      <c r="C8441" t="s">
        <v>18</v>
      </c>
    </row>
    <row r="8442" spans="1:3" x14ac:dyDescent="0.25">
      <c r="A8442" t="s">
        <v>16</v>
      </c>
      <c r="B8442" t="s">
        <v>11212</v>
      </c>
      <c r="C8442" t="s">
        <v>18</v>
      </c>
    </row>
    <row r="8443" spans="1:3" x14ac:dyDescent="0.25">
      <c r="A8443" t="s">
        <v>176</v>
      </c>
      <c r="B8443" t="s">
        <v>8204</v>
      </c>
      <c r="C8443" t="s">
        <v>18</v>
      </c>
    </row>
    <row r="8444" spans="1:3" x14ac:dyDescent="0.25">
      <c r="A8444" t="s">
        <v>187</v>
      </c>
      <c r="B8444" t="s">
        <v>3051</v>
      </c>
      <c r="C8444" t="s">
        <v>18</v>
      </c>
    </row>
    <row r="8445" spans="1:3" x14ac:dyDescent="0.25">
      <c r="A8445" t="s">
        <v>16</v>
      </c>
      <c r="B8445" t="s">
        <v>12674</v>
      </c>
      <c r="C8445" t="s">
        <v>18</v>
      </c>
    </row>
    <row r="8446" spans="1:3" x14ac:dyDescent="0.25">
      <c r="A8446" t="s">
        <v>16</v>
      </c>
      <c r="B8446" t="s">
        <v>15947</v>
      </c>
      <c r="C8446" t="s">
        <v>18</v>
      </c>
    </row>
    <row r="8447" spans="1:3" x14ac:dyDescent="0.25">
      <c r="A8447" t="s">
        <v>16</v>
      </c>
      <c r="B8447" t="s">
        <v>19005</v>
      </c>
      <c r="C8447" t="s">
        <v>842</v>
      </c>
    </row>
    <row r="8448" spans="1:3" x14ac:dyDescent="0.25">
      <c r="A8448" t="s">
        <v>187</v>
      </c>
      <c r="B8448" t="s">
        <v>8109</v>
      </c>
      <c r="C8448" t="s">
        <v>18</v>
      </c>
    </row>
    <row r="8449" spans="1:3" x14ac:dyDescent="0.25">
      <c r="A8449" t="s">
        <v>16</v>
      </c>
      <c r="B8449" t="s">
        <v>3655</v>
      </c>
      <c r="C8449" t="s">
        <v>18</v>
      </c>
    </row>
    <row r="8450" spans="1:3" x14ac:dyDescent="0.25">
      <c r="A8450" t="s">
        <v>16</v>
      </c>
      <c r="B8450" t="s">
        <v>19627</v>
      </c>
      <c r="C8450" t="s">
        <v>18</v>
      </c>
    </row>
    <row r="8451" spans="1:3" x14ac:dyDescent="0.25">
      <c r="A8451" t="s">
        <v>16</v>
      </c>
      <c r="B8451" t="s">
        <v>16298</v>
      </c>
      <c r="C8451" t="s">
        <v>18</v>
      </c>
    </row>
    <row r="8452" spans="1:3" x14ac:dyDescent="0.25">
      <c r="A8452" t="s">
        <v>187</v>
      </c>
      <c r="B8452" t="s">
        <v>11683</v>
      </c>
      <c r="C8452" t="s">
        <v>18</v>
      </c>
    </row>
    <row r="8453" spans="1:3" x14ac:dyDescent="0.25">
      <c r="A8453" t="s">
        <v>16</v>
      </c>
      <c r="B8453" t="s">
        <v>5850</v>
      </c>
      <c r="C8453" t="s">
        <v>18</v>
      </c>
    </row>
    <row r="8454" spans="1:3" x14ac:dyDescent="0.25">
      <c r="A8454" t="s">
        <v>192</v>
      </c>
      <c r="B8454" t="s">
        <v>7363</v>
      </c>
      <c r="C8454" t="s">
        <v>18</v>
      </c>
    </row>
    <row r="8455" spans="1:3" x14ac:dyDescent="0.25">
      <c r="A8455" t="s">
        <v>187</v>
      </c>
      <c r="B8455" t="s">
        <v>18740</v>
      </c>
      <c r="C8455" t="s">
        <v>18</v>
      </c>
    </row>
    <row r="8456" spans="1:3" x14ac:dyDescent="0.25">
      <c r="A8456" t="s">
        <v>187</v>
      </c>
      <c r="B8456" t="s">
        <v>18772</v>
      </c>
      <c r="C8456" t="s">
        <v>18</v>
      </c>
    </row>
    <row r="8457" spans="1:3" x14ac:dyDescent="0.25">
      <c r="A8457" t="s">
        <v>16</v>
      </c>
      <c r="B8457" t="s">
        <v>8358</v>
      </c>
      <c r="C8457" t="s">
        <v>18</v>
      </c>
    </row>
    <row r="8458" spans="1:3" x14ac:dyDescent="0.25">
      <c r="A8458" t="s">
        <v>176</v>
      </c>
      <c r="B8458" t="s">
        <v>7281</v>
      </c>
      <c r="C8458" t="s">
        <v>18</v>
      </c>
    </row>
    <row r="8459" spans="1:3" x14ac:dyDescent="0.25">
      <c r="A8459" t="s">
        <v>16</v>
      </c>
      <c r="B8459" t="s">
        <v>2899</v>
      </c>
      <c r="C8459" t="s">
        <v>18</v>
      </c>
    </row>
    <row r="8460" spans="1:3" x14ac:dyDescent="0.25">
      <c r="A8460" t="s">
        <v>192</v>
      </c>
      <c r="B8460" t="s">
        <v>7176</v>
      </c>
      <c r="C8460" t="s">
        <v>18</v>
      </c>
    </row>
    <row r="8461" spans="1:3" x14ac:dyDescent="0.25">
      <c r="A8461" t="s">
        <v>192</v>
      </c>
      <c r="B8461" t="s">
        <v>20643</v>
      </c>
      <c r="C8461" t="s">
        <v>18</v>
      </c>
    </row>
    <row r="8462" spans="1:3" x14ac:dyDescent="0.25">
      <c r="A8462" t="s">
        <v>192</v>
      </c>
      <c r="B8462" t="s">
        <v>9202</v>
      </c>
      <c r="C8462" t="s">
        <v>18</v>
      </c>
    </row>
    <row r="8463" spans="1:3" x14ac:dyDescent="0.25">
      <c r="A8463" t="s">
        <v>176</v>
      </c>
      <c r="B8463" t="s">
        <v>9887</v>
      </c>
      <c r="C8463" t="s">
        <v>18</v>
      </c>
    </row>
    <row r="8464" spans="1:3" x14ac:dyDescent="0.25">
      <c r="A8464" t="s">
        <v>16</v>
      </c>
      <c r="B8464" t="s">
        <v>3823</v>
      </c>
      <c r="C8464" t="s">
        <v>18</v>
      </c>
    </row>
    <row r="8465" spans="1:3" x14ac:dyDescent="0.25">
      <c r="A8465" t="s">
        <v>16</v>
      </c>
      <c r="B8465" t="s">
        <v>17006</v>
      </c>
      <c r="C8465" t="s">
        <v>18</v>
      </c>
    </row>
    <row r="8466" spans="1:3" x14ac:dyDescent="0.25">
      <c r="A8466" t="s">
        <v>176</v>
      </c>
      <c r="B8466" t="s">
        <v>8935</v>
      </c>
      <c r="C8466" t="s">
        <v>18</v>
      </c>
    </row>
    <row r="8467" spans="1:3" x14ac:dyDescent="0.25">
      <c r="A8467" t="s">
        <v>176</v>
      </c>
      <c r="B8467" t="s">
        <v>8862</v>
      </c>
      <c r="C8467" t="s">
        <v>18</v>
      </c>
    </row>
    <row r="8468" spans="1:3" x14ac:dyDescent="0.25">
      <c r="A8468" t="s">
        <v>187</v>
      </c>
      <c r="B8468" t="s">
        <v>13072</v>
      </c>
      <c r="C8468" t="s">
        <v>18</v>
      </c>
    </row>
    <row r="8469" spans="1:3" x14ac:dyDescent="0.25">
      <c r="A8469" t="s">
        <v>16</v>
      </c>
      <c r="B8469" t="s">
        <v>9528</v>
      </c>
      <c r="C8469" t="s">
        <v>18</v>
      </c>
    </row>
    <row r="8470" spans="1:3" x14ac:dyDescent="0.25">
      <c r="A8470" t="s">
        <v>16</v>
      </c>
      <c r="B8470" t="s">
        <v>7502</v>
      </c>
      <c r="C8470" t="s">
        <v>18</v>
      </c>
    </row>
    <row r="8471" spans="1:3" x14ac:dyDescent="0.25">
      <c r="A8471" t="s">
        <v>16</v>
      </c>
      <c r="B8471" t="s">
        <v>3905</v>
      </c>
      <c r="C8471" t="s">
        <v>18</v>
      </c>
    </row>
    <row r="8472" spans="1:3" x14ac:dyDescent="0.25">
      <c r="A8472" t="s">
        <v>187</v>
      </c>
      <c r="B8472" t="s">
        <v>11634</v>
      </c>
      <c r="C8472" t="s">
        <v>18</v>
      </c>
    </row>
    <row r="8473" spans="1:3" x14ac:dyDescent="0.25">
      <c r="A8473" t="s">
        <v>16</v>
      </c>
      <c r="B8473" t="s">
        <v>5632</v>
      </c>
      <c r="C8473" t="s">
        <v>18</v>
      </c>
    </row>
    <row r="8474" spans="1:3" x14ac:dyDescent="0.25">
      <c r="A8474" t="s">
        <v>16</v>
      </c>
      <c r="B8474" t="s">
        <v>4279</v>
      </c>
      <c r="C8474" t="s">
        <v>18</v>
      </c>
    </row>
    <row r="8475" spans="1:3" x14ac:dyDescent="0.25">
      <c r="A8475" t="s">
        <v>192</v>
      </c>
      <c r="B8475" t="s">
        <v>11573</v>
      </c>
      <c r="C8475" t="s">
        <v>18</v>
      </c>
    </row>
    <row r="8476" spans="1:3" x14ac:dyDescent="0.25">
      <c r="A8476" t="s">
        <v>176</v>
      </c>
      <c r="B8476" t="s">
        <v>5292</v>
      </c>
      <c r="C8476" t="s">
        <v>18</v>
      </c>
    </row>
    <row r="8477" spans="1:3" x14ac:dyDescent="0.25">
      <c r="A8477" t="s">
        <v>192</v>
      </c>
      <c r="B8477" t="s">
        <v>16349</v>
      </c>
      <c r="C8477" t="s">
        <v>18</v>
      </c>
    </row>
    <row r="8478" spans="1:3" x14ac:dyDescent="0.25">
      <c r="A8478" t="s">
        <v>176</v>
      </c>
      <c r="B8478" t="s">
        <v>14501</v>
      </c>
      <c r="C8478" t="s">
        <v>18</v>
      </c>
    </row>
    <row r="8479" spans="1:3" x14ac:dyDescent="0.25">
      <c r="A8479" t="s">
        <v>16</v>
      </c>
      <c r="B8479" t="s">
        <v>11616</v>
      </c>
      <c r="C8479" t="s">
        <v>18</v>
      </c>
    </row>
    <row r="8480" spans="1:3" x14ac:dyDescent="0.25">
      <c r="A8480" t="s">
        <v>176</v>
      </c>
      <c r="B8480" t="s">
        <v>4001</v>
      </c>
      <c r="C8480" t="s">
        <v>18</v>
      </c>
    </row>
    <row r="8481" spans="1:3" x14ac:dyDescent="0.25">
      <c r="A8481" t="s">
        <v>16</v>
      </c>
      <c r="B8481" t="s">
        <v>5180</v>
      </c>
      <c r="C8481" t="s">
        <v>18</v>
      </c>
    </row>
    <row r="8482" spans="1:3" x14ac:dyDescent="0.25">
      <c r="A8482" t="s">
        <v>192</v>
      </c>
      <c r="B8482" t="s">
        <v>11766</v>
      </c>
      <c r="C8482" t="s">
        <v>18</v>
      </c>
    </row>
    <row r="8483" spans="1:3" x14ac:dyDescent="0.25">
      <c r="A8483" t="s">
        <v>176</v>
      </c>
      <c r="B8483" t="s">
        <v>2940</v>
      </c>
      <c r="C8483" t="s">
        <v>18</v>
      </c>
    </row>
    <row r="8484" spans="1:3" x14ac:dyDescent="0.25">
      <c r="A8484" t="s">
        <v>16</v>
      </c>
      <c r="B8484" t="s">
        <v>7678</v>
      </c>
      <c r="C8484" t="s">
        <v>18</v>
      </c>
    </row>
    <row r="8485" spans="1:3" x14ac:dyDescent="0.25">
      <c r="A8485" t="s">
        <v>16</v>
      </c>
      <c r="B8485" t="s">
        <v>2650</v>
      </c>
      <c r="C8485" t="s">
        <v>18</v>
      </c>
    </row>
    <row r="8486" spans="1:3" x14ac:dyDescent="0.25">
      <c r="A8486" t="s">
        <v>16</v>
      </c>
      <c r="B8486" t="s">
        <v>2645</v>
      </c>
      <c r="C8486" t="s">
        <v>18</v>
      </c>
    </row>
    <row r="8487" spans="1:3" x14ac:dyDescent="0.25">
      <c r="A8487" t="s">
        <v>192</v>
      </c>
      <c r="B8487" t="s">
        <v>2754</v>
      </c>
      <c r="C8487" t="s">
        <v>18</v>
      </c>
    </row>
    <row r="8488" spans="1:3" x14ac:dyDescent="0.25">
      <c r="A8488" t="s">
        <v>16</v>
      </c>
      <c r="B8488" t="s">
        <v>10282</v>
      </c>
      <c r="C8488" t="s">
        <v>18</v>
      </c>
    </row>
    <row r="8489" spans="1:3" x14ac:dyDescent="0.25">
      <c r="A8489" t="s">
        <v>187</v>
      </c>
      <c r="B8489" t="s">
        <v>19565</v>
      </c>
      <c r="C8489" t="s">
        <v>18</v>
      </c>
    </row>
    <row r="8490" spans="1:3" x14ac:dyDescent="0.25">
      <c r="A8490" t="s">
        <v>16</v>
      </c>
      <c r="B8490" t="s">
        <v>4103</v>
      </c>
      <c r="C8490" t="s">
        <v>18</v>
      </c>
    </row>
    <row r="8491" spans="1:3" x14ac:dyDescent="0.25">
      <c r="A8491" t="s">
        <v>176</v>
      </c>
      <c r="B8491" t="s">
        <v>19249</v>
      </c>
      <c r="C8491" t="s">
        <v>18</v>
      </c>
    </row>
    <row r="8492" spans="1:3" x14ac:dyDescent="0.25">
      <c r="A8492" t="s">
        <v>16</v>
      </c>
      <c r="B8492" t="s">
        <v>19890</v>
      </c>
      <c r="C8492" t="s">
        <v>18</v>
      </c>
    </row>
    <row r="8493" spans="1:3" x14ac:dyDescent="0.25">
      <c r="A8493" t="s">
        <v>16</v>
      </c>
      <c r="B8493" t="s">
        <v>14866</v>
      </c>
      <c r="C8493" t="s">
        <v>18</v>
      </c>
    </row>
    <row r="8494" spans="1:3" x14ac:dyDescent="0.25">
      <c r="A8494" t="s">
        <v>16</v>
      </c>
      <c r="B8494" t="s">
        <v>17371</v>
      </c>
      <c r="C8494" t="s">
        <v>18</v>
      </c>
    </row>
    <row r="8495" spans="1:3" x14ac:dyDescent="0.25">
      <c r="A8495" t="s">
        <v>176</v>
      </c>
      <c r="B8495" t="s">
        <v>18887</v>
      </c>
      <c r="C8495" t="s">
        <v>18</v>
      </c>
    </row>
    <row r="8496" spans="1:3" x14ac:dyDescent="0.25">
      <c r="A8496" t="s">
        <v>176</v>
      </c>
      <c r="B8496" t="s">
        <v>15020</v>
      </c>
      <c r="C8496" t="s">
        <v>18</v>
      </c>
    </row>
    <row r="8497" spans="1:3" x14ac:dyDescent="0.25">
      <c r="A8497" t="s">
        <v>16</v>
      </c>
      <c r="B8497" t="s">
        <v>14628</v>
      </c>
      <c r="C8497" t="s">
        <v>18</v>
      </c>
    </row>
    <row r="8498" spans="1:3" x14ac:dyDescent="0.25">
      <c r="A8498" t="s">
        <v>176</v>
      </c>
      <c r="B8498" t="s">
        <v>13283</v>
      </c>
      <c r="C8498" t="s">
        <v>18</v>
      </c>
    </row>
    <row r="8499" spans="1:3" x14ac:dyDescent="0.25">
      <c r="A8499" t="s">
        <v>16</v>
      </c>
      <c r="B8499" t="s">
        <v>7793</v>
      </c>
      <c r="C8499" t="s">
        <v>18</v>
      </c>
    </row>
    <row r="8500" spans="1:3" x14ac:dyDescent="0.25">
      <c r="A8500" t="s">
        <v>16</v>
      </c>
      <c r="B8500" t="s">
        <v>4344</v>
      </c>
      <c r="C8500" t="s">
        <v>18</v>
      </c>
    </row>
    <row r="8501" spans="1:3" x14ac:dyDescent="0.25">
      <c r="A8501" t="s">
        <v>187</v>
      </c>
      <c r="B8501" t="s">
        <v>16188</v>
      </c>
      <c r="C8501" t="s">
        <v>18</v>
      </c>
    </row>
    <row r="8502" spans="1:3" x14ac:dyDescent="0.25">
      <c r="A8502" t="s">
        <v>16</v>
      </c>
      <c r="B8502" t="s">
        <v>3335</v>
      </c>
      <c r="C8502" t="s">
        <v>18</v>
      </c>
    </row>
    <row r="8503" spans="1:3" x14ac:dyDescent="0.25">
      <c r="A8503" t="s">
        <v>187</v>
      </c>
      <c r="B8503" t="s">
        <v>18277</v>
      </c>
      <c r="C8503" t="s">
        <v>18</v>
      </c>
    </row>
    <row r="8504" spans="1:3" x14ac:dyDescent="0.25">
      <c r="A8504" t="s">
        <v>192</v>
      </c>
      <c r="B8504" t="s">
        <v>3810</v>
      </c>
      <c r="C8504" t="s">
        <v>18</v>
      </c>
    </row>
    <row r="8505" spans="1:3" x14ac:dyDescent="0.25">
      <c r="A8505" t="s">
        <v>16</v>
      </c>
      <c r="B8505" t="s">
        <v>7130</v>
      </c>
      <c r="C8505" t="s">
        <v>18</v>
      </c>
    </row>
    <row r="8506" spans="1:3" x14ac:dyDescent="0.25">
      <c r="A8506" t="s">
        <v>192</v>
      </c>
      <c r="B8506" t="s">
        <v>4438</v>
      </c>
      <c r="C8506" t="s">
        <v>18</v>
      </c>
    </row>
    <row r="8507" spans="1:3" x14ac:dyDescent="0.25">
      <c r="A8507" t="s">
        <v>16</v>
      </c>
      <c r="B8507" t="s">
        <v>18613</v>
      </c>
      <c r="C8507" t="s">
        <v>18</v>
      </c>
    </row>
    <row r="8508" spans="1:3" x14ac:dyDescent="0.25">
      <c r="A8508" t="s">
        <v>192</v>
      </c>
      <c r="B8508" t="s">
        <v>18007</v>
      </c>
      <c r="C8508" t="s">
        <v>18</v>
      </c>
    </row>
    <row r="8509" spans="1:3" x14ac:dyDescent="0.25">
      <c r="A8509" t="s">
        <v>176</v>
      </c>
      <c r="B8509" t="s">
        <v>13168</v>
      </c>
      <c r="C8509" t="s">
        <v>18</v>
      </c>
    </row>
    <row r="8510" spans="1:3" x14ac:dyDescent="0.25">
      <c r="A8510" t="s">
        <v>187</v>
      </c>
      <c r="B8510" t="s">
        <v>9809</v>
      </c>
      <c r="C8510" t="s">
        <v>18</v>
      </c>
    </row>
    <row r="8511" spans="1:3" x14ac:dyDescent="0.25">
      <c r="A8511" t="s">
        <v>16</v>
      </c>
      <c r="B8511" t="s">
        <v>9761</v>
      </c>
      <c r="C8511" t="s">
        <v>18</v>
      </c>
    </row>
    <row r="8512" spans="1:3" x14ac:dyDescent="0.25">
      <c r="A8512" t="s">
        <v>176</v>
      </c>
      <c r="B8512" t="s">
        <v>8844</v>
      </c>
      <c r="C8512" t="s">
        <v>18</v>
      </c>
    </row>
    <row r="8513" spans="1:3" x14ac:dyDescent="0.25">
      <c r="A8513" t="s">
        <v>16</v>
      </c>
      <c r="B8513" t="s">
        <v>9035</v>
      </c>
      <c r="C8513" t="s">
        <v>18</v>
      </c>
    </row>
    <row r="8514" spans="1:3" x14ac:dyDescent="0.25">
      <c r="A8514" t="s">
        <v>176</v>
      </c>
      <c r="B8514" t="s">
        <v>11083</v>
      </c>
      <c r="C8514" t="s">
        <v>18</v>
      </c>
    </row>
    <row r="8515" spans="1:3" x14ac:dyDescent="0.25">
      <c r="A8515" t="s">
        <v>16</v>
      </c>
      <c r="B8515" t="s">
        <v>18560</v>
      </c>
      <c r="C8515" t="s">
        <v>18</v>
      </c>
    </row>
    <row r="8516" spans="1:3" x14ac:dyDescent="0.25">
      <c r="A8516" t="s">
        <v>16</v>
      </c>
      <c r="B8516" t="s">
        <v>10233</v>
      </c>
      <c r="C8516" t="s">
        <v>18</v>
      </c>
    </row>
    <row r="8517" spans="1:3" x14ac:dyDescent="0.25">
      <c r="A8517" t="s">
        <v>192</v>
      </c>
      <c r="B8517" t="s">
        <v>12054</v>
      </c>
      <c r="C8517" t="s">
        <v>18</v>
      </c>
    </row>
    <row r="8518" spans="1:3" x14ac:dyDescent="0.25">
      <c r="A8518" t="s">
        <v>16</v>
      </c>
      <c r="B8518" t="s">
        <v>4450</v>
      </c>
      <c r="C8518" t="s">
        <v>18</v>
      </c>
    </row>
    <row r="8519" spans="1:3" x14ac:dyDescent="0.25">
      <c r="A8519" t="s">
        <v>192</v>
      </c>
      <c r="B8519" t="s">
        <v>6437</v>
      </c>
      <c r="C8519" t="s">
        <v>18</v>
      </c>
    </row>
    <row r="8520" spans="1:3" x14ac:dyDescent="0.25">
      <c r="A8520" t="s">
        <v>176</v>
      </c>
      <c r="B8520" t="s">
        <v>16693</v>
      </c>
      <c r="C8520" t="s">
        <v>18</v>
      </c>
    </row>
    <row r="8521" spans="1:3" x14ac:dyDescent="0.25">
      <c r="A8521" t="s">
        <v>16</v>
      </c>
      <c r="B8521" t="s">
        <v>7283</v>
      </c>
      <c r="C8521" t="s">
        <v>18</v>
      </c>
    </row>
    <row r="8522" spans="1:3" x14ac:dyDescent="0.25">
      <c r="A8522" t="s">
        <v>192</v>
      </c>
      <c r="B8522" t="s">
        <v>19313</v>
      </c>
      <c r="C8522" t="s">
        <v>18</v>
      </c>
    </row>
    <row r="8523" spans="1:3" x14ac:dyDescent="0.25">
      <c r="A8523" t="s">
        <v>176</v>
      </c>
      <c r="B8523" t="s">
        <v>10111</v>
      </c>
      <c r="C8523" t="s">
        <v>18</v>
      </c>
    </row>
    <row r="8524" spans="1:3" x14ac:dyDescent="0.25">
      <c r="A8524" t="s">
        <v>192</v>
      </c>
      <c r="B8524" t="s">
        <v>6680</v>
      </c>
      <c r="C8524" t="s">
        <v>18</v>
      </c>
    </row>
    <row r="8525" spans="1:3" x14ac:dyDescent="0.25">
      <c r="A8525" t="s">
        <v>187</v>
      </c>
      <c r="B8525" t="s">
        <v>5868</v>
      </c>
      <c r="C8525" t="s">
        <v>18</v>
      </c>
    </row>
    <row r="8526" spans="1:3" x14ac:dyDescent="0.25">
      <c r="A8526" t="s">
        <v>192</v>
      </c>
      <c r="B8526" t="s">
        <v>3989</v>
      </c>
      <c r="C8526" t="s">
        <v>18</v>
      </c>
    </row>
    <row r="8527" spans="1:3" x14ac:dyDescent="0.25">
      <c r="A8527" t="s">
        <v>176</v>
      </c>
      <c r="B8527" t="s">
        <v>17386</v>
      </c>
      <c r="C8527" t="s">
        <v>18</v>
      </c>
    </row>
    <row r="8528" spans="1:3" x14ac:dyDescent="0.25">
      <c r="A8528" t="s">
        <v>176</v>
      </c>
      <c r="B8528" t="s">
        <v>18344</v>
      </c>
      <c r="C8528" t="s">
        <v>18</v>
      </c>
    </row>
    <row r="8529" spans="1:3" x14ac:dyDescent="0.25">
      <c r="A8529" t="s">
        <v>176</v>
      </c>
      <c r="B8529" t="s">
        <v>4020</v>
      </c>
      <c r="C8529" t="s">
        <v>18</v>
      </c>
    </row>
    <row r="8530" spans="1:3" x14ac:dyDescent="0.25">
      <c r="A8530" t="s">
        <v>192</v>
      </c>
      <c r="B8530" t="s">
        <v>7610</v>
      </c>
      <c r="C8530" t="s">
        <v>18</v>
      </c>
    </row>
    <row r="8531" spans="1:3" x14ac:dyDescent="0.25">
      <c r="A8531" t="s">
        <v>192</v>
      </c>
      <c r="B8531" t="s">
        <v>11588</v>
      </c>
      <c r="C8531" t="s">
        <v>18</v>
      </c>
    </row>
    <row r="8532" spans="1:3" x14ac:dyDescent="0.25">
      <c r="A8532" t="s">
        <v>16</v>
      </c>
      <c r="B8532" t="s">
        <v>16051</v>
      </c>
      <c r="C8532" t="s">
        <v>18</v>
      </c>
    </row>
    <row r="8533" spans="1:3" x14ac:dyDescent="0.25">
      <c r="A8533" t="s">
        <v>16</v>
      </c>
      <c r="B8533" t="s">
        <v>17001</v>
      </c>
      <c r="C8533" t="s">
        <v>18</v>
      </c>
    </row>
    <row r="8534" spans="1:3" x14ac:dyDescent="0.25">
      <c r="A8534" t="s">
        <v>187</v>
      </c>
      <c r="B8534" t="s">
        <v>12475</v>
      </c>
      <c r="C8534" t="s">
        <v>18</v>
      </c>
    </row>
    <row r="8535" spans="1:3" x14ac:dyDescent="0.25">
      <c r="A8535" t="s">
        <v>176</v>
      </c>
      <c r="B8535" t="s">
        <v>8308</v>
      </c>
      <c r="C8535" t="s">
        <v>18</v>
      </c>
    </row>
    <row r="8536" spans="1:3" x14ac:dyDescent="0.25">
      <c r="A8536" t="s">
        <v>187</v>
      </c>
      <c r="B8536" t="s">
        <v>16361</v>
      </c>
      <c r="C8536" t="s">
        <v>18</v>
      </c>
    </row>
    <row r="8537" spans="1:3" x14ac:dyDescent="0.25">
      <c r="A8537" t="s">
        <v>176</v>
      </c>
      <c r="B8537" t="s">
        <v>3557</v>
      </c>
      <c r="C8537" t="s">
        <v>18</v>
      </c>
    </row>
    <row r="8538" spans="1:3" x14ac:dyDescent="0.25">
      <c r="A8538" t="s">
        <v>176</v>
      </c>
      <c r="B8538" t="s">
        <v>3161</v>
      </c>
      <c r="C8538" t="s">
        <v>18</v>
      </c>
    </row>
    <row r="8539" spans="1:3" x14ac:dyDescent="0.25">
      <c r="A8539" t="s">
        <v>16</v>
      </c>
      <c r="B8539" t="s">
        <v>4299</v>
      </c>
      <c r="C8539" t="s">
        <v>18</v>
      </c>
    </row>
    <row r="8540" spans="1:3" x14ac:dyDescent="0.25">
      <c r="A8540" t="s">
        <v>192</v>
      </c>
      <c r="B8540" t="s">
        <v>15520</v>
      </c>
      <c r="C8540" t="s">
        <v>18</v>
      </c>
    </row>
    <row r="8541" spans="1:3" x14ac:dyDescent="0.25">
      <c r="A8541" t="s">
        <v>192</v>
      </c>
      <c r="B8541" t="s">
        <v>10352</v>
      </c>
      <c r="C8541" t="s">
        <v>18</v>
      </c>
    </row>
    <row r="8542" spans="1:3" x14ac:dyDescent="0.25">
      <c r="A8542" t="s">
        <v>187</v>
      </c>
      <c r="B8542" t="s">
        <v>14449</v>
      </c>
      <c r="C8542" t="s">
        <v>18</v>
      </c>
    </row>
    <row r="8543" spans="1:3" x14ac:dyDescent="0.25">
      <c r="A8543" t="s">
        <v>192</v>
      </c>
      <c r="B8543" t="s">
        <v>10000</v>
      </c>
      <c r="C8543" t="s">
        <v>18</v>
      </c>
    </row>
    <row r="8544" spans="1:3" x14ac:dyDescent="0.25">
      <c r="A8544" t="s">
        <v>16</v>
      </c>
      <c r="B8544" t="s">
        <v>19403</v>
      </c>
      <c r="C8544" t="s">
        <v>842</v>
      </c>
    </row>
    <row r="8545" spans="1:3" x14ac:dyDescent="0.25">
      <c r="A8545" t="s">
        <v>176</v>
      </c>
      <c r="B8545" t="s">
        <v>13779</v>
      </c>
      <c r="C8545" t="s">
        <v>18</v>
      </c>
    </row>
    <row r="8546" spans="1:3" x14ac:dyDescent="0.25">
      <c r="A8546" t="s">
        <v>192</v>
      </c>
      <c r="B8546" t="s">
        <v>19077</v>
      </c>
      <c r="C8546" t="s">
        <v>842</v>
      </c>
    </row>
    <row r="8547" spans="1:3" x14ac:dyDescent="0.25">
      <c r="A8547" t="s">
        <v>172</v>
      </c>
      <c r="B8547" t="s">
        <v>13712</v>
      </c>
      <c r="C8547" t="s">
        <v>18</v>
      </c>
    </row>
    <row r="8548" spans="1:3" x14ac:dyDescent="0.25">
      <c r="A8548" t="s">
        <v>16</v>
      </c>
      <c r="B8548" t="s">
        <v>10154</v>
      </c>
      <c r="C8548" t="s">
        <v>18</v>
      </c>
    </row>
    <row r="8549" spans="1:3" x14ac:dyDescent="0.25">
      <c r="A8549" t="s">
        <v>176</v>
      </c>
      <c r="B8549" t="s">
        <v>5036</v>
      </c>
      <c r="C8549" t="s">
        <v>18</v>
      </c>
    </row>
    <row r="8550" spans="1:3" x14ac:dyDescent="0.25">
      <c r="A8550" t="s">
        <v>172</v>
      </c>
      <c r="B8550" t="s">
        <v>17899</v>
      </c>
      <c r="C8550" t="s">
        <v>18</v>
      </c>
    </row>
    <row r="8551" spans="1:3" x14ac:dyDescent="0.25">
      <c r="A8551" t="s">
        <v>16</v>
      </c>
      <c r="B8551" t="s">
        <v>5235</v>
      </c>
      <c r="C8551" t="s">
        <v>18</v>
      </c>
    </row>
    <row r="8552" spans="1:3" x14ac:dyDescent="0.25">
      <c r="A8552" t="s">
        <v>176</v>
      </c>
      <c r="B8552" t="s">
        <v>4882</v>
      </c>
      <c r="C8552" t="s">
        <v>18</v>
      </c>
    </row>
    <row r="8553" spans="1:3" x14ac:dyDescent="0.25">
      <c r="A8553" t="s">
        <v>16</v>
      </c>
      <c r="B8553" t="s">
        <v>18780</v>
      </c>
      <c r="C8553" t="s">
        <v>18</v>
      </c>
    </row>
    <row r="8554" spans="1:3" x14ac:dyDescent="0.25">
      <c r="A8554" t="s">
        <v>187</v>
      </c>
      <c r="B8554" t="s">
        <v>15816</v>
      </c>
      <c r="C8554" t="s">
        <v>18</v>
      </c>
    </row>
    <row r="8555" spans="1:3" x14ac:dyDescent="0.25">
      <c r="A8555" t="s">
        <v>192</v>
      </c>
      <c r="B8555" t="s">
        <v>6332</v>
      </c>
      <c r="C8555" t="s">
        <v>18</v>
      </c>
    </row>
    <row r="8556" spans="1:3" x14ac:dyDescent="0.25">
      <c r="A8556" t="s">
        <v>192</v>
      </c>
      <c r="B8556" t="s">
        <v>7145</v>
      </c>
      <c r="C8556" t="s">
        <v>18</v>
      </c>
    </row>
    <row r="8557" spans="1:3" x14ac:dyDescent="0.25">
      <c r="A8557" t="s">
        <v>187</v>
      </c>
      <c r="B8557" t="s">
        <v>10989</v>
      </c>
      <c r="C8557" t="s">
        <v>18</v>
      </c>
    </row>
    <row r="8558" spans="1:3" x14ac:dyDescent="0.25">
      <c r="A8558" t="s">
        <v>187</v>
      </c>
      <c r="B8558" t="s">
        <v>6717</v>
      </c>
      <c r="C8558" t="s">
        <v>18</v>
      </c>
    </row>
    <row r="8559" spans="1:3" x14ac:dyDescent="0.25">
      <c r="A8559" t="s">
        <v>187</v>
      </c>
      <c r="B8559" t="s">
        <v>9489</v>
      </c>
      <c r="C8559" t="s">
        <v>18</v>
      </c>
    </row>
    <row r="8560" spans="1:3" x14ac:dyDescent="0.25">
      <c r="A8560" t="s">
        <v>176</v>
      </c>
      <c r="B8560" t="s">
        <v>19404</v>
      </c>
      <c r="C8560" t="s">
        <v>18</v>
      </c>
    </row>
    <row r="8561" spans="1:3" x14ac:dyDescent="0.25">
      <c r="A8561" t="s">
        <v>176</v>
      </c>
      <c r="B8561" t="s">
        <v>10672</v>
      </c>
      <c r="C8561" t="s">
        <v>18</v>
      </c>
    </row>
    <row r="8562" spans="1:3" x14ac:dyDescent="0.25">
      <c r="A8562" t="s">
        <v>176</v>
      </c>
      <c r="B8562" t="s">
        <v>13772</v>
      </c>
      <c r="C8562" t="s">
        <v>18</v>
      </c>
    </row>
    <row r="8563" spans="1:3" x14ac:dyDescent="0.25">
      <c r="A8563" t="s">
        <v>176</v>
      </c>
      <c r="B8563" t="s">
        <v>3243</v>
      </c>
      <c r="C8563" t="s">
        <v>18</v>
      </c>
    </row>
    <row r="8564" spans="1:3" x14ac:dyDescent="0.25">
      <c r="A8564" t="s">
        <v>176</v>
      </c>
      <c r="B8564" t="s">
        <v>16842</v>
      </c>
      <c r="C8564" t="s">
        <v>18</v>
      </c>
    </row>
    <row r="8565" spans="1:3" x14ac:dyDescent="0.25">
      <c r="A8565" t="s">
        <v>16</v>
      </c>
      <c r="B8565" t="s">
        <v>14109</v>
      </c>
      <c r="C8565" t="s">
        <v>18</v>
      </c>
    </row>
    <row r="8566" spans="1:3" x14ac:dyDescent="0.25">
      <c r="A8566" t="s">
        <v>16</v>
      </c>
      <c r="B8566" t="s">
        <v>4892</v>
      </c>
      <c r="C8566" t="s">
        <v>18</v>
      </c>
    </row>
    <row r="8567" spans="1:3" x14ac:dyDescent="0.25">
      <c r="A8567" t="s">
        <v>176</v>
      </c>
      <c r="B8567" t="s">
        <v>7218</v>
      </c>
      <c r="C8567" t="s">
        <v>18</v>
      </c>
    </row>
    <row r="8568" spans="1:3" x14ac:dyDescent="0.25">
      <c r="A8568" t="s">
        <v>176</v>
      </c>
      <c r="B8568" t="s">
        <v>17154</v>
      </c>
      <c r="C8568" t="s">
        <v>18</v>
      </c>
    </row>
    <row r="8569" spans="1:3" x14ac:dyDescent="0.25">
      <c r="A8569" t="s">
        <v>192</v>
      </c>
      <c r="B8569" t="s">
        <v>11370</v>
      </c>
      <c r="C8569" t="s">
        <v>18</v>
      </c>
    </row>
    <row r="8570" spans="1:3" x14ac:dyDescent="0.25">
      <c r="A8570" t="s">
        <v>192</v>
      </c>
      <c r="B8570" t="s">
        <v>12498</v>
      </c>
      <c r="C8570" t="s">
        <v>18</v>
      </c>
    </row>
    <row r="8571" spans="1:3" x14ac:dyDescent="0.25">
      <c r="A8571" t="s">
        <v>176</v>
      </c>
      <c r="B8571" t="s">
        <v>9675</v>
      </c>
      <c r="C8571" t="s">
        <v>18</v>
      </c>
    </row>
    <row r="8572" spans="1:3" x14ac:dyDescent="0.25">
      <c r="A8572" t="s">
        <v>192</v>
      </c>
      <c r="B8572" t="s">
        <v>8143</v>
      </c>
      <c r="C8572" t="s">
        <v>18</v>
      </c>
    </row>
    <row r="8573" spans="1:3" x14ac:dyDescent="0.25">
      <c r="A8573" t="s">
        <v>16</v>
      </c>
      <c r="B8573" t="s">
        <v>14042</v>
      </c>
      <c r="C8573" t="s">
        <v>18</v>
      </c>
    </row>
    <row r="8574" spans="1:3" x14ac:dyDescent="0.25">
      <c r="A8574" t="s">
        <v>176</v>
      </c>
      <c r="B8574" t="s">
        <v>15850</v>
      </c>
      <c r="C8574" t="s">
        <v>18</v>
      </c>
    </row>
    <row r="8575" spans="1:3" x14ac:dyDescent="0.25">
      <c r="A8575" t="s">
        <v>16</v>
      </c>
      <c r="B8575" t="s">
        <v>7070</v>
      </c>
      <c r="C8575" t="s">
        <v>18</v>
      </c>
    </row>
    <row r="8576" spans="1:3" x14ac:dyDescent="0.25">
      <c r="A8576" t="s">
        <v>192</v>
      </c>
      <c r="B8576" t="s">
        <v>17438</v>
      </c>
      <c r="C8576" t="s">
        <v>18</v>
      </c>
    </row>
    <row r="8577" spans="1:3" x14ac:dyDescent="0.25">
      <c r="A8577" t="s">
        <v>16</v>
      </c>
      <c r="B8577" t="s">
        <v>20552</v>
      </c>
      <c r="C8577" t="s">
        <v>18</v>
      </c>
    </row>
    <row r="8578" spans="1:3" x14ac:dyDescent="0.25">
      <c r="A8578" t="s">
        <v>192</v>
      </c>
      <c r="B8578" t="s">
        <v>7042</v>
      </c>
      <c r="C8578" t="s">
        <v>18</v>
      </c>
    </row>
    <row r="8579" spans="1:3" x14ac:dyDescent="0.25">
      <c r="A8579" t="s">
        <v>176</v>
      </c>
      <c r="B8579" t="s">
        <v>13255</v>
      </c>
      <c r="C8579" t="s">
        <v>18</v>
      </c>
    </row>
    <row r="8580" spans="1:3" x14ac:dyDescent="0.25">
      <c r="A8580" t="s">
        <v>16</v>
      </c>
      <c r="B8580" t="s">
        <v>12256</v>
      </c>
      <c r="C8580" t="s">
        <v>18</v>
      </c>
    </row>
    <row r="8581" spans="1:3" x14ac:dyDescent="0.25">
      <c r="A8581" t="s">
        <v>187</v>
      </c>
      <c r="B8581" t="s">
        <v>16202</v>
      </c>
      <c r="C8581" t="s">
        <v>18</v>
      </c>
    </row>
    <row r="8582" spans="1:3" x14ac:dyDescent="0.25">
      <c r="A8582" t="s">
        <v>16</v>
      </c>
      <c r="B8582" t="s">
        <v>5274</v>
      </c>
      <c r="C8582" t="s">
        <v>18</v>
      </c>
    </row>
    <row r="8583" spans="1:3" x14ac:dyDescent="0.25">
      <c r="A8583" t="s">
        <v>187</v>
      </c>
      <c r="B8583" t="s">
        <v>14819</v>
      </c>
      <c r="C8583" t="s">
        <v>18</v>
      </c>
    </row>
    <row r="8584" spans="1:3" x14ac:dyDescent="0.25">
      <c r="A8584" t="s">
        <v>187</v>
      </c>
      <c r="B8584" t="s">
        <v>8290</v>
      </c>
      <c r="C8584" t="s">
        <v>18</v>
      </c>
    </row>
    <row r="8585" spans="1:3" x14ac:dyDescent="0.25">
      <c r="A8585" t="s">
        <v>176</v>
      </c>
      <c r="B8585" t="s">
        <v>11177</v>
      </c>
      <c r="C8585" t="s">
        <v>18</v>
      </c>
    </row>
    <row r="8586" spans="1:3" x14ac:dyDescent="0.25">
      <c r="A8586" t="s">
        <v>16</v>
      </c>
      <c r="B8586" t="s">
        <v>17152</v>
      </c>
      <c r="C8586" t="s">
        <v>18</v>
      </c>
    </row>
    <row r="8587" spans="1:3" x14ac:dyDescent="0.25">
      <c r="A8587" t="s">
        <v>16</v>
      </c>
      <c r="B8587" t="s">
        <v>12237</v>
      </c>
      <c r="C8587" t="s">
        <v>18</v>
      </c>
    </row>
    <row r="8588" spans="1:3" x14ac:dyDescent="0.25">
      <c r="A8588" t="s">
        <v>16</v>
      </c>
      <c r="B8588" t="s">
        <v>15958</v>
      </c>
      <c r="C8588" t="s">
        <v>18</v>
      </c>
    </row>
    <row r="8589" spans="1:3" x14ac:dyDescent="0.25">
      <c r="A8589" t="s">
        <v>16</v>
      </c>
      <c r="B8589" t="s">
        <v>15024</v>
      </c>
      <c r="C8589" t="s">
        <v>18</v>
      </c>
    </row>
    <row r="8590" spans="1:3" x14ac:dyDescent="0.25">
      <c r="A8590" t="s">
        <v>187</v>
      </c>
      <c r="B8590" t="s">
        <v>20631</v>
      </c>
      <c r="C8590" t="s">
        <v>18</v>
      </c>
    </row>
    <row r="8591" spans="1:3" x14ac:dyDescent="0.25">
      <c r="A8591" t="s">
        <v>176</v>
      </c>
      <c r="B8591" t="s">
        <v>15963</v>
      </c>
      <c r="C8591" t="s">
        <v>18</v>
      </c>
    </row>
    <row r="8592" spans="1:3" x14ac:dyDescent="0.25">
      <c r="A8592" t="s">
        <v>16</v>
      </c>
      <c r="B8592" t="s">
        <v>18981</v>
      </c>
      <c r="C8592" t="s">
        <v>18</v>
      </c>
    </row>
    <row r="8593" spans="1:3" x14ac:dyDescent="0.25">
      <c r="A8593" t="s">
        <v>176</v>
      </c>
      <c r="B8593" t="s">
        <v>7008</v>
      </c>
      <c r="C8593" t="s">
        <v>18</v>
      </c>
    </row>
    <row r="8594" spans="1:3" x14ac:dyDescent="0.25">
      <c r="A8594" t="s">
        <v>187</v>
      </c>
      <c r="B8594" t="s">
        <v>17762</v>
      </c>
      <c r="C8594" t="s">
        <v>18</v>
      </c>
    </row>
    <row r="8595" spans="1:3" x14ac:dyDescent="0.25">
      <c r="A8595" t="s">
        <v>16</v>
      </c>
      <c r="B8595" t="s">
        <v>19681</v>
      </c>
      <c r="C8595" t="s">
        <v>18</v>
      </c>
    </row>
    <row r="8596" spans="1:3" x14ac:dyDescent="0.25">
      <c r="A8596" t="s">
        <v>176</v>
      </c>
      <c r="B8596" t="s">
        <v>18524</v>
      </c>
      <c r="C8596" t="s">
        <v>18</v>
      </c>
    </row>
    <row r="8597" spans="1:3" x14ac:dyDescent="0.25">
      <c r="A8597" t="s">
        <v>16</v>
      </c>
      <c r="B8597" t="s">
        <v>16241</v>
      </c>
      <c r="C8597" t="s">
        <v>18</v>
      </c>
    </row>
    <row r="8598" spans="1:3" x14ac:dyDescent="0.25">
      <c r="A8598" t="s">
        <v>16</v>
      </c>
      <c r="B8598" t="s">
        <v>7323</v>
      </c>
      <c r="C8598" t="s">
        <v>18</v>
      </c>
    </row>
    <row r="8599" spans="1:3" x14ac:dyDescent="0.25">
      <c r="A8599" t="s">
        <v>16</v>
      </c>
      <c r="B8599" t="s">
        <v>13903</v>
      </c>
      <c r="C8599" t="s">
        <v>18</v>
      </c>
    </row>
    <row r="8600" spans="1:3" x14ac:dyDescent="0.25">
      <c r="A8600" t="s">
        <v>16</v>
      </c>
      <c r="B8600" t="s">
        <v>10353</v>
      </c>
      <c r="C8600" t="s">
        <v>18</v>
      </c>
    </row>
    <row r="8601" spans="1:3" x14ac:dyDescent="0.25">
      <c r="A8601" t="s">
        <v>187</v>
      </c>
      <c r="B8601" t="s">
        <v>18653</v>
      </c>
      <c r="C8601" t="s">
        <v>18</v>
      </c>
    </row>
    <row r="8602" spans="1:3" x14ac:dyDescent="0.25">
      <c r="A8602" t="s">
        <v>16</v>
      </c>
      <c r="B8602" t="s">
        <v>14193</v>
      </c>
      <c r="C8602" t="s">
        <v>18</v>
      </c>
    </row>
    <row r="8603" spans="1:3" x14ac:dyDescent="0.25">
      <c r="A8603" t="s">
        <v>192</v>
      </c>
      <c r="B8603" t="s">
        <v>15584</v>
      </c>
      <c r="C8603" t="s">
        <v>18</v>
      </c>
    </row>
    <row r="8604" spans="1:3" x14ac:dyDescent="0.25">
      <c r="A8604" t="s">
        <v>192</v>
      </c>
      <c r="B8604" t="s">
        <v>5880</v>
      </c>
      <c r="C8604" t="s">
        <v>18</v>
      </c>
    </row>
    <row r="8605" spans="1:3" x14ac:dyDescent="0.25">
      <c r="A8605" t="s">
        <v>176</v>
      </c>
      <c r="B8605" t="s">
        <v>10003</v>
      </c>
      <c r="C8605" t="s">
        <v>18</v>
      </c>
    </row>
    <row r="8606" spans="1:3" x14ac:dyDescent="0.25">
      <c r="A8606" t="s">
        <v>187</v>
      </c>
      <c r="B8606" t="s">
        <v>19222</v>
      </c>
      <c r="C8606" t="s">
        <v>18</v>
      </c>
    </row>
    <row r="8607" spans="1:3" x14ac:dyDescent="0.25">
      <c r="A8607" t="s">
        <v>192</v>
      </c>
      <c r="B8607" t="s">
        <v>5688</v>
      </c>
      <c r="C8607" t="s">
        <v>18</v>
      </c>
    </row>
    <row r="8608" spans="1:3" x14ac:dyDescent="0.25">
      <c r="A8608" t="s">
        <v>16</v>
      </c>
      <c r="B8608" t="s">
        <v>8399</v>
      </c>
      <c r="C8608" t="s">
        <v>18</v>
      </c>
    </row>
    <row r="8609" spans="1:3" x14ac:dyDescent="0.25">
      <c r="A8609" t="s">
        <v>187</v>
      </c>
      <c r="B8609" t="s">
        <v>17626</v>
      </c>
      <c r="C8609" t="s">
        <v>18</v>
      </c>
    </row>
    <row r="8610" spans="1:3" x14ac:dyDescent="0.25">
      <c r="A8610" t="s">
        <v>187</v>
      </c>
      <c r="B8610" t="s">
        <v>3705</v>
      </c>
      <c r="C8610" t="s">
        <v>18</v>
      </c>
    </row>
    <row r="8611" spans="1:3" x14ac:dyDescent="0.25">
      <c r="A8611" t="s">
        <v>176</v>
      </c>
      <c r="B8611" t="s">
        <v>19427</v>
      </c>
      <c r="C8611" t="s">
        <v>18</v>
      </c>
    </row>
    <row r="8612" spans="1:3" x14ac:dyDescent="0.25">
      <c r="A8612" t="s">
        <v>176</v>
      </c>
      <c r="B8612" t="s">
        <v>9657</v>
      </c>
      <c r="C8612" t="s">
        <v>18</v>
      </c>
    </row>
    <row r="8613" spans="1:3" x14ac:dyDescent="0.25">
      <c r="A8613" t="s">
        <v>187</v>
      </c>
      <c r="B8613" t="s">
        <v>6550</v>
      </c>
      <c r="C8613" t="s">
        <v>18</v>
      </c>
    </row>
    <row r="8614" spans="1:3" x14ac:dyDescent="0.25">
      <c r="A8614" t="s">
        <v>176</v>
      </c>
      <c r="B8614" t="s">
        <v>8863</v>
      </c>
      <c r="C8614" t="s">
        <v>18</v>
      </c>
    </row>
    <row r="8615" spans="1:3" x14ac:dyDescent="0.25">
      <c r="A8615" t="s">
        <v>176</v>
      </c>
      <c r="B8615" t="s">
        <v>8838</v>
      </c>
      <c r="C8615" t="s">
        <v>18</v>
      </c>
    </row>
    <row r="8616" spans="1:3" x14ac:dyDescent="0.25">
      <c r="A8616" t="s">
        <v>187</v>
      </c>
      <c r="B8616" t="s">
        <v>12317</v>
      </c>
      <c r="C8616" t="s">
        <v>18</v>
      </c>
    </row>
    <row r="8617" spans="1:3" x14ac:dyDescent="0.25">
      <c r="A8617" t="s">
        <v>176</v>
      </c>
      <c r="B8617" t="s">
        <v>8541</v>
      </c>
      <c r="C8617" t="s">
        <v>18</v>
      </c>
    </row>
    <row r="8618" spans="1:3" x14ac:dyDescent="0.25">
      <c r="A8618" t="s">
        <v>16</v>
      </c>
      <c r="B8618" t="s">
        <v>19853</v>
      </c>
      <c r="C8618" t="s">
        <v>18</v>
      </c>
    </row>
    <row r="8619" spans="1:3" x14ac:dyDescent="0.25">
      <c r="A8619" t="s">
        <v>16</v>
      </c>
      <c r="B8619" t="s">
        <v>8948</v>
      </c>
      <c r="C8619" t="s">
        <v>18</v>
      </c>
    </row>
    <row r="8620" spans="1:3" x14ac:dyDescent="0.25">
      <c r="A8620" t="s">
        <v>176</v>
      </c>
      <c r="B8620" t="s">
        <v>7246</v>
      </c>
      <c r="C8620" t="s">
        <v>18</v>
      </c>
    </row>
    <row r="8621" spans="1:3" x14ac:dyDescent="0.25">
      <c r="A8621" t="s">
        <v>16</v>
      </c>
      <c r="B8621" t="s">
        <v>18848</v>
      </c>
      <c r="C8621" t="s">
        <v>18</v>
      </c>
    </row>
    <row r="8622" spans="1:3" x14ac:dyDescent="0.25">
      <c r="A8622" t="s">
        <v>192</v>
      </c>
      <c r="B8622" t="s">
        <v>10536</v>
      </c>
      <c r="C8622" t="s">
        <v>18</v>
      </c>
    </row>
    <row r="8623" spans="1:3" x14ac:dyDescent="0.25">
      <c r="A8623" t="s">
        <v>16</v>
      </c>
      <c r="B8623" t="s">
        <v>13201</v>
      </c>
      <c r="C8623" t="s">
        <v>18</v>
      </c>
    </row>
    <row r="8624" spans="1:3" x14ac:dyDescent="0.25">
      <c r="A8624" t="s">
        <v>16</v>
      </c>
      <c r="B8624" t="s">
        <v>15037</v>
      </c>
      <c r="C8624" t="s">
        <v>18</v>
      </c>
    </row>
    <row r="8625" spans="1:3" x14ac:dyDescent="0.25">
      <c r="A8625" t="s">
        <v>16</v>
      </c>
      <c r="B8625" t="s">
        <v>15809</v>
      </c>
      <c r="C8625" t="s">
        <v>18</v>
      </c>
    </row>
    <row r="8626" spans="1:3" x14ac:dyDescent="0.25">
      <c r="A8626" t="s">
        <v>176</v>
      </c>
      <c r="B8626" t="s">
        <v>3383</v>
      </c>
      <c r="C8626" t="s">
        <v>18</v>
      </c>
    </row>
    <row r="8627" spans="1:3" x14ac:dyDescent="0.25">
      <c r="A8627" t="s">
        <v>16</v>
      </c>
      <c r="B8627" t="s">
        <v>4325</v>
      </c>
      <c r="C8627" t="s">
        <v>18</v>
      </c>
    </row>
    <row r="8628" spans="1:3" x14ac:dyDescent="0.25">
      <c r="A8628" t="s">
        <v>16</v>
      </c>
      <c r="B8628" t="s">
        <v>13005</v>
      </c>
      <c r="C8628" t="s">
        <v>18</v>
      </c>
    </row>
    <row r="8629" spans="1:3" x14ac:dyDescent="0.25">
      <c r="A8629" t="s">
        <v>176</v>
      </c>
      <c r="B8629" t="s">
        <v>17531</v>
      </c>
      <c r="C8629" t="s">
        <v>18</v>
      </c>
    </row>
    <row r="8630" spans="1:3" x14ac:dyDescent="0.25">
      <c r="A8630" t="s">
        <v>192</v>
      </c>
      <c r="B8630" t="s">
        <v>3907</v>
      </c>
      <c r="C8630" t="s">
        <v>18</v>
      </c>
    </row>
    <row r="8631" spans="1:3" x14ac:dyDescent="0.25">
      <c r="A8631" t="s">
        <v>187</v>
      </c>
      <c r="B8631" t="s">
        <v>10481</v>
      </c>
      <c r="C8631" t="s">
        <v>18</v>
      </c>
    </row>
    <row r="8632" spans="1:3" x14ac:dyDescent="0.25">
      <c r="A8632" t="s">
        <v>16</v>
      </c>
      <c r="B8632" t="s">
        <v>14841</v>
      </c>
      <c r="C8632" t="s">
        <v>18</v>
      </c>
    </row>
    <row r="8633" spans="1:3" x14ac:dyDescent="0.25">
      <c r="A8633" t="s">
        <v>172</v>
      </c>
      <c r="B8633" t="s">
        <v>16392</v>
      </c>
      <c r="C8633" t="s">
        <v>18</v>
      </c>
    </row>
    <row r="8634" spans="1:3" x14ac:dyDescent="0.25">
      <c r="A8634" t="s">
        <v>176</v>
      </c>
      <c r="B8634" t="s">
        <v>10892</v>
      </c>
      <c r="C8634" t="s">
        <v>18</v>
      </c>
    </row>
    <row r="8635" spans="1:3" x14ac:dyDescent="0.25">
      <c r="A8635" t="s">
        <v>187</v>
      </c>
      <c r="B8635" t="s">
        <v>9219</v>
      </c>
      <c r="C8635" t="s">
        <v>18</v>
      </c>
    </row>
    <row r="8636" spans="1:3" x14ac:dyDescent="0.25">
      <c r="A8636" t="s">
        <v>172</v>
      </c>
      <c r="B8636" t="s">
        <v>18519</v>
      </c>
      <c r="C8636" t="s">
        <v>18</v>
      </c>
    </row>
    <row r="8637" spans="1:3" x14ac:dyDescent="0.25">
      <c r="A8637" t="s">
        <v>16</v>
      </c>
      <c r="B8637" t="s">
        <v>13837</v>
      </c>
      <c r="C8637" t="s">
        <v>18</v>
      </c>
    </row>
    <row r="8638" spans="1:3" x14ac:dyDescent="0.25">
      <c r="A8638" t="s">
        <v>187</v>
      </c>
      <c r="B8638" t="s">
        <v>11461</v>
      </c>
      <c r="C8638" t="s">
        <v>18</v>
      </c>
    </row>
    <row r="8639" spans="1:3" x14ac:dyDescent="0.25">
      <c r="A8639" t="s">
        <v>16</v>
      </c>
      <c r="B8639" t="s">
        <v>8875</v>
      </c>
      <c r="C8639" t="s">
        <v>18</v>
      </c>
    </row>
    <row r="8640" spans="1:3" x14ac:dyDescent="0.25">
      <c r="A8640" t="s">
        <v>16</v>
      </c>
      <c r="B8640" t="s">
        <v>4316</v>
      </c>
      <c r="C8640" t="s">
        <v>18</v>
      </c>
    </row>
    <row r="8641" spans="1:3" x14ac:dyDescent="0.25">
      <c r="A8641" t="s">
        <v>187</v>
      </c>
      <c r="B8641" t="s">
        <v>16452</v>
      </c>
      <c r="C8641" t="s">
        <v>18</v>
      </c>
    </row>
    <row r="8642" spans="1:3" x14ac:dyDescent="0.25">
      <c r="A8642" t="s">
        <v>176</v>
      </c>
      <c r="B8642" t="s">
        <v>13910</v>
      </c>
      <c r="C8642" t="s">
        <v>18</v>
      </c>
    </row>
    <row r="8643" spans="1:3" x14ac:dyDescent="0.25">
      <c r="A8643" t="s">
        <v>192</v>
      </c>
      <c r="B8643" t="s">
        <v>4480</v>
      </c>
      <c r="C8643" t="s">
        <v>18</v>
      </c>
    </row>
    <row r="8644" spans="1:3" x14ac:dyDescent="0.25">
      <c r="A8644" t="s">
        <v>16</v>
      </c>
      <c r="B8644" t="s">
        <v>17196</v>
      </c>
      <c r="C8644" t="s">
        <v>18</v>
      </c>
    </row>
    <row r="8645" spans="1:3" x14ac:dyDescent="0.25">
      <c r="A8645" t="s">
        <v>187</v>
      </c>
      <c r="B8645" t="s">
        <v>5344</v>
      </c>
      <c r="C8645" t="s">
        <v>18</v>
      </c>
    </row>
    <row r="8646" spans="1:3" x14ac:dyDescent="0.25">
      <c r="A8646" t="s">
        <v>176</v>
      </c>
      <c r="B8646" t="s">
        <v>13297</v>
      </c>
      <c r="C8646" t="s">
        <v>18</v>
      </c>
    </row>
    <row r="8647" spans="1:3" x14ac:dyDescent="0.25">
      <c r="A8647" t="s">
        <v>176</v>
      </c>
      <c r="B8647" t="s">
        <v>12439</v>
      </c>
      <c r="C8647" t="s">
        <v>18</v>
      </c>
    </row>
    <row r="8648" spans="1:3" x14ac:dyDescent="0.25">
      <c r="A8648" t="s">
        <v>192</v>
      </c>
      <c r="B8648" t="s">
        <v>20560</v>
      </c>
      <c r="C8648" t="s">
        <v>18</v>
      </c>
    </row>
    <row r="8649" spans="1:3" x14ac:dyDescent="0.25">
      <c r="A8649" t="s">
        <v>172</v>
      </c>
      <c r="B8649" t="s">
        <v>7466</v>
      </c>
      <c r="C8649" t="s">
        <v>18</v>
      </c>
    </row>
    <row r="8650" spans="1:3" x14ac:dyDescent="0.25">
      <c r="A8650" t="s">
        <v>176</v>
      </c>
      <c r="B8650" t="s">
        <v>16512</v>
      </c>
      <c r="C8650" t="s">
        <v>18</v>
      </c>
    </row>
    <row r="8651" spans="1:3" x14ac:dyDescent="0.25">
      <c r="A8651" t="s">
        <v>16</v>
      </c>
      <c r="B8651" t="s">
        <v>15249</v>
      </c>
      <c r="C8651" t="s">
        <v>18</v>
      </c>
    </row>
    <row r="8652" spans="1:3" x14ac:dyDescent="0.25">
      <c r="A8652" t="s">
        <v>16</v>
      </c>
      <c r="B8652" t="s">
        <v>4158</v>
      </c>
      <c r="C8652" t="s">
        <v>18</v>
      </c>
    </row>
    <row r="8653" spans="1:3" x14ac:dyDescent="0.25">
      <c r="A8653" t="s">
        <v>192</v>
      </c>
      <c r="B8653" t="s">
        <v>6270</v>
      </c>
      <c r="C8653" t="s">
        <v>18</v>
      </c>
    </row>
    <row r="8654" spans="1:3" x14ac:dyDescent="0.25">
      <c r="A8654" t="s">
        <v>187</v>
      </c>
      <c r="B8654" t="s">
        <v>7509</v>
      </c>
      <c r="C8654" t="s">
        <v>18</v>
      </c>
    </row>
    <row r="8655" spans="1:3" x14ac:dyDescent="0.25">
      <c r="A8655" t="s">
        <v>16</v>
      </c>
      <c r="B8655" t="s">
        <v>14677</v>
      </c>
      <c r="C8655" t="s">
        <v>18</v>
      </c>
    </row>
    <row r="8656" spans="1:3" x14ac:dyDescent="0.25">
      <c r="A8656" t="s">
        <v>16</v>
      </c>
      <c r="B8656" t="s">
        <v>19728</v>
      </c>
      <c r="C8656" t="s">
        <v>18</v>
      </c>
    </row>
    <row r="8657" spans="1:3" x14ac:dyDescent="0.25">
      <c r="A8657" t="s">
        <v>192</v>
      </c>
      <c r="B8657" t="s">
        <v>10675</v>
      </c>
      <c r="C8657" t="s">
        <v>18</v>
      </c>
    </row>
    <row r="8658" spans="1:3" x14ac:dyDescent="0.25">
      <c r="A8658" t="s">
        <v>176</v>
      </c>
      <c r="B8658" t="s">
        <v>20369</v>
      </c>
      <c r="C8658" t="s">
        <v>18</v>
      </c>
    </row>
    <row r="8659" spans="1:3" x14ac:dyDescent="0.25">
      <c r="A8659" t="s">
        <v>16</v>
      </c>
      <c r="B8659" t="s">
        <v>5750</v>
      </c>
      <c r="C8659" t="s">
        <v>18</v>
      </c>
    </row>
    <row r="8660" spans="1:3" x14ac:dyDescent="0.25">
      <c r="A8660" t="s">
        <v>192</v>
      </c>
      <c r="B8660" t="s">
        <v>4119</v>
      </c>
      <c r="C8660" t="s">
        <v>18</v>
      </c>
    </row>
    <row r="8661" spans="1:3" x14ac:dyDescent="0.25">
      <c r="A8661" t="s">
        <v>176</v>
      </c>
      <c r="B8661" t="s">
        <v>11693</v>
      </c>
      <c r="C8661" t="s">
        <v>18</v>
      </c>
    </row>
    <row r="8662" spans="1:3" x14ac:dyDescent="0.25">
      <c r="A8662" t="s">
        <v>187</v>
      </c>
      <c r="B8662" t="s">
        <v>12637</v>
      </c>
      <c r="C8662" t="s">
        <v>18</v>
      </c>
    </row>
    <row r="8663" spans="1:3" x14ac:dyDescent="0.25">
      <c r="A8663" t="s">
        <v>192</v>
      </c>
      <c r="B8663" t="s">
        <v>12141</v>
      </c>
      <c r="C8663" t="s">
        <v>18</v>
      </c>
    </row>
    <row r="8664" spans="1:3" x14ac:dyDescent="0.25">
      <c r="A8664" t="s">
        <v>187</v>
      </c>
      <c r="B8664" t="s">
        <v>9684</v>
      </c>
      <c r="C8664" t="s">
        <v>18</v>
      </c>
    </row>
    <row r="8665" spans="1:3" x14ac:dyDescent="0.25">
      <c r="A8665" t="s">
        <v>187</v>
      </c>
      <c r="B8665" t="s">
        <v>17659</v>
      </c>
      <c r="C8665" t="s">
        <v>18</v>
      </c>
    </row>
    <row r="8666" spans="1:3" x14ac:dyDescent="0.25">
      <c r="A8666" t="s">
        <v>192</v>
      </c>
      <c r="B8666" t="s">
        <v>4986</v>
      </c>
      <c r="C8666" t="s">
        <v>18</v>
      </c>
    </row>
    <row r="8667" spans="1:3" x14ac:dyDescent="0.25">
      <c r="A8667" t="s">
        <v>176</v>
      </c>
      <c r="B8667" t="s">
        <v>12322</v>
      </c>
      <c r="C8667" t="s">
        <v>18</v>
      </c>
    </row>
    <row r="8668" spans="1:3" x14ac:dyDescent="0.25">
      <c r="A8668" t="s">
        <v>16</v>
      </c>
      <c r="B8668" t="s">
        <v>8364</v>
      </c>
      <c r="C8668" t="s">
        <v>18</v>
      </c>
    </row>
    <row r="8669" spans="1:3" x14ac:dyDescent="0.25">
      <c r="A8669" t="s">
        <v>187</v>
      </c>
      <c r="B8669" t="s">
        <v>4933</v>
      </c>
      <c r="C8669" t="s">
        <v>18</v>
      </c>
    </row>
    <row r="8670" spans="1:3" x14ac:dyDescent="0.25">
      <c r="A8670" t="s">
        <v>187</v>
      </c>
      <c r="B8670" t="s">
        <v>18924</v>
      </c>
      <c r="C8670" t="s">
        <v>18</v>
      </c>
    </row>
    <row r="8671" spans="1:3" x14ac:dyDescent="0.25">
      <c r="A8671" t="s">
        <v>16</v>
      </c>
      <c r="B8671" t="s">
        <v>5148</v>
      </c>
      <c r="C8671" t="s">
        <v>18</v>
      </c>
    </row>
    <row r="8672" spans="1:3" x14ac:dyDescent="0.25">
      <c r="A8672" t="s">
        <v>176</v>
      </c>
      <c r="B8672" t="s">
        <v>12678</v>
      </c>
      <c r="C8672" t="s">
        <v>18</v>
      </c>
    </row>
    <row r="8673" spans="1:3" x14ac:dyDescent="0.25">
      <c r="A8673" t="s">
        <v>176</v>
      </c>
      <c r="B8673" t="s">
        <v>12292</v>
      </c>
      <c r="C8673" t="s">
        <v>18</v>
      </c>
    </row>
    <row r="8674" spans="1:3" x14ac:dyDescent="0.25">
      <c r="A8674" t="s">
        <v>192</v>
      </c>
      <c r="B8674" t="s">
        <v>13178</v>
      </c>
      <c r="C8674" t="s">
        <v>18</v>
      </c>
    </row>
    <row r="8675" spans="1:3" x14ac:dyDescent="0.25">
      <c r="A8675" t="s">
        <v>187</v>
      </c>
      <c r="B8675" t="s">
        <v>14952</v>
      </c>
      <c r="C8675" t="s">
        <v>18</v>
      </c>
    </row>
    <row r="8676" spans="1:3" x14ac:dyDescent="0.25">
      <c r="A8676" t="s">
        <v>16</v>
      </c>
      <c r="B8676" t="s">
        <v>18530</v>
      </c>
      <c r="C8676" t="s">
        <v>18</v>
      </c>
    </row>
    <row r="8677" spans="1:3" x14ac:dyDescent="0.25">
      <c r="A8677" t="s">
        <v>192</v>
      </c>
      <c r="B8677" t="s">
        <v>4095</v>
      </c>
      <c r="C8677" t="s">
        <v>18</v>
      </c>
    </row>
    <row r="8678" spans="1:3" x14ac:dyDescent="0.25">
      <c r="A8678" t="s">
        <v>187</v>
      </c>
      <c r="B8678" t="s">
        <v>15073</v>
      </c>
      <c r="C8678" t="s">
        <v>18</v>
      </c>
    </row>
    <row r="8679" spans="1:3" x14ac:dyDescent="0.25">
      <c r="A8679" t="s">
        <v>172</v>
      </c>
      <c r="B8679" t="s">
        <v>20001</v>
      </c>
      <c r="C8679" t="s">
        <v>18</v>
      </c>
    </row>
    <row r="8680" spans="1:3" x14ac:dyDescent="0.25">
      <c r="A8680" t="s">
        <v>192</v>
      </c>
      <c r="B8680" t="s">
        <v>14954</v>
      </c>
      <c r="C8680" t="s">
        <v>18</v>
      </c>
    </row>
    <row r="8681" spans="1:3" x14ac:dyDescent="0.25">
      <c r="A8681" t="s">
        <v>192</v>
      </c>
      <c r="B8681" t="s">
        <v>6425</v>
      </c>
      <c r="C8681" t="s">
        <v>18</v>
      </c>
    </row>
    <row r="8682" spans="1:3" x14ac:dyDescent="0.25">
      <c r="A8682" t="s">
        <v>176</v>
      </c>
      <c r="B8682" t="s">
        <v>13066</v>
      </c>
      <c r="C8682" t="s">
        <v>18</v>
      </c>
    </row>
    <row r="8683" spans="1:3" x14ac:dyDescent="0.25">
      <c r="A8683" t="s">
        <v>16</v>
      </c>
      <c r="B8683" t="s">
        <v>14485</v>
      </c>
      <c r="C8683" t="s">
        <v>18</v>
      </c>
    </row>
    <row r="8684" spans="1:3" x14ac:dyDescent="0.25">
      <c r="A8684" t="s">
        <v>172</v>
      </c>
      <c r="B8684" t="s">
        <v>7445</v>
      </c>
      <c r="C8684" t="s">
        <v>18</v>
      </c>
    </row>
    <row r="8685" spans="1:3" x14ac:dyDescent="0.25">
      <c r="A8685" t="s">
        <v>192</v>
      </c>
      <c r="B8685" t="s">
        <v>11957</v>
      </c>
      <c r="C8685" t="s">
        <v>18</v>
      </c>
    </row>
    <row r="8686" spans="1:3" x14ac:dyDescent="0.25">
      <c r="A8686" t="s">
        <v>16</v>
      </c>
      <c r="B8686" t="s">
        <v>17271</v>
      </c>
      <c r="C8686" t="s">
        <v>18</v>
      </c>
    </row>
    <row r="8687" spans="1:3" x14ac:dyDescent="0.25">
      <c r="A8687" t="s">
        <v>187</v>
      </c>
      <c r="B8687" t="s">
        <v>4673</v>
      </c>
      <c r="C8687" t="s">
        <v>18</v>
      </c>
    </row>
    <row r="8688" spans="1:3" x14ac:dyDescent="0.25">
      <c r="A8688" t="s">
        <v>16</v>
      </c>
      <c r="B8688" t="s">
        <v>8584</v>
      </c>
      <c r="C8688" t="s">
        <v>18</v>
      </c>
    </row>
    <row r="8689" spans="1:3" x14ac:dyDescent="0.25">
      <c r="A8689" t="s">
        <v>187</v>
      </c>
      <c r="B8689" t="s">
        <v>10654</v>
      </c>
      <c r="C8689" t="s">
        <v>18</v>
      </c>
    </row>
    <row r="8690" spans="1:3" x14ac:dyDescent="0.25">
      <c r="A8690" t="s">
        <v>16</v>
      </c>
      <c r="B8690" t="s">
        <v>15131</v>
      </c>
      <c r="C8690" t="s">
        <v>18</v>
      </c>
    </row>
    <row r="8691" spans="1:3" x14ac:dyDescent="0.25">
      <c r="A8691" t="s">
        <v>16</v>
      </c>
      <c r="B8691" t="s">
        <v>19971</v>
      </c>
      <c r="C8691" t="s">
        <v>18</v>
      </c>
    </row>
    <row r="8692" spans="1:3" x14ac:dyDescent="0.25">
      <c r="A8692" t="s">
        <v>16</v>
      </c>
      <c r="B8692" t="s">
        <v>13543</v>
      </c>
      <c r="C8692" t="s">
        <v>18</v>
      </c>
    </row>
    <row r="8693" spans="1:3" x14ac:dyDescent="0.25">
      <c r="A8693" t="s">
        <v>192</v>
      </c>
      <c r="B8693" t="s">
        <v>18604</v>
      </c>
      <c r="C8693" t="s">
        <v>18</v>
      </c>
    </row>
    <row r="8694" spans="1:3" x14ac:dyDescent="0.25">
      <c r="A8694" t="s">
        <v>187</v>
      </c>
      <c r="B8694" t="s">
        <v>11488</v>
      </c>
      <c r="C8694" t="s">
        <v>18</v>
      </c>
    </row>
    <row r="8695" spans="1:3" x14ac:dyDescent="0.25">
      <c r="A8695" t="s">
        <v>172</v>
      </c>
      <c r="B8695" t="s">
        <v>14546</v>
      </c>
      <c r="C8695" t="s">
        <v>18</v>
      </c>
    </row>
    <row r="8696" spans="1:3" x14ac:dyDescent="0.25">
      <c r="A8696" t="s">
        <v>16</v>
      </c>
      <c r="B8696" t="s">
        <v>20591</v>
      </c>
      <c r="C8696" t="s">
        <v>18</v>
      </c>
    </row>
    <row r="8697" spans="1:3" x14ac:dyDescent="0.25">
      <c r="A8697" t="s">
        <v>16</v>
      </c>
      <c r="B8697" t="s">
        <v>18290</v>
      </c>
      <c r="C8697" t="s">
        <v>18</v>
      </c>
    </row>
    <row r="8698" spans="1:3" x14ac:dyDescent="0.25">
      <c r="A8698" t="s">
        <v>16</v>
      </c>
      <c r="B8698" t="s">
        <v>8485</v>
      </c>
      <c r="C8698" t="s">
        <v>18</v>
      </c>
    </row>
    <row r="8699" spans="1:3" x14ac:dyDescent="0.25">
      <c r="A8699" t="s">
        <v>16</v>
      </c>
      <c r="B8699" t="s">
        <v>16873</v>
      </c>
      <c r="C8699" t="s">
        <v>18</v>
      </c>
    </row>
    <row r="8700" spans="1:3" x14ac:dyDescent="0.25">
      <c r="A8700" t="s">
        <v>16</v>
      </c>
      <c r="B8700" t="s">
        <v>7916</v>
      </c>
      <c r="C8700" t="s">
        <v>18</v>
      </c>
    </row>
    <row r="8701" spans="1:3" x14ac:dyDescent="0.25">
      <c r="A8701" t="s">
        <v>187</v>
      </c>
      <c r="B8701" t="s">
        <v>4308</v>
      </c>
      <c r="C8701" t="s">
        <v>18</v>
      </c>
    </row>
    <row r="8702" spans="1:3" x14ac:dyDescent="0.25">
      <c r="A8702" t="s">
        <v>187</v>
      </c>
      <c r="B8702" t="s">
        <v>4825</v>
      </c>
      <c r="C8702" t="s">
        <v>18</v>
      </c>
    </row>
    <row r="8703" spans="1:3" x14ac:dyDescent="0.25">
      <c r="A8703" t="s">
        <v>176</v>
      </c>
      <c r="B8703" t="s">
        <v>5925</v>
      </c>
      <c r="C8703" t="s">
        <v>18</v>
      </c>
    </row>
    <row r="8704" spans="1:3" x14ac:dyDescent="0.25">
      <c r="A8704" t="s">
        <v>187</v>
      </c>
      <c r="B8704" t="s">
        <v>13032</v>
      </c>
      <c r="C8704" t="s">
        <v>18</v>
      </c>
    </row>
    <row r="8705" spans="1:3" x14ac:dyDescent="0.25">
      <c r="A8705" t="s">
        <v>176</v>
      </c>
      <c r="B8705" t="s">
        <v>6506</v>
      </c>
      <c r="C8705" t="s">
        <v>18</v>
      </c>
    </row>
    <row r="8706" spans="1:3" x14ac:dyDescent="0.25">
      <c r="A8706" t="s">
        <v>192</v>
      </c>
      <c r="B8706" t="s">
        <v>9297</v>
      </c>
      <c r="C8706" t="s">
        <v>18</v>
      </c>
    </row>
    <row r="8707" spans="1:3" x14ac:dyDescent="0.25">
      <c r="A8707" t="s">
        <v>192</v>
      </c>
      <c r="B8707" t="s">
        <v>9993</v>
      </c>
      <c r="C8707" t="s">
        <v>18</v>
      </c>
    </row>
    <row r="8708" spans="1:3" x14ac:dyDescent="0.25">
      <c r="A8708" t="s">
        <v>176</v>
      </c>
      <c r="B8708" t="s">
        <v>18933</v>
      </c>
      <c r="C8708" t="s">
        <v>18</v>
      </c>
    </row>
    <row r="8709" spans="1:3" x14ac:dyDescent="0.25">
      <c r="A8709" t="s">
        <v>176</v>
      </c>
      <c r="B8709" t="s">
        <v>20014</v>
      </c>
      <c r="C8709" t="s">
        <v>18</v>
      </c>
    </row>
    <row r="8710" spans="1:3" x14ac:dyDescent="0.25">
      <c r="A8710" t="s">
        <v>187</v>
      </c>
      <c r="B8710" t="s">
        <v>19551</v>
      </c>
      <c r="C8710" t="s">
        <v>18</v>
      </c>
    </row>
    <row r="8711" spans="1:3" x14ac:dyDescent="0.25">
      <c r="A8711" t="s">
        <v>176</v>
      </c>
      <c r="B8711" t="s">
        <v>7672</v>
      </c>
      <c r="C8711" t="s">
        <v>18</v>
      </c>
    </row>
    <row r="8712" spans="1:3" x14ac:dyDescent="0.25">
      <c r="A8712" t="s">
        <v>192</v>
      </c>
      <c r="B8712" t="s">
        <v>6446</v>
      </c>
      <c r="C8712" t="s">
        <v>18</v>
      </c>
    </row>
    <row r="8713" spans="1:3" x14ac:dyDescent="0.25">
      <c r="A8713" t="s">
        <v>16</v>
      </c>
      <c r="B8713" t="s">
        <v>14730</v>
      </c>
      <c r="C8713" t="s">
        <v>18</v>
      </c>
    </row>
    <row r="8714" spans="1:3" x14ac:dyDescent="0.25">
      <c r="A8714" t="s">
        <v>176</v>
      </c>
      <c r="B8714" t="s">
        <v>6401</v>
      </c>
      <c r="C8714" t="s">
        <v>18</v>
      </c>
    </row>
    <row r="8715" spans="1:3" x14ac:dyDescent="0.25">
      <c r="A8715" t="s">
        <v>176</v>
      </c>
      <c r="B8715" t="s">
        <v>15152</v>
      </c>
      <c r="C8715" t="s">
        <v>18</v>
      </c>
    </row>
    <row r="8716" spans="1:3" x14ac:dyDescent="0.25">
      <c r="A8716" t="s">
        <v>16</v>
      </c>
      <c r="B8716" t="s">
        <v>16942</v>
      </c>
      <c r="C8716" t="s">
        <v>18</v>
      </c>
    </row>
    <row r="8717" spans="1:3" x14ac:dyDescent="0.25">
      <c r="A8717" t="s">
        <v>187</v>
      </c>
      <c r="B8717" t="s">
        <v>15778</v>
      </c>
      <c r="C8717" t="s">
        <v>18</v>
      </c>
    </row>
    <row r="8718" spans="1:3" x14ac:dyDescent="0.25">
      <c r="A8718" t="s">
        <v>187</v>
      </c>
      <c r="B8718" t="s">
        <v>19583</v>
      </c>
      <c r="C8718" t="s">
        <v>18</v>
      </c>
    </row>
    <row r="8719" spans="1:3" x14ac:dyDescent="0.25">
      <c r="A8719" t="s">
        <v>187</v>
      </c>
      <c r="B8719" t="s">
        <v>3604</v>
      </c>
      <c r="C8719" t="s">
        <v>18</v>
      </c>
    </row>
    <row r="8720" spans="1:3" x14ac:dyDescent="0.25">
      <c r="A8720" t="s">
        <v>16</v>
      </c>
      <c r="B8720" t="s">
        <v>6756</v>
      </c>
      <c r="C8720" t="s">
        <v>18</v>
      </c>
    </row>
    <row r="8721" spans="1:3" x14ac:dyDescent="0.25">
      <c r="A8721" t="s">
        <v>16</v>
      </c>
      <c r="B8721" t="s">
        <v>13290</v>
      </c>
      <c r="C8721" t="s">
        <v>18</v>
      </c>
    </row>
    <row r="8722" spans="1:3" x14ac:dyDescent="0.25">
      <c r="A8722" t="s">
        <v>16</v>
      </c>
      <c r="B8722" t="s">
        <v>11331</v>
      </c>
      <c r="C8722" t="s">
        <v>18</v>
      </c>
    </row>
    <row r="8723" spans="1:3" x14ac:dyDescent="0.25">
      <c r="A8723" t="s">
        <v>192</v>
      </c>
      <c r="B8723" t="s">
        <v>18867</v>
      </c>
      <c r="C8723" t="s">
        <v>18</v>
      </c>
    </row>
    <row r="8724" spans="1:3" x14ac:dyDescent="0.25">
      <c r="A8724" t="s">
        <v>176</v>
      </c>
      <c r="B8724" t="s">
        <v>17003</v>
      </c>
      <c r="C8724" t="s">
        <v>18</v>
      </c>
    </row>
    <row r="8725" spans="1:3" x14ac:dyDescent="0.25">
      <c r="A8725" t="s">
        <v>16</v>
      </c>
      <c r="B8725" t="s">
        <v>5232</v>
      </c>
      <c r="C8725" t="s">
        <v>18</v>
      </c>
    </row>
    <row r="8726" spans="1:3" x14ac:dyDescent="0.25">
      <c r="A8726" t="s">
        <v>192</v>
      </c>
      <c r="B8726" t="s">
        <v>7652</v>
      </c>
      <c r="C8726" t="s">
        <v>18</v>
      </c>
    </row>
    <row r="8727" spans="1:3" x14ac:dyDescent="0.25">
      <c r="A8727" t="s">
        <v>16</v>
      </c>
      <c r="B8727" t="s">
        <v>5459</v>
      </c>
      <c r="C8727" t="s">
        <v>18</v>
      </c>
    </row>
    <row r="8728" spans="1:3" x14ac:dyDescent="0.25">
      <c r="A8728" t="s">
        <v>176</v>
      </c>
      <c r="B8728" t="s">
        <v>20673</v>
      </c>
      <c r="C8728" t="s">
        <v>18</v>
      </c>
    </row>
    <row r="8729" spans="1:3" x14ac:dyDescent="0.25">
      <c r="A8729" t="s">
        <v>187</v>
      </c>
      <c r="B8729" t="s">
        <v>10783</v>
      </c>
      <c r="C8729" t="s">
        <v>18</v>
      </c>
    </row>
    <row r="8730" spans="1:3" x14ac:dyDescent="0.25">
      <c r="A8730" t="s">
        <v>16</v>
      </c>
      <c r="B8730" t="s">
        <v>13308</v>
      </c>
      <c r="C8730" t="s">
        <v>18</v>
      </c>
    </row>
    <row r="8731" spans="1:3" x14ac:dyDescent="0.25">
      <c r="A8731" t="s">
        <v>192</v>
      </c>
      <c r="B8731" t="s">
        <v>3355</v>
      </c>
      <c r="C8731" t="s">
        <v>18</v>
      </c>
    </row>
    <row r="8732" spans="1:3" x14ac:dyDescent="0.25">
      <c r="A8732" t="s">
        <v>16</v>
      </c>
      <c r="B8732" t="s">
        <v>18841</v>
      </c>
      <c r="C8732" t="s">
        <v>18</v>
      </c>
    </row>
    <row r="8733" spans="1:3" x14ac:dyDescent="0.25">
      <c r="A8733" t="s">
        <v>187</v>
      </c>
      <c r="B8733" t="s">
        <v>15907</v>
      </c>
      <c r="C8733" t="s">
        <v>18</v>
      </c>
    </row>
    <row r="8734" spans="1:3" x14ac:dyDescent="0.25">
      <c r="A8734" t="s">
        <v>176</v>
      </c>
      <c r="B8734" t="s">
        <v>16252</v>
      </c>
      <c r="C8734" t="s">
        <v>18</v>
      </c>
    </row>
    <row r="8735" spans="1:3" x14ac:dyDescent="0.25">
      <c r="A8735" t="s">
        <v>187</v>
      </c>
      <c r="B8735" t="s">
        <v>5004</v>
      </c>
      <c r="C8735" t="s">
        <v>18</v>
      </c>
    </row>
    <row r="8736" spans="1:3" x14ac:dyDescent="0.25">
      <c r="A8736" t="s">
        <v>16</v>
      </c>
      <c r="B8736" t="s">
        <v>3466</v>
      </c>
      <c r="C8736" t="s">
        <v>18</v>
      </c>
    </row>
    <row r="8737" spans="1:3" x14ac:dyDescent="0.25">
      <c r="A8737" t="s">
        <v>16</v>
      </c>
      <c r="B8737" t="s">
        <v>9641</v>
      </c>
      <c r="C8737" t="s">
        <v>18</v>
      </c>
    </row>
    <row r="8738" spans="1:3" x14ac:dyDescent="0.25">
      <c r="A8738" t="s">
        <v>176</v>
      </c>
      <c r="B8738" t="s">
        <v>4799</v>
      </c>
      <c r="C8738" t="s">
        <v>18</v>
      </c>
    </row>
    <row r="8739" spans="1:3" x14ac:dyDescent="0.25">
      <c r="A8739" t="s">
        <v>16</v>
      </c>
      <c r="B8739" t="s">
        <v>4004</v>
      </c>
      <c r="C8739" t="s">
        <v>18</v>
      </c>
    </row>
    <row r="8740" spans="1:3" x14ac:dyDescent="0.25">
      <c r="A8740" t="s">
        <v>176</v>
      </c>
      <c r="B8740" t="s">
        <v>17069</v>
      </c>
      <c r="C8740" t="s">
        <v>18</v>
      </c>
    </row>
    <row r="8741" spans="1:3" x14ac:dyDescent="0.25">
      <c r="A8741" t="s">
        <v>176</v>
      </c>
      <c r="B8741" t="s">
        <v>18100</v>
      </c>
      <c r="C8741" t="s">
        <v>18</v>
      </c>
    </row>
    <row r="8742" spans="1:3" x14ac:dyDescent="0.25">
      <c r="A8742" t="s">
        <v>16</v>
      </c>
      <c r="B8742" t="s">
        <v>6346</v>
      </c>
      <c r="C8742" t="s">
        <v>18</v>
      </c>
    </row>
    <row r="8743" spans="1:3" x14ac:dyDescent="0.25">
      <c r="A8743" t="s">
        <v>176</v>
      </c>
      <c r="B8743" t="s">
        <v>18879</v>
      </c>
      <c r="C8743" t="s">
        <v>18</v>
      </c>
    </row>
    <row r="8744" spans="1:3" x14ac:dyDescent="0.25">
      <c r="A8744" t="s">
        <v>176</v>
      </c>
      <c r="B8744" t="s">
        <v>12081</v>
      </c>
      <c r="C8744" t="s">
        <v>18</v>
      </c>
    </row>
    <row r="8745" spans="1:3" x14ac:dyDescent="0.25">
      <c r="A8745" t="s">
        <v>16</v>
      </c>
      <c r="B8745" t="s">
        <v>4421</v>
      </c>
      <c r="C8745" t="s">
        <v>18</v>
      </c>
    </row>
    <row r="8746" spans="1:3" x14ac:dyDescent="0.25">
      <c r="A8746" t="s">
        <v>192</v>
      </c>
      <c r="B8746" t="s">
        <v>14159</v>
      </c>
      <c r="C8746" t="s">
        <v>18</v>
      </c>
    </row>
    <row r="8747" spans="1:3" x14ac:dyDescent="0.25">
      <c r="A8747" t="s">
        <v>16</v>
      </c>
      <c r="B8747" t="s">
        <v>20484</v>
      </c>
      <c r="C8747" t="s">
        <v>18</v>
      </c>
    </row>
    <row r="8748" spans="1:3" x14ac:dyDescent="0.25">
      <c r="A8748" t="s">
        <v>176</v>
      </c>
      <c r="B8748" t="s">
        <v>6420</v>
      </c>
      <c r="C8748" t="s">
        <v>18</v>
      </c>
    </row>
    <row r="8749" spans="1:3" x14ac:dyDescent="0.25">
      <c r="A8749" t="s">
        <v>192</v>
      </c>
      <c r="B8749" t="s">
        <v>7812</v>
      </c>
      <c r="C8749" t="s">
        <v>18</v>
      </c>
    </row>
    <row r="8750" spans="1:3" x14ac:dyDescent="0.25">
      <c r="A8750" t="s">
        <v>187</v>
      </c>
      <c r="B8750" t="s">
        <v>18288</v>
      </c>
      <c r="C8750" t="s">
        <v>18</v>
      </c>
    </row>
    <row r="8751" spans="1:3" x14ac:dyDescent="0.25">
      <c r="A8751" t="s">
        <v>192</v>
      </c>
      <c r="B8751" t="s">
        <v>14198</v>
      </c>
      <c r="C8751" t="s">
        <v>18</v>
      </c>
    </row>
    <row r="8752" spans="1:3" x14ac:dyDescent="0.25">
      <c r="A8752" t="s">
        <v>16</v>
      </c>
      <c r="B8752" t="s">
        <v>19217</v>
      </c>
      <c r="C8752" t="s">
        <v>18</v>
      </c>
    </row>
    <row r="8753" spans="1:3" x14ac:dyDescent="0.25">
      <c r="A8753" t="s">
        <v>16</v>
      </c>
      <c r="B8753" t="s">
        <v>16185</v>
      </c>
      <c r="C8753" t="s">
        <v>18</v>
      </c>
    </row>
    <row r="8754" spans="1:3" x14ac:dyDescent="0.25">
      <c r="A8754" t="s">
        <v>176</v>
      </c>
      <c r="B8754" t="s">
        <v>8264</v>
      </c>
      <c r="C8754" t="s">
        <v>18</v>
      </c>
    </row>
    <row r="8755" spans="1:3" x14ac:dyDescent="0.25">
      <c r="A8755" t="s">
        <v>187</v>
      </c>
      <c r="B8755" t="s">
        <v>9989</v>
      </c>
      <c r="C8755" t="s">
        <v>18</v>
      </c>
    </row>
    <row r="8756" spans="1:3" x14ac:dyDescent="0.25">
      <c r="A8756" t="s">
        <v>176</v>
      </c>
      <c r="B8756" t="s">
        <v>11201</v>
      </c>
      <c r="C8756" t="s">
        <v>18</v>
      </c>
    </row>
    <row r="8757" spans="1:3" x14ac:dyDescent="0.25">
      <c r="A8757" t="s">
        <v>176</v>
      </c>
      <c r="B8757" t="s">
        <v>5996</v>
      </c>
      <c r="C8757" t="s">
        <v>18</v>
      </c>
    </row>
    <row r="8758" spans="1:3" x14ac:dyDescent="0.25">
      <c r="A8758" t="s">
        <v>16</v>
      </c>
      <c r="B8758" t="s">
        <v>17516</v>
      </c>
      <c r="C8758" t="s">
        <v>18</v>
      </c>
    </row>
    <row r="8759" spans="1:3" x14ac:dyDescent="0.25">
      <c r="A8759" t="s">
        <v>187</v>
      </c>
      <c r="B8759" t="s">
        <v>19015</v>
      </c>
      <c r="C8759" t="s">
        <v>18</v>
      </c>
    </row>
    <row r="8760" spans="1:3" x14ac:dyDescent="0.25">
      <c r="A8760" t="s">
        <v>16</v>
      </c>
      <c r="B8760" t="s">
        <v>10002</v>
      </c>
      <c r="C8760" t="s">
        <v>18</v>
      </c>
    </row>
    <row r="8761" spans="1:3" x14ac:dyDescent="0.25">
      <c r="A8761" t="s">
        <v>192</v>
      </c>
      <c r="B8761" t="s">
        <v>9593</v>
      </c>
      <c r="C8761" t="s">
        <v>18</v>
      </c>
    </row>
    <row r="8762" spans="1:3" x14ac:dyDescent="0.25">
      <c r="A8762" t="s">
        <v>192</v>
      </c>
      <c r="B8762" t="s">
        <v>4249</v>
      </c>
      <c r="C8762" t="s">
        <v>18</v>
      </c>
    </row>
    <row r="8763" spans="1:3" x14ac:dyDescent="0.25">
      <c r="A8763" t="s">
        <v>192</v>
      </c>
      <c r="B8763" t="s">
        <v>3317</v>
      </c>
      <c r="C8763" t="s">
        <v>18</v>
      </c>
    </row>
    <row r="8764" spans="1:3" x14ac:dyDescent="0.25">
      <c r="A8764" t="s">
        <v>176</v>
      </c>
      <c r="B8764" t="s">
        <v>8085</v>
      </c>
      <c r="C8764" t="s">
        <v>18</v>
      </c>
    </row>
    <row r="8765" spans="1:3" x14ac:dyDescent="0.25">
      <c r="A8765" t="s">
        <v>176</v>
      </c>
      <c r="B8765" t="s">
        <v>17022</v>
      </c>
      <c r="C8765" t="s">
        <v>18</v>
      </c>
    </row>
    <row r="8766" spans="1:3" x14ac:dyDescent="0.25">
      <c r="A8766" t="s">
        <v>16</v>
      </c>
      <c r="B8766" t="s">
        <v>8706</v>
      </c>
      <c r="C8766" t="s">
        <v>18</v>
      </c>
    </row>
    <row r="8767" spans="1:3" x14ac:dyDescent="0.25">
      <c r="A8767" t="s">
        <v>187</v>
      </c>
      <c r="B8767" t="s">
        <v>7095</v>
      </c>
      <c r="C8767" t="s">
        <v>18</v>
      </c>
    </row>
    <row r="8768" spans="1:3" x14ac:dyDescent="0.25">
      <c r="A8768" t="s">
        <v>176</v>
      </c>
      <c r="B8768" t="s">
        <v>5237</v>
      </c>
      <c r="C8768" t="s">
        <v>18</v>
      </c>
    </row>
    <row r="8769" spans="1:3" x14ac:dyDescent="0.25">
      <c r="A8769" t="s">
        <v>16</v>
      </c>
      <c r="B8769" t="s">
        <v>4233</v>
      </c>
      <c r="C8769" t="s">
        <v>18</v>
      </c>
    </row>
    <row r="8770" spans="1:3" x14ac:dyDescent="0.25">
      <c r="A8770" t="s">
        <v>16</v>
      </c>
      <c r="B8770" t="s">
        <v>4318</v>
      </c>
      <c r="C8770" t="s">
        <v>18</v>
      </c>
    </row>
    <row r="8771" spans="1:3" x14ac:dyDescent="0.25">
      <c r="A8771" t="s">
        <v>16</v>
      </c>
      <c r="B8771" t="s">
        <v>15643</v>
      </c>
      <c r="C8771" t="s">
        <v>18</v>
      </c>
    </row>
    <row r="8772" spans="1:3" x14ac:dyDescent="0.25">
      <c r="A8772" t="s">
        <v>187</v>
      </c>
      <c r="B8772" t="s">
        <v>9185</v>
      </c>
      <c r="C8772" t="s">
        <v>18</v>
      </c>
    </row>
    <row r="8773" spans="1:3" x14ac:dyDescent="0.25">
      <c r="A8773" t="s">
        <v>192</v>
      </c>
      <c r="B8773" t="s">
        <v>7883</v>
      </c>
      <c r="C8773" t="s">
        <v>18</v>
      </c>
    </row>
    <row r="8774" spans="1:3" x14ac:dyDescent="0.25">
      <c r="A8774" t="s">
        <v>172</v>
      </c>
      <c r="B8774" t="s">
        <v>5679</v>
      </c>
      <c r="C8774" t="s">
        <v>18</v>
      </c>
    </row>
    <row r="8775" spans="1:3" x14ac:dyDescent="0.25">
      <c r="A8775" t="s">
        <v>16</v>
      </c>
      <c r="B8775" t="s">
        <v>20179</v>
      </c>
      <c r="C8775" t="s">
        <v>18</v>
      </c>
    </row>
    <row r="8776" spans="1:3" x14ac:dyDescent="0.25">
      <c r="A8776" t="s">
        <v>16</v>
      </c>
      <c r="B8776" t="s">
        <v>18991</v>
      </c>
      <c r="C8776" t="s">
        <v>18</v>
      </c>
    </row>
    <row r="8777" spans="1:3" x14ac:dyDescent="0.25">
      <c r="A8777" t="s">
        <v>172</v>
      </c>
      <c r="B8777" t="s">
        <v>11101</v>
      </c>
      <c r="C8777" t="s">
        <v>18</v>
      </c>
    </row>
    <row r="8778" spans="1:3" x14ac:dyDescent="0.25">
      <c r="A8778" t="s">
        <v>192</v>
      </c>
      <c r="B8778" t="s">
        <v>6773</v>
      </c>
      <c r="C8778" t="s">
        <v>18</v>
      </c>
    </row>
    <row r="8779" spans="1:3" x14ac:dyDescent="0.25">
      <c r="A8779" t="s">
        <v>192</v>
      </c>
      <c r="B8779" t="s">
        <v>5365</v>
      </c>
      <c r="C8779" t="s">
        <v>18</v>
      </c>
    </row>
    <row r="8780" spans="1:3" x14ac:dyDescent="0.25">
      <c r="A8780" t="s">
        <v>176</v>
      </c>
      <c r="B8780" t="s">
        <v>13134</v>
      </c>
      <c r="C8780" t="s">
        <v>18</v>
      </c>
    </row>
    <row r="8781" spans="1:3" x14ac:dyDescent="0.25">
      <c r="A8781" t="s">
        <v>192</v>
      </c>
      <c r="B8781" t="s">
        <v>19922</v>
      </c>
      <c r="C8781" t="s">
        <v>18</v>
      </c>
    </row>
    <row r="8782" spans="1:3" x14ac:dyDescent="0.25">
      <c r="A8782" t="s">
        <v>176</v>
      </c>
      <c r="B8782" t="s">
        <v>9054</v>
      </c>
      <c r="C8782" t="s">
        <v>18</v>
      </c>
    </row>
    <row r="8783" spans="1:3" x14ac:dyDescent="0.25">
      <c r="A8783" t="s">
        <v>16</v>
      </c>
      <c r="B8783" t="s">
        <v>10506</v>
      </c>
      <c r="C8783" t="s">
        <v>18</v>
      </c>
    </row>
    <row r="8784" spans="1:3" x14ac:dyDescent="0.25">
      <c r="A8784" t="s">
        <v>187</v>
      </c>
      <c r="B8784" t="s">
        <v>2931</v>
      </c>
      <c r="C8784" t="s">
        <v>18</v>
      </c>
    </row>
    <row r="8785" spans="1:3" x14ac:dyDescent="0.25">
      <c r="A8785" t="s">
        <v>172</v>
      </c>
      <c r="B8785" t="s">
        <v>13674</v>
      </c>
      <c r="C8785" t="s">
        <v>18</v>
      </c>
    </row>
    <row r="8786" spans="1:3" x14ac:dyDescent="0.25">
      <c r="A8786" t="s">
        <v>176</v>
      </c>
      <c r="B8786" t="s">
        <v>19601</v>
      </c>
      <c r="C8786" t="s">
        <v>18</v>
      </c>
    </row>
    <row r="8787" spans="1:3" x14ac:dyDescent="0.25">
      <c r="A8787" t="s">
        <v>192</v>
      </c>
      <c r="B8787" t="s">
        <v>13643</v>
      </c>
      <c r="C8787" t="s">
        <v>18</v>
      </c>
    </row>
    <row r="8788" spans="1:3" x14ac:dyDescent="0.25">
      <c r="A8788" t="s">
        <v>176</v>
      </c>
      <c r="B8788" t="s">
        <v>9952</v>
      </c>
      <c r="C8788" t="s">
        <v>18</v>
      </c>
    </row>
    <row r="8789" spans="1:3" x14ac:dyDescent="0.25">
      <c r="A8789" t="s">
        <v>16</v>
      </c>
      <c r="B8789" t="s">
        <v>17864</v>
      </c>
      <c r="C8789" t="s">
        <v>18</v>
      </c>
    </row>
    <row r="8790" spans="1:3" x14ac:dyDescent="0.25">
      <c r="A8790" t="s">
        <v>192</v>
      </c>
      <c r="B8790" t="s">
        <v>8057</v>
      </c>
      <c r="C8790" t="s">
        <v>18</v>
      </c>
    </row>
    <row r="8791" spans="1:3" x14ac:dyDescent="0.25">
      <c r="A8791" t="s">
        <v>176</v>
      </c>
      <c r="B8791" t="s">
        <v>4549</v>
      </c>
      <c r="C8791" t="s">
        <v>18</v>
      </c>
    </row>
    <row r="8792" spans="1:3" x14ac:dyDescent="0.25">
      <c r="A8792" t="s">
        <v>16</v>
      </c>
      <c r="B8792" t="s">
        <v>10618</v>
      </c>
      <c r="C8792" t="s">
        <v>18</v>
      </c>
    </row>
    <row r="8793" spans="1:3" x14ac:dyDescent="0.25">
      <c r="A8793" t="s">
        <v>16</v>
      </c>
      <c r="B8793" t="s">
        <v>8423</v>
      </c>
      <c r="C8793" t="s">
        <v>18</v>
      </c>
    </row>
    <row r="8794" spans="1:3" x14ac:dyDescent="0.25">
      <c r="A8794" t="s">
        <v>192</v>
      </c>
      <c r="B8794" t="s">
        <v>14484</v>
      </c>
      <c r="C8794" t="s">
        <v>18</v>
      </c>
    </row>
    <row r="8795" spans="1:3" x14ac:dyDescent="0.25">
      <c r="A8795" t="s">
        <v>187</v>
      </c>
      <c r="B8795" t="s">
        <v>6178</v>
      </c>
      <c r="C8795" t="s">
        <v>18</v>
      </c>
    </row>
    <row r="8796" spans="1:3" x14ac:dyDescent="0.25">
      <c r="A8796" t="s">
        <v>187</v>
      </c>
      <c r="B8796" t="s">
        <v>7919</v>
      </c>
      <c r="C8796" t="s">
        <v>18</v>
      </c>
    </row>
    <row r="8797" spans="1:3" x14ac:dyDescent="0.25">
      <c r="A8797" t="s">
        <v>176</v>
      </c>
      <c r="B8797" t="s">
        <v>15225</v>
      </c>
      <c r="C8797" t="s">
        <v>18</v>
      </c>
    </row>
    <row r="8798" spans="1:3" x14ac:dyDescent="0.25">
      <c r="A8798" t="s">
        <v>16</v>
      </c>
      <c r="B8798" t="s">
        <v>9057</v>
      </c>
      <c r="C8798" t="s">
        <v>18</v>
      </c>
    </row>
    <row r="8799" spans="1:3" x14ac:dyDescent="0.25">
      <c r="A8799" t="s">
        <v>176</v>
      </c>
      <c r="B8799" t="s">
        <v>9944</v>
      </c>
      <c r="C8799" t="s">
        <v>18</v>
      </c>
    </row>
    <row r="8800" spans="1:3" x14ac:dyDescent="0.25">
      <c r="A8800" t="s">
        <v>16</v>
      </c>
      <c r="B8800" t="s">
        <v>5885</v>
      </c>
      <c r="C8800" t="s">
        <v>18</v>
      </c>
    </row>
    <row r="8801" spans="1:3" x14ac:dyDescent="0.25">
      <c r="A8801" t="s">
        <v>187</v>
      </c>
      <c r="B8801" t="s">
        <v>14443</v>
      </c>
      <c r="C8801" t="s">
        <v>18</v>
      </c>
    </row>
    <row r="8802" spans="1:3" x14ac:dyDescent="0.25">
      <c r="A8802" t="s">
        <v>187</v>
      </c>
      <c r="B8802" t="s">
        <v>15384</v>
      </c>
      <c r="C8802" t="s">
        <v>18</v>
      </c>
    </row>
    <row r="8803" spans="1:3" x14ac:dyDescent="0.25">
      <c r="A8803" t="s">
        <v>192</v>
      </c>
      <c r="B8803" t="s">
        <v>18872</v>
      </c>
      <c r="C8803" t="s">
        <v>18</v>
      </c>
    </row>
    <row r="8804" spans="1:3" x14ac:dyDescent="0.25">
      <c r="A8804" t="s">
        <v>187</v>
      </c>
      <c r="B8804" t="s">
        <v>18125</v>
      </c>
      <c r="C8804" t="s">
        <v>18</v>
      </c>
    </row>
    <row r="8805" spans="1:3" x14ac:dyDescent="0.25">
      <c r="A8805" t="s">
        <v>16</v>
      </c>
      <c r="B8805" t="s">
        <v>12046</v>
      </c>
      <c r="C8805" t="s">
        <v>18</v>
      </c>
    </row>
    <row r="8806" spans="1:3" x14ac:dyDescent="0.25">
      <c r="A8806" t="s">
        <v>192</v>
      </c>
      <c r="B8806" t="s">
        <v>13273</v>
      </c>
      <c r="C8806" t="s">
        <v>18</v>
      </c>
    </row>
    <row r="8807" spans="1:3" x14ac:dyDescent="0.25">
      <c r="A8807" t="s">
        <v>176</v>
      </c>
      <c r="B8807" t="s">
        <v>11501</v>
      </c>
      <c r="C8807" t="s">
        <v>18</v>
      </c>
    </row>
    <row r="8808" spans="1:3" x14ac:dyDescent="0.25">
      <c r="A8808" t="s">
        <v>176</v>
      </c>
      <c r="B8808" t="s">
        <v>16268</v>
      </c>
      <c r="C8808" t="s">
        <v>18</v>
      </c>
    </row>
    <row r="8809" spans="1:3" x14ac:dyDescent="0.25">
      <c r="A8809" t="s">
        <v>187</v>
      </c>
      <c r="B8809" t="s">
        <v>6669</v>
      </c>
      <c r="C8809" t="s">
        <v>18</v>
      </c>
    </row>
    <row r="8810" spans="1:3" x14ac:dyDescent="0.25">
      <c r="A8810" t="s">
        <v>176</v>
      </c>
      <c r="B8810" t="s">
        <v>9343</v>
      </c>
      <c r="C8810" t="s">
        <v>18</v>
      </c>
    </row>
    <row r="8811" spans="1:3" x14ac:dyDescent="0.25">
      <c r="A8811" t="s">
        <v>187</v>
      </c>
      <c r="B8811" t="s">
        <v>7962</v>
      </c>
      <c r="C8811" t="s">
        <v>18</v>
      </c>
    </row>
    <row r="8812" spans="1:3" x14ac:dyDescent="0.25">
      <c r="A8812" t="s">
        <v>187</v>
      </c>
      <c r="B8812" t="s">
        <v>2960</v>
      </c>
      <c r="C8812" t="s">
        <v>18</v>
      </c>
    </row>
    <row r="8813" spans="1:3" x14ac:dyDescent="0.25">
      <c r="A8813" t="s">
        <v>16</v>
      </c>
      <c r="B8813" t="s">
        <v>19068</v>
      </c>
      <c r="C8813" t="s">
        <v>18</v>
      </c>
    </row>
    <row r="8814" spans="1:3" x14ac:dyDescent="0.25">
      <c r="A8814" t="s">
        <v>16</v>
      </c>
      <c r="B8814" t="s">
        <v>15307</v>
      </c>
      <c r="C8814" t="s">
        <v>18</v>
      </c>
    </row>
    <row r="8815" spans="1:3" x14ac:dyDescent="0.25">
      <c r="A8815" t="s">
        <v>176</v>
      </c>
      <c r="B8815" t="s">
        <v>7252</v>
      </c>
      <c r="C8815" t="s">
        <v>18</v>
      </c>
    </row>
    <row r="8816" spans="1:3" x14ac:dyDescent="0.25">
      <c r="A8816" t="s">
        <v>16</v>
      </c>
      <c r="B8816" t="s">
        <v>20640</v>
      </c>
      <c r="C8816" t="s">
        <v>18</v>
      </c>
    </row>
    <row r="8817" spans="1:3" x14ac:dyDescent="0.25">
      <c r="A8817" t="s">
        <v>192</v>
      </c>
      <c r="B8817" t="s">
        <v>12356</v>
      </c>
      <c r="C8817" t="s">
        <v>18</v>
      </c>
    </row>
    <row r="8818" spans="1:3" x14ac:dyDescent="0.25">
      <c r="A8818" t="s">
        <v>176</v>
      </c>
      <c r="B8818" t="s">
        <v>8902</v>
      </c>
      <c r="C8818" t="s">
        <v>18</v>
      </c>
    </row>
    <row r="8819" spans="1:3" x14ac:dyDescent="0.25">
      <c r="A8819" t="s">
        <v>192</v>
      </c>
      <c r="B8819" t="s">
        <v>19888</v>
      </c>
      <c r="C8819" t="s">
        <v>18</v>
      </c>
    </row>
    <row r="8820" spans="1:3" x14ac:dyDescent="0.25">
      <c r="A8820" t="s">
        <v>16</v>
      </c>
      <c r="B8820" t="s">
        <v>9207</v>
      </c>
      <c r="C8820" t="s">
        <v>18</v>
      </c>
    </row>
    <row r="8821" spans="1:3" x14ac:dyDescent="0.25">
      <c r="A8821" t="s">
        <v>16</v>
      </c>
      <c r="B8821" t="s">
        <v>6348</v>
      </c>
      <c r="C8821" t="s">
        <v>18</v>
      </c>
    </row>
    <row r="8822" spans="1:3" x14ac:dyDescent="0.25">
      <c r="A8822" t="s">
        <v>16</v>
      </c>
      <c r="B8822" t="s">
        <v>3349</v>
      </c>
      <c r="C8822" t="s">
        <v>18</v>
      </c>
    </row>
    <row r="8823" spans="1:3" x14ac:dyDescent="0.25">
      <c r="A8823" t="s">
        <v>192</v>
      </c>
      <c r="B8823" t="s">
        <v>19910</v>
      </c>
      <c r="C8823" t="s">
        <v>18</v>
      </c>
    </row>
    <row r="8824" spans="1:3" x14ac:dyDescent="0.25">
      <c r="A8824" t="s">
        <v>16</v>
      </c>
      <c r="B8824" t="s">
        <v>19202</v>
      </c>
      <c r="C8824" t="s">
        <v>842</v>
      </c>
    </row>
    <row r="8825" spans="1:3" x14ac:dyDescent="0.25">
      <c r="A8825" t="s">
        <v>16</v>
      </c>
      <c r="B8825" t="s">
        <v>14261</v>
      </c>
      <c r="C8825" t="s">
        <v>18</v>
      </c>
    </row>
    <row r="8826" spans="1:3" x14ac:dyDescent="0.25">
      <c r="A8826" t="s">
        <v>192</v>
      </c>
      <c r="B8826" t="s">
        <v>18902</v>
      </c>
      <c r="C8826" t="s">
        <v>18</v>
      </c>
    </row>
    <row r="8827" spans="1:3" x14ac:dyDescent="0.25">
      <c r="A8827" t="s">
        <v>192</v>
      </c>
      <c r="B8827" t="s">
        <v>10749</v>
      </c>
      <c r="C8827" t="s">
        <v>18</v>
      </c>
    </row>
    <row r="8828" spans="1:3" x14ac:dyDescent="0.25">
      <c r="A8828" t="s">
        <v>192</v>
      </c>
      <c r="B8828" t="s">
        <v>16135</v>
      </c>
      <c r="C8828" t="s">
        <v>18</v>
      </c>
    </row>
    <row r="8829" spans="1:3" x14ac:dyDescent="0.25">
      <c r="A8829" t="s">
        <v>192</v>
      </c>
      <c r="B8829" t="s">
        <v>12852</v>
      </c>
      <c r="C8829" t="s">
        <v>18</v>
      </c>
    </row>
    <row r="8830" spans="1:3" x14ac:dyDescent="0.25">
      <c r="A8830" t="s">
        <v>192</v>
      </c>
      <c r="B8830" t="s">
        <v>19192</v>
      </c>
      <c r="C8830" t="s">
        <v>18</v>
      </c>
    </row>
    <row r="8831" spans="1:3" x14ac:dyDescent="0.25">
      <c r="A8831" t="s">
        <v>187</v>
      </c>
      <c r="B8831" t="s">
        <v>15936</v>
      </c>
      <c r="C8831" t="s">
        <v>18</v>
      </c>
    </row>
    <row r="8832" spans="1:3" x14ac:dyDescent="0.25">
      <c r="A8832" t="s">
        <v>192</v>
      </c>
      <c r="B8832" t="s">
        <v>5629</v>
      </c>
      <c r="C8832" t="s">
        <v>18</v>
      </c>
    </row>
    <row r="8833" spans="1:3" x14ac:dyDescent="0.25">
      <c r="A8833" t="s">
        <v>16</v>
      </c>
      <c r="B8833" t="s">
        <v>13496</v>
      </c>
      <c r="C8833" t="s">
        <v>18</v>
      </c>
    </row>
    <row r="8834" spans="1:3" x14ac:dyDescent="0.25">
      <c r="A8834" t="s">
        <v>192</v>
      </c>
      <c r="B8834" t="s">
        <v>11451</v>
      </c>
      <c r="C8834" t="s">
        <v>18</v>
      </c>
    </row>
    <row r="8835" spans="1:3" x14ac:dyDescent="0.25">
      <c r="A8835" t="s">
        <v>16</v>
      </c>
      <c r="B8835" t="s">
        <v>20303</v>
      </c>
      <c r="C8835" t="s">
        <v>18</v>
      </c>
    </row>
    <row r="8836" spans="1:3" x14ac:dyDescent="0.25">
      <c r="A8836" t="s">
        <v>176</v>
      </c>
      <c r="B8836" t="s">
        <v>8512</v>
      </c>
      <c r="C8836" t="s">
        <v>18</v>
      </c>
    </row>
    <row r="8837" spans="1:3" x14ac:dyDescent="0.25">
      <c r="A8837" t="s">
        <v>176</v>
      </c>
      <c r="B8837" t="s">
        <v>15866</v>
      </c>
      <c r="C8837" t="s">
        <v>18</v>
      </c>
    </row>
    <row r="8838" spans="1:3" x14ac:dyDescent="0.25">
      <c r="A8838" t="s">
        <v>16</v>
      </c>
      <c r="B8838" t="s">
        <v>3939</v>
      </c>
      <c r="C8838" t="s">
        <v>18</v>
      </c>
    </row>
    <row r="8839" spans="1:3" x14ac:dyDescent="0.25">
      <c r="A8839" t="s">
        <v>176</v>
      </c>
      <c r="B8839" t="s">
        <v>6648</v>
      </c>
      <c r="C8839" t="s">
        <v>18</v>
      </c>
    </row>
    <row r="8840" spans="1:3" x14ac:dyDescent="0.25">
      <c r="A8840" t="s">
        <v>192</v>
      </c>
      <c r="B8840" t="s">
        <v>18281</v>
      </c>
      <c r="C8840" t="s">
        <v>18</v>
      </c>
    </row>
    <row r="8841" spans="1:3" x14ac:dyDescent="0.25">
      <c r="A8841" t="s">
        <v>16</v>
      </c>
      <c r="B8841" t="s">
        <v>3492</v>
      </c>
      <c r="C8841" t="s">
        <v>18</v>
      </c>
    </row>
    <row r="8842" spans="1:3" x14ac:dyDescent="0.25">
      <c r="A8842" t="s">
        <v>16</v>
      </c>
      <c r="B8842" t="s">
        <v>15981</v>
      </c>
      <c r="C8842" t="s">
        <v>18</v>
      </c>
    </row>
    <row r="8843" spans="1:3" x14ac:dyDescent="0.25">
      <c r="A8843" t="s">
        <v>16</v>
      </c>
      <c r="B8843" t="s">
        <v>16320</v>
      </c>
      <c r="C8843" t="s">
        <v>18</v>
      </c>
    </row>
    <row r="8844" spans="1:3" x14ac:dyDescent="0.25">
      <c r="A8844" t="s">
        <v>16</v>
      </c>
      <c r="B8844" t="s">
        <v>11541</v>
      </c>
      <c r="C8844" t="s">
        <v>18</v>
      </c>
    </row>
    <row r="8845" spans="1:3" x14ac:dyDescent="0.25">
      <c r="A8845" t="s">
        <v>192</v>
      </c>
      <c r="B8845" t="s">
        <v>11038</v>
      </c>
      <c r="C8845" t="s">
        <v>18</v>
      </c>
    </row>
    <row r="8846" spans="1:3" x14ac:dyDescent="0.25">
      <c r="A8846" t="s">
        <v>192</v>
      </c>
      <c r="B8846" t="s">
        <v>11057</v>
      </c>
      <c r="C8846" t="s">
        <v>18</v>
      </c>
    </row>
    <row r="8847" spans="1:3" x14ac:dyDescent="0.25">
      <c r="A8847" t="s">
        <v>192</v>
      </c>
      <c r="B8847" t="s">
        <v>15569</v>
      </c>
      <c r="C8847" t="s">
        <v>18</v>
      </c>
    </row>
    <row r="8848" spans="1:3" x14ac:dyDescent="0.25">
      <c r="A8848" t="s">
        <v>192</v>
      </c>
      <c r="B8848" t="s">
        <v>20690</v>
      </c>
      <c r="C8848" t="s">
        <v>18</v>
      </c>
    </row>
    <row r="8849" spans="1:3" x14ac:dyDescent="0.25">
      <c r="A8849" t="s">
        <v>176</v>
      </c>
      <c r="B8849" t="s">
        <v>19978</v>
      </c>
      <c r="C8849" t="s">
        <v>18</v>
      </c>
    </row>
    <row r="8850" spans="1:3" x14ac:dyDescent="0.25">
      <c r="A8850" t="s">
        <v>192</v>
      </c>
      <c r="B8850" t="s">
        <v>14172</v>
      </c>
      <c r="C8850" t="s">
        <v>18</v>
      </c>
    </row>
    <row r="8851" spans="1:3" x14ac:dyDescent="0.25">
      <c r="A8851" t="s">
        <v>192</v>
      </c>
      <c r="B8851" t="s">
        <v>8247</v>
      </c>
      <c r="C8851" t="s">
        <v>18</v>
      </c>
    </row>
    <row r="8852" spans="1:3" x14ac:dyDescent="0.25">
      <c r="A8852" t="s">
        <v>192</v>
      </c>
      <c r="B8852" t="s">
        <v>15101</v>
      </c>
      <c r="C8852" t="s">
        <v>18</v>
      </c>
    </row>
    <row r="8853" spans="1:3" x14ac:dyDescent="0.25">
      <c r="A8853" t="s">
        <v>16</v>
      </c>
      <c r="B8853" t="s">
        <v>19245</v>
      </c>
      <c r="C8853" t="s">
        <v>18</v>
      </c>
    </row>
    <row r="8854" spans="1:3" x14ac:dyDescent="0.25">
      <c r="A8854" t="s">
        <v>16</v>
      </c>
      <c r="B8854" t="s">
        <v>18226</v>
      </c>
      <c r="C8854" t="s">
        <v>18</v>
      </c>
    </row>
    <row r="8855" spans="1:3" x14ac:dyDescent="0.25">
      <c r="A8855" t="s">
        <v>16</v>
      </c>
      <c r="B8855" t="s">
        <v>11546</v>
      </c>
      <c r="C8855" t="s">
        <v>18</v>
      </c>
    </row>
    <row r="8856" spans="1:3" x14ac:dyDescent="0.25">
      <c r="A8856" t="s">
        <v>192</v>
      </c>
      <c r="B8856" t="s">
        <v>16797</v>
      </c>
      <c r="C8856" t="s">
        <v>18</v>
      </c>
    </row>
    <row r="8857" spans="1:3" x14ac:dyDescent="0.25">
      <c r="A8857" t="s">
        <v>187</v>
      </c>
      <c r="B8857" t="s">
        <v>20496</v>
      </c>
      <c r="C8857" t="s">
        <v>18</v>
      </c>
    </row>
    <row r="8858" spans="1:3" x14ac:dyDescent="0.25">
      <c r="A8858" t="s">
        <v>187</v>
      </c>
      <c r="B8858" t="s">
        <v>8619</v>
      </c>
      <c r="C8858" t="s">
        <v>18</v>
      </c>
    </row>
    <row r="8859" spans="1:3" x14ac:dyDescent="0.25">
      <c r="A8859" t="s">
        <v>192</v>
      </c>
      <c r="B8859" t="s">
        <v>4569</v>
      </c>
      <c r="C8859" t="s">
        <v>18</v>
      </c>
    </row>
    <row r="8860" spans="1:3" x14ac:dyDescent="0.25">
      <c r="A8860" t="s">
        <v>187</v>
      </c>
      <c r="B8860" t="s">
        <v>3019</v>
      </c>
      <c r="C8860" t="s">
        <v>18</v>
      </c>
    </row>
    <row r="8861" spans="1:3" x14ac:dyDescent="0.25">
      <c r="A8861" t="s">
        <v>187</v>
      </c>
      <c r="B8861" t="s">
        <v>3880</v>
      </c>
      <c r="C8861" t="s">
        <v>18</v>
      </c>
    </row>
    <row r="8862" spans="1:3" x14ac:dyDescent="0.25">
      <c r="A8862" t="s">
        <v>192</v>
      </c>
      <c r="B8862" t="s">
        <v>15874</v>
      </c>
      <c r="C8862" t="s">
        <v>18</v>
      </c>
    </row>
    <row r="8863" spans="1:3" x14ac:dyDescent="0.25">
      <c r="A8863" t="s">
        <v>192</v>
      </c>
      <c r="B8863" t="s">
        <v>8730</v>
      </c>
      <c r="C8863" t="s">
        <v>18</v>
      </c>
    </row>
    <row r="8864" spans="1:3" x14ac:dyDescent="0.25">
      <c r="A8864" t="s">
        <v>172</v>
      </c>
      <c r="B8864" t="s">
        <v>12927</v>
      </c>
      <c r="C8864" t="s">
        <v>18</v>
      </c>
    </row>
    <row r="8865" spans="1:3" x14ac:dyDescent="0.25">
      <c r="A8865" t="s">
        <v>16</v>
      </c>
      <c r="B8865" t="s">
        <v>12438</v>
      </c>
      <c r="C8865" t="s">
        <v>18</v>
      </c>
    </row>
    <row r="8866" spans="1:3" x14ac:dyDescent="0.25">
      <c r="A8866" t="s">
        <v>16</v>
      </c>
      <c r="B8866" t="s">
        <v>3148</v>
      </c>
      <c r="C8866" t="s">
        <v>18</v>
      </c>
    </row>
    <row r="8867" spans="1:3" x14ac:dyDescent="0.25">
      <c r="A8867" t="s">
        <v>172</v>
      </c>
      <c r="B8867" t="s">
        <v>16572</v>
      </c>
      <c r="C8867" t="s">
        <v>18</v>
      </c>
    </row>
    <row r="8868" spans="1:3" x14ac:dyDescent="0.25">
      <c r="A8868" t="s">
        <v>176</v>
      </c>
      <c r="B8868" t="s">
        <v>15060</v>
      </c>
      <c r="C8868" t="s">
        <v>18</v>
      </c>
    </row>
    <row r="8869" spans="1:3" x14ac:dyDescent="0.25">
      <c r="A8869" t="s">
        <v>176</v>
      </c>
      <c r="B8869" t="s">
        <v>10187</v>
      </c>
      <c r="C8869" t="s">
        <v>18</v>
      </c>
    </row>
    <row r="8870" spans="1:3" x14ac:dyDescent="0.25">
      <c r="A8870" t="s">
        <v>176</v>
      </c>
      <c r="B8870" t="s">
        <v>16501</v>
      </c>
      <c r="C8870" t="s">
        <v>18</v>
      </c>
    </row>
    <row r="8871" spans="1:3" x14ac:dyDescent="0.25">
      <c r="A8871" t="s">
        <v>176</v>
      </c>
      <c r="B8871" t="s">
        <v>12466</v>
      </c>
      <c r="C8871" t="s">
        <v>18</v>
      </c>
    </row>
    <row r="8872" spans="1:3" x14ac:dyDescent="0.25">
      <c r="A8872" t="s">
        <v>187</v>
      </c>
      <c r="B8872" t="s">
        <v>16239</v>
      </c>
      <c r="C8872" t="s">
        <v>18</v>
      </c>
    </row>
    <row r="8873" spans="1:3" x14ac:dyDescent="0.25">
      <c r="A8873" t="s">
        <v>176</v>
      </c>
      <c r="B8873" t="s">
        <v>8872</v>
      </c>
      <c r="C8873" t="s">
        <v>18</v>
      </c>
    </row>
    <row r="8874" spans="1:3" x14ac:dyDescent="0.25">
      <c r="A8874" t="s">
        <v>176</v>
      </c>
      <c r="B8874" t="s">
        <v>11947</v>
      </c>
      <c r="C8874" t="s">
        <v>18</v>
      </c>
    </row>
    <row r="8875" spans="1:3" x14ac:dyDescent="0.25">
      <c r="A8875" t="s">
        <v>16</v>
      </c>
      <c r="B8875" t="s">
        <v>14963</v>
      </c>
      <c r="C8875" t="s">
        <v>18</v>
      </c>
    </row>
    <row r="8876" spans="1:3" x14ac:dyDescent="0.25">
      <c r="A8876" t="s">
        <v>187</v>
      </c>
      <c r="B8876" t="s">
        <v>12782</v>
      </c>
      <c r="C8876" t="s">
        <v>18</v>
      </c>
    </row>
    <row r="8877" spans="1:3" x14ac:dyDescent="0.25">
      <c r="A8877" t="s">
        <v>176</v>
      </c>
      <c r="B8877" t="s">
        <v>10619</v>
      </c>
      <c r="C8877" t="s">
        <v>18</v>
      </c>
    </row>
    <row r="8878" spans="1:3" x14ac:dyDescent="0.25">
      <c r="A8878" t="s">
        <v>16</v>
      </c>
      <c r="B8878" t="s">
        <v>17758</v>
      </c>
      <c r="C8878" t="s">
        <v>18</v>
      </c>
    </row>
    <row r="8879" spans="1:3" x14ac:dyDescent="0.25">
      <c r="A8879" t="s">
        <v>16</v>
      </c>
      <c r="B8879" t="s">
        <v>17640</v>
      </c>
      <c r="C8879" t="s">
        <v>18</v>
      </c>
    </row>
    <row r="8880" spans="1:3" x14ac:dyDescent="0.25">
      <c r="A8880" t="s">
        <v>16</v>
      </c>
      <c r="B8880" t="s">
        <v>20371</v>
      </c>
      <c r="C8880" t="s">
        <v>18</v>
      </c>
    </row>
    <row r="8881" spans="1:3" x14ac:dyDescent="0.25">
      <c r="A8881" t="s">
        <v>16</v>
      </c>
      <c r="B8881" t="s">
        <v>17737</v>
      </c>
      <c r="C8881" t="s">
        <v>18</v>
      </c>
    </row>
    <row r="8882" spans="1:3" x14ac:dyDescent="0.25">
      <c r="A8882" t="s">
        <v>16</v>
      </c>
      <c r="B8882" t="s">
        <v>16645</v>
      </c>
      <c r="C8882" t="s">
        <v>18</v>
      </c>
    </row>
    <row r="8883" spans="1:3" x14ac:dyDescent="0.25">
      <c r="A8883" t="s">
        <v>192</v>
      </c>
      <c r="B8883" t="s">
        <v>5430</v>
      </c>
      <c r="C8883" t="s">
        <v>18</v>
      </c>
    </row>
    <row r="8884" spans="1:3" x14ac:dyDescent="0.25">
      <c r="A8884" t="s">
        <v>16</v>
      </c>
      <c r="B8884" t="s">
        <v>15295</v>
      </c>
      <c r="C8884" t="s">
        <v>18</v>
      </c>
    </row>
    <row r="8885" spans="1:3" x14ac:dyDescent="0.25">
      <c r="A8885" t="s">
        <v>187</v>
      </c>
      <c r="B8885" t="s">
        <v>9753</v>
      </c>
      <c r="C8885" t="s">
        <v>18</v>
      </c>
    </row>
    <row r="8886" spans="1:3" x14ac:dyDescent="0.25">
      <c r="A8886" t="s">
        <v>187</v>
      </c>
      <c r="B8886" t="s">
        <v>5366</v>
      </c>
      <c r="C8886" t="s">
        <v>18</v>
      </c>
    </row>
    <row r="8887" spans="1:3" x14ac:dyDescent="0.25">
      <c r="A8887" t="s">
        <v>16</v>
      </c>
      <c r="B8887" t="s">
        <v>11017</v>
      </c>
      <c r="C8887" t="s">
        <v>18</v>
      </c>
    </row>
    <row r="8888" spans="1:3" x14ac:dyDescent="0.25">
      <c r="A8888" t="s">
        <v>192</v>
      </c>
      <c r="B8888" t="s">
        <v>7884</v>
      </c>
      <c r="C8888" t="s">
        <v>18</v>
      </c>
    </row>
    <row r="8889" spans="1:3" x14ac:dyDescent="0.25">
      <c r="A8889" t="s">
        <v>16</v>
      </c>
      <c r="B8889" t="s">
        <v>4941</v>
      </c>
      <c r="C8889" t="s">
        <v>18</v>
      </c>
    </row>
    <row r="8890" spans="1:3" x14ac:dyDescent="0.25">
      <c r="A8890" t="s">
        <v>192</v>
      </c>
      <c r="B8890" t="s">
        <v>19389</v>
      </c>
      <c r="C8890" t="s">
        <v>18</v>
      </c>
    </row>
    <row r="8891" spans="1:3" x14ac:dyDescent="0.25">
      <c r="A8891" t="s">
        <v>192</v>
      </c>
      <c r="B8891" t="s">
        <v>15362</v>
      </c>
      <c r="C8891" t="s">
        <v>18</v>
      </c>
    </row>
    <row r="8892" spans="1:3" x14ac:dyDescent="0.25">
      <c r="A8892" t="s">
        <v>187</v>
      </c>
      <c r="B8892" t="s">
        <v>14165</v>
      </c>
      <c r="C8892" t="s">
        <v>18</v>
      </c>
    </row>
    <row r="8893" spans="1:3" x14ac:dyDescent="0.25">
      <c r="A8893" t="s">
        <v>16</v>
      </c>
      <c r="B8893" t="s">
        <v>18108</v>
      </c>
      <c r="C8893" t="s">
        <v>18</v>
      </c>
    </row>
    <row r="8894" spans="1:3" x14ac:dyDescent="0.25">
      <c r="A8894" t="s">
        <v>176</v>
      </c>
      <c r="B8894" t="s">
        <v>10206</v>
      </c>
      <c r="C8894" t="s">
        <v>18</v>
      </c>
    </row>
    <row r="8895" spans="1:3" x14ac:dyDescent="0.25">
      <c r="A8895" t="s">
        <v>16</v>
      </c>
      <c r="B8895" t="s">
        <v>3658</v>
      </c>
      <c r="C8895" t="s">
        <v>18</v>
      </c>
    </row>
    <row r="8896" spans="1:3" x14ac:dyDescent="0.25">
      <c r="A8896" t="s">
        <v>176</v>
      </c>
      <c r="B8896" t="s">
        <v>8014</v>
      </c>
      <c r="C8896" t="s">
        <v>18</v>
      </c>
    </row>
    <row r="8897" spans="1:3" x14ac:dyDescent="0.25">
      <c r="A8897" t="s">
        <v>176</v>
      </c>
      <c r="B8897" t="s">
        <v>10758</v>
      </c>
      <c r="C8897" t="s">
        <v>18</v>
      </c>
    </row>
    <row r="8898" spans="1:3" x14ac:dyDescent="0.25">
      <c r="A8898" t="s">
        <v>176</v>
      </c>
      <c r="B8898" t="s">
        <v>16598</v>
      </c>
      <c r="C8898" t="s">
        <v>18</v>
      </c>
    </row>
    <row r="8899" spans="1:3" x14ac:dyDescent="0.25">
      <c r="A8899" t="s">
        <v>176</v>
      </c>
      <c r="B8899" t="s">
        <v>19804</v>
      </c>
      <c r="C8899" t="s">
        <v>18</v>
      </c>
    </row>
    <row r="8900" spans="1:3" x14ac:dyDescent="0.25">
      <c r="A8900" t="s">
        <v>16</v>
      </c>
      <c r="B8900" t="s">
        <v>5035</v>
      </c>
      <c r="C8900" t="s">
        <v>18</v>
      </c>
    </row>
    <row r="8901" spans="1:3" x14ac:dyDescent="0.25">
      <c r="A8901" t="s">
        <v>16</v>
      </c>
      <c r="B8901" t="s">
        <v>20430</v>
      </c>
      <c r="C8901" t="s">
        <v>18</v>
      </c>
    </row>
    <row r="8902" spans="1:3" x14ac:dyDescent="0.25">
      <c r="A8902" t="s">
        <v>172</v>
      </c>
      <c r="B8902" t="s">
        <v>7707</v>
      </c>
      <c r="C8902" t="s">
        <v>18</v>
      </c>
    </row>
    <row r="8903" spans="1:3" x14ac:dyDescent="0.25">
      <c r="A8903" t="s">
        <v>176</v>
      </c>
      <c r="B8903" t="s">
        <v>15459</v>
      </c>
      <c r="C8903" t="s">
        <v>18</v>
      </c>
    </row>
    <row r="8904" spans="1:3" x14ac:dyDescent="0.25">
      <c r="A8904" t="s">
        <v>176</v>
      </c>
      <c r="B8904" t="s">
        <v>7523</v>
      </c>
      <c r="C8904" t="s">
        <v>18</v>
      </c>
    </row>
    <row r="8905" spans="1:3" x14ac:dyDescent="0.25">
      <c r="A8905" t="s">
        <v>176</v>
      </c>
      <c r="B8905" t="s">
        <v>10841</v>
      </c>
      <c r="C8905" t="s">
        <v>18</v>
      </c>
    </row>
    <row r="8906" spans="1:3" x14ac:dyDescent="0.25">
      <c r="A8906" t="s">
        <v>176</v>
      </c>
      <c r="B8906" t="s">
        <v>6864</v>
      </c>
      <c r="C8906" t="s">
        <v>18</v>
      </c>
    </row>
    <row r="8907" spans="1:3" x14ac:dyDescent="0.25">
      <c r="A8907" t="s">
        <v>16</v>
      </c>
      <c r="B8907" t="s">
        <v>6053</v>
      </c>
      <c r="C8907" t="s">
        <v>18</v>
      </c>
    </row>
    <row r="8908" spans="1:3" x14ac:dyDescent="0.25">
      <c r="A8908" t="s">
        <v>16</v>
      </c>
      <c r="B8908" t="s">
        <v>6956</v>
      </c>
      <c r="C8908" t="s">
        <v>18</v>
      </c>
    </row>
    <row r="8909" spans="1:3" x14ac:dyDescent="0.25">
      <c r="A8909" t="s">
        <v>187</v>
      </c>
      <c r="B8909" t="s">
        <v>17832</v>
      </c>
      <c r="C8909" t="s">
        <v>18</v>
      </c>
    </row>
    <row r="8910" spans="1:3" x14ac:dyDescent="0.25">
      <c r="A8910" t="s">
        <v>192</v>
      </c>
      <c r="B8910" t="s">
        <v>9660</v>
      </c>
      <c r="C8910" t="s">
        <v>18</v>
      </c>
    </row>
    <row r="8911" spans="1:3" x14ac:dyDescent="0.25">
      <c r="A8911" t="s">
        <v>192</v>
      </c>
      <c r="B8911" t="s">
        <v>5711</v>
      </c>
      <c r="C8911" t="s">
        <v>18</v>
      </c>
    </row>
    <row r="8912" spans="1:3" x14ac:dyDescent="0.25">
      <c r="A8912" t="s">
        <v>16</v>
      </c>
      <c r="B8912" t="s">
        <v>3281</v>
      </c>
      <c r="C8912" t="s">
        <v>18</v>
      </c>
    </row>
    <row r="8913" spans="1:3" x14ac:dyDescent="0.25">
      <c r="A8913" t="s">
        <v>187</v>
      </c>
      <c r="B8913" t="s">
        <v>6605</v>
      </c>
      <c r="C8913" t="s">
        <v>18</v>
      </c>
    </row>
    <row r="8914" spans="1:3" x14ac:dyDescent="0.25">
      <c r="A8914" t="s">
        <v>187</v>
      </c>
      <c r="B8914" t="s">
        <v>5416</v>
      </c>
      <c r="C8914" t="s">
        <v>18</v>
      </c>
    </row>
    <row r="8915" spans="1:3" x14ac:dyDescent="0.25">
      <c r="A8915" t="s">
        <v>176</v>
      </c>
      <c r="B8915" t="s">
        <v>3283</v>
      </c>
      <c r="C8915" t="s">
        <v>18</v>
      </c>
    </row>
    <row r="8916" spans="1:3" x14ac:dyDescent="0.25">
      <c r="A8916" t="s">
        <v>187</v>
      </c>
      <c r="B8916" t="s">
        <v>5321</v>
      </c>
      <c r="C8916" t="s">
        <v>18</v>
      </c>
    </row>
    <row r="8917" spans="1:3" x14ac:dyDescent="0.25">
      <c r="A8917" t="s">
        <v>187</v>
      </c>
      <c r="B8917" t="s">
        <v>15616</v>
      </c>
      <c r="C8917" t="s">
        <v>18</v>
      </c>
    </row>
    <row r="8918" spans="1:3" x14ac:dyDescent="0.25">
      <c r="A8918" t="s">
        <v>187</v>
      </c>
      <c r="B8918" t="s">
        <v>3118</v>
      </c>
      <c r="C8918" t="s">
        <v>18</v>
      </c>
    </row>
    <row r="8919" spans="1:3" x14ac:dyDescent="0.25">
      <c r="A8919" t="s">
        <v>172</v>
      </c>
      <c r="B8919" t="s">
        <v>8891</v>
      </c>
      <c r="C8919" t="s">
        <v>18</v>
      </c>
    </row>
    <row r="8920" spans="1:3" x14ac:dyDescent="0.25">
      <c r="A8920" t="s">
        <v>176</v>
      </c>
      <c r="B8920" t="s">
        <v>20309</v>
      </c>
      <c r="C8920" t="s">
        <v>18</v>
      </c>
    </row>
    <row r="8921" spans="1:3" x14ac:dyDescent="0.25">
      <c r="A8921" t="s">
        <v>176</v>
      </c>
      <c r="B8921" t="s">
        <v>19485</v>
      </c>
      <c r="C8921" t="s">
        <v>18</v>
      </c>
    </row>
    <row r="8922" spans="1:3" x14ac:dyDescent="0.25">
      <c r="A8922" t="s">
        <v>192</v>
      </c>
      <c r="B8922" t="s">
        <v>11698</v>
      </c>
      <c r="C8922" t="s">
        <v>18</v>
      </c>
    </row>
    <row r="8923" spans="1:3" x14ac:dyDescent="0.25">
      <c r="A8923" t="s">
        <v>16</v>
      </c>
      <c r="B8923" t="s">
        <v>14280</v>
      </c>
      <c r="C8923" t="s">
        <v>18</v>
      </c>
    </row>
    <row r="8924" spans="1:3" x14ac:dyDescent="0.25">
      <c r="A8924" t="s">
        <v>187</v>
      </c>
      <c r="B8924" t="s">
        <v>4219</v>
      </c>
      <c r="C8924" t="s">
        <v>18</v>
      </c>
    </row>
    <row r="8925" spans="1:3" x14ac:dyDescent="0.25">
      <c r="A8925" t="s">
        <v>176</v>
      </c>
      <c r="B8925" t="s">
        <v>18163</v>
      </c>
      <c r="C8925" t="s">
        <v>18</v>
      </c>
    </row>
    <row r="8926" spans="1:3" x14ac:dyDescent="0.25">
      <c r="A8926" t="s">
        <v>187</v>
      </c>
      <c r="B8926" t="s">
        <v>4339</v>
      </c>
      <c r="C8926" t="s">
        <v>18</v>
      </c>
    </row>
    <row r="8927" spans="1:3" x14ac:dyDescent="0.25">
      <c r="A8927" t="s">
        <v>187</v>
      </c>
      <c r="B8927" t="s">
        <v>10388</v>
      </c>
      <c r="C8927" t="s">
        <v>18</v>
      </c>
    </row>
    <row r="8928" spans="1:3" x14ac:dyDescent="0.25">
      <c r="A8928" t="s">
        <v>187</v>
      </c>
      <c r="B8928" t="s">
        <v>11753</v>
      </c>
      <c r="C8928" t="s">
        <v>18</v>
      </c>
    </row>
    <row r="8929" spans="1:3" x14ac:dyDescent="0.25">
      <c r="A8929" t="s">
        <v>16</v>
      </c>
      <c r="B8929" t="s">
        <v>11024</v>
      </c>
      <c r="C8929" t="s">
        <v>18</v>
      </c>
    </row>
    <row r="8930" spans="1:3" x14ac:dyDescent="0.25">
      <c r="A8930" t="s">
        <v>187</v>
      </c>
      <c r="B8930" t="s">
        <v>14770</v>
      </c>
      <c r="C8930" t="s">
        <v>18</v>
      </c>
    </row>
    <row r="8931" spans="1:3" x14ac:dyDescent="0.25">
      <c r="A8931" t="s">
        <v>187</v>
      </c>
      <c r="B8931" t="s">
        <v>9120</v>
      </c>
      <c r="C8931" t="s">
        <v>18</v>
      </c>
    </row>
    <row r="8932" spans="1:3" x14ac:dyDescent="0.25">
      <c r="A8932" t="s">
        <v>176</v>
      </c>
      <c r="B8932" t="s">
        <v>13669</v>
      </c>
      <c r="C8932" t="s">
        <v>18</v>
      </c>
    </row>
    <row r="8933" spans="1:3" x14ac:dyDescent="0.25">
      <c r="A8933" t="s">
        <v>192</v>
      </c>
      <c r="B8933" t="s">
        <v>19171</v>
      </c>
      <c r="C8933" t="s">
        <v>18</v>
      </c>
    </row>
    <row r="8934" spans="1:3" x14ac:dyDescent="0.25">
      <c r="A8934" t="s">
        <v>187</v>
      </c>
      <c r="B8934" t="s">
        <v>17575</v>
      </c>
      <c r="C8934" t="s">
        <v>18</v>
      </c>
    </row>
    <row r="8935" spans="1:3" x14ac:dyDescent="0.25">
      <c r="A8935" t="s">
        <v>187</v>
      </c>
      <c r="B8935" t="s">
        <v>2859</v>
      </c>
      <c r="C8935" t="s">
        <v>18</v>
      </c>
    </row>
    <row r="8936" spans="1:3" x14ac:dyDescent="0.25">
      <c r="A8936" t="s">
        <v>187</v>
      </c>
      <c r="B8936" t="s">
        <v>3672</v>
      </c>
      <c r="C8936" t="s">
        <v>18</v>
      </c>
    </row>
    <row r="8937" spans="1:3" x14ac:dyDescent="0.25">
      <c r="A8937" t="s">
        <v>16</v>
      </c>
      <c r="B8937" t="s">
        <v>16123</v>
      </c>
      <c r="C8937" t="s">
        <v>18</v>
      </c>
    </row>
    <row r="8938" spans="1:3" x14ac:dyDescent="0.25">
      <c r="A8938" t="s">
        <v>16</v>
      </c>
      <c r="B8938" t="s">
        <v>2813</v>
      </c>
      <c r="C8938" t="s">
        <v>18</v>
      </c>
    </row>
    <row r="8939" spans="1:3" x14ac:dyDescent="0.25">
      <c r="A8939" t="s">
        <v>16</v>
      </c>
      <c r="B8939" t="s">
        <v>4013</v>
      </c>
      <c r="C8939" t="s">
        <v>18</v>
      </c>
    </row>
    <row r="8940" spans="1:3" x14ac:dyDescent="0.25">
      <c r="A8940" t="s">
        <v>176</v>
      </c>
      <c r="B8940" t="s">
        <v>7546</v>
      </c>
      <c r="C8940" t="s">
        <v>18</v>
      </c>
    </row>
    <row r="8941" spans="1:3" x14ac:dyDescent="0.25">
      <c r="A8941" t="s">
        <v>192</v>
      </c>
      <c r="B8941" t="s">
        <v>3030</v>
      </c>
      <c r="C8941" t="s">
        <v>18</v>
      </c>
    </row>
    <row r="8942" spans="1:3" x14ac:dyDescent="0.25">
      <c r="A8942" t="s">
        <v>192</v>
      </c>
      <c r="B8942" t="s">
        <v>11549</v>
      </c>
      <c r="C8942" t="s">
        <v>18</v>
      </c>
    </row>
    <row r="8943" spans="1:3" x14ac:dyDescent="0.25">
      <c r="A8943" t="s">
        <v>187</v>
      </c>
      <c r="B8943" t="s">
        <v>13928</v>
      </c>
      <c r="C8943" t="s">
        <v>18</v>
      </c>
    </row>
    <row r="8944" spans="1:3" x14ac:dyDescent="0.25">
      <c r="A8944" t="s">
        <v>192</v>
      </c>
      <c r="B8944" t="s">
        <v>18903</v>
      </c>
      <c r="C8944" t="s">
        <v>18</v>
      </c>
    </row>
    <row r="8945" spans="1:3" x14ac:dyDescent="0.25">
      <c r="A8945" t="s">
        <v>176</v>
      </c>
      <c r="B8945" t="s">
        <v>13307</v>
      </c>
      <c r="C8945" t="s">
        <v>18</v>
      </c>
    </row>
    <row r="8946" spans="1:3" x14ac:dyDescent="0.25">
      <c r="A8946" t="s">
        <v>16</v>
      </c>
      <c r="B8946" t="s">
        <v>15189</v>
      </c>
      <c r="C8946" t="s">
        <v>18</v>
      </c>
    </row>
    <row r="8947" spans="1:3" x14ac:dyDescent="0.25">
      <c r="A8947" t="s">
        <v>176</v>
      </c>
      <c r="B8947" t="s">
        <v>17733</v>
      </c>
      <c r="C8947" t="s">
        <v>18</v>
      </c>
    </row>
    <row r="8948" spans="1:3" x14ac:dyDescent="0.25">
      <c r="A8948" t="s">
        <v>187</v>
      </c>
      <c r="B8948" t="s">
        <v>7458</v>
      </c>
      <c r="C8948" t="s">
        <v>18</v>
      </c>
    </row>
    <row r="8949" spans="1:3" x14ac:dyDescent="0.25">
      <c r="A8949" t="s">
        <v>16</v>
      </c>
      <c r="B8949" t="s">
        <v>11778</v>
      </c>
      <c r="C8949" t="s">
        <v>18</v>
      </c>
    </row>
    <row r="8950" spans="1:3" x14ac:dyDescent="0.25">
      <c r="A8950" t="s">
        <v>187</v>
      </c>
      <c r="B8950" t="s">
        <v>19125</v>
      </c>
      <c r="C8950" t="s">
        <v>18</v>
      </c>
    </row>
    <row r="8951" spans="1:3" x14ac:dyDescent="0.25">
      <c r="A8951" t="s">
        <v>187</v>
      </c>
      <c r="B8951" t="s">
        <v>5487</v>
      </c>
      <c r="C8951" t="s">
        <v>18</v>
      </c>
    </row>
    <row r="8952" spans="1:3" x14ac:dyDescent="0.25">
      <c r="A8952" t="s">
        <v>187</v>
      </c>
      <c r="B8952" t="s">
        <v>3973</v>
      </c>
      <c r="C8952" t="s">
        <v>18</v>
      </c>
    </row>
    <row r="8953" spans="1:3" x14ac:dyDescent="0.25">
      <c r="A8953" t="s">
        <v>187</v>
      </c>
      <c r="B8953" t="s">
        <v>6172</v>
      </c>
      <c r="C8953" t="s">
        <v>18</v>
      </c>
    </row>
    <row r="8954" spans="1:3" x14ac:dyDescent="0.25">
      <c r="A8954" t="s">
        <v>187</v>
      </c>
      <c r="B8954" t="s">
        <v>6512</v>
      </c>
      <c r="C8954" t="s">
        <v>18</v>
      </c>
    </row>
    <row r="8955" spans="1:3" x14ac:dyDescent="0.25">
      <c r="A8955" t="s">
        <v>176</v>
      </c>
      <c r="B8955" t="s">
        <v>5745</v>
      </c>
      <c r="C8955" t="s">
        <v>18</v>
      </c>
    </row>
    <row r="8956" spans="1:3" x14ac:dyDescent="0.25">
      <c r="A8956" t="s">
        <v>16</v>
      </c>
      <c r="B8956" t="s">
        <v>19687</v>
      </c>
      <c r="C8956" t="s">
        <v>18</v>
      </c>
    </row>
    <row r="8957" spans="1:3" x14ac:dyDescent="0.25">
      <c r="A8957" t="s">
        <v>192</v>
      </c>
      <c r="B8957" t="s">
        <v>16616</v>
      </c>
      <c r="C8957" t="s">
        <v>18</v>
      </c>
    </row>
    <row r="8958" spans="1:3" x14ac:dyDescent="0.25">
      <c r="A8958" t="s">
        <v>176</v>
      </c>
      <c r="B8958" t="s">
        <v>10800</v>
      </c>
      <c r="C8958" t="s">
        <v>18</v>
      </c>
    </row>
    <row r="8959" spans="1:3" x14ac:dyDescent="0.25">
      <c r="A8959" t="s">
        <v>16</v>
      </c>
      <c r="B8959" t="s">
        <v>5648</v>
      </c>
      <c r="C8959" t="s">
        <v>18</v>
      </c>
    </row>
    <row r="8960" spans="1:3" x14ac:dyDescent="0.25">
      <c r="A8960" t="s">
        <v>16</v>
      </c>
      <c r="B8960" t="s">
        <v>10597</v>
      </c>
      <c r="C8960" t="s">
        <v>18</v>
      </c>
    </row>
    <row r="8961" spans="1:3" x14ac:dyDescent="0.25">
      <c r="A8961" t="s">
        <v>172</v>
      </c>
      <c r="B8961" t="s">
        <v>10906</v>
      </c>
      <c r="C8961" t="s">
        <v>18</v>
      </c>
    </row>
    <row r="8962" spans="1:3" x14ac:dyDescent="0.25">
      <c r="A8962" t="s">
        <v>16</v>
      </c>
      <c r="B8962" t="s">
        <v>4920</v>
      </c>
      <c r="C8962" t="s">
        <v>18</v>
      </c>
    </row>
    <row r="8963" spans="1:3" x14ac:dyDescent="0.25">
      <c r="A8963" t="s">
        <v>176</v>
      </c>
      <c r="B8963" t="s">
        <v>14797</v>
      </c>
      <c r="C8963" t="s">
        <v>18</v>
      </c>
    </row>
    <row r="8964" spans="1:3" x14ac:dyDescent="0.25">
      <c r="A8964" t="s">
        <v>176</v>
      </c>
      <c r="B8964" t="s">
        <v>11677</v>
      </c>
      <c r="C8964" t="s">
        <v>18</v>
      </c>
    </row>
    <row r="8965" spans="1:3" x14ac:dyDescent="0.25">
      <c r="A8965" t="s">
        <v>16</v>
      </c>
      <c r="B8965" t="s">
        <v>16877</v>
      </c>
      <c r="C8965" t="s">
        <v>18</v>
      </c>
    </row>
    <row r="8966" spans="1:3" x14ac:dyDescent="0.25">
      <c r="A8966" t="s">
        <v>192</v>
      </c>
      <c r="B8966" t="s">
        <v>3268</v>
      </c>
      <c r="C8966" t="s">
        <v>18</v>
      </c>
    </row>
    <row r="8967" spans="1:3" x14ac:dyDescent="0.25">
      <c r="A8967" t="s">
        <v>187</v>
      </c>
      <c r="B8967" t="s">
        <v>13501</v>
      </c>
      <c r="C8967" t="s">
        <v>18</v>
      </c>
    </row>
    <row r="8968" spans="1:3" x14ac:dyDescent="0.25">
      <c r="A8968" t="s">
        <v>16</v>
      </c>
      <c r="B8968" t="s">
        <v>5672</v>
      </c>
      <c r="C8968" t="s">
        <v>18</v>
      </c>
    </row>
    <row r="8969" spans="1:3" x14ac:dyDescent="0.25">
      <c r="A8969" t="s">
        <v>176</v>
      </c>
      <c r="B8969" t="s">
        <v>14267</v>
      </c>
      <c r="C8969" t="s">
        <v>18</v>
      </c>
    </row>
    <row r="8970" spans="1:3" x14ac:dyDescent="0.25">
      <c r="A8970" t="s">
        <v>16</v>
      </c>
      <c r="B8970" t="s">
        <v>12647</v>
      </c>
      <c r="C8970" t="s">
        <v>18</v>
      </c>
    </row>
    <row r="8971" spans="1:3" x14ac:dyDescent="0.25">
      <c r="A8971" t="s">
        <v>176</v>
      </c>
      <c r="B8971" t="s">
        <v>3940</v>
      </c>
      <c r="C8971" t="s">
        <v>18</v>
      </c>
    </row>
    <row r="8972" spans="1:3" x14ac:dyDescent="0.25">
      <c r="A8972" t="s">
        <v>192</v>
      </c>
      <c r="B8972" t="s">
        <v>17811</v>
      </c>
      <c r="C8972" t="s">
        <v>18</v>
      </c>
    </row>
    <row r="8973" spans="1:3" x14ac:dyDescent="0.25">
      <c r="A8973" t="s">
        <v>192</v>
      </c>
      <c r="B8973" t="s">
        <v>19287</v>
      </c>
      <c r="C8973" t="s">
        <v>18</v>
      </c>
    </row>
    <row r="8974" spans="1:3" x14ac:dyDescent="0.25">
      <c r="A8974" t="s">
        <v>16</v>
      </c>
      <c r="B8974" t="s">
        <v>15039</v>
      </c>
      <c r="C8974" t="s">
        <v>18</v>
      </c>
    </row>
    <row r="8975" spans="1:3" x14ac:dyDescent="0.25">
      <c r="A8975" t="s">
        <v>192</v>
      </c>
      <c r="B8975" t="s">
        <v>20809</v>
      </c>
      <c r="C8975" t="s">
        <v>18</v>
      </c>
    </row>
    <row r="8976" spans="1:3" x14ac:dyDescent="0.25">
      <c r="A8976" t="s">
        <v>16</v>
      </c>
      <c r="B8976" t="s">
        <v>18929</v>
      </c>
      <c r="C8976" t="s">
        <v>18</v>
      </c>
    </row>
    <row r="8977" spans="1:3" x14ac:dyDescent="0.25">
      <c r="A8977" t="s">
        <v>176</v>
      </c>
      <c r="B8977" t="s">
        <v>4060</v>
      </c>
      <c r="C8977" t="s">
        <v>18</v>
      </c>
    </row>
    <row r="8978" spans="1:3" x14ac:dyDescent="0.25">
      <c r="A8978" t="s">
        <v>176</v>
      </c>
      <c r="B8978" t="s">
        <v>17082</v>
      </c>
      <c r="C8978" t="s">
        <v>18</v>
      </c>
    </row>
    <row r="8979" spans="1:3" x14ac:dyDescent="0.25">
      <c r="A8979" t="s">
        <v>176</v>
      </c>
      <c r="B8979" t="s">
        <v>14626</v>
      </c>
      <c r="C8979" t="s">
        <v>18</v>
      </c>
    </row>
    <row r="8980" spans="1:3" x14ac:dyDescent="0.25">
      <c r="A8980" t="s">
        <v>187</v>
      </c>
      <c r="B8980" t="s">
        <v>6844</v>
      </c>
      <c r="C8980" t="s">
        <v>18</v>
      </c>
    </row>
    <row r="8981" spans="1:3" x14ac:dyDescent="0.25">
      <c r="A8981" t="s">
        <v>16</v>
      </c>
      <c r="B8981" t="s">
        <v>3986</v>
      </c>
      <c r="C8981" t="s">
        <v>18</v>
      </c>
    </row>
    <row r="8982" spans="1:3" x14ac:dyDescent="0.25">
      <c r="A8982" t="s">
        <v>176</v>
      </c>
      <c r="B8982" t="s">
        <v>7647</v>
      </c>
      <c r="C8982" t="s">
        <v>18</v>
      </c>
    </row>
    <row r="8983" spans="1:3" x14ac:dyDescent="0.25">
      <c r="A8983" t="s">
        <v>16</v>
      </c>
      <c r="B8983" t="s">
        <v>6134</v>
      </c>
      <c r="C8983" t="s">
        <v>18</v>
      </c>
    </row>
    <row r="8984" spans="1:3" x14ac:dyDescent="0.25">
      <c r="A8984" t="s">
        <v>16</v>
      </c>
      <c r="B8984" t="s">
        <v>10152</v>
      </c>
      <c r="C8984" t="s">
        <v>18</v>
      </c>
    </row>
    <row r="8985" spans="1:3" x14ac:dyDescent="0.25">
      <c r="A8985" t="s">
        <v>176</v>
      </c>
      <c r="B8985" t="s">
        <v>16834</v>
      </c>
      <c r="C8985" t="s">
        <v>18</v>
      </c>
    </row>
    <row r="8986" spans="1:3" x14ac:dyDescent="0.25">
      <c r="A8986" t="s">
        <v>176</v>
      </c>
      <c r="B8986" t="s">
        <v>3635</v>
      </c>
      <c r="C8986" t="s">
        <v>18</v>
      </c>
    </row>
    <row r="8987" spans="1:3" x14ac:dyDescent="0.25">
      <c r="A8987" t="s">
        <v>176</v>
      </c>
      <c r="B8987" t="s">
        <v>6644</v>
      </c>
      <c r="C8987" t="s">
        <v>18</v>
      </c>
    </row>
    <row r="8988" spans="1:3" x14ac:dyDescent="0.25">
      <c r="A8988" t="s">
        <v>192</v>
      </c>
      <c r="B8988" t="s">
        <v>2941</v>
      </c>
      <c r="C8988" t="s">
        <v>18</v>
      </c>
    </row>
    <row r="8989" spans="1:3" x14ac:dyDescent="0.25">
      <c r="A8989" t="s">
        <v>192</v>
      </c>
      <c r="B8989" t="s">
        <v>7011</v>
      </c>
      <c r="C8989" t="s">
        <v>18</v>
      </c>
    </row>
    <row r="8990" spans="1:3" x14ac:dyDescent="0.25">
      <c r="A8990" t="s">
        <v>187</v>
      </c>
      <c r="B8990" t="s">
        <v>10046</v>
      </c>
      <c r="C8990" t="s">
        <v>18</v>
      </c>
    </row>
    <row r="8991" spans="1:3" x14ac:dyDescent="0.25">
      <c r="A8991" t="s">
        <v>176</v>
      </c>
      <c r="B8991" t="s">
        <v>14286</v>
      </c>
      <c r="C8991" t="s">
        <v>18</v>
      </c>
    </row>
    <row r="8992" spans="1:3" x14ac:dyDescent="0.25">
      <c r="A8992" t="s">
        <v>176</v>
      </c>
      <c r="B8992" t="s">
        <v>8553</v>
      </c>
      <c r="C8992" t="s">
        <v>18</v>
      </c>
    </row>
    <row r="8993" spans="1:3" x14ac:dyDescent="0.25">
      <c r="A8993" t="s">
        <v>16</v>
      </c>
      <c r="B8993" t="s">
        <v>5137</v>
      </c>
      <c r="C8993" t="s">
        <v>18</v>
      </c>
    </row>
    <row r="8994" spans="1:3" x14ac:dyDescent="0.25">
      <c r="A8994" t="s">
        <v>16</v>
      </c>
      <c r="B8994" t="s">
        <v>16369</v>
      </c>
      <c r="C8994" t="s">
        <v>18</v>
      </c>
    </row>
    <row r="8995" spans="1:3" x14ac:dyDescent="0.25">
      <c r="A8995" t="s">
        <v>176</v>
      </c>
      <c r="B8995" t="s">
        <v>7000</v>
      </c>
      <c r="C8995" t="s">
        <v>18</v>
      </c>
    </row>
    <row r="8996" spans="1:3" x14ac:dyDescent="0.25">
      <c r="A8996" t="s">
        <v>192</v>
      </c>
      <c r="B8996" t="s">
        <v>6654</v>
      </c>
      <c r="C8996" t="s">
        <v>18</v>
      </c>
    </row>
    <row r="8997" spans="1:3" x14ac:dyDescent="0.25">
      <c r="A8997" t="s">
        <v>192</v>
      </c>
      <c r="B8997" t="s">
        <v>11347</v>
      </c>
      <c r="C8997" t="s">
        <v>18</v>
      </c>
    </row>
    <row r="8998" spans="1:3" x14ac:dyDescent="0.25">
      <c r="A8998" t="s">
        <v>187</v>
      </c>
      <c r="B8998" t="s">
        <v>20201</v>
      </c>
      <c r="C8998" t="s">
        <v>18</v>
      </c>
    </row>
    <row r="8999" spans="1:3" x14ac:dyDescent="0.25">
      <c r="A8999" t="s">
        <v>176</v>
      </c>
      <c r="B8999" t="s">
        <v>10903</v>
      </c>
      <c r="C8999" t="s">
        <v>18</v>
      </c>
    </row>
    <row r="9000" spans="1:3" x14ac:dyDescent="0.25">
      <c r="A9000" t="s">
        <v>187</v>
      </c>
      <c r="B9000" t="s">
        <v>3936</v>
      </c>
      <c r="C9000" t="s">
        <v>18</v>
      </c>
    </row>
    <row r="9001" spans="1:3" x14ac:dyDescent="0.25">
      <c r="A9001" t="s">
        <v>187</v>
      </c>
      <c r="B9001" t="s">
        <v>20020</v>
      </c>
      <c r="C9001" t="s">
        <v>842</v>
      </c>
    </row>
    <row r="9002" spans="1:3" x14ac:dyDescent="0.25">
      <c r="A9002" t="s">
        <v>176</v>
      </c>
      <c r="B9002" t="s">
        <v>4828</v>
      </c>
      <c r="C9002" t="s">
        <v>18</v>
      </c>
    </row>
    <row r="9003" spans="1:3" x14ac:dyDescent="0.25">
      <c r="A9003" t="s">
        <v>16</v>
      </c>
      <c r="B9003" t="s">
        <v>3004</v>
      </c>
      <c r="C9003" t="s">
        <v>18</v>
      </c>
    </row>
    <row r="9004" spans="1:3" x14ac:dyDescent="0.25">
      <c r="A9004" t="s">
        <v>192</v>
      </c>
      <c r="B9004" t="s">
        <v>16593</v>
      </c>
      <c r="C9004" t="s">
        <v>18</v>
      </c>
    </row>
    <row r="9005" spans="1:3" x14ac:dyDescent="0.25">
      <c r="A9005" t="s">
        <v>172</v>
      </c>
      <c r="B9005" t="s">
        <v>14214</v>
      </c>
      <c r="C9005" t="s">
        <v>18</v>
      </c>
    </row>
    <row r="9006" spans="1:3" x14ac:dyDescent="0.25">
      <c r="A9006" t="s">
        <v>16</v>
      </c>
      <c r="B9006" t="s">
        <v>4324</v>
      </c>
      <c r="C9006" t="s">
        <v>18</v>
      </c>
    </row>
    <row r="9007" spans="1:3" x14ac:dyDescent="0.25">
      <c r="A9007" t="s">
        <v>176</v>
      </c>
      <c r="B9007" t="s">
        <v>7968</v>
      </c>
      <c r="C9007" t="s">
        <v>18</v>
      </c>
    </row>
    <row r="9008" spans="1:3" x14ac:dyDescent="0.25">
      <c r="A9008" t="s">
        <v>192</v>
      </c>
      <c r="B9008" t="s">
        <v>19443</v>
      </c>
      <c r="C9008" t="s">
        <v>18</v>
      </c>
    </row>
    <row r="9009" spans="1:3" x14ac:dyDescent="0.25">
      <c r="A9009" t="s">
        <v>192</v>
      </c>
      <c r="B9009" t="s">
        <v>15067</v>
      </c>
      <c r="C9009" t="s">
        <v>18</v>
      </c>
    </row>
    <row r="9010" spans="1:3" x14ac:dyDescent="0.25">
      <c r="A9010" t="s">
        <v>187</v>
      </c>
      <c r="B9010" t="s">
        <v>8271</v>
      </c>
      <c r="C9010" t="s">
        <v>18</v>
      </c>
    </row>
    <row r="9011" spans="1:3" x14ac:dyDescent="0.25">
      <c r="A9011" t="s">
        <v>187</v>
      </c>
      <c r="B9011" t="s">
        <v>9775</v>
      </c>
      <c r="C9011" t="s">
        <v>18</v>
      </c>
    </row>
    <row r="9012" spans="1:3" x14ac:dyDescent="0.25">
      <c r="A9012" t="s">
        <v>176</v>
      </c>
      <c r="B9012" t="s">
        <v>9894</v>
      </c>
      <c r="C9012" t="s">
        <v>18</v>
      </c>
    </row>
    <row r="9013" spans="1:3" x14ac:dyDescent="0.25">
      <c r="A9013" t="s">
        <v>187</v>
      </c>
      <c r="B9013" t="s">
        <v>10231</v>
      </c>
      <c r="C9013" t="s">
        <v>18</v>
      </c>
    </row>
    <row r="9014" spans="1:3" x14ac:dyDescent="0.25">
      <c r="A9014" t="s">
        <v>176</v>
      </c>
      <c r="B9014" t="s">
        <v>20630</v>
      </c>
      <c r="C9014" t="s">
        <v>18</v>
      </c>
    </row>
    <row r="9015" spans="1:3" x14ac:dyDescent="0.25">
      <c r="A9015" t="s">
        <v>16</v>
      </c>
      <c r="B9015" t="s">
        <v>8217</v>
      </c>
      <c r="C9015" t="s">
        <v>18</v>
      </c>
    </row>
    <row r="9016" spans="1:3" x14ac:dyDescent="0.25">
      <c r="A9016" t="s">
        <v>16</v>
      </c>
      <c r="B9016" t="s">
        <v>5010</v>
      </c>
      <c r="C9016" t="s">
        <v>18</v>
      </c>
    </row>
    <row r="9017" spans="1:3" x14ac:dyDescent="0.25">
      <c r="A9017" t="s">
        <v>16</v>
      </c>
      <c r="B9017" t="s">
        <v>17800</v>
      </c>
      <c r="C9017" t="s">
        <v>18</v>
      </c>
    </row>
    <row r="9018" spans="1:3" x14ac:dyDescent="0.25">
      <c r="A9018" t="s">
        <v>16</v>
      </c>
      <c r="B9018" t="s">
        <v>14409</v>
      </c>
      <c r="C9018" t="s">
        <v>18</v>
      </c>
    </row>
    <row r="9019" spans="1:3" x14ac:dyDescent="0.25">
      <c r="A9019" t="s">
        <v>176</v>
      </c>
      <c r="B9019" t="s">
        <v>14733</v>
      </c>
      <c r="C9019" t="s">
        <v>18</v>
      </c>
    </row>
    <row r="9020" spans="1:3" x14ac:dyDescent="0.25">
      <c r="A9020" t="s">
        <v>187</v>
      </c>
      <c r="B9020" t="s">
        <v>8091</v>
      </c>
      <c r="C9020" t="s">
        <v>18</v>
      </c>
    </row>
    <row r="9021" spans="1:3" x14ac:dyDescent="0.25">
      <c r="A9021" t="s">
        <v>16</v>
      </c>
      <c r="B9021" t="s">
        <v>8652</v>
      </c>
      <c r="C9021" t="s">
        <v>18</v>
      </c>
    </row>
    <row r="9022" spans="1:3" x14ac:dyDescent="0.25">
      <c r="A9022" t="s">
        <v>187</v>
      </c>
      <c r="B9022" t="s">
        <v>13830</v>
      </c>
      <c r="C9022" t="s">
        <v>18</v>
      </c>
    </row>
    <row r="9023" spans="1:3" x14ac:dyDescent="0.25">
      <c r="A9023" t="s">
        <v>192</v>
      </c>
      <c r="B9023" t="s">
        <v>11921</v>
      </c>
      <c r="C9023" t="s">
        <v>18</v>
      </c>
    </row>
    <row r="9024" spans="1:3" x14ac:dyDescent="0.25">
      <c r="A9024" t="s">
        <v>16</v>
      </c>
      <c r="B9024" t="s">
        <v>13217</v>
      </c>
      <c r="C9024" t="s">
        <v>18</v>
      </c>
    </row>
    <row r="9025" spans="1:3" x14ac:dyDescent="0.25">
      <c r="A9025" t="s">
        <v>176</v>
      </c>
      <c r="B9025" t="s">
        <v>20055</v>
      </c>
      <c r="C9025" t="s">
        <v>18</v>
      </c>
    </row>
    <row r="9026" spans="1:3" x14ac:dyDescent="0.25">
      <c r="A9026" t="s">
        <v>176</v>
      </c>
      <c r="B9026" t="s">
        <v>14143</v>
      </c>
      <c r="C9026" t="s">
        <v>18</v>
      </c>
    </row>
    <row r="9027" spans="1:3" x14ac:dyDescent="0.25">
      <c r="A9027" t="s">
        <v>176</v>
      </c>
      <c r="B9027" t="s">
        <v>8383</v>
      </c>
      <c r="C9027" t="s">
        <v>18</v>
      </c>
    </row>
    <row r="9028" spans="1:3" x14ac:dyDescent="0.25">
      <c r="A9028" t="s">
        <v>176</v>
      </c>
      <c r="B9028" t="s">
        <v>19349</v>
      </c>
      <c r="C9028" t="s">
        <v>18</v>
      </c>
    </row>
    <row r="9029" spans="1:3" x14ac:dyDescent="0.25">
      <c r="A9029" t="s">
        <v>192</v>
      </c>
      <c r="B9029" t="s">
        <v>7668</v>
      </c>
      <c r="C9029" t="s">
        <v>18</v>
      </c>
    </row>
    <row r="9030" spans="1:3" x14ac:dyDescent="0.25">
      <c r="A9030" t="s">
        <v>16</v>
      </c>
      <c r="B9030" t="s">
        <v>10156</v>
      </c>
      <c r="C9030" t="s">
        <v>18</v>
      </c>
    </row>
    <row r="9031" spans="1:3" x14ac:dyDescent="0.25">
      <c r="A9031" t="s">
        <v>176</v>
      </c>
      <c r="B9031" t="s">
        <v>8449</v>
      </c>
      <c r="C9031" t="s">
        <v>18</v>
      </c>
    </row>
    <row r="9032" spans="1:3" x14ac:dyDescent="0.25">
      <c r="A9032" t="s">
        <v>192</v>
      </c>
      <c r="B9032" t="s">
        <v>19030</v>
      </c>
      <c r="C9032" t="s">
        <v>18</v>
      </c>
    </row>
    <row r="9033" spans="1:3" x14ac:dyDescent="0.25">
      <c r="A9033" t="s">
        <v>192</v>
      </c>
      <c r="B9033" t="s">
        <v>10950</v>
      </c>
      <c r="C9033" t="s">
        <v>18</v>
      </c>
    </row>
    <row r="9034" spans="1:3" x14ac:dyDescent="0.25">
      <c r="A9034" t="s">
        <v>192</v>
      </c>
      <c r="B9034" t="s">
        <v>20454</v>
      </c>
      <c r="C9034" t="s">
        <v>18</v>
      </c>
    </row>
    <row r="9035" spans="1:3" x14ac:dyDescent="0.25">
      <c r="A9035" t="s">
        <v>192</v>
      </c>
      <c r="B9035" t="s">
        <v>6054</v>
      </c>
      <c r="C9035" t="s">
        <v>18</v>
      </c>
    </row>
    <row r="9036" spans="1:3" x14ac:dyDescent="0.25">
      <c r="A9036" t="s">
        <v>192</v>
      </c>
      <c r="B9036" t="s">
        <v>6079</v>
      </c>
      <c r="C9036" t="s">
        <v>18</v>
      </c>
    </row>
    <row r="9037" spans="1:3" x14ac:dyDescent="0.25">
      <c r="A9037" t="s">
        <v>187</v>
      </c>
      <c r="B9037" t="s">
        <v>14572</v>
      </c>
      <c r="C9037" t="s">
        <v>18</v>
      </c>
    </row>
    <row r="9038" spans="1:3" x14ac:dyDescent="0.25">
      <c r="A9038" t="s">
        <v>187</v>
      </c>
      <c r="B9038" t="s">
        <v>2783</v>
      </c>
      <c r="C9038" t="s">
        <v>18</v>
      </c>
    </row>
    <row r="9039" spans="1:3" x14ac:dyDescent="0.25">
      <c r="A9039" t="s">
        <v>176</v>
      </c>
      <c r="B9039" t="s">
        <v>5897</v>
      </c>
      <c r="C9039" t="s">
        <v>18</v>
      </c>
    </row>
    <row r="9040" spans="1:3" x14ac:dyDescent="0.25">
      <c r="A9040" t="s">
        <v>176</v>
      </c>
      <c r="B9040" t="s">
        <v>2935</v>
      </c>
      <c r="C9040" t="s">
        <v>18</v>
      </c>
    </row>
    <row r="9041" spans="1:3" x14ac:dyDescent="0.25">
      <c r="A9041" t="s">
        <v>16</v>
      </c>
      <c r="B9041" t="s">
        <v>12500</v>
      </c>
      <c r="C9041" t="s">
        <v>18</v>
      </c>
    </row>
    <row r="9042" spans="1:3" x14ac:dyDescent="0.25">
      <c r="A9042" t="s">
        <v>16</v>
      </c>
      <c r="B9042" t="s">
        <v>11828</v>
      </c>
      <c r="C9042" t="s">
        <v>18</v>
      </c>
    </row>
    <row r="9043" spans="1:3" x14ac:dyDescent="0.25">
      <c r="A9043" t="s">
        <v>176</v>
      </c>
      <c r="B9043" t="s">
        <v>19160</v>
      </c>
      <c r="C9043" t="s">
        <v>18</v>
      </c>
    </row>
    <row r="9044" spans="1:3" x14ac:dyDescent="0.25">
      <c r="A9044" t="s">
        <v>16</v>
      </c>
      <c r="B9044" t="s">
        <v>11625</v>
      </c>
      <c r="C9044" t="s">
        <v>18</v>
      </c>
    </row>
    <row r="9045" spans="1:3" x14ac:dyDescent="0.25">
      <c r="A9045" t="s">
        <v>176</v>
      </c>
      <c r="B9045" t="s">
        <v>14559</v>
      </c>
      <c r="C9045" t="s">
        <v>18</v>
      </c>
    </row>
    <row r="9046" spans="1:3" x14ac:dyDescent="0.25">
      <c r="A9046" t="s">
        <v>192</v>
      </c>
      <c r="B9046" t="s">
        <v>8943</v>
      </c>
      <c r="C9046" t="s">
        <v>18</v>
      </c>
    </row>
    <row r="9047" spans="1:3" x14ac:dyDescent="0.25">
      <c r="A9047" t="s">
        <v>192</v>
      </c>
      <c r="B9047" t="s">
        <v>3964</v>
      </c>
      <c r="C9047" t="s">
        <v>18</v>
      </c>
    </row>
    <row r="9048" spans="1:3" x14ac:dyDescent="0.25">
      <c r="A9048" t="s">
        <v>16</v>
      </c>
      <c r="B9048" t="s">
        <v>5301</v>
      </c>
      <c r="C9048" t="s">
        <v>18</v>
      </c>
    </row>
    <row r="9049" spans="1:3" x14ac:dyDescent="0.25">
      <c r="A9049" t="s">
        <v>192</v>
      </c>
      <c r="B9049" t="s">
        <v>18834</v>
      </c>
      <c r="C9049" t="s">
        <v>18</v>
      </c>
    </row>
    <row r="9050" spans="1:3" x14ac:dyDescent="0.25">
      <c r="A9050" t="s">
        <v>176</v>
      </c>
      <c r="B9050" t="s">
        <v>12828</v>
      </c>
      <c r="C9050" t="s">
        <v>18</v>
      </c>
    </row>
    <row r="9051" spans="1:3" x14ac:dyDescent="0.25">
      <c r="A9051" t="s">
        <v>176</v>
      </c>
      <c r="B9051" t="s">
        <v>7760</v>
      </c>
      <c r="C9051" t="s">
        <v>18</v>
      </c>
    </row>
    <row r="9052" spans="1:3" x14ac:dyDescent="0.25">
      <c r="A9052" t="s">
        <v>192</v>
      </c>
      <c r="B9052" t="s">
        <v>19083</v>
      </c>
      <c r="C9052" t="s">
        <v>18</v>
      </c>
    </row>
    <row r="9053" spans="1:3" x14ac:dyDescent="0.25">
      <c r="A9053" t="s">
        <v>192</v>
      </c>
      <c r="B9053" t="s">
        <v>7096</v>
      </c>
      <c r="C9053" t="s">
        <v>18</v>
      </c>
    </row>
    <row r="9054" spans="1:3" x14ac:dyDescent="0.25">
      <c r="A9054" t="s">
        <v>192</v>
      </c>
      <c r="B9054" t="s">
        <v>3611</v>
      </c>
      <c r="C9054" t="s">
        <v>18</v>
      </c>
    </row>
    <row r="9055" spans="1:3" x14ac:dyDescent="0.25">
      <c r="A9055" t="s">
        <v>16</v>
      </c>
      <c r="B9055" t="s">
        <v>12797</v>
      </c>
      <c r="C9055" t="s">
        <v>18</v>
      </c>
    </row>
    <row r="9056" spans="1:3" x14ac:dyDescent="0.25">
      <c r="A9056" t="s">
        <v>176</v>
      </c>
      <c r="B9056" t="s">
        <v>13662</v>
      </c>
      <c r="C9056" t="s">
        <v>18</v>
      </c>
    </row>
    <row r="9057" spans="1:3" x14ac:dyDescent="0.25">
      <c r="A9057" t="s">
        <v>187</v>
      </c>
      <c r="B9057" t="s">
        <v>10877</v>
      </c>
      <c r="C9057" t="s">
        <v>18</v>
      </c>
    </row>
    <row r="9058" spans="1:3" x14ac:dyDescent="0.25">
      <c r="A9058" t="s">
        <v>176</v>
      </c>
      <c r="B9058" t="s">
        <v>12078</v>
      </c>
      <c r="C9058" t="s">
        <v>18</v>
      </c>
    </row>
    <row r="9059" spans="1:3" x14ac:dyDescent="0.25">
      <c r="A9059" t="s">
        <v>176</v>
      </c>
      <c r="B9059" t="s">
        <v>15671</v>
      </c>
      <c r="C9059" t="s">
        <v>18</v>
      </c>
    </row>
    <row r="9060" spans="1:3" x14ac:dyDescent="0.25">
      <c r="A9060" t="s">
        <v>192</v>
      </c>
      <c r="B9060" t="s">
        <v>14088</v>
      </c>
      <c r="C9060" t="s">
        <v>18</v>
      </c>
    </row>
    <row r="9061" spans="1:3" x14ac:dyDescent="0.25">
      <c r="A9061" t="s">
        <v>192</v>
      </c>
      <c r="B9061" t="s">
        <v>20458</v>
      </c>
      <c r="C9061" t="s">
        <v>842</v>
      </c>
    </row>
    <row r="9062" spans="1:3" x14ac:dyDescent="0.25">
      <c r="A9062" t="s">
        <v>187</v>
      </c>
      <c r="B9062" t="s">
        <v>20749</v>
      </c>
      <c r="C9062" t="s">
        <v>18</v>
      </c>
    </row>
    <row r="9063" spans="1:3" x14ac:dyDescent="0.25">
      <c r="A9063" t="s">
        <v>16</v>
      </c>
      <c r="B9063" t="s">
        <v>3956</v>
      </c>
      <c r="C9063" t="s">
        <v>18</v>
      </c>
    </row>
    <row r="9064" spans="1:3" x14ac:dyDescent="0.25">
      <c r="A9064" t="s">
        <v>16</v>
      </c>
      <c r="B9064" t="s">
        <v>9740</v>
      </c>
      <c r="C9064" t="s">
        <v>18</v>
      </c>
    </row>
    <row r="9065" spans="1:3" x14ac:dyDescent="0.25">
      <c r="A9065" t="s">
        <v>16</v>
      </c>
      <c r="B9065" t="s">
        <v>2799</v>
      </c>
      <c r="C9065" t="s">
        <v>18</v>
      </c>
    </row>
    <row r="9066" spans="1:3" x14ac:dyDescent="0.25">
      <c r="A9066" t="s">
        <v>16</v>
      </c>
      <c r="B9066" t="s">
        <v>10302</v>
      </c>
      <c r="C9066" t="s">
        <v>18</v>
      </c>
    </row>
    <row r="9067" spans="1:3" x14ac:dyDescent="0.25">
      <c r="A9067" t="s">
        <v>16</v>
      </c>
      <c r="B9067" t="s">
        <v>6639</v>
      </c>
      <c r="C9067" t="s">
        <v>18</v>
      </c>
    </row>
    <row r="9068" spans="1:3" x14ac:dyDescent="0.25">
      <c r="A9068" t="s">
        <v>16</v>
      </c>
      <c r="B9068" t="s">
        <v>5038</v>
      </c>
      <c r="C9068" t="s">
        <v>18</v>
      </c>
    </row>
    <row r="9069" spans="1:3" x14ac:dyDescent="0.25">
      <c r="A9069" t="s">
        <v>176</v>
      </c>
      <c r="B9069" t="s">
        <v>8060</v>
      </c>
      <c r="C9069" t="s">
        <v>18</v>
      </c>
    </row>
    <row r="9070" spans="1:3" x14ac:dyDescent="0.25">
      <c r="A9070" t="s">
        <v>16</v>
      </c>
      <c r="B9070" t="s">
        <v>15424</v>
      </c>
      <c r="C9070" t="s">
        <v>18</v>
      </c>
    </row>
    <row r="9071" spans="1:3" x14ac:dyDescent="0.25">
      <c r="A9071" t="s">
        <v>187</v>
      </c>
      <c r="B9071" t="s">
        <v>15377</v>
      </c>
      <c r="C9071" t="s">
        <v>18</v>
      </c>
    </row>
    <row r="9072" spans="1:3" x14ac:dyDescent="0.25">
      <c r="A9072" t="s">
        <v>176</v>
      </c>
      <c r="B9072" t="s">
        <v>4990</v>
      </c>
      <c r="C9072" t="s">
        <v>18</v>
      </c>
    </row>
    <row r="9073" spans="1:3" x14ac:dyDescent="0.25">
      <c r="A9073" t="s">
        <v>187</v>
      </c>
      <c r="B9073" t="s">
        <v>19684</v>
      </c>
      <c r="C9073" t="s">
        <v>18</v>
      </c>
    </row>
    <row r="9074" spans="1:3" x14ac:dyDescent="0.25">
      <c r="A9074" t="s">
        <v>176</v>
      </c>
      <c r="B9074" t="s">
        <v>5227</v>
      </c>
      <c r="C9074" t="s">
        <v>18</v>
      </c>
    </row>
    <row r="9075" spans="1:3" x14ac:dyDescent="0.25">
      <c r="A9075" t="s">
        <v>16</v>
      </c>
      <c r="B9075" t="s">
        <v>9196</v>
      </c>
      <c r="C9075" t="s">
        <v>18</v>
      </c>
    </row>
    <row r="9076" spans="1:3" x14ac:dyDescent="0.25">
      <c r="A9076" t="s">
        <v>176</v>
      </c>
      <c r="B9076" t="s">
        <v>19329</v>
      </c>
      <c r="C9076" t="s">
        <v>18</v>
      </c>
    </row>
    <row r="9077" spans="1:3" x14ac:dyDescent="0.25">
      <c r="A9077" t="s">
        <v>16</v>
      </c>
      <c r="B9077" t="s">
        <v>10108</v>
      </c>
      <c r="C9077" t="s">
        <v>18</v>
      </c>
    </row>
    <row r="9078" spans="1:3" x14ac:dyDescent="0.25">
      <c r="A9078" t="s">
        <v>176</v>
      </c>
      <c r="B9078" t="s">
        <v>18103</v>
      </c>
      <c r="C9078" t="s">
        <v>18</v>
      </c>
    </row>
    <row r="9079" spans="1:3" x14ac:dyDescent="0.25">
      <c r="A9079" t="s">
        <v>16</v>
      </c>
      <c r="B9079" t="s">
        <v>18229</v>
      </c>
      <c r="C9079" t="s">
        <v>18</v>
      </c>
    </row>
    <row r="9080" spans="1:3" x14ac:dyDescent="0.25">
      <c r="A9080" t="s">
        <v>16</v>
      </c>
      <c r="B9080" t="s">
        <v>15710</v>
      </c>
      <c r="C9080" t="s">
        <v>18</v>
      </c>
    </row>
    <row r="9081" spans="1:3" x14ac:dyDescent="0.25">
      <c r="A9081" t="s">
        <v>16</v>
      </c>
      <c r="B9081" t="s">
        <v>19714</v>
      </c>
      <c r="C9081" t="s">
        <v>18</v>
      </c>
    </row>
    <row r="9082" spans="1:3" x14ac:dyDescent="0.25">
      <c r="A9082" t="s">
        <v>16</v>
      </c>
      <c r="B9082" t="s">
        <v>12401</v>
      </c>
      <c r="C9082" t="s">
        <v>18</v>
      </c>
    </row>
    <row r="9083" spans="1:3" x14ac:dyDescent="0.25">
      <c r="A9083" t="s">
        <v>192</v>
      </c>
      <c r="B9083" t="s">
        <v>17584</v>
      </c>
      <c r="C9083" t="s">
        <v>18</v>
      </c>
    </row>
    <row r="9084" spans="1:3" x14ac:dyDescent="0.25">
      <c r="A9084" t="s">
        <v>16</v>
      </c>
      <c r="B9084" t="s">
        <v>15272</v>
      </c>
      <c r="C9084" t="s">
        <v>18</v>
      </c>
    </row>
    <row r="9085" spans="1:3" x14ac:dyDescent="0.25">
      <c r="A9085" t="s">
        <v>192</v>
      </c>
      <c r="B9085" t="s">
        <v>4578</v>
      </c>
      <c r="C9085" t="s">
        <v>18</v>
      </c>
    </row>
    <row r="9086" spans="1:3" x14ac:dyDescent="0.25">
      <c r="A9086" t="s">
        <v>192</v>
      </c>
      <c r="B9086" t="s">
        <v>14600</v>
      </c>
      <c r="C9086" t="s">
        <v>18</v>
      </c>
    </row>
    <row r="9087" spans="1:3" x14ac:dyDescent="0.25">
      <c r="A9087" t="s">
        <v>176</v>
      </c>
      <c r="B9087" t="s">
        <v>20099</v>
      </c>
      <c r="C9087" t="s">
        <v>18</v>
      </c>
    </row>
    <row r="9088" spans="1:3" x14ac:dyDescent="0.25">
      <c r="A9088" t="s">
        <v>176</v>
      </c>
      <c r="B9088" t="s">
        <v>13161</v>
      </c>
      <c r="C9088" t="s">
        <v>18</v>
      </c>
    </row>
    <row r="9089" spans="1:3" x14ac:dyDescent="0.25">
      <c r="A9089" t="s">
        <v>176</v>
      </c>
      <c r="B9089" t="s">
        <v>12368</v>
      </c>
      <c r="C9089" t="s">
        <v>18</v>
      </c>
    </row>
    <row r="9090" spans="1:3" x14ac:dyDescent="0.25">
      <c r="A9090" t="s">
        <v>176</v>
      </c>
      <c r="B9090" t="s">
        <v>19073</v>
      </c>
      <c r="C9090" t="s">
        <v>18</v>
      </c>
    </row>
    <row r="9091" spans="1:3" x14ac:dyDescent="0.25">
      <c r="A9091" t="s">
        <v>176</v>
      </c>
      <c r="B9091" t="s">
        <v>8349</v>
      </c>
      <c r="C9091" t="s">
        <v>18</v>
      </c>
    </row>
    <row r="9092" spans="1:3" x14ac:dyDescent="0.25">
      <c r="A9092" t="s">
        <v>187</v>
      </c>
      <c r="B9092" t="s">
        <v>9330</v>
      </c>
      <c r="C9092" t="s">
        <v>18</v>
      </c>
    </row>
    <row r="9093" spans="1:3" x14ac:dyDescent="0.25">
      <c r="A9093" t="s">
        <v>176</v>
      </c>
      <c r="B9093" t="s">
        <v>12412</v>
      </c>
      <c r="C9093" t="s">
        <v>18</v>
      </c>
    </row>
    <row r="9094" spans="1:3" x14ac:dyDescent="0.25">
      <c r="A9094" t="s">
        <v>16</v>
      </c>
      <c r="B9094" t="s">
        <v>11827</v>
      </c>
      <c r="C9094" t="s">
        <v>18</v>
      </c>
    </row>
    <row r="9095" spans="1:3" x14ac:dyDescent="0.25">
      <c r="A9095" t="s">
        <v>16</v>
      </c>
      <c r="B9095" t="s">
        <v>16296</v>
      </c>
      <c r="C9095" t="s">
        <v>18</v>
      </c>
    </row>
    <row r="9096" spans="1:3" x14ac:dyDescent="0.25">
      <c r="A9096" t="s">
        <v>16</v>
      </c>
      <c r="B9096" t="s">
        <v>17891</v>
      </c>
      <c r="C9096" t="s">
        <v>18</v>
      </c>
    </row>
    <row r="9097" spans="1:3" x14ac:dyDescent="0.25">
      <c r="A9097" t="s">
        <v>16</v>
      </c>
      <c r="B9097" t="s">
        <v>12335</v>
      </c>
      <c r="C9097" t="s">
        <v>18</v>
      </c>
    </row>
    <row r="9098" spans="1:3" x14ac:dyDescent="0.25">
      <c r="A9098" t="s">
        <v>176</v>
      </c>
      <c r="B9098" t="s">
        <v>14988</v>
      </c>
      <c r="C9098" t="s">
        <v>18</v>
      </c>
    </row>
    <row r="9099" spans="1:3" x14ac:dyDescent="0.25">
      <c r="A9099" t="s">
        <v>176</v>
      </c>
      <c r="B9099" t="s">
        <v>7852</v>
      </c>
      <c r="C9099" t="s">
        <v>18</v>
      </c>
    </row>
    <row r="9100" spans="1:3" x14ac:dyDescent="0.25">
      <c r="A9100" t="s">
        <v>176</v>
      </c>
      <c r="B9100" t="s">
        <v>9968</v>
      </c>
      <c r="C9100" t="s">
        <v>18</v>
      </c>
    </row>
    <row r="9101" spans="1:3" x14ac:dyDescent="0.25">
      <c r="A9101" t="s">
        <v>176</v>
      </c>
      <c r="B9101" t="s">
        <v>3589</v>
      </c>
      <c r="C9101" t="s">
        <v>18</v>
      </c>
    </row>
    <row r="9102" spans="1:3" x14ac:dyDescent="0.25">
      <c r="A9102" t="s">
        <v>192</v>
      </c>
      <c r="B9102" t="s">
        <v>11318</v>
      </c>
      <c r="C9102" t="s">
        <v>18</v>
      </c>
    </row>
    <row r="9103" spans="1:3" x14ac:dyDescent="0.25">
      <c r="A9103" t="s">
        <v>176</v>
      </c>
      <c r="B9103" t="s">
        <v>16921</v>
      </c>
      <c r="C9103" t="s">
        <v>18</v>
      </c>
    </row>
    <row r="9104" spans="1:3" x14ac:dyDescent="0.25">
      <c r="A9104" t="s">
        <v>176</v>
      </c>
      <c r="B9104" t="s">
        <v>15996</v>
      </c>
      <c r="C9104" t="s">
        <v>18</v>
      </c>
    </row>
    <row r="9105" spans="1:3" x14ac:dyDescent="0.25">
      <c r="A9105" t="s">
        <v>192</v>
      </c>
      <c r="B9105" t="s">
        <v>9312</v>
      </c>
      <c r="C9105" t="s">
        <v>18</v>
      </c>
    </row>
    <row r="9106" spans="1:3" x14ac:dyDescent="0.25">
      <c r="A9106" t="s">
        <v>16</v>
      </c>
      <c r="B9106" t="s">
        <v>3662</v>
      </c>
      <c r="C9106" t="s">
        <v>18</v>
      </c>
    </row>
    <row r="9107" spans="1:3" x14ac:dyDescent="0.25">
      <c r="A9107" t="s">
        <v>176</v>
      </c>
      <c r="B9107" t="s">
        <v>18983</v>
      </c>
      <c r="C9107" t="s">
        <v>18</v>
      </c>
    </row>
    <row r="9108" spans="1:3" x14ac:dyDescent="0.25">
      <c r="A9108" t="s">
        <v>16</v>
      </c>
      <c r="B9108" t="s">
        <v>10542</v>
      </c>
      <c r="C9108" t="s">
        <v>18</v>
      </c>
    </row>
    <row r="9109" spans="1:3" x14ac:dyDescent="0.25">
      <c r="A9109" t="s">
        <v>16</v>
      </c>
      <c r="B9109" t="s">
        <v>5480</v>
      </c>
      <c r="C9109" t="s">
        <v>18</v>
      </c>
    </row>
    <row r="9110" spans="1:3" x14ac:dyDescent="0.25">
      <c r="A9110" t="s">
        <v>16</v>
      </c>
      <c r="B9110" t="s">
        <v>8528</v>
      </c>
      <c r="C9110" t="s">
        <v>18</v>
      </c>
    </row>
    <row r="9111" spans="1:3" x14ac:dyDescent="0.25">
      <c r="A9111" t="s">
        <v>16</v>
      </c>
      <c r="B9111" t="s">
        <v>16413</v>
      </c>
      <c r="C9111" t="s">
        <v>18</v>
      </c>
    </row>
    <row r="9112" spans="1:3" x14ac:dyDescent="0.25">
      <c r="A9112" t="s">
        <v>16</v>
      </c>
      <c r="B9112" t="s">
        <v>13414</v>
      </c>
      <c r="C9112" t="s">
        <v>18</v>
      </c>
    </row>
    <row r="9113" spans="1:3" x14ac:dyDescent="0.25">
      <c r="A9113" t="s">
        <v>176</v>
      </c>
      <c r="B9113" t="s">
        <v>4435</v>
      </c>
      <c r="C9113" t="s">
        <v>18</v>
      </c>
    </row>
    <row r="9114" spans="1:3" x14ac:dyDescent="0.25">
      <c r="A9114" t="s">
        <v>176</v>
      </c>
      <c r="B9114" t="s">
        <v>7303</v>
      </c>
      <c r="C9114" t="s">
        <v>18</v>
      </c>
    </row>
    <row r="9115" spans="1:3" x14ac:dyDescent="0.25">
      <c r="A9115" t="s">
        <v>176</v>
      </c>
      <c r="B9115" t="s">
        <v>15406</v>
      </c>
      <c r="C9115" t="s">
        <v>18</v>
      </c>
    </row>
    <row r="9116" spans="1:3" x14ac:dyDescent="0.25">
      <c r="A9116" t="s">
        <v>176</v>
      </c>
      <c r="B9116" t="s">
        <v>17815</v>
      </c>
      <c r="C9116" t="s">
        <v>18</v>
      </c>
    </row>
    <row r="9117" spans="1:3" x14ac:dyDescent="0.25">
      <c r="A9117" t="s">
        <v>16</v>
      </c>
      <c r="B9117" t="s">
        <v>20083</v>
      </c>
      <c r="C9117" t="s">
        <v>18</v>
      </c>
    </row>
    <row r="9118" spans="1:3" x14ac:dyDescent="0.25">
      <c r="A9118" t="s">
        <v>16</v>
      </c>
      <c r="B9118" t="s">
        <v>5612</v>
      </c>
      <c r="C9118" t="s">
        <v>18</v>
      </c>
    </row>
    <row r="9119" spans="1:3" x14ac:dyDescent="0.25">
      <c r="A9119" t="s">
        <v>192</v>
      </c>
      <c r="B9119" t="s">
        <v>5361</v>
      </c>
      <c r="C9119" t="s">
        <v>18</v>
      </c>
    </row>
    <row r="9120" spans="1:3" x14ac:dyDescent="0.25">
      <c r="A9120" t="s">
        <v>16</v>
      </c>
      <c r="B9120" t="s">
        <v>11607</v>
      </c>
      <c r="C9120" t="s">
        <v>18</v>
      </c>
    </row>
    <row r="9121" spans="1:3" x14ac:dyDescent="0.25">
      <c r="A9121" t="s">
        <v>16</v>
      </c>
      <c r="B9121" t="s">
        <v>7933</v>
      </c>
      <c r="C9121" t="s">
        <v>18</v>
      </c>
    </row>
    <row r="9122" spans="1:3" x14ac:dyDescent="0.25">
      <c r="A9122" t="s">
        <v>16</v>
      </c>
      <c r="B9122" t="s">
        <v>8141</v>
      </c>
      <c r="C9122" t="s">
        <v>18</v>
      </c>
    </row>
    <row r="9123" spans="1:3" x14ac:dyDescent="0.25">
      <c r="A9123" t="s">
        <v>16</v>
      </c>
      <c r="B9123" t="s">
        <v>20065</v>
      </c>
      <c r="C9123" t="s">
        <v>18</v>
      </c>
    </row>
    <row r="9124" spans="1:3" x14ac:dyDescent="0.25">
      <c r="A9124" t="s">
        <v>187</v>
      </c>
      <c r="B9124" t="s">
        <v>8280</v>
      </c>
      <c r="C9124" t="s">
        <v>18</v>
      </c>
    </row>
    <row r="9125" spans="1:3" x14ac:dyDescent="0.25">
      <c r="A9125" t="s">
        <v>16</v>
      </c>
      <c r="B9125" t="s">
        <v>16846</v>
      </c>
      <c r="C9125" t="s">
        <v>18</v>
      </c>
    </row>
    <row r="9126" spans="1:3" x14ac:dyDescent="0.25">
      <c r="A9126" t="s">
        <v>176</v>
      </c>
      <c r="B9126" t="s">
        <v>7272</v>
      </c>
      <c r="C9126" t="s">
        <v>18</v>
      </c>
    </row>
    <row r="9127" spans="1:3" x14ac:dyDescent="0.25">
      <c r="A9127" t="s">
        <v>16</v>
      </c>
      <c r="B9127" t="s">
        <v>14327</v>
      </c>
      <c r="C9127" t="s">
        <v>18</v>
      </c>
    </row>
    <row r="9128" spans="1:3" x14ac:dyDescent="0.25">
      <c r="A9128" t="s">
        <v>192</v>
      </c>
      <c r="B9128" t="s">
        <v>14228</v>
      </c>
      <c r="C9128" t="s">
        <v>18</v>
      </c>
    </row>
    <row r="9129" spans="1:3" x14ac:dyDescent="0.25">
      <c r="A9129" t="s">
        <v>176</v>
      </c>
      <c r="B9129" t="s">
        <v>18864</v>
      </c>
      <c r="C9129" t="s">
        <v>18</v>
      </c>
    </row>
    <row r="9130" spans="1:3" x14ac:dyDescent="0.25">
      <c r="A9130" t="s">
        <v>176</v>
      </c>
      <c r="B9130" t="s">
        <v>14619</v>
      </c>
      <c r="C9130" t="s">
        <v>18</v>
      </c>
    </row>
    <row r="9131" spans="1:3" x14ac:dyDescent="0.25">
      <c r="A9131" t="s">
        <v>192</v>
      </c>
      <c r="B9131" t="s">
        <v>5668</v>
      </c>
      <c r="C9131" t="s">
        <v>18</v>
      </c>
    </row>
    <row r="9132" spans="1:3" x14ac:dyDescent="0.25">
      <c r="A9132" t="s">
        <v>187</v>
      </c>
      <c r="B9132" t="s">
        <v>7538</v>
      </c>
      <c r="C9132" t="s">
        <v>18</v>
      </c>
    </row>
    <row r="9133" spans="1:3" x14ac:dyDescent="0.25">
      <c r="A9133" t="s">
        <v>187</v>
      </c>
      <c r="B9133" t="s">
        <v>17699</v>
      </c>
      <c r="C9133" t="s">
        <v>18</v>
      </c>
    </row>
    <row r="9134" spans="1:3" x14ac:dyDescent="0.25">
      <c r="A9134" t="s">
        <v>16</v>
      </c>
      <c r="B9134" t="s">
        <v>7044</v>
      </c>
      <c r="C9134" t="s">
        <v>18</v>
      </c>
    </row>
    <row r="9135" spans="1:3" x14ac:dyDescent="0.25">
      <c r="A9135" t="s">
        <v>187</v>
      </c>
      <c r="B9135" t="s">
        <v>4121</v>
      </c>
      <c r="C9135" t="s">
        <v>18</v>
      </c>
    </row>
    <row r="9136" spans="1:3" x14ac:dyDescent="0.25">
      <c r="A9136" t="s">
        <v>176</v>
      </c>
      <c r="B9136" t="s">
        <v>10925</v>
      </c>
      <c r="C9136" t="s">
        <v>18</v>
      </c>
    </row>
    <row r="9137" spans="1:3" x14ac:dyDescent="0.25">
      <c r="A9137" t="s">
        <v>192</v>
      </c>
      <c r="B9137" t="s">
        <v>3076</v>
      </c>
      <c r="C9137" t="s">
        <v>18</v>
      </c>
    </row>
    <row r="9138" spans="1:3" x14ac:dyDescent="0.25">
      <c r="A9138" t="s">
        <v>16</v>
      </c>
      <c r="B9138" t="s">
        <v>5286</v>
      </c>
      <c r="C9138" t="s">
        <v>18</v>
      </c>
    </row>
    <row r="9139" spans="1:3" x14ac:dyDescent="0.25">
      <c r="A9139" t="s">
        <v>192</v>
      </c>
      <c r="B9139" t="s">
        <v>6718</v>
      </c>
      <c r="C9139" t="s">
        <v>18</v>
      </c>
    </row>
    <row r="9140" spans="1:3" x14ac:dyDescent="0.25">
      <c r="A9140" t="s">
        <v>192</v>
      </c>
      <c r="B9140" t="s">
        <v>7467</v>
      </c>
      <c r="C9140" t="s">
        <v>18</v>
      </c>
    </row>
    <row r="9141" spans="1:3" x14ac:dyDescent="0.25">
      <c r="A9141" t="s">
        <v>172</v>
      </c>
      <c r="B9141" t="s">
        <v>17706</v>
      </c>
      <c r="C9141" t="s">
        <v>18</v>
      </c>
    </row>
    <row r="9142" spans="1:3" x14ac:dyDescent="0.25">
      <c r="A9142" t="s">
        <v>16</v>
      </c>
      <c r="B9142" t="s">
        <v>16995</v>
      </c>
      <c r="C9142" t="s">
        <v>18</v>
      </c>
    </row>
    <row r="9143" spans="1:3" x14ac:dyDescent="0.25">
      <c r="A9143" t="s">
        <v>16</v>
      </c>
      <c r="B9143" t="s">
        <v>19032</v>
      </c>
      <c r="C9143" t="s">
        <v>18</v>
      </c>
    </row>
    <row r="9144" spans="1:3" x14ac:dyDescent="0.25">
      <c r="A9144" t="s">
        <v>176</v>
      </c>
      <c r="B9144" t="s">
        <v>5209</v>
      </c>
      <c r="C9144" t="s">
        <v>18</v>
      </c>
    </row>
    <row r="9145" spans="1:3" x14ac:dyDescent="0.25">
      <c r="A9145" t="s">
        <v>16</v>
      </c>
      <c r="B9145" t="s">
        <v>17787</v>
      </c>
      <c r="C9145" t="s">
        <v>18</v>
      </c>
    </row>
    <row r="9146" spans="1:3" x14ac:dyDescent="0.25">
      <c r="A9146" t="s">
        <v>187</v>
      </c>
      <c r="B9146" t="s">
        <v>9879</v>
      </c>
      <c r="C9146" t="s">
        <v>18</v>
      </c>
    </row>
    <row r="9147" spans="1:3" x14ac:dyDescent="0.25">
      <c r="A9147" t="s">
        <v>187</v>
      </c>
      <c r="B9147" t="s">
        <v>12839</v>
      </c>
      <c r="C9147" t="s">
        <v>18</v>
      </c>
    </row>
    <row r="9148" spans="1:3" x14ac:dyDescent="0.25">
      <c r="A9148" t="s">
        <v>176</v>
      </c>
      <c r="B9148" t="s">
        <v>3084</v>
      </c>
      <c r="C9148" t="s">
        <v>18</v>
      </c>
    </row>
    <row r="9149" spans="1:3" x14ac:dyDescent="0.25">
      <c r="A9149" t="s">
        <v>176</v>
      </c>
      <c r="B9149" t="s">
        <v>19111</v>
      </c>
      <c r="C9149" t="s">
        <v>18</v>
      </c>
    </row>
    <row r="9150" spans="1:3" x14ac:dyDescent="0.25">
      <c r="A9150" t="s">
        <v>176</v>
      </c>
      <c r="B9150" t="s">
        <v>6441</v>
      </c>
      <c r="C9150" t="s">
        <v>18</v>
      </c>
    </row>
    <row r="9151" spans="1:3" x14ac:dyDescent="0.25">
      <c r="A9151" t="s">
        <v>16</v>
      </c>
      <c r="B9151" t="s">
        <v>12772</v>
      </c>
      <c r="C9151" t="s">
        <v>18</v>
      </c>
    </row>
    <row r="9152" spans="1:3" x14ac:dyDescent="0.25">
      <c r="A9152" t="s">
        <v>192</v>
      </c>
      <c r="B9152" t="s">
        <v>19936</v>
      </c>
      <c r="C9152" t="s">
        <v>18</v>
      </c>
    </row>
    <row r="9153" spans="1:3" x14ac:dyDescent="0.25">
      <c r="A9153" t="s">
        <v>192</v>
      </c>
      <c r="B9153" t="s">
        <v>11179</v>
      </c>
      <c r="C9153" t="s">
        <v>18</v>
      </c>
    </row>
    <row r="9154" spans="1:3" x14ac:dyDescent="0.25">
      <c r="A9154" t="s">
        <v>192</v>
      </c>
      <c r="B9154" t="s">
        <v>10866</v>
      </c>
      <c r="C9154" t="s">
        <v>18</v>
      </c>
    </row>
    <row r="9155" spans="1:3" x14ac:dyDescent="0.25">
      <c r="A9155" t="s">
        <v>16</v>
      </c>
      <c r="B9155" t="s">
        <v>3305</v>
      </c>
      <c r="C9155" t="s">
        <v>18</v>
      </c>
    </row>
    <row r="9156" spans="1:3" x14ac:dyDescent="0.25">
      <c r="A9156" t="s">
        <v>172</v>
      </c>
      <c r="B9156" t="s">
        <v>3246</v>
      </c>
      <c r="C9156" t="s">
        <v>18</v>
      </c>
    </row>
    <row r="9157" spans="1:3" x14ac:dyDescent="0.25">
      <c r="A9157" t="s">
        <v>16</v>
      </c>
      <c r="B9157" t="s">
        <v>3609</v>
      </c>
      <c r="C9157" t="s">
        <v>18</v>
      </c>
    </row>
    <row r="9158" spans="1:3" x14ac:dyDescent="0.25">
      <c r="A9158" t="s">
        <v>176</v>
      </c>
      <c r="B9158" t="s">
        <v>10682</v>
      </c>
      <c r="C9158" t="s">
        <v>18</v>
      </c>
    </row>
    <row r="9159" spans="1:3" x14ac:dyDescent="0.25">
      <c r="A9159" t="s">
        <v>16</v>
      </c>
      <c r="B9159" t="s">
        <v>12464</v>
      </c>
      <c r="C9159" t="s">
        <v>18</v>
      </c>
    </row>
    <row r="9160" spans="1:3" x14ac:dyDescent="0.25">
      <c r="A9160" t="s">
        <v>16</v>
      </c>
      <c r="B9160" t="s">
        <v>17875</v>
      </c>
      <c r="C9160" t="s">
        <v>18</v>
      </c>
    </row>
    <row r="9161" spans="1:3" x14ac:dyDescent="0.25">
      <c r="A9161" t="s">
        <v>16</v>
      </c>
      <c r="B9161" t="s">
        <v>4298</v>
      </c>
      <c r="C9161" t="s">
        <v>18</v>
      </c>
    </row>
    <row r="9162" spans="1:3" x14ac:dyDescent="0.25">
      <c r="A9162" t="s">
        <v>192</v>
      </c>
      <c r="B9162" t="s">
        <v>17951</v>
      </c>
      <c r="C9162" t="s">
        <v>18</v>
      </c>
    </row>
    <row r="9163" spans="1:3" x14ac:dyDescent="0.25">
      <c r="A9163" t="s">
        <v>176</v>
      </c>
      <c r="B9163" t="s">
        <v>19815</v>
      </c>
      <c r="C9163" t="s">
        <v>18</v>
      </c>
    </row>
    <row r="9164" spans="1:3" x14ac:dyDescent="0.25">
      <c r="A9164" t="s">
        <v>16</v>
      </c>
      <c r="B9164" t="s">
        <v>14889</v>
      </c>
      <c r="C9164" t="s">
        <v>18</v>
      </c>
    </row>
    <row r="9165" spans="1:3" x14ac:dyDescent="0.25">
      <c r="A9165" t="s">
        <v>192</v>
      </c>
      <c r="B9165" t="s">
        <v>6455</v>
      </c>
      <c r="C9165" t="s">
        <v>18</v>
      </c>
    </row>
    <row r="9166" spans="1:3" x14ac:dyDescent="0.25">
      <c r="A9166" t="s">
        <v>192</v>
      </c>
      <c r="B9166" t="s">
        <v>13637</v>
      </c>
      <c r="C9166" t="s">
        <v>18</v>
      </c>
    </row>
    <row r="9167" spans="1:3" x14ac:dyDescent="0.25">
      <c r="A9167" t="s">
        <v>16</v>
      </c>
      <c r="B9167" t="s">
        <v>17173</v>
      </c>
      <c r="C9167" t="s">
        <v>18</v>
      </c>
    </row>
    <row r="9168" spans="1:3" x14ac:dyDescent="0.25">
      <c r="A9168" t="s">
        <v>192</v>
      </c>
      <c r="B9168" t="s">
        <v>12724</v>
      </c>
      <c r="C9168" t="s">
        <v>18</v>
      </c>
    </row>
    <row r="9169" spans="1:3" x14ac:dyDescent="0.25">
      <c r="A9169" t="s">
        <v>16</v>
      </c>
      <c r="B9169" t="s">
        <v>19449</v>
      </c>
      <c r="C9169" t="s">
        <v>18</v>
      </c>
    </row>
    <row r="9170" spans="1:3" x14ac:dyDescent="0.25">
      <c r="A9170" t="s">
        <v>176</v>
      </c>
      <c r="B9170" t="s">
        <v>15223</v>
      </c>
      <c r="C9170" t="s">
        <v>18</v>
      </c>
    </row>
    <row r="9171" spans="1:3" x14ac:dyDescent="0.25">
      <c r="A9171" t="s">
        <v>192</v>
      </c>
      <c r="B9171" t="s">
        <v>18386</v>
      </c>
      <c r="C9171" t="s">
        <v>18</v>
      </c>
    </row>
    <row r="9172" spans="1:3" x14ac:dyDescent="0.25">
      <c r="A9172" t="s">
        <v>16</v>
      </c>
      <c r="B9172" t="s">
        <v>4061</v>
      </c>
      <c r="C9172" t="s">
        <v>18</v>
      </c>
    </row>
    <row r="9173" spans="1:3" x14ac:dyDescent="0.25">
      <c r="A9173" t="s">
        <v>176</v>
      </c>
      <c r="B9173" t="s">
        <v>3854</v>
      </c>
      <c r="C9173" t="s">
        <v>18</v>
      </c>
    </row>
    <row r="9174" spans="1:3" x14ac:dyDescent="0.25">
      <c r="A9174" t="s">
        <v>187</v>
      </c>
      <c r="B9174" t="s">
        <v>14145</v>
      </c>
      <c r="C9174" t="s">
        <v>18</v>
      </c>
    </row>
    <row r="9175" spans="1:3" x14ac:dyDescent="0.25">
      <c r="A9175" t="s">
        <v>192</v>
      </c>
      <c r="B9175" t="s">
        <v>10756</v>
      </c>
      <c r="C9175" t="s">
        <v>18</v>
      </c>
    </row>
    <row r="9176" spans="1:3" x14ac:dyDescent="0.25">
      <c r="A9176" t="s">
        <v>176</v>
      </c>
      <c r="B9176" t="s">
        <v>4769</v>
      </c>
      <c r="C9176" t="s">
        <v>18</v>
      </c>
    </row>
    <row r="9177" spans="1:3" x14ac:dyDescent="0.25">
      <c r="A9177" t="s">
        <v>187</v>
      </c>
      <c r="B9177" t="s">
        <v>7155</v>
      </c>
      <c r="C9177" t="s">
        <v>18</v>
      </c>
    </row>
    <row r="9178" spans="1:3" x14ac:dyDescent="0.25">
      <c r="A9178" t="s">
        <v>16</v>
      </c>
      <c r="B9178" t="s">
        <v>15003</v>
      </c>
      <c r="C9178" t="s">
        <v>18</v>
      </c>
    </row>
    <row r="9179" spans="1:3" x14ac:dyDescent="0.25">
      <c r="A9179" t="s">
        <v>187</v>
      </c>
      <c r="B9179" t="s">
        <v>3095</v>
      </c>
      <c r="C9179" t="s">
        <v>18</v>
      </c>
    </row>
    <row r="9180" spans="1:3" x14ac:dyDescent="0.25">
      <c r="A9180" t="s">
        <v>16</v>
      </c>
      <c r="B9180" t="s">
        <v>5561</v>
      </c>
      <c r="C9180" t="s">
        <v>18</v>
      </c>
    </row>
    <row r="9181" spans="1:3" x14ac:dyDescent="0.25">
      <c r="A9181" t="s">
        <v>16</v>
      </c>
      <c r="B9181" t="s">
        <v>11715</v>
      </c>
      <c r="C9181" t="s">
        <v>18</v>
      </c>
    </row>
    <row r="9182" spans="1:3" x14ac:dyDescent="0.25">
      <c r="A9182" t="s">
        <v>16</v>
      </c>
      <c r="B9182" t="s">
        <v>17460</v>
      </c>
      <c r="C9182" t="s">
        <v>18</v>
      </c>
    </row>
    <row r="9183" spans="1:3" x14ac:dyDescent="0.25">
      <c r="A9183" t="s">
        <v>16</v>
      </c>
      <c r="B9183" t="s">
        <v>17362</v>
      </c>
      <c r="C9183" t="s">
        <v>18</v>
      </c>
    </row>
    <row r="9184" spans="1:3" x14ac:dyDescent="0.25">
      <c r="A9184" t="s">
        <v>16</v>
      </c>
      <c r="B9184" t="s">
        <v>16511</v>
      </c>
      <c r="C9184" t="s">
        <v>18</v>
      </c>
    </row>
    <row r="9185" spans="1:3" x14ac:dyDescent="0.25">
      <c r="A9185" t="s">
        <v>192</v>
      </c>
      <c r="B9185" t="s">
        <v>7822</v>
      </c>
      <c r="C9185" t="s">
        <v>18</v>
      </c>
    </row>
    <row r="9186" spans="1:3" x14ac:dyDescent="0.25">
      <c r="A9186" t="s">
        <v>16</v>
      </c>
      <c r="B9186" t="s">
        <v>10099</v>
      </c>
      <c r="C9186" t="s">
        <v>18</v>
      </c>
    </row>
    <row r="9187" spans="1:3" x14ac:dyDescent="0.25">
      <c r="A9187" t="s">
        <v>16</v>
      </c>
      <c r="B9187" t="s">
        <v>4230</v>
      </c>
      <c r="C9187" t="s">
        <v>18</v>
      </c>
    </row>
    <row r="9188" spans="1:3" x14ac:dyDescent="0.25">
      <c r="A9188" t="s">
        <v>176</v>
      </c>
      <c r="B9188" t="s">
        <v>13069</v>
      </c>
      <c r="C9188" t="s">
        <v>18</v>
      </c>
    </row>
    <row r="9189" spans="1:3" x14ac:dyDescent="0.25">
      <c r="A9189" t="s">
        <v>16</v>
      </c>
      <c r="B9189" t="s">
        <v>10647</v>
      </c>
      <c r="C9189" t="s">
        <v>18</v>
      </c>
    </row>
    <row r="9190" spans="1:3" x14ac:dyDescent="0.25">
      <c r="A9190" t="s">
        <v>16</v>
      </c>
      <c r="B9190" t="s">
        <v>14554</v>
      </c>
      <c r="C9190" t="s">
        <v>18</v>
      </c>
    </row>
    <row r="9191" spans="1:3" x14ac:dyDescent="0.25">
      <c r="A9191" t="s">
        <v>192</v>
      </c>
      <c r="B9191" t="s">
        <v>10840</v>
      </c>
      <c r="C9191" t="s">
        <v>18</v>
      </c>
    </row>
    <row r="9192" spans="1:3" x14ac:dyDescent="0.25">
      <c r="A9192" t="s">
        <v>16</v>
      </c>
      <c r="B9192" t="s">
        <v>8323</v>
      </c>
      <c r="C9192" t="s">
        <v>18</v>
      </c>
    </row>
    <row r="9193" spans="1:3" x14ac:dyDescent="0.25">
      <c r="A9193" t="s">
        <v>176</v>
      </c>
      <c r="B9193" t="s">
        <v>8713</v>
      </c>
      <c r="C9193" t="s">
        <v>18</v>
      </c>
    </row>
    <row r="9194" spans="1:3" x14ac:dyDescent="0.25">
      <c r="A9194" t="s">
        <v>16</v>
      </c>
      <c r="B9194" t="s">
        <v>12708</v>
      </c>
      <c r="C9194" t="s">
        <v>18</v>
      </c>
    </row>
    <row r="9195" spans="1:3" x14ac:dyDescent="0.25">
      <c r="A9195" t="s">
        <v>176</v>
      </c>
      <c r="B9195" t="s">
        <v>15025</v>
      </c>
      <c r="C9195" t="s">
        <v>18</v>
      </c>
    </row>
    <row r="9196" spans="1:3" x14ac:dyDescent="0.25">
      <c r="A9196" t="s">
        <v>16</v>
      </c>
      <c r="B9196" t="s">
        <v>3123</v>
      </c>
      <c r="C9196" t="s">
        <v>18</v>
      </c>
    </row>
    <row r="9197" spans="1:3" x14ac:dyDescent="0.25">
      <c r="A9197" t="s">
        <v>176</v>
      </c>
      <c r="B9197" t="s">
        <v>13757</v>
      </c>
      <c r="C9197" t="s">
        <v>18</v>
      </c>
    </row>
    <row r="9198" spans="1:3" x14ac:dyDescent="0.25">
      <c r="A9198" t="s">
        <v>187</v>
      </c>
      <c r="B9198" t="s">
        <v>20674</v>
      </c>
      <c r="C9198" t="s">
        <v>18</v>
      </c>
    </row>
    <row r="9199" spans="1:3" x14ac:dyDescent="0.25">
      <c r="A9199" t="s">
        <v>16</v>
      </c>
      <c r="B9199" t="s">
        <v>16267</v>
      </c>
      <c r="C9199" t="s">
        <v>18</v>
      </c>
    </row>
    <row r="9200" spans="1:3" x14ac:dyDescent="0.25">
      <c r="A9200" t="s">
        <v>192</v>
      </c>
      <c r="B9200" t="s">
        <v>16404</v>
      </c>
      <c r="C9200" t="s">
        <v>18</v>
      </c>
    </row>
    <row r="9201" spans="1:3" x14ac:dyDescent="0.25">
      <c r="A9201" t="s">
        <v>192</v>
      </c>
      <c r="B9201" t="s">
        <v>8506</v>
      </c>
      <c r="C9201" t="s">
        <v>18</v>
      </c>
    </row>
    <row r="9202" spans="1:3" x14ac:dyDescent="0.25">
      <c r="A9202" t="s">
        <v>16</v>
      </c>
      <c r="B9202" t="s">
        <v>10701</v>
      </c>
      <c r="C9202" t="s">
        <v>18</v>
      </c>
    </row>
    <row r="9203" spans="1:3" x14ac:dyDescent="0.25">
      <c r="A9203" t="s">
        <v>16</v>
      </c>
      <c r="B9203" t="s">
        <v>13878</v>
      </c>
      <c r="C9203" t="s">
        <v>18</v>
      </c>
    </row>
    <row r="9204" spans="1:3" x14ac:dyDescent="0.25">
      <c r="A9204" t="s">
        <v>16</v>
      </c>
      <c r="B9204" t="s">
        <v>13869</v>
      </c>
      <c r="C9204" t="s">
        <v>18</v>
      </c>
    </row>
    <row r="9205" spans="1:3" x14ac:dyDescent="0.25">
      <c r="A9205" t="s">
        <v>172</v>
      </c>
      <c r="B9205" t="s">
        <v>19445</v>
      </c>
      <c r="C9205" t="s">
        <v>18</v>
      </c>
    </row>
    <row r="9206" spans="1:3" x14ac:dyDescent="0.25">
      <c r="A9206" t="s">
        <v>192</v>
      </c>
      <c r="B9206" t="s">
        <v>17149</v>
      </c>
      <c r="C9206" t="s">
        <v>18</v>
      </c>
    </row>
    <row r="9207" spans="1:3" x14ac:dyDescent="0.25">
      <c r="A9207" t="s">
        <v>16</v>
      </c>
      <c r="B9207" t="s">
        <v>4994</v>
      </c>
      <c r="C9207" t="s">
        <v>18</v>
      </c>
    </row>
    <row r="9208" spans="1:3" x14ac:dyDescent="0.25">
      <c r="A9208" t="s">
        <v>176</v>
      </c>
      <c r="B9208" t="s">
        <v>13846</v>
      </c>
      <c r="C9208" t="s">
        <v>18</v>
      </c>
    </row>
    <row r="9209" spans="1:3" x14ac:dyDescent="0.25">
      <c r="A9209" t="s">
        <v>187</v>
      </c>
      <c r="B9209" t="s">
        <v>16788</v>
      </c>
      <c r="C9209" t="s">
        <v>18</v>
      </c>
    </row>
    <row r="9210" spans="1:3" x14ac:dyDescent="0.25">
      <c r="A9210" t="s">
        <v>16</v>
      </c>
      <c r="B9210" t="s">
        <v>4022</v>
      </c>
      <c r="C9210" t="s">
        <v>18</v>
      </c>
    </row>
    <row r="9211" spans="1:3" x14ac:dyDescent="0.25">
      <c r="A9211" t="s">
        <v>187</v>
      </c>
      <c r="B9211" t="s">
        <v>8761</v>
      </c>
      <c r="C9211" t="s">
        <v>18</v>
      </c>
    </row>
    <row r="9212" spans="1:3" x14ac:dyDescent="0.25">
      <c r="A9212" t="s">
        <v>176</v>
      </c>
      <c r="B9212" t="s">
        <v>14715</v>
      </c>
      <c r="C9212" t="s">
        <v>18</v>
      </c>
    </row>
    <row r="9213" spans="1:3" x14ac:dyDescent="0.25">
      <c r="A9213" t="s">
        <v>187</v>
      </c>
      <c r="B9213" t="s">
        <v>10819</v>
      </c>
      <c r="C9213" t="s">
        <v>18</v>
      </c>
    </row>
    <row r="9214" spans="1:3" x14ac:dyDescent="0.25">
      <c r="A9214" t="s">
        <v>176</v>
      </c>
      <c r="B9214" t="s">
        <v>18821</v>
      </c>
      <c r="C9214" t="s">
        <v>18</v>
      </c>
    </row>
    <row r="9215" spans="1:3" x14ac:dyDescent="0.25">
      <c r="A9215" t="s">
        <v>176</v>
      </c>
      <c r="B9215" t="s">
        <v>2896</v>
      </c>
      <c r="C9215" t="s">
        <v>18</v>
      </c>
    </row>
    <row r="9216" spans="1:3" x14ac:dyDescent="0.25">
      <c r="A9216" t="s">
        <v>16</v>
      </c>
      <c r="B9216" t="s">
        <v>4884</v>
      </c>
      <c r="C9216" t="s">
        <v>18</v>
      </c>
    </row>
    <row r="9217" spans="1:3" x14ac:dyDescent="0.25">
      <c r="A9217" t="s">
        <v>176</v>
      </c>
      <c r="B9217" t="s">
        <v>19232</v>
      </c>
      <c r="C9217" t="s">
        <v>18</v>
      </c>
    </row>
    <row r="9218" spans="1:3" x14ac:dyDescent="0.25">
      <c r="A9218" t="s">
        <v>16</v>
      </c>
      <c r="B9218" t="s">
        <v>16851</v>
      </c>
      <c r="C9218" t="s">
        <v>18</v>
      </c>
    </row>
    <row r="9219" spans="1:3" x14ac:dyDescent="0.25">
      <c r="A9219" t="s">
        <v>192</v>
      </c>
      <c r="B9219" t="s">
        <v>9285</v>
      </c>
      <c r="C9219" t="s">
        <v>18</v>
      </c>
    </row>
    <row r="9220" spans="1:3" x14ac:dyDescent="0.25">
      <c r="A9220" t="s">
        <v>187</v>
      </c>
      <c r="B9220" t="s">
        <v>17324</v>
      </c>
      <c r="C9220" t="s">
        <v>18</v>
      </c>
    </row>
    <row r="9221" spans="1:3" x14ac:dyDescent="0.25">
      <c r="A9221" t="s">
        <v>172</v>
      </c>
      <c r="B9221" t="s">
        <v>15935</v>
      </c>
      <c r="C9221" t="s">
        <v>18</v>
      </c>
    </row>
    <row r="9222" spans="1:3" x14ac:dyDescent="0.25">
      <c r="A9222" t="s">
        <v>16</v>
      </c>
      <c r="B9222" t="s">
        <v>6309</v>
      </c>
      <c r="C9222" t="s">
        <v>18</v>
      </c>
    </row>
    <row r="9223" spans="1:3" x14ac:dyDescent="0.25">
      <c r="A9223" t="s">
        <v>16</v>
      </c>
      <c r="B9223" t="s">
        <v>20240</v>
      </c>
      <c r="C9223" t="s">
        <v>18</v>
      </c>
    </row>
    <row r="9224" spans="1:3" x14ac:dyDescent="0.25">
      <c r="A9224" t="s">
        <v>192</v>
      </c>
      <c r="B9224" t="s">
        <v>5267</v>
      </c>
      <c r="C9224" t="s">
        <v>18</v>
      </c>
    </row>
    <row r="9225" spans="1:3" x14ac:dyDescent="0.25">
      <c r="A9225" t="s">
        <v>16</v>
      </c>
      <c r="B9225" t="s">
        <v>5208</v>
      </c>
      <c r="C9225" t="s">
        <v>18</v>
      </c>
    </row>
    <row r="9226" spans="1:3" x14ac:dyDescent="0.25">
      <c r="A9226" t="s">
        <v>192</v>
      </c>
      <c r="B9226" t="s">
        <v>8668</v>
      </c>
      <c r="C9226" t="s">
        <v>18</v>
      </c>
    </row>
    <row r="9227" spans="1:3" x14ac:dyDescent="0.25">
      <c r="A9227" t="s">
        <v>192</v>
      </c>
      <c r="B9227" t="s">
        <v>12313</v>
      </c>
      <c r="C9227" t="s">
        <v>18</v>
      </c>
    </row>
    <row r="9228" spans="1:3" x14ac:dyDescent="0.25">
      <c r="A9228" t="s">
        <v>192</v>
      </c>
      <c r="B9228" t="s">
        <v>16530</v>
      </c>
      <c r="C9228" t="s">
        <v>18</v>
      </c>
    </row>
    <row r="9229" spans="1:3" x14ac:dyDescent="0.25">
      <c r="A9229" t="s">
        <v>192</v>
      </c>
      <c r="B9229" t="s">
        <v>7463</v>
      </c>
      <c r="C9229" t="s">
        <v>18</v>
      </c>
    </row>
    <row r="9230" spans="1:3" x14ac:dyDescent="0.25">
      <c r="A9230" t="s">
        <v>16</v>
      </c>
      <c r="B9230" t="s">
        <v>3301</v>
      </c>
      <c r="C9230" t="s">
        <v>18</v>
      </c>
    </row>
    <row r="9231" spans="1:3" x14ac:dyDescent="0.25">
      <c r="A9231" t="s">
        <v>176</v>
      </c>
      <c r="B9231" t="s">
        <v>5115</v>
      </c>
      <c r="C9231" t="s">
        <v>18</v>
      </c>
    </row>
    <row r="9232" spans="1:3" x14ac:dyDescent="0.25">
      <c r="A9232" t="s">
        <v>187</v>
      </c>
      <c r="B9232" t="s">
        <v>10283</v>
      </c>
      <c r="C9232" t="s">
        <v>18</v>
      </c>
    </row>
    <row r="9233" spans="1:3" x14ac:dyDescent="0.25">
      <c r="A9233" t="s">
        <v>187</v>
      </c>
      <c r="B9233" t="s">
        <v>7759</v>
      </c>
      <c r="C9233" t="s">
        <v>18</v>
      </c>
    </row>
    <row r="9234" spans="1:3" x14ac:dyDescent="0.25">
      <c r="A9234" t="s">
        <v>192</v>
      </c>
      <c r="B9234" t="s">
        <v>7750</v>
      </c>
      <c r="C9234" t="s">
        <v>18</v>
      </c>
    </row>
    <row r="9235" spans="1:3" x14ac:dyDescent="0.25">
      <c r="A9235" t="s">
        <v>192</v>
      </c>
      <c r="B9235" t="s">
        <v>13138</v>
      </c>
      <c r="C9235" t="s">
        <v>18</v>
      </c>
    </row>
    <row r="9236" spans="1:3" x14ac:dyDescent="0.25">
      <c r="A9236" t="s">
        <v>16</v>
      </c>
      <c r="B9236" t="s">
        <v>20163</v>
      </c>
      <c r="C9236" t="s">
        <v>18</v>
      </c>
    </row>
    <row r="9237" spans="1:3" x14ac:dyDescent="0.25">
      <c r="A9237" t="s">
        <v>192</v>
      </c>
      <c r="B9237" t="s">
        <v>17927</v>
      </c>
      <c r="C9237" t="s">
        <v>18</v>
      </c>
    </row>
    <row r="9238" spans="1:3" x14ac:dyDescent="0.25">
      <c r="A9238" t="s">
        <v>192</v>
      </c>
      <c r="B9238" t="s">
        <v>14374</v>
      </c>
      <c r="C9238" t="s">
        <v>18</v>
      </c>
    </row>
    <row r="9239" spans="1:3" x14ac:dyDescent="0.25">
      <c r="A9239" t="s">
        <v>192</v>
      </c>
      <c r="B9239" t="s">
        <v>14365</v>
      </c>
      <c r="C9239" t="s">
        <v>18</v>
      </c>
    </row>
    <row r="9240" spans="1:3" x14ac:dyDescent="0.25">
      <c r="A9240" t="s">
        <v>192</v>
      </c>
      <c r="B9240" t="s">
        <v>15982</v>
      </c>
      <c r="C9240" t="s">
        <v>18</v>
      </c>
    </row>
    <row r="9241" spans="1:3" x14ac:dyDescent="0.25">
      <c r="A9241" t="s">
        <v>192</v>
      </c>
      <c r="B9241" t="s">
        <v>16150</v>
      </c>
      <c r="C9241" t="s">
        <v>18</v>
      </c>
    </row>
    <row r="9242" spans="1:3" x14ac:dyDescent="0.25">
      <c r="A9242" t="s">
        <v>187</v>
      </c>
      <c r="B9242" t="s">
        <v>6748</v>
      </c>
      <c r="C9242" t="s">
        <v>18</v>
      </c>
    </row>
    <row r="9243" spans="1:3" x14ac:dyDescent="0.25">
      <c r="A9243" t="s">
        <v>16</v>
      </c>
      <c r="B9243" t="s">
        <v>12338</v>
      </c>
      <c r="C9243" t="s">
        <v>18</v>
      </c>
    </row>
    <row r="9244" spans="1:3" x14ac:dyDescent="0.25">
      <c r="A9244" t="s">
        <v>176</v>
      </c>
      <c r="B9244" t="s">
        <v>3677</v>
      </c>
      <c r="C9244" t="s">
        <v>18</v>
      </c>
    </row>
    <row r="9245" spans="1:3" x14ac:dyDescent="0.25">
      <c r="A9245" t="s">
        <v>192</v>
      </c>
      <c r="B9245" t="s">
        <v>11910</v>
      </c>
      <c r="C9245" t="s">
        <v>18</v>
      </c>
    </row>
    <row r="9246" spans="1:3" x14ac:dyDescent="0.25">
      <c r="A9246" t="s">
        <v>16</v>
      </c>
      <c r="B9246" t="s">
        <v>15652</v>
      </c>
      <c r="C9246" t="s">
        <v>18</v>
      </c>
    </row>
    <row r="9247" spans="1:3" x14ac:dyDescent="0.25">
      <c r="A9247" t="s">
        <v>192</v>
      </c>
      <c r="B9247" t="s">
        <v>9677</v>
      </c>
      <c r="C9247" t="s">
        <v>18</v>
      </c>
    </row>
    <row r="9248" spans="1:3" x14ac:dyDescent="0.25">
      <c r="A9248" t="s">
        <v>187</v>
      </c>
      <c r="B9248" t="s">
        <v>9778</v>
      </c>
      <c r="C9248" t="s">
        <v>18</v>
      </c>
    </row>
    <row r="9249" spans="1:3" x14ac:dyDescent="0.25">
      <c r="A9249" t="s">
        <v>16</v>
      </c>
      <c r="B9249" t="s">
        <v>8355</v>
      </c>
      <c r="C9249" t="s">
        <v>18</v>
      </c>
    </row>
    <row r="9250" spans="1:3" x14ac:dyDescent="0.25">
      <c r="A9250" t="s">
        <v>192</v>
      </c>
      <c r="B9250" t="s">
        <v>6323</v>
      </c>
      <c r="C9250" t="s">
        <v>18</v>
      </c>
    </row>
    <row r="9251" spans="1:3" x14ac:dyDescent="0.25">
      <c r="A9251" t="s">
        <v>176</v>
      </c>
      <c r="B9251" t="s">
        <v>2774</v>
      </c>
      <c r="C9251" t="s">
        <v>18</v>
      </c>
    </row>
    <row r="9252" spans="1:3" x14ac:dyDescent="0.25">
      <c r="A9252" t="s">
        <v>176</v>
      </c>
      <c r="B9252" t="s">
        <v>7079</v>
      </c>
      <c r="C9252" t="s">
        <v>18</v>
      </c>
    </row>
    <row r="9253" spans="1:3" x14ac:dyDescent="0.25">
      <c r="A9253" t="s">
        <v>176</v>
      </c>
      <c r="B9253" t="s">
        <v>15045</v>
      </c>
      <c r="C9253" t="s">
        <v>18</v>
      </c>
    </row>
    <row r="9254" spans="1:3" x14ac:dyDescent="0.25">
      <c r="A9254" t="s">
        <v>176</v>
      </c>
      <c r="B9254" t="s">
        <v>17738</v>
      </c>
      <c r="C9254" t="s">
        <v>18</v>
      </c>
    </row>
    <row r="9255" spans="1:3" x14ac:dyDescent="0.25">
      <c r="A9255" t="s">
        <v>187</v>
      </c>
      <c r="B9255" t="s">
        <v>7869</v>
      </c>
      <c r="C9255" t="s">
        <v>18</v>
      </c>
    </row>
    <row r="9256" spans="1:3" x14ac:dyDescent="0.25">
      <c r="A9256" t="s">
        <v>187</v>
      </c>
      <c r="B9256" t="s">
        <v>20232</v>
      </c>
      <c r="C9256" t="s">
        <v>18</v>
      </c>
    </row>
    <row r="9257" spans="1:3" x14ac:dyDescent="0.25">
      <c r="A9257" t="s">
        <v>176</v>
      </c>
      <c r="B9257" t="s">
        <v>11051</v>
      </c>
      <c r="C9257" t="s">
        <v>18</v>
      </c>
    </row>
    <row r="9258" spans="1:3" x14ac:dyDescent="0.25">
      <c r="A9258" t="s">
        <v>16</v>
      </c>
      <c r="B9258" t="s">
        <v>12023</v>
      </c>
      <c r="C9258" t="s">
        <v>18</v>
      </c>
    </row>
    <row r="9259" spans="1:3" x14ac:dyDescent="0.25">
      <c r="A9259" t="s">
        <v>192</v>
      </c>
      <c r="B9259" t="s">
        <v>7768</v>
      </c>
      <c r="C9259" t="s">
        <v>18</v>
      </c>
    </row>
    <row r="9260" spans="1:3" x14ac:dyDescent="0.25">
      <c r="A9260" t="s">
        <v>16</v>
      </c>
      <c r="B9260" t="s">
        <v>11602</v>
      </c>
      <c r="C9260" t="s">
        <v>18</v>
      </c>
    </row>
    <row r="9261" spans="1:3" x14ac:dyDescent="0.25">
      <c r="A9261" t="s">
        <v>16</v>
      </c>
      <c r="B9261" t="s">
        <v>17241</v>
      </c>
      <c r="C9261" t="s">
        <v>18</v>
      </c>
    </row>
    <row r="9262" spans="1:3" x14ac:dyDescent="0.25">
      <c r="A9262" t="s">
        <v>187</v>
      </c>
      <c r="B9262" t="s">
        <v>6781</v>
      </c>
      <c r="C9262" t="s">
        <v>18</v>
      </c>
    </row>
    <row r="9263" spans="1:3" x14ac:dyDescent="0.25">
      <c r="A9263" t="s">
        <v>176</v>
      </c>
      <c r="B9263" t="s">
        <v>8926</v>
      </c>
      <c r="C9263" t="s">
        <v>18</v>
      </c>
    </row>
    <row r="9264" spans="1:3" x14ac:dyDescent="0.25">
      <c r="A9264" t="s">
        <v>192</v>
      </c>
      <c r="B9264" t="s">
        <v>11203</v>
      </c>
      <c r="C9264" t="s">
        <v>18</v>
      </c>
    </row>
    <row r="9265" spans="1:3" x14ac:dyDescent="0.25">
      <c r="A9265" t="s">
        <v>192</v>
      </c>
      <c r="B9265" t="s">
        <v>18547</v>
      </c>
      <c r="C9265" t="s">
        <v>18</v>
      </c>
    </row>
    <row r="9266" spans="1:3" x14ac:dyDescent="0.25">
      <c r="A9266" t="s">
        <v>192</v>
      </c>
      <c r="B9266" t="s">
        <v>19487</v>
      </c>
      <c r="C9266" t="s">
        <v>18</v>
      </c>
    </row>
    <row r="9267" spans="1:3" x14ac:dyDescent="0.25">
      <c r="A9267" t="s">
        <v>16</v>
      </c>
      <c r="B9267" t="s">
        <v>17030</v>
      </c>
      <c r="C9267" t="s">
        <v>18</v>
      </c>
    </row>
    <row r="9268" spans="1:3" x14ac:dyDescent="0.25">
      <c r="A9268" t="s">
        <v>187</v>
      </c>
      <c r="B9268" t="s">
        <v>5721</v>
      </c>
      <c r="C9268" t="s">
        <v>18</v>
      </c>
    </row>
    <row r="9269" spans="1:3" x14ac:dyDescent="0.25">
      <c r="A9269" t="s">
        <v>176</v>
      </c>
      <c r="B9269" t="s">
        <v>17549</v>
      </c>
      <c r="C9269" t="s">
        <v>18</v>
      </c>
    </row>
    <row r="9270" spans="1:3" x14ac:dyDescent="0.25">
      <c r="A9270" t="s">
        <v>176</v>
      </c>
      <c r="B9270" t="s">
        <v>4976</v>
      </c>
      <c r="C9270" t="s">
        <v>18</v>
      </c>
    </row>
    <row r="9271" spans="1:3" x14ac:dyDescent="0.25">
      <c r="A9271" t="s">
        <v>176</v>
      </c>
      <c r="B9271" t="s">
        <v>13122</v>
      </c>
      <c r="C9271" t="s">
        <v>18</v>
      </c>
    </row>
    <row r="9272" spans="1:3" x14ac:dyDescent="0.25">
      <c r="A9272" t="s">
        <v>192</v>
      </c>
      <c r="B9272" t="s">
        <v>17563</v>
      </c>
      <c r="C9272" t="s">
        <v>18</v>
      </c>
    </row>
    <row r="9273" spans="1:3" x14ac:dyDescent="0.25">
      <c r="A9273" t="s">
        <v>187</v>
      </c>
      <c r="B9273" t="s">
        <v>8115</v>
      </c>
      <c r="C9273" t="s">
        <v>18</v>
      </c>
    </row>
    <row r="9274" spans="1:3" x14ac:dyDescent="0.25">
      <c r="A9274" t="s">
        <v>176</v>
      </c>
      <c r="B9274" t="s">
        <v>17289</v>
      </c>
      <c r="C9274" t="s">
        <v>18</v>
      </c>
    </row>
    <row r="9275" spans="1:3" x14ac:dyDescent="0.25">
      <c r="A9275" t="s">
        <v>176</v>
      </c>
      <c r="B9275" t="s">
        <v>10476</v>
      </c>
      <c r="C9275" t="s">
        <v>18</v>
      </c>
    </row>
    <row r="9276" spans="1:3" x14ac:dyDescent="0.25">
      <c r="A9276" t="s">
        <v>187</v>
      </c>
      <c r="B9276" t="s">
        <v>13894</v>
      </c>
      <c r="C9276" t="s">
        <v>18</v>
      </c>
    </row>
    <row r="9277" spans="1:3" x14ac:dyDescent="0.25">
      <c r="A9277" t="s">
        <v>16</v>
      </c>
      <c r="B9277" t="s">
        <v>14493</v>
      </c>
      <c r="C9277" t="s">
        <v>18</v>
      </c>
    </row>
    <row r="9278" spans="1:3" x14ac:dyDescent="0.25">
      <c r="A9278" t="s">
        <v>16</v>
      </c>
      <c r="B9278" t="s">
        <v>3237</v>
      </c>
      <c r="C9278" t="s">
        <v>18</v>
      </c>
    </row>
    <row r="9279" spans="1:3" x14ac:dyDescent="0.25">
      <c r="A9279" t="s">
        <v>192</v>
      </c>
      <c r="B9279" t="s">
        <v>7953</v>
      </c>
      <c r="C9279" t="s">
        <v>18</v>
      </c>
    </row>
    <row r="9280" spans="1:3" x14ac:dyDescent="0.25">
      <c r="A9280" t="s">
        <v>192</v>
      </c>
      <c r="B9280" t="s">
        <v>17602</v>
      </c>
      <c r="C9280" t="s">
        <v>18</v>
      </c>
    </row>
    <row r="9281" spans="1:3" x14ac:dyDescent="0.25">
      <c r="A9281" t="s">
        <v>192</v>
      </c>
      <c r="B9281" t="s">
        <v>6479</v>
      </c>
      <c r="C9281" t="s">
        <v>18</v>
      </c>
    </row>
    <row r="9282" spans="1:3" x14ac:dyDescent="0.25">
      <c r="A9282" t="s">
        <v>192</v>
      </c>
      <c r="B9282" t="s">
        <v>6034</v>
      </c>
      <c r="C9282" t="s">
        <v>18</v>
      </c>
    </row>
    <row r="9283" spans="1:3" x14ac:dyDescent="0.25">
      <c r="A9283" t="s">
        <v>176</v>
      </c>
      <c r="B9283" t="s">
        <v>15014</v>
      </c>
      <c r="C9283" t="s">
        <v>18</v>
      </c>
    </row>
    <row r="9284" spans="1:3" x14ac:dyDescent="0.25">
      <c r="A9284" t="s">
        <v>176</v>
      </c>
      <c r="B9284" t="s">
        <v>12802</v>
      </c>
      <c r="C9284" t="s">
        <v>18</v>
      </c>
    </row>
    <row r="9285" spans="1:3" x14ac:dyDescent="0.25">
      <c r="A9285" t="s">
        <v>192</v>
      </c>
      <c r="B9285" t="s">
        <v>16919</v>
      </c>
      <c r="C9285" t="s">
        <v>18</v>
      </c>
    </row>
    <row r="9286" spans="1:3" x14ac:dyDescent="0.25">
      <c r="A9286" t="s">
        <v>176</v>
      </c>
      <c r="B9286" t="s">
        <v>12898</v>
      </c>
      <c r="C9286" t="s">
        <v>18</v>
      </c>
    </row>
    <row r="9287" spans="1:3" x14ac:dyDescent="0.25">
      <c r="A9287" t="s">
        <v>176</v>
      </c>
      <c r="B9287" t="s">
        <v>13552</v>
      </c>
      <c r="C9287" t="s">
        <v>18</v>
      </c>
    </row>
    <row r="9288" spans="1:3" x14ac:dyDescent="0.25">
      <c r="A9288" t="s">
        <v>187</v>
      </c>
      <c r="B9288" t="s">
        <v>11092</v>
      </c>
      <c r="C9288" t="s">
        <v>18</v>
      </c>
    </row>
    <row r="9289" spans="1:3" x14ac:dyDescent="0.25">
      <c r="A9289" t="s">
        <v>192</v>
      </c>
      <c r="B9289" t="s">
        <v>15222</v>
      </c>
      <c r="C9289" t="s">
        <v>18</v>
      </c>
    </row>
    <row r="9290" spans="1:3" x14ac:dyDescent="0.25">
      <c r="A9290" t="s">
        <v>16</v>
      </c>
      <c r="B9290" t="s">
        <v>10026</v>
      </c>
      <c r="C9290" t="s">
        <v>18</v>
      </c>
    </row>
    <row r="9291" spans="1:3" x14ac:dyDescent="0.25">
      <c r="A9291" t="s">
        <v>172</v>
      </c>
      <c r="B9291" t="s">
        <v>5936</v>
      </c>
      <c r="C9291" t="s">
        <v>18</v>
      </c>
    </row>
    <row r="9292" spans="1:3" x14ac:dyDescent="0.25">
      <c r="A9292" t="s">
        <v>187</v>
      </c>
      <c r="B9292" t="s">
        <v>12177</v>
      </c>
      <c r="C9292" t="s">
        <v>18</v>
      </c>
    </row>
    <row r="9293" spans="1:3" x14ac:dyDescent="0.25">
      <c r="A9293" t="s">
        <v>176</v>
      </c>
      <c r="B9293" t="s">
        <v>10973</v>
      </c>
      <c r="C9293" t="s">
        <v>18</v>
      </c>
    </row>
    <row r="9294" spans="1:3" x14ac:dyDescent="0.25">
      <c r="A9294" t="s">
        <v>16</v>
      </c>
      <c r="B9294" t="s">
        <v>7561</v>
      </c>
      <c r="C9294" t="s">
        <v>18</v>
      </c>
    </row>
    <row r="9295" spans="1:3" x14ac:dyDescent="0.25">
      <c r="A9295" t="s">
        <v>16</v>
      </c>
      <c r="B9295" t="s">
        <v>13733</v>
      </c>
      <c r="C9295" t="s">
        <v>18</v>
      </c>
    </row>
    <row r="9296" spans="1:3" x14ac:dyDescent="0.25">
      <c r="A9296" t="s">
        <v>16</v>
      </c>
      <c r="B9296" t="s">
        <v>16820</v>
      </c>
      <c r="C9296" t="s">
        <v>18</v>
      </c>
    </row>
    <row r="9297" spans="1:3" x14ac:dyDescent="0.25">
      <c r="A9297" t="s">
        <v>16</v>
      </c>
      <c r="B9297" t="s">
        <v>20427</v>
      </c>
      <c r="C9297" t="s">
        <v>18</v>
      </c>
    </row>
    <row r="9298" spans="1:3" x14ac:dyDescent="0.25">
      <c r="A9298" t="s">
        <v>187</v>
      </c>
      <c r="B9298" t="s">
        <v>18201</v>
      </c>
      <c r="C9298" t="s">
        <v>18</v>
      </c>
    </row>
    <row r="9299" spans="1:3" x14ac:dyDescent="0.25">
      <c r="A9299" t="s">
        <v>192</v>
      </c>
      <c r="B9299" t="s">
        <v>16514</v>
      </c>
      <c r="C9299" t="s">
        <v>18</v>
      </c>
    </row>
    <row r="9300" spans="1:3" x14ac:dyDescent="0.25">
      <c r="A9300" t="s">
        <v>16</v>
      </c>
      <c r="B9300" t="s">
        <v>14407</v>
      </c>
      <c r="C9300" t="s">
        <v>18</v>
      </c>
    </row>
    <row r="9301" spans="1:3" x14ac:dyDescent="0.25">
      <c r="A9301" t="s">
        <v>16</v>
      </c>
      <c r="B9301" t="s">
        <v>3406</v>
      </c>
      <c r="C9301" t="s">
        <v>18</v>
      </c>
    </row>
    <row r="9302" spans="1:3" x14ac:dyDescent="0.25">
      <c r="A9302" t="s">
        <v>176</v>
      </c>
      <c r="B9302" t="s">
        <v>20062</v>
      </c>
      <c r="C9302" t="s">
        <v>18</v>
      </c>
    </row>
    <row r="9303" spans="1:3" x14ac:dyDescent="0.25">
      <c r="A9303" t="s">
        <v>187</v>
      </c>
      <c r="B9303" t="s">
        <v>15316</v>
      </c>
      <c r="C9303" t="s">
        <v>18</v>
      </c>
    </row>
    <row r="9304" spans="1:3" x14ac:dyDescent="0.25">
      <c r="A9304" t="s">
        <v>176</v>
      </c>
      <c r="B9304" t="s">
        <v>13293</v>
      </c>
      <c r="C9304" t="s">
        <v>18</v>
      </c>
    </row>
    <row r="9305" spans="1:3" x14ac:dyDescent="0.25">
      <c r="A9305" t="s">
        <v>16</v>
      </c>
      <c r="B9305" t="s">
        <v>3507</v>
      </c>
      <c r="C9305" t="s">
        <v>18</v>
      </c>
    </row>
    <row r="9306" spans="1:3" x14ac:dyDescent="0.25">
      <c r="A9306" t="s">
        <v>187</v>
      </c>
      <c r="B9306" t="s">
        <v>4552</v>
      </c>
      <c r="C9306" t="s">
        <v>18</v>
      </c>
    </row>
    <row r="9307" spans="1:3" x14ac:dyDescent="0.25">
      <c r="A9307" t="s">
        <v>192</v>
      </c>
      <c r="B9307" t="s">
        <v>16311</v>
      </c>
      <c r="C9307" t="s">
        <v>18</v>
      </c>
    </row>
    <row r="9308" spans="1:3" x14ac:dyDescent="0.25">
      <c r="A9308" t="s">
        <v>192</v>
      </c>
      <c r="B9308" t="s">
        <v>19058</v>
      </c>
      <c r="C9308" t="s">
        <v>18</v>
      </c>
    </row>
    <row r="9309" spans="1:3" x14ac:dyDescent="0.25">
      <c r="A9309" t="s">
        <v>192</v>
      </c>
      <c r="B9309" t="s">
        <v>19201</v>
      </c>
      <c r="C9309" t="s">
        <v>18</v>
      </c>
    </row>
    <row r="9310" spans="1:3" x14ac:dyDescent="0.25">
      <c r="A9310" t="s">
        <v>192</v>
      </c>
      <c r="B9310" t="s">
        <v>9062</v>
      </c>
      <c r="C9310" t="s">
        <v>18</v>
      </c>
    </row>
    <row r="9311" spans="1:3" x14ac:dyDescent="0.25">
      <c r="A9311" t="s">
        <v>192</v>
      </c>
      <c r="B9311" t="s">
        <v>7782</v>
      </c>
      <c r="C9311" t="s">
        <v>18</v>
      </c>
    </row>
    <row r="9312" spans="1:3" x14ac:dyDescent="0.25">
      <c r="A9312" t="s">
        <v>187</v>
      </c>
      <c r="B9312" t="s">
        <v>5709</v>
      </c>
      <c r="C9312" t="s">
        <v>18</v>
      </c>
    </row>
    <row r="9313" spans="1:3" x14ac:dyDescent="0.25">
      <c r="A9313" t="s">
        <v>16</v>
      </c>
      <c r="B9313" t="s">
        <v>13295</v>
      </c>
      <c r="C9313" t="s">
        <v>18</v>
      </c>
    </row>
    <row r="9314" spans="1:3" x14ac:dyDescent="0.25">
      <c r="A9314" t="s">
        <v>176</v>
      </c>
      <c r="B9314" t="s">
        <v>15170</v>
      </c>
      <c r="C9314" t="s">
        <v>18</v>
      </c>
    </row>
    <row r="9315" spans="1:3" x14ac:dyDescent="0.25">
      <c r="A9315" t="s">
        <v>16</v>
      </c>
      <c r="B9315" t="s">
        <v>18723</v>
      </c>
      <c r="C9315" t="s">
        <v>18</v>
      </c>
    </row>
    <row r="9316" spans="1:3" x14ac:dyDescent="0.25">
      <c r="A9316" t="s">
        <v>16</v>
      </c>
      <c r="B9316" t="s">
        <v>6022</v>
      </c>
      <c r="C9316" t="s">
        <v>18</v>
      </c>
    </row>
    <row r="9317" spans="1:3" x14ac:dyDescent="0.25">
      <c r="A9317" t="s">
        <v>176</v>
      </c>
      <c r="B9317" t="s">
        <v>20474</v>
      </c>
      <c r="C9317" t="s">
        <v>18</v>
      </c>
    </row>
    <row r="9318" spans="1:3" x14ac:dyDescent="0.25">
      <c r="A9318" t="s">
        <v>16</v>
      </c>
      <c r="B9318" t="s">
        <v>17894</v>
      </c>
      <c r="C9318" t="s">
        <v>18</v>
      </c>
    </row>
    <row r="9319" spans="1:3" x14ac:dyDescent="0.25">
      <c r="A9319" t="s">
        <v>176</v>
      </c>
      <c r="B9319" t="s">
        <v>16754</v>
      </c>
      <c r="C9319" t="s">
        <v>18</v>
      </c>
    </row>
    <row r="9320" spans="1:3" x14ac:dyDescent="0.25">
      <c r="A9320" t="s">
        <v>176</v>
      </c>
      <c r="B9320" t="s">
        <v>8882</v>
      </c>
      <c r="C9320" t="s">
        <v>18</v>
      </c>
    </row>
    <row r="9321" spans="1:3" x14ac:dyDescent="0.25">
      <c r="A9321" t="s">
        <v>192</v>
      </c>
      <c r="B9321" t="s">
        <v>5074</v>
      </c>
      <c r="C9321" t="s">
        <v>18</v>
      </c>
    </row>
    <row r="9322" spans="1:3" x14ac:dyDescent="0.25">
      <c r="A9322" t="s">
        <v>16</v>
      </c>
      <c r="B9322" t="s">
        <v>12882</v>
      </c>
      <c r="C9322" t="s">
        <v>18</v>
      </c>
    </row>
    <row r="9323" spans="1:3" x14ac:dyDescent="0.25">
      <c r="A9323" t="s">
        <v>176</v>
      </c>
      <c r="B9323" t="s">
        <v>18425</v>
      </c>
      <c r="C9323" t="s">
        <v>18</v>
      </c>
    </row>
    <row r="9324" spans="1:3" x14ac:dyDescent="0.25">
      <c r="A9324" t="s">
        <v>16</v>
      </c>
      <c r="B9324" t="s">
        <v>14377</v>
      </c>
      <c r="C9324" t="s">
        <v>18</v>
      </c>
    </row>
    <row r="9325" spans="1:3" x14ac:dyDescent="0.25">
      <c r="A9325" t="s">
        <v>16</v>
      </c>
      <c r="B9325" t="s">
        <v>4125</v>
      </c>
      <c r="C9325" t="s">
        <v>18</v>
      </c>
    </row>
    <row r="9326" spans="1:3" x14ac:dyDescent="0.25">
      <c r="A9326" t="s">
        <v>176</v>
      </c>
      <c r="B9326" t="s">
        <v>7073</v>
      </c>
      <c r="C9326" t="s">
        <v>18</v>
      </c>
    </row>
    <row r="9327" spans="1:3" x14ac:dyDescent="0.25">
      <c r="A9327" t="s">
        <v>187</v>
      </c>
      <c r="B9327" t="s">
        <v>15980</v>
      </c>
      <c r="C9327" t="s">
        <v>18</v>
      </c>
    </row>
    <row r="9328" spans="1:3" x14ac:dyDescent="0.25">
      <c r="A9328" t="s">
        <v>172</v>
      </c>
      <c r="B9328" t="s">
        <v>10011</v>
      </c>
      <c r="C9328" t="s">
        <v>18</v>
      </c>
    </row>
    <row r="9329" spans="1:3" x14ac:dyDescent="0.25">
      <c r="A9329" t="s">
        <v>187</v>
      </c>
      <c r="B9329" t="s">
        <v>3883</v>
      </c>
      <c r="C9329" t="s">
        <v>18</v>
      </c>
    </row>
    <row r="9330" spans="1:3" x14ac:dyDescent="0.25">
      <c r="A9330" t="s">
        <v>187</v>
      </c>
      <c r="B9330" t="s">
        <v>4872</v>
      </c>
      <c r="C9330" t="s">
        <v>18</v>
      </c>
    </row>
    <row r="9331" spans="1:3" x14ac:dyDescent="0.25">
      <c r="A9331" t="s">
        <v>16</v>
      </c>
      <c r="B9331" t="s">
        <v>18916</v>
      </c>
      <c r="C9331" t="s">
        <v>18</v>
      </c>
    </row>
    <row r="9332" spans="1:3" x14ac:dyDescent="0.25">
      <c r="A9332" t="s">
        <v>172</v>
      </c>
      <c r="B9332" t="s">
        <v>7763</v>
      </c>
      <c r="C9332" t="s">
        <v>18</v>
      </c>
    </row>
    <row r="9333" spans="1:3" x14ac:dyDescent="0.25">
      <c r="A9333" t="s">
        <v>16</v>
      </c>
      <c r="B9333" t="s">
        <v>13375</v>
      </c>
      <c r="C9333" t="s">
        <v>18</v>
      </c>
    </row>
    <row r="9334" spans="1:3" x14ac:dyDescent="0.25">
      <c r="A9334" t="s">
        <v>176</v>
      </c>
      <c r="B9334" t="s">
        <v>15012</v>
      </c>
      <c r="C9334" t="s">
        <v>18</v>
      </c>
    </row>
    <row r="9335" spans="1:3" x14ac:dyDescent="0.25">
      <c r="A9335" t="s">
        <v>192</v>
      </c>
      <c r="B9335" t="s">
        <v>5500</v>
      </c>
      <c r="C9335" t="s">
        <v>18</v>
      </c>
    </row>
    <row r="9336" spans="1:3" x14ac:dyDescent="0.25">
      <c r="A9336" t="s">
        <v>187</v>
      </c>
      <c r="B9336" t="s">
        <v>16847</v>
      </c>
      <c r="C9336" t="s">
        <v>18</v>
      </c>
    </row>
    <row r="9337" spans="1:3" x14ac:dyDescent="0.25">
      <c r="A9337" t="s">
        <v>172</v>
      </c>
      <c r="B9337" t="s">
        <v>16933</v>
      </c>
      <c r="C9337" t="s">
        <v>18</v>
      </c>
    </row>
    <row r="9338" spans="1:3" x14ac:dyDescent="0.25">
      <c r="A9338" t="s">
        <v>16</v>
      </c>
      <c r="B9338" t="s">
        <v>7211</v>
      </c>
      <c r="C9338" t="s">
        <v>18</v>
      </c>
    </row>
    <row r="9339" spans="1:3" x14ac:dyDescent="0.25">
      <c r="A9339" t="s">
        <v>192</v>
      </c>
      <c r="B9339" t="s">
        <v>6907</v>
      </c>
      <c r="C9339" t="s">
        <v>18</v>
      </c>
    </row>
    <row r="9340" spans="1:3" x14ac:dyDescent="0.25">
      <c r="A9340" t="s">
        <v>187</v>
      </c>
      <c r="B9340" t="s">
        <v>19130</v>
      </c>
      <c r="C9340" t="s">
        <v>18</v>
      </c>
    </row>
    <row r="9341" spans="1:3" x14ac:dyDescent="0.25">
      <c r="A9341" t="s">
        <v>187</v>
      </c>
      <c r="B9341" t="s">
        <v>11559</v>
      </c>
      <c r="C9341" t="s">
        <v>18</v>
      </c>
    </row>
    <row r="9342" spans="1:3" x14ac:dyDescent="0.25">
      <c r="A9342" t="s">
        <v>192</v>
      </c>
      <c r="B9342" t="s">
        <v>8292</v>
      </c>
      <c r="C9342" t="s">
        <v>18</v>
      </c>
    </row>
    <row r="9343" spans="1:3" x14ac:dyDescent="0.25">
      <c r="A9343" t="s">
        <v>192</v>
      </c>
      <c r="B9343" t="s">
        <v>18093</v>
      </c>
      <c r="C9343" t="s">
        <v>18</v>
      </c>
    </row>
    <row r="9344" spans="1:3" x14ac:dyDescent="0.25">
      <c r="A9344" t="s">
        <v>16</v>
      </c>
      <c r="B9344" t="s">
        <v>8185</v>
      </c>
      <c r="C9344" t="s">
        <v>18</v>
      </c>
    </row>
    <row r="9345" spans="1:3" x14ac:dyDescent="0.25">
      <c r="A9345" t="s">
        <v>192</v>
      </c>
      <c r="B9345" t="s">
        <v>13261</v>
      </c>
      <c r="C9345" t="s">
        <v>18</v>
      </c>
    </row>
    <row r="9346" spans="1:3" x14ac:dyDescent="0.25">
      <c r="A9346" t="s">
        <v>16</v>
      </c>
      <c r="B9346" t="s">
        <v>13722</v>
      </c>
      <c r="C9346" t="s">
        <v>18</v>
      </c>
    </row>
    <row r="9347" spans="1:3" x14ac:dyDescent="0.25">
      <c r="A9347" t="s">
        <v>176</v>
      </c>
      <c r="B9347" t="s">
        <v>8239</v>
      </c>
      <c r="C9347" t="s">
        <v>18</v>
      </c>
    </row>
    <row r="9348" spans="1:3" x14ac:dyDescent="0.25">
      <c r="A9348" t="s">
        <v>187</v>
      </c>
      <c r="B9348" t="s">
        <v>5442</v>
      </c>
      <c r="C9348" t="s">
        <v>18</v>
      </c>
    </row>
    <row r="9349" spans="1:3" x14ac:dyDescent="0.25">
      <c r="A9349" t="s">
        <v>192</v>
      </c>
      <c r="B9349" t="s">
        <v>17839</v>
      </c>
      <c r="C9349" t="s">
        <v>18</v>
      </c>
    </row>
    <row r="9350" spans="1:3" x14ac:dyDescent="0.25">
      <c r="A9350" t="s">
        <v>192</v>
      </c>
      <c r="B9350" t="s">
        <v>6962</v>
      </c>
      <c r="C9350" t="s">
        <v>18</v>
      </c>
    </row>
    <row r="9351" spans="1:3" x14ac:dyDescent="0.25">
      <c r="A9351" t="s">
        <v>187</v>
      </c>
      <c r="B9351" t="s">
        <v>16127</v>
      </c>
      <c r="C9351" t="s">
        <v>18</v>
      </c>
    </row>
    <row r="9352" spans="1:3" x14ac:dyDescent="0.25">
      <c r="A9352" t="s">
        <v>187</v>
      </c>
      <c r="B9352" t="s">
        <v>15665</v>
      </c>
      <c r="C9352" t="s">
        <v>18</v>
      </c>
    </row>
    <row r="9353" spans="1:3" x14ac:dyDescent="0.25">
      <c r="A9353" t="s">
        <v>187</v>
      </c>
      <c r="B9353" t="s">
        <v>14295</v>
      </c>
      <c r="C9353" t="s">
        <v>18</v>
      </c>
    </row>
    <row r="9354" spans="1:3" x14ac:dyDescent="0.25">
      <c r="A9354" t="s">
        <v>187</v>
      </c>
      <c r="B9354" t="s">
        <v>14582</v>
      </c>
      <c r="C9354" t="s">
        <v>18</v>
      </c>
    </row>
    <row r="9355" spans="1:3" x14ac:dyDescent="0.25">
      <c r="A9355" t="s">
        <v>16</v>
      </c>
      <c r="B9355" t="s">
        <v>12387</v>
      </c>
      <c r="C9355" t="s">
        <v>18</v>
      </c>
    </row>
    <row r="9356" spans="1:3" x14ac:dyDescent="0.25">
      <c r="A9356" t="s">
        <v>16</v>
      </c>
      <c r="B9356" t="s">
        <v>9497</v>
      </c>
      <c r="C9356" t="s">
        <v>18</v>
      </c>
    </row>
    <row r="9357" spans="1:3" x14ac:dyDescent="0.25">
      <c r="A9357" t="s">
        <v>187</v>
      </c>
      <c r="B9357" t="s">
        <v>6734</v>
      </c>
      <c r="C9357" t="s">
        <v>18</v>
      </c>
    </row>
    <row r="9358" spans="1:3" x14ac:dyDescent="0.25">
      <c r="A9358" t="s">
        <v>187</v>
      </c>
      <c r="B9358" t="s">
        <v>12527</v>
      </c>
      <c r="C9358" t="s">
        <v>18</v>
      </c>
    </row>
    <row r="9359" spans="1:3" x14ac:dyDescent="0.25">
      <c r="A9359" t="s">
        <v>176</v>
      </c>
      <c r="B9359" t="s">
        <v>13030</v>
      </c>
      <c r="C9359" t="s">
        <v>18</v>
      </c>
    </row>
    <row r="9360" spans="1:3" x14ac:dyDescent="0.25">
      <c r="A9360" t="s">
        <v>16</v>
      </c>
      <c r="B9360" t="s">
        <v>4599</v>
      </c>
      <c r="C9360" t="s">
        <v>18</v>
      </c>
    </row>
    <row r="9361" spans="1:3" x14ac:dyDescent="0.25">
      <c r="A9361" t="s">
        <v>192</v>
      </c>
      <c r="B9361" t="s">
        <v>19841</v>
      </c>
      <c r="C9361" t="s">
        <v>18</v>
      </c>
    </row>
    <row r="9362" spans="1:3" x14ac:dyDescent="0.25">
      <c r="A9362" t="s">
        <v>192</v>
      </c>
      <c r="B9362" t="s">
        <v>17409</v>
      </c>
      <c r="C9362" t="s">
        <v>18</v>
      </c>
    </row>
    <row r="9363" spans="1:3" x14ac:dyDescent="0.25">
      <c r="A9363" t="s">
        <v>187</v>
      </c>
      <c r="B9363" t="s">
        <v>14170</v>
      </c>
      <c r="C9363" t="s">
        <v>18</v>
      </c>
    </row>
    <row r="9364" spans="1:3" x14ac:dyDescent="0.25">
      <c r="A9364" t="s">
        <v>192</v>
      </c>
      <c r="B9364" t="s">
        <v>16222</v>
      </c>
      <c r="C9364" t="s">
        <v>18</v>
      </c>
    </row>
    <row r="9365" spans="1:3" x14ac:dyDescent="0.25">
      <c r="A9365" t="s">
        <v>176</v>
      </c>
      <c r="B9365" t="s">
        <v>17565</v>
      </c>
      <c r="C9365" t="s">
        <v>18</v>
      </c>
    </row>
    <row r="9366" spans="1:3" x14ac:dyDescent="0.25">
      <c r="A9366" t="s">
        <v>192</v>
      </c>
      <c r="B9366" t="s">
        <v>9399</v>
      </c>
      <c r="C9366" t="s">
        <v>18</v>
      </c>
    </row>
    <row r="9367" spans="1:3" x14ac:dyDescent="0.25">
      <c r="A9367" t="s">
        <v>16</v>
      </c>
      <c r="B9367" t="s">
        <v>17922</v>
      </c>
      <c r="C9367" t="s">
        <v>18</v>
      </c>
    </row>
    <row r="9368" spans="1:3" x14ac:dyDescent="0.25">
      <c r="A9368" t="s">
        <v>16</v>
      </c>
      <c r="B9368" t="s">
        <v>4843</v>
      </c>
      <c r="C9368" t="s">
        <v>18</v>
      </c>
    </row>
    <row r="9369" spans="1:3" x14ac:dyDescent="0.25">
      <c r="A9369" t="s">
        <v>16</v>
      </c>
      <c r="B9369" t="s">
        <v>19833</v>
      </c>
      <c r="C9369" t="s">
        <v>18</v>
      </c>
    </row>
    <row r="9370" spans="1:3" x14ac:dyDescent="0.25">
      <c r="A9370" t="s">
        <v>187</v>
      </c>
      <c r="B9370" t="s">
        <v>15815</v>
      </c>
      <c r="C9370" t="s">
        <v>18</v>
      </c>
    </row>
    <row r="9371" spans="1:3" x14ac:dyDescent="0.25">
      <c r="A9371" t="s">
        <v>176</v>
      </c>
      <c r="B9371" t="s">
        <v>17784</v>
      </c>
      <c r="C9371" t="s">
        <v>18</v>
      </c>
    </row>
    <row r="9372" spans="1:3" x14ac:dyDescent="0.25">
      <c r="A9372" t="s">
        <v>187</v>
      </c>
      <c r="B9372" t="s">
        <v>15219</v>
      </c>
      <c r="C9372" t="s">
        <v>18</v>
      </c>
    </row>
    <row r="9373" spans="1:3" x14ac:dyDescent="0.25">
      <c r="A9373" t="s">
        <v>187</v>
      </c>
      <c r="B9373" t="s">
        <v>2934</v>
      </c>
      <c r="C9373" t="s">
        <v>18</v>
      </c>
    </row>
    <row r="9374" spans="1:3" x14ac:dyDescent="0.25">
      <c r="A9374" t="s">
        <v>187</v>
      </c>
      <c r="B9374" t="s">
        <v>11793</v>
      </c>
      <c r="C9374" t="s">
        <v>18</v>
      </c>
    </row>
    <row r="9375" spans="1:3" x14ac:dyDescent="0.25">
      <c r="A9375" t="s">
        <v>187</v>
      </c>
      <c r="B9375" t="s">
        <v>14799</v>
      </c>
      <c r="C9375" t="s">
        <v>18</v>
      </c>
    </row>
    <row r="9376" spans="1:3" x14ac:dyDescent="0.25">
      <c r="A9376" t="s">
        <v>176</v>
      </c>
      <c r="B9376" t="s">
        <v>12769</v>
      </c>
      <c r="C9376" t="s">
        <v>18</v>
      </c>
    </row>
    <row r="9377" spans="1:3" x14ac:dyDescent="0.25">
      <c r="A9377" t="s">
        <v>172</v>
      </c>
      <c r="B9377" t="s">
        <v>7315</v>
      </c>
      <c r="C9377" t="s">
        <v>18</v>
      </c>
    </row>
    <row r="9378" spans="1:3" x14ac:dyDescent="0.25">
      <c r="A9378" t="s">
        <v>176</v>
      </c>
      <c r="B9378" t="s">
        <v>10049</v>
      </c>
      <c r="C9378" t="s">
        <v>18</v>
      </c>
    </row>
    <row r="9379" spans="1:3" x14ac:dyDescent="0.25">
      <c r="A9379" t="s">
        <v>16</v>
      </c>
      <c r="B9379" t="s">
        <v>3449</v>
      </c>
      <c r="C9379" t="s">
        <v>18</v>
      </c>
    </row>
    <row r="9380" spans="1:3" x14ac:dyDescent="0.25">
      <c r="A9380" t="s">
        <v>16</v>
      </c>
      <c r="B9380" t="s">
        <v>10663</v>
      </c>
      <c r="C9380" t="s">
        <v>18</v>
      </c>
    </row>
    <row r="9381" spans="1:3" x14ac:dyDescent="0.25">
      <c r="A9381" t="s">
        <v>192</v>
      </c>
      <c r="B9381" t="s">
        <v>18232</v>
      </c>
      <c r="C9381" t="s">
        <v>18</v>
      </c>
    </row>
    <row r="9382" spans="1:3" x14ac:dyDescent="0.25">
      <c r="A9382" t="s">
        <v>187</v>
      </c>
      <c r="B9382" t="s">
        <v>9239</v>
      </c>
      <c r="C9382" t="s">
        <v>18</v>
      </c>
    </row>
    <row r="9383" spans="1:3" x14ac:dyDescent="0.25">
      <c r="A9383" t="s">
        <v>176</v>
      </c>
      <c r="B9383" t="s">
        <v>5997</v>
      </c>
      <c r="C9383" t="s">
        <v>18</v>
      </c>
    </row>
    <row r="9384" spans="1:3" x14ac:dyDescent="0.25">
      <c r="A9384" t="s">
        <v>16</v>
      </c>
      <c r="B9384" t="s">
        <v>14894</v>
      </c>
      <c r="C9384" t="s">
        <v>18</v>
      </c>
    </row>
    <row r="9385" spans="1:3" x14ac:dyDescent="0.25">
      <c r="A9385" t="s">
        <v>16</v>
      </c>
      <c r="B9385" t="s">
        <v>10067</v>
      </c>
      <c r="C9385" t="s">
        <v>18</v>
      </c>
    </row>
    <row r="9386" spans="1:3" x14ac:dyDescent="0.25">
      <c r="A9386" t="s">
        <v>187</v>
      </c>
      <c r="B9386" t="s">
        <v>20538</v>
      </c>
      <c r="C9386" t="s">
        <v>18</v>
      </c>
    </row>
    <row r="9387" spans="1:3" x14ac:dyDescent="0.25">
      <c r="A9387" t="s">
        <v>187</v>
      </c>
      <c r="B9387" t="s">
        <v>17389</v>
      </c>
      <c r="C9387" t="s">
        <v>18</v>
      </c>
    </row>
    <row r="9388" spans="1:3" x14ac:dyDescent="0.25">
      <c r="A9388" t="s">
        <v>192</v>
      </c>
      <c r="B9388" t="s">
        <v>16262</v>
      </c>
      <c r="C9388" t="s">
        <v>18</v>
      </c>
    </row>
    <row r="9389" spans="1:3" x14ac:dyDescent="0.25">
      <c r="A9389" t="s">
        <v>16</v>
      </c>
      <c r="B9389" t="s">
        <v>16701</v>
      </c>
      <c r="C9389" t="s">
        <v>18</v>
      </c>
    </row>
    <row r="9390" spans="1:3" x14ac:dyDescent="0.25">
      <c r="A9390" t="s">
        <v>176</v>
      </c>
      <c r="B9390" t="s">
        <v>16848</v>
      </c>
      <c r="C9390" t="s">
        <v>18</v>
      </c>
    </row>
    <row r="9391" spans="1:3" x14ac:dyDescent="0.25">
      <c r="A9391" t="s">
        <v>192</v>
      </c>
      <c r="B9391" t="s">
        <v>10361</v>
      </c>
      <c r="C9391" t="s">
        <v>18</v>
      </c>
    </row>
    <row r="9392" spans="1:3" x14ac:dyDescent="0.25">
      <c r="A9392" t="s">
        <v>16</v>
      </c>
      <c r="B9392" t="s">
        <v>19421</v>
      </c>
      <c r="C9392" t="s">
        <v>18</v>
      </c>
    </row>
    <row r="9393" spans="1:3" x14ac:dyDescent="0.25">
      <c r="A9393" t="s">
        <v>172</v>
      </c>
      <c r="B9393" t="s">
        <v>6414</v>
      </c>
      <c r="C9393" t="s">
        <v>18</v>
      </c>
    </row>
    <row r="9394" spans="1:3" x14ac:dyDescent="0.25">
      <c r="A9394" t="s">
        <v>16</v>
      </c>
      <c r="B9394" t="s">
        <v>5831</v>
      </c>
      <c r="C9394" t="s">
        <v>18</v>
      </c>
    </row>
    <row r="9395" spans="1:3" x14ac:dyDescent="0.25">
      <c r="A9395" t="s">
        <v>192</v>
      </c>
      <c r="B9395" t="s">
        <v>19902</v>
      </c>
      <c r="C9395" t="s">
        <v>18</v>
      </c>
    </row>
    <row r="9396" spans="1:3" x14ac:dyDescent="0.25">
      <c r="A9396" t="s">
        <v>192</v>
      </c>
      <c r="B9396" t="s">
        <v>19228</v>
      </c>
      <c r="C9396" t="s">
        <v>18</v>
      </c>
    </row>
    <row r="9397" spans="1:3" x14ac:dyDescent="0.25">
      <c r="A9397" t="s">
        <v>187</v>
      </c>
      <c r="B9397" t="s">
        <v>5806</v>
      </c>
      <c r="C9397" t="s">
        <v>18</v>
      </c>
    </row>
    <row r="9398" spans="1:3" x14ac:dyDescent="0.25">
      <c r="A9398" t="s">
        <v>16</v>
      </c>
      <c r="B9398" t="s">
        <v>12649</v>
      </c>
      <c r="C9398" t="s">
        <v>18</v>
      </c>
    </row>
    <row r="9399" spans="1:3" x14ac:dyDescent="0.25">
      <c r="A9399" t="s">
        <v>187</v>
      </c>
      <c r="B9399" t="s">
        <v>17914</v>
      </c>
      <c r="C9399" t="s">
        <v>18</v>
      </c>
    </row>
    <row r="9400" spans="1:3" x14ac:dyDescent="0.25">
      <c r="A9400" t="s">
        <v>192</v>
      </c>
      <c r="B9400" t="s">
        <v>7327</v>
      </c>
      <c r="C9400" t="s">
        <v>18</v>
      </c>
    </row>
    <row r="9401" spans="1:3" x14ac:dyDescent="0.25">
      <c r="A9401" t="s">
        <v>192</v>
      </c>
      <c r="B9401" t="s">
        <v>19328</v>
      </c>
      <c r="C9401" t="s">
        <v>18</v>
      </c>
    </row>
    <row r="9402" spans="1:3" x14ac:dyDescent="0.25">
      <c r="A9402" t="s">
        <v>187</v>
      </c>
      <c r="B9402" t="s">
        <v>15104</v>
      </c>
      <c r="C9402" t="s">
        <v>18</v>
      </c>
    </row>
    <row r="9403" spans="1:3" x14ac:dyDescent="0.25">
      <c r="A9403" t="s">
        <v>187</v>
      </c>
      <c r="B9403" t="s">
        <v>16707</v>
      </c>
      <c r="C9403" t="s">
        <v>18</v>
      </c>
    </row>
    <row r="9404" spans="1:3" x14ac:dyDescent="0.25">
      <c r="A9404" t="s">
        <v>16</v>
      </c>
      <c r="B9404" t="s">
        <v>9017</v>
      </c>
      <c r="C9404" t="s">
        <v>18</v>
      </c>
    </row>
    <row r="9405" spans="1:3" x14ac:dyDescent="0.25">
      <c r="A9405" t="s">
        <v>192</v>
      </c>
      <c r="B9405" t="s">
        <v>19527</v>
      </c>
      <c r="C9405" t="s">
        <v>18</v>
      </c>
    </row>
    <row r="9406" spans="1:3" x14ac:dyDescent="0.25">
      <c r="A9406" t="s">
        <v>176</v>
      </c>
      <c r="B9406" t="s">
        <v>7026</v>
      </c>
      <c r="C9406" t="s">
        <v>18</v>
      </c>
    </row>
    <row r="9407" spans="1:3" x14ac:dyDescent="0.25">
      <c r="A9407" t="s">
        <v>16</v>
      </c>
      <c r="B9407" t="s">
        <v>3463</v>
      </c>
      <c r="C9407" t="s">
        <v>18</v>
      </c>
    </row>
    <row r="9408" spans="1:3" x14ac:dyDescent="0.25">
      <c r="A9408" t="s">
        <v>192</v>
      </c>
      <c r="B9408" t="s">
        <v>19189</v>
      </c>
      <c r="C9408" t="s">
        <v>18</v>
      </c>
    </row>
    <row r="9409" spans="1:3" x14ac:dyDescent="0.25">
      <c r="A9409" t="s">
        <v>187</v>
      </c>
      <c r="B9409" t="s">
        <v>16230</v>
      </c>
      <c r="C9409" t="s">
        <v>18</v>
      </c>
    </row>
    <row r="9410" spans="1:3" x14ac:dyDescent="0.25">
      <c r="A9410" t="s">
        <v>16</v>
      </c>
      <c r="B9410" t="s">
        <v>18937</v>
      </c>
      <c r="C9410" t="s">
        <v>18</v>
      </c>
    </row>
    <row r="9411" spans="1:3" x14ac:dyDescent="0.25">
      <c r="A9411" t="s">
        <v>176</v>
      </c>
      <c r="B9411" t="s">
        <v>15247</v>
      </c>
      <c r="C9411" t="s">
        <v>18</v>
      </c>
    </row>
    <row r="9412" spans="1:3" x14ac:dyDescent="0.25">
      <c r="A9412" t="s">
        <v>176</v>
      </c>
      <c r="B9412" t="s">
        <v>4821</v>
      </c>
      <c r="C9412" t="s">
        <v>18</v>
      </c>
    </row>
    <row r="9413" spans="1:3" x14ac:dyDescent="0.25">
      <c r="A9413" t="s">
        <v>16</v>
      </c>
      <c r="B9413" t="s">
        <v>17961</v>
      </c>
      <c r="C9413" t="s">
        <v>18</v>
      </c>
    </row>
    <row r="9414" spans="1:3" x14ac:dyDescent="0.25">
      <c r="A9414" t="s">
        <v>16</v>
      </c>
      <c r="B9414" t="s">
        <v>6540</v>
      </c>
      <c r="C9414" t="s">
        <v>18</v>
      </c>
    </row>
    <row r="9415" spans="1:3" x14ac:dyDescent="0.25">
      <c r="A9415" t="s">
        <v>187</v>
      </c>
      <c r="B9415" t="s">
        <v>11542</v>
      </c>
      <c r="C9415" t="s">
        <v>18</v>
      </c>
    </row>
    <row r="9416" spans="1:3" x14ac:dyDescent="0.25">
      <c r="A9416" t="s">
        <v>16</v>
      </c>
      <c r="B9416" t="s">
        <v>6102</v>
      </c>
      <c r="C9416" t="s">
        <v>18</v>
      </c>
    </row>
    <row r="9417" spans="1:3" x14ac:dyDescent="0.25">
      <c r="A9417" t="s">
        <v>176</v>
      </c>
      <c r="B9417" t="s">
        <v>16780</v>
      </c>
      <c r="C9417" t="s">
        <v>18</v>
      </c>
    </row>
    <row r="9418" spans="1:3" x14ac:dyDescent="0.25">
      <c r="A9418" t="s">
        <v>192</v>
      </c>
      <c r="B9418" t="s">
        <v>15483</v>
      </c>
      <c r="C9418" t="s">
        <v>18</v>
      </c>
    </row>
    <row r="9419" spans="1:3" x14ac:dyDescent="0.25">
      <c r="A9419" t="s">
        <v>16</v>
      </c>
      <c r="B9419" t="s">
        <v>6682</v>
      </c>
      <c r="C9419" t="s">
        <v>18</v>
      </c>
    </row>
    <row r="9420" spans="1:3" x14ac:dyDescent="0.25">
      <c r="A9420" t="s">
        <v>187</v>
      </c>
      <c r="B9420" t="s">
        <v>15340</v>
      </c>
      <c r="C9420" t="s">
        <v>18</v>
      </c>
    </row>
    <row r="9421" spans="1:3" x14ac:dyDescent="0.25">
      <c r="A9421" t="s">
        <v>192</v>
      </c>
      <c r="B9421" t="s">
        <v>9618</v>
      </c>
      <c r="C9421" t="s">
        <v>18</v>
      </c>
    </row>
    <row r="9422" spans="1:3" x14ac:dyDescent="0.25">
      <c r="A9422" t="s">
        <v>16</v>
      </c>
      <c r="B9422" t="s">
        <v>17572</v>
      </c>
      <c r="C9422" t="s">
        <v>18</v>
      </c>
    </row>
    <row r="9423" spans="1:3" x14ac:dyDescent="0.25">
      <c r="A9423" t="s">
        <v>16</v>
      </c>
      <c r="B9423" t="s">
        <v>17158</v>
      </c>
      <c r="C9423" t="s">
        <v>18</v>
      </c>
    </row>
    <row r="9424" spans="1:3" x14ac:dyDescent="0.25">
      <c r="A9424" t="s">
        <v>176</v>
      </c>
      <c r="B9424" t="s">
        <v>9469</v>
      </c>
      <c r="C9424" t="s">
        <v>18</v>
      </c>
    </row>
    <row r="9425" spans="1:3" x14ac:dyDescent="0.25">
      <c r="A9425" t="s">
        <v>172</v>
      </c>
      <c r="B9425" t="s">
        <v>7776</v>
      </c>
      <c r="C9425" t="s">
        <v>18</v>
      </c>
    </row>
    <row r="9426" spans="1:3" x14ac:dyDescent="0.25">
      <c r="A9426" t="s">
        <v>187</v>
      </c>
      <c r="B9426" t="s">
        <v>13734</v>
      </c>
      <c r="C9426" t="s">
        <v>18</v>
      </c>
    </row>
    <row r="9427" spans="1:3" x14ac:dyDescent="0.25">
      <c r="A9427" t="s">
        <v>16</v>
      </c>
      <c r="B9427" t="s">
        <v>2856</v>
      </c>
      <c r="C9427" t="s">
        <v>18</v>
      </c>
    </row>
    <row r="9428" spans="1:3" x14ac:dyDescent="0.25">
      <c r="A9428" t="s">
        <v>16</v>
      </c>
      <c r="B9428" t="s">
        <v>18151</v>
      </c>
      <c r="C9428" t="s">
        <v>18</v>
      </c>
    </row>
    <row r="9429" spans="1:3" x14ac:dyDescent="0.25">
      <c r="A9429" t="s">
        <v>16</v>
      </c>
      <c r="B9429" t="s">
        <v>3132</v>
      </c>
      <c r="C9429" t="s">
        <v>18</v>
      </c>
    </row>
    <row r="9430" spans="1:3" x14ac:dyDescent="0.25">
      <c r="A9430" t="s">
        <v>176</v>
      </c>
      <c r="B9430" t="s">
        <v>18162</v>
      </c>
      <c r="C9430" t="s">
        <v>18</v>
      </c>
    </row>
    <row r="9431" spans="1:3" x14ac:dyDescent="0.25">
      <c r="A9431" t="s">
        <v>176</v>
      </c>
      <c r="B9431" t="s">
        <v>14003</v>
      </c>
      <c r="C9431" t="s">
        <v>18</v>
      </c>
    </row>
    <row r="9432" spans="1:3" x14ac:dyDescent="0.25">
      <c r="A9432" t="s">
        <v>16</v>
      </c>
      <c r="B9432" t="s">
        <v>18137</v>
      </c>
      <c r="C9432" t="s">
        <v>18</v>
      </c>
    </row>
    <row r="9433" spans="1:3" x14ac:dyDescent="0.25">
      <c r="A9433" t="s">
        <v>176</v>
      </c>
      <c r="B9433" t="s">
        <v>14043</v>
      </c>
      <c r="C9433" t="s">
        <v>18</v>
      </c>
    </row>
    <row r="9434" spans="1:3" x14ac:dyDescent="0.25">
      <c r="A9434" t="s">
        <v>16</v>
      </c>
      <c r="B9434" t="s">
        <v>17898</v>
      </c>
      <c r="C9434" t="s">
        <v>18</v>
      </c>
    </row>
    <row r="9435" spans="1:3" x14ac:dyDescent="0.25">
      <c r="A9435" t="s">
        <v>176</v>
      </c>
      <c r="B9435" t="s">
        <v>10523</v>
      </c>
      <c r="C9435" t="s">
        <v>18</v>
      </c>
    </row>
    <row r="9436" spans="1:3" x14ac:dyDescent="0.25">
      <c r="A9436" t="s">
        <v>192</v>
      </c>
      <c r="B9436" t="s">
        <v>11504</v>
      </c>
      <c r="C9436" t="s">
        <v>18</v>
      </c>
    </row>
    <row r="9437" spans="1:3" x14ac:dyDescent="0.25">
      <c r="A9437" t="s">
        <v>192</v>
      </c>
      <c r="B9437" t="s">
        <v>6337</v>
      </c>
      <c r="C9437" t="s">
        <v>18</v>
      </c>
    </row>
    <row r="9438" spans="1:3" x14ac:dyDescent="0.25">
      <c r="A9438" t="s">
        <v>192</v>
      </c>
      <c r="B9438" t="s">
        <v>9630</v>
      </c>
      <c r="C9438" t="s">
        <v>18</v>
      </c>
    </row>
    <row r="9439" spans="1:3" x14ac:dyDescent="0.25">
      <c r="A9439" t="s">
        <v>187</v>
      </c>
      <c r="B9439" t="s">
        <v>4243</v>
      </c>
      <c r="C9439" t="s">
        <v>18</v>
      </c>
    </row>
    <row r="9440" spans="1:3" x14ac:dyDescent="0.25">
      <c r="A9440" t="s">
        <v>192</v>
      </c>
      <c r="B9440" t="s">
        <v>6958</v>
      </c>
      <c r="C9440" t="s">
        <v>18</v>
      </c>
    </row>
    <row r="9441" spans="1:3" x14ac:dyDescent="0.25">
      <c r="A9441" t="s">
        <v>16</v>
      </c>
      <c r="B9441" t="s">
        <v>17578</v>
      </c>
      <c r="C9441" t="s">
        <v>18</v>
      </c>
    </row>
    <row r="9442" spans="1:3" x14ac:dyDescent="0.25">
      <c r="A9442" t="s">
        <v>187</v>
      </c>
      <c r="B9442" t="s">
        <v>10133</v>
      </c>
      <c r="C9442" t="s">
        <v>18</v>
      </c>
    </row>
    <row r="9443" spans="1:3" x14ac:dyDescent="0.25">
      <c r="A9443" t="s">
        <v>16</v>
      </c>
      <c r="B9443" t="s">
        <v>7088</v>
      </c>
      <c r="C9443" t="s">
        <v>18</v>
      </c>
    </row>
    <row r="9444" spans="1:3" x14ac:dyDescent="0.25">
      <c r="A9444" t="s">
        <v>187</v>
      </c>
      <c r="B9444" t="s">
        <v>3828</v>
      </c>
      <c r="C9444" t="s">
        <v>18</v>
      </c>
    </row>
    <row r="9445" spans="1:3" x14ac:dyDescent="0.25">
      <c r="A9445" t="s">
        <v>187</v>
      </c>
      <c r="B9445" t="s">
        <v>5174</v>
      </c>
      <c r="C9445" t="s">
        <v>18</v>
      </c>
    </row>
    <row r="9446" spans="1:3" x14ac:dyDescent="0.25">
      <c r="A9446" t="s">
        <v>16</v>
      </c>
      <c r="B9446" t="s">
        <v>4411</v>
      </c>
      <c r="C9446" t="s">
        <v>18</v>
      </c>
    </row>
    <row r="9447" spans="1:3" x14ac:dyDescent="0.25">
      <c r="A9447" t="s">
        <v>176</v>
      </c>
      <c r="B9447" t="s">
        <v>20463</v>
      </c>
      <c r="C9447" t="s">
        <v>18</v>
      </c>
    </row>
    <row r="9448" spans="1:3" x14ac:dyDescent="0.25">
      <c r="A9448" t="s">
        <v>176</v>
      </c>
      <c r="B9448" t="s">
        <v>10095</v>
      </c>
      <c r="C9448" t="s">
        <v>18</v>
      </c>
    </row>
    <row r="9449" spans="1:3" x14ac:dyDescent="0.25">
      <c r="A9449" t="s">
        <v>192</v>
      </c>
      <c r="B9449" t="s">
        <v>12855</v>
      </c>
      <c r="C9449" t="s">
        <v>18</v>
      </c>
    </row>
    <row r="9450" spans="1:3" x14ac:dyDescent="0.25">
      <c r="A9450" t="s">
        <v>16</v>
      </c>
      <c r="B9450" t="s">
        <v>13063</v>
      </c>
      <c r="C9450" t="s">
        <v>18</v>
      </c>
    </row>
    <row r="9451" spans="1:3" x14ac:dyDescent="0.25">
      <c r="A9451" t="s">
        <v>176</v>
      </c>
      <c r="B9451" t="s">
        <v>6899</v>
      </c>
      <c r="C9451" t="s">
        <v>18</v>
      </c>
    </row>
    <row r="9452" spans="1:3" x14ac:dyDescent="0.25">
      <c r="A9452" t="s">
        <v>176</v>
      </c>
      <c r="B9452" t="s">
        <v>18053</v>
      </c>
      <c r="C9452" t="s">
        <v>18</v>
      </c>
    </row>
    <row r="9453" spans="1:3" x14ac:dyDescent="0.25">
      <c r="A9453" t="s">
        <v>192</v>
      </c>
      <c r="B9453" t="s">
        <v>9494</v>
      </c>
      <c r="C9453" t="s">
        <v>18</v>
      </c>
    </row>
    <row r="9454" spans="1:3" x14ac:dyDescent="0.25">
      <c r="A9454" t="s">
        <v>187</v>
      </c>
      <c r="B9454" t="s">
        <v>15679</v>
      </c>
      <c r="C9454" t="s">
        <v>18</v>
      </c>
    </row>
    <row r="9455" spans="1:3" x14ac:dyDescent="0.25">
      <c r="A9455" t="s">
        <v>172</v>
      </c>
      <c r="B9455" t="s">
        <v>12681</v>
      </c>
      <c r="C9455" t="s">
        <v>18</v>
      </c>
    </row>
    <row r="9456" spans="1:3" x14ac:dyDescent="0.25">
      <c r="A9456" t="s">
        <v>176</v>
      </c>
      <c r="B9456" t="s">
        <v>4163</v>
      </c>
      <c r="C9456" t="s">
        <v>18</v>
      </c>
    </row>
    <row r="9457" spans="1:3" x14ac:dyDescent="0.25">
      <c r="A9457" t="s">
        <v>16</v>
      </c>
      <c r="B9457" t="s">
        <v>3453</v>
      </c>
      <c r="C9457" t="s">
        <v>18</v>
      </c>
    </row>
    <row r="9458" spans="1:3" x14ac:dyDescent="0.25">
      <c r="A9458" t="s">
        <v>16</v>
      </c>
      <c r="B9458" t="s">
        <v>18086</v>
      </c>
      <c r="C9458" t="s">
        <v>18</v>
      </c>
    </row>
    <row r="9459" spans="1:3" x14ac:dyDescent="0.25">
      <c r="A9459" t="s">
        <v>187</v>
      </c>
      <c r="B9459" t="s">
        <v>10945</v>
      </c>
      <c r="C9459" t="s">
        <v>18</v>
      </c>
    </row>
    <row r="9460" spans="1:3" x14ac:dyDescent="0.25">
      <c r="A9460" t="s">
        <v>176</v>
      </c>
      <c r="B9460" t="s">
        <v>19439</v>
      </c>
      <c r="C9460" t="s">
        <v>18</v>
      </c>
    </row>
    <row r="9461" spans="1:3" x14ac:dyDescent="0.25">
      <c r="A9461" t="s">
        <v>16</v>
      </c>
      <c r="B9461" t="s">
        <v>14647</v>
      </c>
      <c r="C9461" t="s">
        <v>18</v>
      </c>
    </row>
    <row r="9462" spans="1:3" x14ac:dyDescent="0.25">
      <c r="A9462" t="s">
        <v>16</v>
      </c>
      <c r="B9462" t="s">
        <v>17013</v>
      </c>
      <c r="C9462" t="s">
        <v>18</v>
      </c>
    </row>
    <row r="9463" spans="1:3" x14ac:dyDescent="0.25">
      <c r="A9463" t="s">
        <v>16</v>
      </c>
      <c r="B9463" t="s">
        <v>15682</v>
      </c>
      <c r="C9463" t="s">
        <v>18</v>
      </c>
    </row>
    <row r="9464" spans="1:3" x14ac:dyDescent="0.25">
      <c r="A9464" t="s">
        <v>192</v>
      </c>
      <c r="B9464" t="s">
        <v>15268</v>
      </c>
      <c r="C9464" t="s">
        <v>18</v>
      </c>
    </row>
    <row r="9465" spans="1:3" x14ac:dyDescent="0.25">
      <c r="A9465" t="s">
        <v>187</v>
      </c>
      <c r="B9465" t="s">
        <v>10465</v>
      </c>
      <c r="C9465" t="s">
        <v>18</v>
      </c>
    </row>
    <row r="9466" spans="1:3" x14ac:dyDescent="0.25">
      <c r="A9466" t="s">
        <v>176</v>
      </c>
      <c r="B9466" t="s">
        <v>8237</v>
      </c>
      <c r="C9466" t="s">
        <v>18</v>
      </c>
    </row>
    <row r="9467" spans="1:3" x14ac:dyDescent="0.25">
      <c r="A9467" t="s">
        <v>187</v>
      </c>
      <c r="B9467" t="s">
        <v>2663</v>
      </c>
      <c r="C9467" t="s">
        <v>18</v>
      </c>
    </row>
    <row r="9468" spans="1:3" x14ac:dyDescent="0.25">
      <c r="A9468" t="s">
        <v>187</v>
      </c>
      <c r="B9468" t="s">
        <v>8209</v>
      </c>
      <c r="C9468" t="s">
        <v>18</v>
      </c>
    </row>
    <row r="9469" spans="1:3" x14ac:dyDescent="0.25">
      <c r="A9469" t="s">
        <v>172</v>
      </c>
      <c r="B9469" t="s">
        <v>9227</v>
      </c>
      <c r="C9469" t="s">
        <v>18</v>
      </c>
    </row>
    <row r="9470" spans="1:3" x14ac:dyDescent="0.25">
      <c r="A9470" t="s">
        <v>176</v>
      </c>
      <c r="B9470" t="s">
        <v>16519</v>
      </c>
      <c r="C9470" t="s">
        <v>18</v>
      </c>
    </row>
    <row r="9471" spans="1:3" x14ac:dyDescent="0.25">
      <c r="A9471" t="s">
        <v>16</v>
      </c>
      <c r="B9471" t="s">
        <v>5108</v>
      </c>
      <c r="C9471" t="s">
        <v>18</v>
      </c>
    </row>
    <row r="9472" spans="1:3" x14ac:dyDescent="0.25">
      <c r="A9472" t="s">
        <v>16</v>
      </c>
      <c r="B9472" t="s">
        <v>9983</v>
      </c>
      <c r="C9472" t="s">
        <v>18</v>
      </c>
    </row>
    <row r="9473" spans="1:3" x14ac:dyDescent="0.25">
      <c r="A9473" t="s">
        <v>192</v>
      </c>
      <c r="B9473" t="s">
        <v>4698</v>
      </c>
      <c r="C9473" t="s">
        <v>18</v>
      </c>
    </row>
    <row r="9474" spans="1:3" x14ac:dyDescent="0.25">
      <c r="A9474" t="s">
        <v>187</v>
      </c>
      <c r="B9474" t="s">
        <v>4168</v>
      </c>
      <c r="C9474" t="s">
        <v>18</v>
      </c>
    </row>
    <row r="9475" spans="1:3" x14ac:dyDescent="0.25">
      <c r="A9475" t="s">
        <v>176</v>
      </c>
      <c r="B9475" t="s">
        <v>17087</v>
      </c>
      <c r="C9475" t="s">
        <v>18</v>
      </c>
    </row>
    <row r="9476" spans="1:3" x14ac:dyDescent="0.25">
      <c r="A9476" t="s">
        <v>176</v>
      </c>
      <c r="B9476" t="s">
        <v>13117</v>
      </c>
      <c r="C9476" t="s">
        <v>18</v>
      </c>
    </row>
    <row r="9477" spans="1:3" x14ac:dyDescent="0.25">
      <c r="A9477" t="s">
        <v>176</v>
      </c>
      <c r="B9477" t="s">
        <v>13887</v>
      </c>
      <c r="C9477" t="s">
        <v>18</v>
      </c>
    </row>
    <row r="9478" spans="1:3" x14ac:dyDescent="0.25">
      <c r="A9478" t="s">
        <v>16</v>
      </c>
      <c r="B9478" t="s">
        <v>12472</v>
      </c>
      <c r="C9478" t="s">
        <v>18</v>
      </c>
    </row>
    <row r="9479" spans="1:3" x14ac:dyDescent="0.25">
      <c r="A9479" t="s">
        <v>176</v>
      </c>
      <c r="B9479" t="s">
        <v>10798</v>
      </c>
      <c r="C9479" t="s">
        <v>18</v>
      </c>
    </row>
    <row r="9480" spans="1:3" x14ac:dyDescent="0.25">
      <c r="A9480" t="s">
        <v>176</v>
      </c>
      <c r="B9480" t="s">
        <v>16026</v>
      </c>
      <c r="C9480" t="s">
        <v>18</v>
      </c>
    </row>
    <row r="9481" spans="1:3" x14ac:dyDescent="0.25">
      <c r="A9481" t="s">
        <v>176</v>
      </c>
      <c r="B9481" t="s">
        <v>20624</v>
      </c>
      <c r="C9481" t="s">
        <v>842</v>
      </c>
    </row>
    <row r="9482" spans="1:3" x14ac:dyDescent="0.25">
      <c r="A9482" t="s">
        <v>176</v>
      </c>
      <c r="B9482" t="s">
        <v>17291</v>
      </c>
      <c r="C9482" t="s">
        <v>18</v>
      </c>
    </row>
    <row r="9483" spans="1:3" x14ac:dyDescent="0.25">
      <c r="A9483" t="s">
        <v>176</v>
      </c>
      <c r="B9483" t="s">
        <v>15350</v>
      </c>
      <c r="C9483" t="s">
        <v>18</v>
      </c>
    </row>
    <row r="9484" spans="1:3" x14ac:dyDescent="0.25">
      <c r="A9484" t="s">
        <v>187</v>
      </c>
      <c r="B9484" t="s">
        <v>6729</v>
      </c>
      <c r="C9484" t="s">
        <v>18</v>
      </c>
    </row>
    <row r="9485" spans="1:3" x14ac:dyDescent="0.25">
      <c r="A9485" t="s">
        <v>16</v>
      </c>
      <c r="B9485" t="s">
        <v>15560</v>
      </c>
      <c r="C9485" t="s">
        <v>18</v>
      </c>
    </row>
    <row r="9486" spans="1:3" x14ac:dyDescent="0.25">
      <c r="A9486" t="s">
        <v>192</v>
      </c>
      <c r="B9486" t="s">
        <v>11507</v>
      </c>
      <c r="C9486" t="s">
        <v>18</v>
      </c>
    </row>
    <row r="9487" spans="1:3" x14ac:dyDescent="0.25">
      <c r="A9487" t="s">
        <v>187</v>
      </c>
      <c r="B9487" t="s">
        <v>18643</v>
      </c>
      <c r="C9487" t="s">
        <v>18</v>
      </c>
    </row>
    <row r="9488" spans="1:3" x14ac:dyDescent="0.25">
      <c r="A9488" t="s">
        <v>16</v>
      </c>
      <c r="B9488" t="s">
        <v>14467</v>
      </c>
      <c r="C9488" t="s">
        <v>18</v>
      </c>
    </row>
    <row r="9489" spans="1:3" x14ac:dyDescent="0.25">
      <c r="A9489" t="s">
        <v>16</v>
      </c>
      <c r="B9489" t="s">
        <v>15221</v>
      </c>
      <c r="C9489" t="s">
        <v>18</v>
      </c>
    </row>
    <row r="9490" spans="1:3" x14ac:dyDescent="0.25">
      <c r="A9490" t="s">
        <v>16</v>
      </c>
      <c r="B9490" t="s">
        <v>6552</v>
      </c>
      <c r="C9490" t="s">
        <v>18</v>
      </c>
    </row>
    <row r="9491" spans="1:3" x14ac:dyDescent="0.25">
      <c r="A9491" t="s">
        <v>176</v>
      </c>
      <c r="B9491" t="s">
        <v>10734</v>
      </c>
      <c r="C9491" t="s">
        <v>18</v>
      </c>
    </row>
    <row r="9492" spans="1:3" x14ac:dyDescent="0.25">
      <c r="A9492" t="s">
        <v>176</v>
      </c>
      <c r="B9492" t="s">
        <v>18130</v>
      </c>
      <c r="C9492" t="s">
        <v>18</v>
      </c>
    </row>
    <row r="9493" spans="1:3" x14ac:dyDescent="0.25">
      <c r="A9493" t="s">
        <v>187</v>
      </c>
      <c r="B9493" t="s">
        <v>7442</v>
      </c>
      <c r="C9493" t="s">
        <v>18</v>
      </c>
    </row>
    <row r="9494" spans="1:3" x14ac:dyDescent="0.25">
      <c r="A9494" t="s">
        <v>176</v>
      </c>
      <c r="B9494" t="s">
        <v>14252</v>
      </c>
      <c r="C9494" t="s">
        <v>18</v>
      </c>
    </row>
    <row r="9495" spans="1:3" x14ac:dyDescent="0.25">
      <c r="A9495" t="s">
        <v>16</v>
      </c>
      <c r="B9495" t="s">
        <v>19906</v>
      </c>
      <c r="C9495" t="s">
        <v>18</v>
      </c>
    </row>
    <row r="9496" spans="1:3" x14ac:dyDescent="0.25">
      <c r="A9496" t="s">
        <v>176</v>
      </c>
      <c r="B9496" t="s">
        <v>5919</v>
      </c>
      <c r="C9496" t="s">
        <v>18</v>
      </c>
    </row>
    <row r="9497" spans="1:3" x14ac:dyDescent="0.25">
      <c r="A9497" t="s">
        <v>192</v>
      </c>
      <c r="B9497" t="s">
        <v>13449</v>
      </c>
      <c r="C9497" t="s">
        <v>18</v>
      </c>
    </row>
    <row r="9498" spans="1:3" x14ac:dyDescent="0.25">
      <c r="A9498" t="s">
        <v>187</v>
      </c>
      <c r="B9498" t="s">
        <v>17540</v>
      </c>
      <c r="C9498" t="s">
        <v>18</v>
      </c>
    </row>
    <row r="9499" spans="1:3" x14ac:dyDescent="0.25">
      <c r="A9499" t="s">
        <v>176</v>
      </c>
      <c r="B9499" t="s">
        <v>10375</v>
      </c>
      <c r="C9499" t="s">
        <v>18</v>
      </c>
    </row>
    <row r="9500" spans="1:3" x14ac:dyDescent="0.25">
      <c r="A9500" t="s">
        <v>176</v>
      </c>
      <c r="B9500" t="s">
        <v>2675</v>
      </c>
      <c r="C9500" t="s">
        <v>18</v>
      </c>
    </row>
    <row r="9501" spans="1:3" x14ac:dyDescent="0.25">
      <c r="A9501" t="s">
        <v>192</v>
      </c>
      <c r="B9501" t="s">
        <v>19899</v>
      </c>
      <c r="C9501" t="s">
        <v>18</v>
      </c>
    </row>
    <row r="9502" spans="1:3" x14ac:dyDescent="0.25">
      <c r="A9502" t="s">
        <v>176</v>
      </c>
      <c r="B9502" t="s">
        <v>10293</v>
      </c>
      <c r="C9502" t="s">
        <v>18</v>
      </c>
    </row>
    <row r="9503" spans="1:3" x14ac:dyDescent="0.25">
      <c r="A9503" t="s">
        <v>176</v>
      </c>
      <c r="B9503" t="s">
        <v>4763</v>
      </c>
      <c r="C9503" t="s">
        <v>18</v>
      </c>
    </row>
    <row r="9504" spans="1:3" x14ac:dyDescent="0.25">
      <c r="A9504" t="s">
        <v>16</v>
      </c>
      <c r="B9504" t="s">
        <v>5698</v>
      </c>
      <c r="C9504" t="s">
        <v>18</v>
      </c>
    </row>
    <row r="9505" spans="1:3" x14ac:dyDescent="0.25">
      <c r="A9505" t="s">
        <v>176</v>
      </c>
      <c r="B9505" t="s">
        <v>9956</v>
      </c>
      <c r="C9505" t="s">
        <v>18</v>
      </c>
    </row>
    <row r="9506" spans="1:3" x14ac:dyDescent="0.25">
      <c r="A9506" t="s">
        <v>176</v>
      </c>
      <c r="B9506" t="s">
        <v>12648</v>
      </c>
      <c r="C9506" t="s">
        <v>18</v>
      </c>
    </row>
    <row r="9507" spans="1:3" x14ac:dyDescent="0.25">
      <c r="A9507" t="s">
        <v>16</v>
      </c>
      <c r="B9507" t="s">
        <v>17613</v>
      </c>
      <c r="C9507" t="s">
        <v>18</v>
      </c>
    </row>
    <row r="9508" spans="1:3" x14ac:dyDescent="0.25">
      <c r="A9508" t="s">
        <v>16</v>
      </c>
      <c r="B9508" t="s">
        <v>12725</v>
      </c>
      <c r="C9508" t="s">
        <v>18</v>
      </c>
    </row>
    <row r="9509" spans="1:3" x14ac:dyDescent="0.25">
      <c r="A9509" t="s">
        <v>192</v>
      </c>
      <c r="B9509" t="s">
        <v>8759</v>
      </c>
      <c r="C9509" t="s">
        <v>18</v>
      </c>
    </row>
    <row r="9510" spans="1:3" x14ac:dyDescent="0.25">
      <c r="A9510" t="s">
        <v>187</v>
      </c>
      <c r="B9510" t="s">
        <v>6885</v>
      </c>
      <c r="C9510" t="s">
        <v>18</v>
      </c>
    </row>
    <row r="9511" spans="1:3" x14ac:dyDescent="0.25">
      <c r="A9511" t="s">
        <v>176</v>
      </c>
      <c r="B9511" t="s">
        <v>7339</v>
      </c>
      <c r="C9511" t="s">
        <v>18</v>
      </c>
    </row>
    <row r="9512" spans="1:3" x14ac:dyDescent="0.25">
      <c r="A9512" t="s">
        <v>192</v>
      </c>
      <c r="B9512" t="s">
        <v>15852</v>
      </c>
      <c r="C9512" t="s">
        <v>18</v>
      </c>
    </row>
    <row r="9513" spans="1:3" x14ac:dyDescent="0.25">
      <c r="A9513" t="s">
        <v>16</v>
      </c>
      <c r="B9513" t="s">
        <v>12924</v>
      </c>
      <c r="C9513" t="s">
        <v>18</v>
      </c>
    </row>
    <row r="9514" spans="1:3" x14ac:dyDescent="0.25">
      <c r="A9514" t="s">
        <v>16</v>
      </c>
      <c r="B9514" t="s">
        <v>13197</v>
      </c>
      <c r="C9514" t="s">
        <v>18</v>
      </c>
    </row>
    <row r="9515" spans="1:3" x14ac:dyDescent="0.25">
      <c r="A9515" t="s">
        <v>16</v>
      </c>
      <c r="B9515" t="s">
        <v>18580</v>
      </c>
      <c r="C9515" t="s">
        <v>18</v>
      </c>
    </row>
    <row r="9516" spans="1:3" x14ac:dyDescent="0.25">
      <c r="A9516" t="s">
        <v>16</v>
      </c>
      <c r="B9516" t="s">
        <v>6704</v>
      </c>
      <c r="C9516" t="s">
        <v>18</v>
      </c>
    </row>
    <row r="9517" spans="1:3" x14ac:dyDescent="0.25">
      <c r="A9517" t="s">
        <v>192</v>
      </c>
      <c r="B9517" t="s">
        <v>4039</v>
      </c>
      <c r="C9517" t="s">
        <v>18</v>
      </c>
    </row>
    <row r="9518" spans="1:3" x14ac:dyDescent="0.25">
      <c r="A9518" t="s">
        <v>192</v>
      </c>
      <c r="B9518" t="s">
        <v>9787</v>
      </c>
      <c r="C9518" t="s">
        <v>18</v>
      </c>
    </row>
    <row r="9519" spans="1:3" x14ac:dyDescent="0.25">
      <c r="A9519" t="s">
        <v>187</v>
      </c>
      <c r="B9519" t="s">
        <v>9822</v>
      </c>
      <c r="C9519" t="s">
        <v>18</v>
      </c>
    </row>
    <row r="9520" spans="1:3" x14ac:dyDescent="0.25">
      <c r="A9520" t="s">
        <v>192</v>
      </c>
      <c r="B9520" t="s">
        <v>19462</v>
      </c>
      <c r="C9520" t="s">
        <v>842</v>
      </c>
    </row>
    <row r="9521" spans="1:3" x14ac:dyDescent="0.25">
      <c r="A9521" t="s">
        <v>187</v>
      </c>
      <c r="B9521" t="s">
        <v>2791</v>
      </c>
      <c r="C9521" t="s">
        <v>18</v>
      </c>
    </row>
    <row r="9522" spans="1:3" x14ac:dyDescent="0.25">
      <c r="A9522" t="s">
        <v>187</v>
      </c>
      <c r="B9522" t="s">
        <v>5009</v>
      </c>
      <c r="C9522" t="s">
        <v>18</v>
      </c>
    </row>
    <row r="9523" spans="1:3" x14ac:dyDescent="0.25">
      <c r="A9523" t="s">
        <v>16</v>
      </c>
      <c r="B9523" t="s">
        <v>16049</v>
      </c>
      <c r="C9523" t="s">
        <v>18</v>
      </c>
    </row>
    <row r="9524" spans="1:3" x14ac:dyDescent="0.25">
      <c r="A9524" t="s">
        <v>16</v>
      </c>
      <c r="B9524" t="s">
        <v>4592</v>
      </c>
      <c r="C9524" t="s">
        <v>18</v>
      </c>
    </row>
    <row r="9525" spans="1:3" x14ac:dyDescent="0.25">
      <c r="A9525" t="s">
        <v>16</v>
      </c>
      <c r="B9525" t="s">
        <v>15129</v>
      </c>
      <c r="C9525" t="s">
        <v>18</v>
      </c>
    </row>
    <row r="9526" spans="1:3" x14ac:dyDescent="0.25">
      <c r="A9526" t="s">
        <v>192</v>
      </c>
      <c r="B9526" t="s">
        <v>9556</v>
      </c>
      <c r="C9526" t="s">
        <v>18</v>
      </c>
    </row>
    <row r="9527" spans="1:3" x14ac:dyDescent="0.25">
      <c r="A9527" t="s">
        <v>176</v>
      </c>
      <c r="B9527" t="s">
        <v>5303</v>
      </c>
      <c r="C9527" t="s">
        <v>18</v>
      </c>
    </row>
    <row r="9528" spans="1:3" x14ac:dyDescent="0.25">
      <c r="A9528" t="s">
        <v>176</v>
      </c>
      <c r="B9528" t="s">
        <v>3206</v>
      </c>
      <c r="C9528" t="s">
        <v>18</v>
      </c>
    </row>
    <row r="9529" spans="1:3" x14ac:dyDescent="0.25">
      <c r="A9529" t="s">
        <v>176</v>
      </c>
      <c r="B9529" t="s">
        <v>4442</v>
      </c>
      <c r="C9529" t="s">
        <v>18</v>
      </c>
    </row>
    <row r="9530" spans="1:3" x14ac:dyDescent="0.25">
      <c r="A9530" t="s">
        <v>176</v>
      </c>
      <c r="B9530" t="s">
        <v>20422</v>
      </c>
      <c r="C9530" t="s">
        <v>18</v>
      </c>
    </row>
    <row r="9531" spans="1:3" x14ac:dyDescent="0.25">
      <c r="A9531" t="s">
        <v>187</v>
      </c>
      <c r="B9531" t="s">
        <v>9328</v>
      </c>
      <c r="C9531" t="s">
        <v>18</v>
      </c>
    </row>
    <row r="9532" spans="1:3" x14ac:dyDescent="0.25">
      <c r="A9532" t="s">
        <v>187</v>
      </c>
      <c r="B9532" t="s">
        <v>8564</v>
      </c>
      <c r="C9532" t="s">
        <v>18</v>
      </c>
    </row>
    <row r="9533" spans="1:3" x14ac:dyDescent="0.25">
      <c r="A9533" t="s">
        <v>192</v>
      </c>
      <c r="B9533" t="s">
        <v>15197</v>
      </c>
      <c r="C9533" t="s">
        <v>18</v>
      </c>
    </row>
    <row r="9534" spans="1:3" x14ac:dyDescent="0.25">
      <c r="A9534" t="s">
        <v>16</v>
      </c>
      <c r="B9534" t="s">
        <v>20007</v>
      </c>
      <c r="C9534" t="s">
        <v>18</v>
      </c>
    </row>
    <row r="9535" spans="1:3" x14ac:dyDescent="0.25">
      <c r="A9535" t="s">
        <v>172</v>
      </c>
      <c r="B9535" t="s">
        <v>3673</v>
      </c>
      <c r="C9535" t="s">
        <v>18</v>
      </c>
    </row>
    <row r="9536" spans="1:3" x14ac:dyDescent="0.25">
      <c r="A9536" t="s">
        <v>176</v>
      </c>
      <c r="B9536" t="s">
        <v>2655</v>
      </c>
      <c r="C9536" t="s">
        <v>18</v>
      </c>
    </row>
    <row r="9537" spans="1:3" x14ac:dyDescent="0.25">
      <c r="A9537" t="s">
        <v>16</v>
      </c>
      <c r="B9537" t="s">
        <v>9601</v>
      </c>
      <c r="C9537" t="s">
        <v>18</v>
      </c>
    </row>
    <row r="9538" spans="1:3" x14ac:dyDescent="0.25">
      <c r="A9538" t="s">
        <v>192</v>
      </c>
      <c r="B9538" t="s">
        <v>4576</v>
      </c>
      <c r="C9538" t="s">
        <v>18</v>
      </c>
    </row>
    <row r="9539" spans="1:3" x14ac:dyDescent="0.25">
      <c r="A9539" t="s">
        <v>192</v>
      </c>
      <c r="B9539" t="s">
        <v>4333</v>
      </c>
      <c r="C9539" t="s">
        <v>18</v>
      </c>
    </row>
    <row r="9540" spans="1:3" x14ac:dyDescent="0.25">
      <c r="A9540" t="s">
        <v>187</v>
      </c>
      <c r="B9540" t="s">
        <v>16708</v>
      </c>
      <c r="C9540" t="s">
        <v>18</v>
      </c>
    </row>
    <row r="9541" spans="1:3" x14ac:dyDescent="0.25">
      <c r="A9541" t="s">
        <v>187</v>
      </c>
      <c r="B9541" t="s">
        <v>5782</v>
      </c>
      <c r="C9541" t="s">
        <v>18</v>
      </c>
    </row>
    <row r="9542" spans="1:3" x14ac:dyDescent="0.25">
      <c r="A9542" t="s">
        <v>16</v>
      </c>
      <c r="B9542" t="s">
        <v>9038</v>
      </c>
      <c r="C9542" t="s">
        <v>18</v>
      </c>
    </row>
    <row r="9543" spans="1:3" x14ac:dyDescent="0.25">
      <c r="A9543" t="s">
        <v>176</v>
      </c>
      <c r="B9543" t="s">
        <v>12676</v>
      </c>
      <c r="C9543" t="s">
        <v>18</v>
      </c>
    </row>
    <row r="9544" spans="1:3" x14ac:dyDescent="0.25">
      <c r="A9544" t="s">
        <v>16</v>
      </c>
      <c r="B9544" t="s">
        <v>12384</v>
      </c>
      <c r="C9544" t="s">
        <v>18</v>
      </c>
    </row>
    <row r="9545" spans="1:3" x14ac:dyDescent="0.25">
      <c r="A9545" t="s">
        <v>192</v>
      </c>
      <c r="B9545" t="s">
        <v>11844</v>
      </c>
      <c r="C9545" t="s">
        <v>18</v>
      </c>
    </row>
    <row r="9546" spans="1:3" x14ac:dyDescent="0.25">
      <c r="A9546" t="s">
        <v>192</v>
      </c>
      <c r="B9546" t="s">
        <v>14843</v>
      </c>
      <c r="C9546" t="s">
        <v>18</v>
      </c>
    </row>
    <row r="9547" spans="1:3" x14ac:dyDescent="0.25">
      <c r="A9547" t="s">
        <v>176</v>
      </c>
      <c r="B9547" t="s">
        <v>15109</v>
      </c>
      <c r="C9547" t="s">
        <v>18</v>
      </c>
    </row>
    <row r="9548" spans="1:3" x14ac:dyDescent="0.25">
      <c r="A9548" t="s">
        <v>192</v>
      </c>
      <c r="B9548" t="s">
        <v>3497</v>
      </c>
      <c r="C9548" t="s">
        <v>18</v>
      </c>
    </row>
    <row r="9549" spans="1:3" x14ac:dyDescent="0.25">
      <c r="A9549" t="s">
        <v>187</v>
      </c>
      <c r="B9549" t="s">
        <v>4210</v>
      </c>
      <c r="C9549" t="s">
        <v>18</v>
      </c>
    </row>
    <row r="9550" spans="1:3" x14ac:dyDescent="0.25">
      <c r="A9550" t="s">
        <v>172</v>
      </c>
      <c r="B9550" t="s">
        <v>8700</v>
      </c>
      <c r="C9550" t="s">
        <v>18</v>
      </c>
    </row>
    <row r="9551" spans="1:3" x14ac:dyDescent="0.25">
      <c r="A9551" t="s">
        <v>192</v>
      </c>
      <c r="B9551" t="s">
        <v>18174</v>
      </c>
      <c r="C9551" t="s">
        <v>18</v>
      </c>
    </row>
    <row r="9552" spans="1:3" x14ac:dyDescent="0.25">
      <c r="A9552" t="s">
        <v>176</v>
      </c>
      <c r="B9552" t="s">
        <v>13634</v>
      </c>
      <c r="C9552" t="s">
        <v>18</v>
      </c>
    </row>
    <row r="9553" spans="1:3" x14ac:dyDescent="0.25">
      <c r="A9553" t="s">
        <v>16</v>
      </c>
      <c r="B9553" t="s">
        <v>5713</v>
      </c>
      <c r="C9553" t="s">
        <v>18</v>
      </c>
    </row>
    <row r="9554" spans="1:3" x14ac:dyDescent="0.25">
      <c r="A9554" t="s">
        <v>192</v>
      </c>
      <c r="B9554" t="s">
        <v>18063</v>
      </c>
      <c r="C9554" t="s">
        <v>18</v>
      </c>
    </row>
    <row r="9555" spans="1:3" x14ac:dyDescent="0.25">
      <c r="A9555" t="s">
        <v>192</v>
      </c>
      <c r="B9555" t="s">
        <v>20443</v>
      </c>
      <c r="C9555" t="s">
        <v>18</v>
      </c>
    </row>
    <row r="9556" spans="1:3" x14ac:dyDescent="0.25">
      <c r="A9556" t="s">
        <v>16</v>
      </c>
      <c r="B9556" t="s">
        <v>16993</v>
      </c>
      <c r="C9556" t="s">
        <v>18</v>
      </c>
    </row>
    <row r="9557" spans="1:3" x14ac:dyDescent="0.25">
      <c r="A9557" t="s">
        <v>16</v>
      </c>
      <c r="B9557" t="s">
        <v>17472</v>
      </c>
      <c r="C9557" t="s">
        <v>18</v>
      </c>
    </row>
    <row r="9558" spans="1:3" x14ac:dyDescent="0.25">
      <c r="A9558" t="s">
        <v>176</v>
      </c>
      <c r="B9558" t="s">
        <v>2726</v>
      </c>
      <c r="C9558" t="s">
        <v>18</v>
      </c>
    </row>
    <row r="9559" spans="1:3" x14ac:dyDescent="0.25">
      <c r="A9559" t="s">
        <v>192</v>
      </c>
      <c r="B9559" t="s">
        <v>19829</v>
      </c>
      <c r="C9559" t="s">
        <v>842</v>
      </c>
    </row>
    <row r="9560" spans="1:3" x14ac:dyDescent="0.25">
      <c r="A9560" t="s">
        <v>16</v>
      </c>
      <c r="B9560" t="s">
        <v>10596</v>
      </c>
      <c r="C9560" t="s">
        <v>18</v>
      </c>
    </row>
    <row r="9561" spans="1:3" x14ac:dyDescent="0.25">
      <c r="A9561" t="s">
        <v>176</v>
      </c>
      <c r="B9561" t="s">
        <v>13682</v>
      </c>
      <c r="C9561" t="s">
        <v>18</v>
      </c>
    </row>
    <row r="9562" spans="1:3" x14ac:dyDescent="0.25">
      <c r="A9562" t="s">
        <v>187</v>
      </c>
      <c r="B9562" t="s">
        <v>18024</v>
      </c>
      <c r="C9562" t="s">
        <v>18</v>
      </c>
    </row>
    <row r="9563" spans="1:3" x14ac:dyDescent="0.25">
      <c r="A9563" t="s">
        <v>176</v>
      </c>
      <c r="B9563" t="s">
        <v>12325</v>
      </c>
      <c r="C9563" t="s">
        <v>18</v>
      </c>
    </row>
    <row r="9564" spans="1:3" x14ac:dyDescent="0.25">
      <c r="A9564" t="s">
        <v>16</v>
      </c>
      <c r="B9564" t="s">
        <v>6049</v>
      </c>
      <c r="C9564" t="s">
        <v>18</v>
      </c>
    </row>
    <row r="9565" spans="1:3" x14ac:dyDescent="0.25">
      <c r="A9565" t="s">
        <v>176</v>
      </c>
      <c r="B9565" t="s">
        <v>6934</v>
      </c>
      <c r="C9565" t="s">
        <v>18</v>
      </c>
    </row>
    <row r="9566" spans="1:3" x14ac:dyDescent="0.25">
      <c r="A9566" t="s">
        <v>192</v>
      </c>
      <c r="B9566" t="s">
        <v>16637</v>
      </c>
      <c r="C9566" t="s">
        <v>18</v>
      </c>
    </row>
    <row r="9567" spans="1:3" x14ac:dyDescent="0.25">
      <c r="A9567" t="s">
        <v>192</v>
      </c>
      <c r="B9567" t="s">
        <v>16638</v>
      </c>
      <c r="C9567" t="s">
        <v>18</v>
      </c>
    </row>
    <row r="9568" spans="1:3" x14ac:dyDescent="0.25">
      <c r="A9568" t="s">
        <v>192</v>
      </c>
      <c r="B9568" t="s">
        <v>20114</v>
      </c>
      <c r="C9568" t="s">
        <v>18</v>
      </c>
    </row>
    <row r="9569" spans="1:3" x14ac:dyDescent="0.25">
      <c r="A9569" t="s">
        <v>192</v>
      </c>
      <c r="B9569" t="s">
        <v>20169</v>
      </c>
      <c r="C9569" t="s">
        <v>18</v>
      </c>
    </row>
    <row r="9570" spans="1:3" x14ac:dyDescent="0.25">
      <c r="A9570" t="s">
        <v>176</v>
      </c>
      <c r="B9570" t="s">
        <v>16902</v>
      </c>
      <c r="C9570" t="s">
        <v>18</v>
      </c>
    </row>
    <row r="9571" spans="1:3" x14ac:dyDescent="0.25">
      <c r="A9571" t="s">
        <v>187</v>
      </c>
      <c r="B9571" t="s">
        <v>6449</v>
      </c>
      <c r="C9571" t="s">
        <v>18</v>
      </c>
    </row>
    <row r="9572" spans="1:3" x14ac:dyDescent="0.25">
      <c r="A9572" t="s">
        <v>176</v>
      </c>
      <c r="B9572" t="s">
        <v>16207</v>
      </c>
      <c r="C9572" t="s">
        <v>18</v>
      </c>
    </row>
    <row r="9573" spans="1:3" x14ac:dyDescent="0.25">
      <c r="A9573" t="s">
        <v>16</v>
      </c>
      <c r="B9573" t="s">
        <v>17175</v>
      </c>
      <c r="C9573" t="s">
        <v>18</v>
      </c>
    </row>
    <row r="9574" spans="1:3" x14ac:dyDescent="0.25">
      <c r="A9574" t="s">
        <v>16</v>
      </c>
      <c r="B9574" t="s">
        <v>4982</v>
      </c>
      <c r="C9574" t="s">
        <v>18</v>
      </c>
    </row>
    <row r="9575" spans="1:3" x14ac:dyDescent="0.25">
      <c r="A9575" t="s">
        <v>176</v>
      </c>
      <c r="B9575" t="s">
        <v>20308</v>
      </c>
      <c r="C9575" t="s">
        <v>18</v>
      </c>
    </row>
    <row r="9576" spans="1:3" x14ac:dyDescent="0.25">
      <c r="A9576" t="s">
        <v>192</v>
      </c>
      <c r="B9576" t="s">
        <v>15321</v>
      </c>
      <c r="C9576" t="s">
        <v>18</v>
      </c>
    </row>
    <row r="9577" spans="1:3" x14ac:dyDescent="0.25">
      <c r="A9577" t="s">
        <v>176</v>
      </c>
      <c r="B9577" t="s">
        <v>9402</v>
      </c>
      <c r="C9577" t="s">
        <v>18</v>
      </c>
    </row>
    <row r="9578" spans="1:3" x14ac:dyDescent="0.25">
      <c r="A9578" t="s">
        <v>176</v>
      </c>
      <c r="B9578" t="s">
        <v>4000</v>
      </c>
      <c r="C9578" t="s">
        <v>18</v>
      </c>
    </row>
    <row r="9579" spans="1:3" x14ac:dyDescent="0.25">
      <c r="A9579" t="s">
        <v>176</v>
      </c>
      <c r="B9579" t="s">
        <v>20237</v>
      </c>
      <c r="C9579" t="s">
        <v>18</v>
      </c>
    </row>
    <row r="9580" spans="1:3" x14ac:dyDescent="0.25">
      <c r="A9580" t="s">
        <v>16</v>
      </c>
      <c r="B9580" t="s">
        <v>10974</v>
      </c>
      <c r="C9580" t="s">
        <v>18</v>
      </c>
    </row>
    <row r="9581" spans="1:3" x14ac:dyDescent="0.25">
      <c r="A9581" t="s">
        <v>187</v>
      </c>
      <c r="B9581" t="s">
        <v>8951</v>
      </c>
      <c r="C9581" t="s">
        <v>18</v>
      </c>
    </row>
    <row r="9582" spans="1:3" x14ac:dyDescent="0.25">
      <c r="A9582" t="s">
        <v>16</v>
      </c>
      <c r="B9582" t="s">
        <v>6249</v>
      </c>
      <c r="C9582" t="s">
        <v>18</v>
      </c>
    </row>
    <row r="9583" spans="1:3" x14ac:dyDescent="0.25">
      <c r="A9583" t="s">
        <v>192</v>
      </c>
      <c r="B9583" t="s">
        <v>10967</v>
      </c>
      <c r="C9583" t="s">
        <v>18</v>
      </c>
    </row>
    <row r="9584" spans="1:3" x14ac:dyDescent="0.25">
      <c r="A9584" t="s">
        <v>192</v>
      </c>
      <c r="B9584" t="s">
        <v>17848</v>
      </c>
      <c r="C9584" t="s">
        <v>18</v>
      </c>
    </row>
    <row r="9585" spans="1:3" x14ac:dyDescent="0.25">
      <c r="A9585" t="s">
        <v>176</v>
      </c>
      <c r="B9585" t="s">
        <v>4194</v>
      </c>
      <c r="C9585" t="s">
        <v>18</v>
      </c>
    </row>
    <row r="9586" spans="1:3" x14ac:dyDescent="0.25">
      <c r="A9586" t="s">
        <v>176</v>
      </c>
      <c r="B9586" t="s">
        <v>12225</v>
      </c>
      <c r="C9586" t="s">
        <v>18</v>
      </c>
    </row>
    <row r="9587" spans="1:3" x14ac:dyDescent="0.25">
      <c r="A9587" t="s">
        <v>16</v>
      </c>
      <c r="B9587" t="s">
        <v>3234</v>
      </c>
      <c r="C9587" t="s">
        <v>18</v>
      </c>
    </row>
    <row r="9588" spans="1:3" x14ac:dyDescent="0.25">
      <c r="A9588" t="s">
        <v>16</v>
      </c>
      <c r="B9588" t="s">
        <v>4083</v>
      </c>
      <c r="C9588" t="s">
        <v>18</v>
      </c>
    </row>
    <row r="9589" spans="1:3" x14ac:dyDescent="0.25">
      <c r="A9589" t="s">
        <v>16</v>
      </c>
      <c r="B9589" t="s">
        <v>16337</v>
      </c>
      <c r="C9589" t="s">
        <v>18</v>
      </c>
    </row>
    <row r="9590" spans="1:3" x14ac:dyDescent="0.25">
      <c r="A9590" t="s">
        <v>16</v>
      </c>
      <c r="B9590" t="s">
        <v>15280</v>
      </c>
      <c r="C9590" t="s">
        <v>18</v>
      </c>
    </row>
    <row r="9591" spans="1:3" x14ac:dyDescent="0.25">
      <c r="A9591" t="s">
        <v>16</v>
      </c>
      <c r="B9591" t="s">
        <v>10401</v>
      </c>
      <c r="C9591" t="s">
        <v>18</v>
      </c>
    </row>
    <row r="9592" spans="1:3" x14ac:dyDescent="0.25">
      <c r="A9592" t="s">
        <v>192</v>
      </c>
      <c r="B9592" t="s">
        <v>2649</v>
      </c>
      <c r="C9592" t="s">
        <v>18</v>
      </c>
    </row>
    <row r="9593" spans="1:3" x14ac:dyDescent="0.25">
      <c r="A9593" t="s">
        <v>192</v>
      </c>
      <c r="B9593" t="s">
        <v>3566</v>
      </c>
      <c r="C9593" t="s">
        <v>18</v>
      </c>
    </row>
    <row r="9594" spans="1:3" x14ac:dyDescent="0.25">
      <c r="A9594" t="s">
        <v>176</v>
      </c>
      <c r="B9594" t="s">
        <v>3275</v>
      </c>
      <c r="C9594" t="s">
        <v>18</v>
      </c>
    </row>
    <row r="9595" spans="1:3" x14ac:dyDescent="0.25">
      <c r="A9595" t="s">
        <v>176</v>
      </c>
      <c r="B9595" t="s">
        <v>15522</v>
      </c>
      <c r="C9595" t="s">
        <v>18</v>
      </c>
    </row>
    <row r="9596" spans="1:3" x14ac:dyDescent="0.25">
      <c r="A9596" t="s">
        <v>192</v>
      </c>
      <c r="B9596" t="s">
        <v>14251</v>
      </c>
      <c r="C9596" t="s">
        <v>18</v>
      </c>
    </row>
    <row r="9597" spans="1:3" x14ac:dyDescent="0.25">
      <c r="A9597" t="s">
        <v>176</v>
      </c>
      <c r="B9597" t="s">
        <v>12097</v>
      </c>
      <c r="C9597" t="s">
        <v>18</v>
      </c>
    </row>
    <row r="9598" spans="1:3" x14ac:dyDescent="0.25">
      <c r="A9598" t="s">
        <v>192</v>
      </c>
      <c r="B9598" t="s">
        <v>9275</v>
      </c>
      <c r="C9598" t="s">
        <v>18</v>
      </c>
    </row>
    <row r="9599" spans="1:3" x14ac:dyDescent="0.25">
      <c r="A9599" t="s">
        <v>16</v>
      </c>
      <c r="B9599" t="s">
        <v>4733</v>
      </c>
      <c r="C9599" t="s">
        <v>18</v>
      </c>
    </row>
    <row r="9600" spans="1:3" x14ac:dyDescent="0.25">
      <c r="A9600" t="s">
        <v>187</v>
      </c>
      <c r="B9600" t="s">
        <v>18949</v>
      </c>
      <c r="C9600" t="s">
        <v>842</v>
      </c>
    </row>
    <row r="9601" spans="1:3" x14ac:dyDescent="0.25">
      <c r="A9601" t="s">
        <v>187</v>
      </c>
      <c r="B9601" t="s">
        <v>17212</v>
      </c>
      <c r="C9601" t="s">
        <v>18</v>
      </c>
    </row>
    <row r="9602" spans="1:3" x14ac:dyDescent="0.25">
      <c r="A9602" t="s">
        <v>176</v>
      </c>
      <c r="B9602" t="s">
        <v>15392</v>
      </c>
      <c r="C9602" t="s">
        <v>18</v>
      </c>
    </row>
    <row r="9603" spans="1:3" x14ac:dyDescent="0.25">
      <c r="A9603" t="s">
        <v>172</v>
      </c>
      <c r="B9603" t="s">
        <v>7172</v>
      </c>
      <c r="C9603" t="s">
        <v>18</v>
      </c>
    </row>
    <row r="9604" spans="1:3" x14ac:dyDescent="0.25">
      <c r="A9604" t="s">
        <v>16</v>
      </c>
      <c r="B9604" t="s">
        <v>3729</v>
      </c>
      <c r="C9604" t="s">
        <v>18</v>
      </c>
    </row>
    <row r="9605" spans="1:3" x14ac:dyDescent="0.25">
      <c r="A9605" t="s">
        <v>176</v>
      </c>
      <c r="B9605" t="s">
        <v>3793</v>
      </c>
      <c r="C9605" t="s">
        <v>18</v>
      </c>
    </row>
    <row r="9606" spans="1:3" x14ac:dyDescent="0.25">
      <c r="A9606" t="s">
        <v>176</v>
      </c>
      <c r="B9606" t="s">
        <v>17543</v>
      </c>
      <c r="C9606" t="s">
        <v>18</v>
      </c>
    </row>
    <row r="9607" spans="1:3" x14ac:dyDescent="0.25">
      <c r="A9607" t="s">
        <v>187</v>
      </c>
      <c r="B9607" t="s">
        <v>7251</v>
      </c>
      <c r="C9607" t="s">
        <v>18</v>
      </c>
    </row>
    <row r="9608" spans="1:3" x14ac:dyDescent="0.25">
      <c r="A9608" t="s">
        <v>187</v>
      </c>
      <c r="B9608" t="s">
        <v>12949</v>
      </c>
      <c r="C9608" t="s">
        <v>18</v>
      </c>
    </row>
    <row r="9609" spans="1:3" x14ac:dyDescent="0.25">
      <c r="A9609" t="s">
        <v>176</v>
      </c>
      <c r="B9609" t="s">
        <v>14728</v>
      </c>
      <c r="C9609" t="s">
        <v>18</v>
      </c>
    </row>
    <row r="9610" spans="1:3" x14ac:dyDescent="0.25">
      <c r="A9610" t="s">
        <v>16</v>
      </c>
      <c r="B9610" t="s">
        <v>15301</v>
      </c>
      <c r="C9610" t="s">
        <v>18</v>
      </c>
    </row>
    <row r="9611" spans="1:3" x14ac:dyDescent="0.25">
      <c r="A9611" t="s">
        <v>16</v>
      </c>
      <c r="B9611" t="s">
        <v>13393</v>
      </c>
      <c r="C9611" t="s">
        <v>18</v>
      </c>
    </row>
    <row r="9612" spans="1:3" x14ac:dyDescent="0.25">
      <c r="A9612" t="s">
        <v>187</v>
      </c>
      <c r="B9612" t="s">
        <v>14455</v>
      </c>
      <c r="C9612" t="s">
        <v>18</v>
      </c>
    </row>
    <row r="9613" spans="1:3" x14ac:dyDescent="0.25">
      <c r="A9613" t="s">
        <v>187</v>
      </c>
      <c r="B9613" t="s">
        <v>17315</v>
      </c>
      <c r="C9613" t="s">
        <v>18</v>
      </c>
    </row>
    <row r="9614" spans="1:3" x14ac:dyDescent="0.25">
      <c r="A9614" t="s">
        <v>176</v>
      </c>
      <c r="B9614" t="s">
        <v>19248</v>
      </c>
      <c r="C9614" t="s">
        <v>18</v>
      </c>
    </row>
    <row r="9615" spans="1:3" x14ac:dyDescent="0.25">
      <c r="A9615" t="s">
        <v>176</v>
      </c>
      <c r="B9615" t="s">
        <v>14015</v>
      </c>
      <c r="C9615" t="s">
        <v>18</v>
      </c>
    </row>
    <row r="9616" spans="1:3" x14ac:dyDescent="0.25">
      <c r="A9616" t="s">
        <v>176</v>
      </c>
      <c r="B9616" t="s">
        <v>3168</v>
      </c>
      <c r="C9616" t="s">
        <v>18</v>
      </c>
    </row>
    <row r="9617" spans="1:3" x14ac:dyDescent="0.25">
      <c r="A9617" t="s">
        <v>192</v>
      </c>
      <c r="B9617" t="s">
        <v>19289</v>
      </c>
      <c r="C9617" t="s">
        <v>18</v>
      </c>
    </row>
    <row r="9618" spans="1:3" x14ac:dyDescent="0.25">
      <c r="A9618" t="s">
        <v>187</v>
      </c>
      <c r="B9618" t="s">
        <v>7936</v>
      </c>
      <c r="C9618" t="s">
        <v>18</v>
      </c>
    </row>
    <row r="9619" spans="1:3" x14ac:dyDescent="0.25">
      <c r="A9619" t="s">
        <v>187</v>
      </c>
      <c r="B9619" t="s">
        <v>18354</v>
      </c>
      <c r="C9619" t="s">
        <v>18</v>
      </c>
    </row>
    <row r="9620" spans="1:3" x14ac:dyDescent="0.25">
      <c r="A9620" t="s">
        <v>16</v>
      </c>
      <c r="B9620" t="s">
        <v>7924</v>
      </c>
      <c r="C9620" t="s">
        <v>18</v>
      </c>
    </row>
    <row r="9621" spans="1:3" x14ac:dyDescent="0.25">
      <c r="A9621" t="s">
        <v>176</v>
      </c>
      <c r="B9621" t="s">
        <v>12570</v>
      </c>
      <c r="C9621" t="s">
        <v>18</v>
      </c>
    </row>
    <row r="9622" spans="1:3" x14ac:dyDescent="0.25">
      <c r="A9622" t="s">
        <v>176</v>
      </c>
      <c r="B9622" t="s">
        <v>4537</v>
      </c>
      <c r="C9622" t="s">
        <v>18</v>
      </c>
    </row>
    <row r="9623" spans="1:3" x14ac:dyDescent="0.25">
      <c r="A9623" t="s">
        <v>16</v>
      </c>
      <c r="B9623" t="s">
        <v>19446</v>
      </c>
      <c r="C9623" t="s">
        <v>18</v>
      </c>
    </row>
    <row r="9624" spans="1:3" x14ac:dyDescent="0.25">
      <c r="A9624" t="s">
        <v>192</v>
      </c>
      <c r="B9624" t="s">
        <v>11611</v>
      </c>
      <c r="C9624" t="s">
        <v>18</v>
      </c>
    </row>
    <row r="9625" spans="1:3" x14ac:dyDescent="0.25">
      <c r="A9625" t="s">
        <v>176</v>
      </c>
      <c r="B9625" t="s">
        <v>11299</v>
      </c>
      <c r="C9625" t="s">
        <v>18</v>
      </c>
    </row>
    <row r="9626" spans="1:3" x14ac:dyDescent="0.25">
      <c r="A9626" t="s">
        <v>187</v>
      </c>
      <c r="B9626" t="s">
        <v>5290</v>
      </c>
      <c r="C9626" t="s">
        <v>18</v>
      </c>
    </row>
    <row r="9627" spans="1:3" x14ac:dyDescent="0.25">
      <c r="A9627" t="s">
        <v>187</v>
      </c>
      <c r="B9627" t="s">
        <v>14253</v>
      </c>
      <c r="C9627" t="s">
        <v>18</v>
      </c>
    </row>
    <row r="9628" spans="1:3" x14ac:dyDescent="0.25">
      <c r="A9628" t="s">
        <v>16</v>
      </c>
      <c r="B9628" t="s">
        <v>2818</v>
      </c>
      <c r="C9628" t="s">
        <v>18</v>
      </c>
    </row>
    <row r="9629" spans="1:3" x14ac:dyDescent="0.25">
      <c r="A9629" t="s">
        <v>192</v>
      </c>
      <c r="B9629" t="s">
        <v>10645</v>
      </c>
      <c r="C9629" t="s">
        <v>18</v>
      </c>
    </row>
    <row r="9630" spans="1:3" x14ac:dyDescent="0.25">
      <c r="A9630" t="s">
        <v>176</v>
      </c>
      <c r="B9630" t="s">
        <v>20418</v>
      </c>
      <c r="C9630" t="s">
        <v>18</v>
      </c>
    </row>
    <row r="9631" spans="1:3" x14ac:dyDescent="0.25">
      <c r="A9631" t="s">
        <v>176</v>
      </c>
      <c r="B9631" t="s">
        <v>9121</v>
      </c>
      <c r="C9631" t="s">
        <v>18</v>
      </c>
    </row>
    <row r="9632" spans="1:3" x14ac:dyDescent="0.25">
      <c r="A9632" t="s">
        <v>176</v>
      </c>
      <c r="B9632" t="s">
        <v>11139</v>
      </c>
      <c r="C9632" t="s">
        <v>18</v>
      </c>
    </row>
    <row r="9633" spans="1:3" x14ac:dyDescent="0.25">
      <c r="A9633" t="s">
        <v>187</v>
      </c>
      <c r="B9633" t="s">
        <v>16609</v>
      </c>
      <c r="C9633" t="s">
        <v>18</v>
      </c>
    </row>
    <row r="9634" spans="1:3" x14ac:dyDescent="0.25">
      <c r="A9634" t="s">
        <v>187</v>
      </c>
      <c r="B9634" t="s">
        <v>15777</v>
      </c>
      <c r="C9634" t="s">
        <v>18</v>
      </c>
    </row>
    <row r="9635" spans="1:3" x14ac:dyDescent="0.25">
      <c r="A9635" t="s">
        <v>16</v>
      </c>
      <c r="B9635" t="s">
        <v>13040</v>
      </c>
      <c r="C9635" t="s">
        <v>18</v>
      </c>
    </row>
    <row r="9636" spans="1:3" x14ac:dyDescent="0.25">
      <c r="A9636" t="s">
        <v>172</v>
      </c>
      <c r="B9636" t="s">
        <v>6762</v>
      </c>
      <c r="C9636" t="s">
        <v>18</v>
      </c>
    </row>
    <row r="9637" spans="1:3" x14ac:dyDescent="0.25">
      <c r="A9637" t="s">
        <v>16</v>
      </c>
      <c r="B9637" t="s">
        <v>15382</v>
      </c>
      <c r="C9637" t="s">
        <v>18</v>
      </c>
    </row>
    <row r="9638" spans="1:3" x14ac:dyDescent="0.25">
      <c r="A9638" t="s">
        <v>16</v>
      </c>
      <c r="B9638" t="s">
        <v>13149</v>
      </c>
      <c r="C9638" t="s">
        <v>18</v>
      </c>
    </row>
    <row r="9639" spans="1:3" x14ac:dyDescent="0.25">
      <c r="A9639" t="s">
        <v>176</v>
      </c>
      <c r="B9639" t="s">
        <v>14089</v>
      </c>
      <c r="C9639" t="s">
        <v>18</v>
      </c>
    </row>
    <row r="9640" spans="1:3" x14ac:dyDescent="0.25">
      <c r="A9640" t="s">
        <v>192</v>
      </c>
      <c r="B9640" t="s">
        <v>9738</v>
      </c>
      <c r="C9640" t="s">
        <v>18</v>
      </c>
    </row>
    <row r="9641" spans="1:3" x14ac:dyDescent="0.25">
      <c r="A9641" t="s">
        <v>16</v>
      </c>
      <c r="B9641" t="s">
        <v>7494</v>
      </c>
      <c r="C9641" t="s">
        <v>18</v>
      </c>
    </row>
    <row r="9642" spans="1:3" x14ac:dyDescent="0.25">
      <c r="A9642" t="s">
        <v>187</v>
      </c>
      <c r="B9642" t="s">
        <v>4179</v>
      </c>
      <c r="C9642" t="s">
        <v>18</v>
      </c>
    </row>
    <row r="9643" spans="1:3" x14ac:dyDescent="0.25">
      <c r="A9643" t="s">
        <v>192</v>
      </c>
      <c r="B9643" t="s">
        <v>10777</v>
      </c>
      <c r="C9643" t="s">
        <v>18</v>
      </c>
    </row>
    <row r="9644" spans="1:3" x14ac:dyDescent="0.25">
      <c r="A9644" t="s">
        <v>16</v>
      </c>
      <c r="B9644" t="s">
        <v>4236</v>
      </c>
      <c r="C9644" t="s">
        <v>18</v>
      </c>
    </row>
    <row r="9645" spans="1:3" x14ac:dyDescent="0.25">
      <c r="A9645" t="s">
        <v>16</v>
      </c>
      <c r="B9645" t="s">
        <v>3746</v>
      </c>
      <c r="C9645" t="s">
        <v>18</v>
      </c>
    </row>
    <row r="9646" spans="1:3" x14ac:dyDescent="0.25">
      <c r="A9646" t="s">
        <v>187</v>
      </c>
      <c r="B9646" t="s">
        <v>11413</v>
      </c>
      <c r="C9646" t="s">
        <v>18</v>
      </c>
    </row>
    <row r="9647" spans="1:3" x14ac:dyDescent="0.25">
      <c r="A9647" t="s">
        <v>187</v>
      </c>
      <c r="B9647" t="s">
        <v>6635</v>
      </c>
      <c r="C9647" t="s">
        <v>18</v>
      </c>
    </row>
    <row r="9648" spans="1:3" x14ac:dyDescent="0.25">
      <c r="A9648" t="s">
        <v>192</v>
      </c>
      <c r="B9648" t="s">
        <v>11994</v>
      </c>
      <c r="C9648" t="s">
        <v>18</v>
      </c>
    </row>
    <row r="9649" spans="1:3" x14ac:dyDescent="0.25">
      <c r="A9649" t="s">
        <v>192</v>
      </c>
      <c r="B9649" t="s">
        <v>12551</v>
      </c>
      <c r="C9649" t="s">
        <v>18</v>
      </c>
    </row>
    <row r="9650" spans="1:3" x14ac:dyDescent="0.25">
      <c r="A9650" t="s">
        <v>187</v>
      </c>
      <c r="B9650" t="s">
        <v>18124</v>
      </c>
      <c r="C9650" t="s">
        <v>18</v>
      </c>
    </row>
    <row r="9651" spans="1:3" x14ac:dyDescent="0.25">
      <c r="A9651" t="s">
        <v>16</v>
      </c>
      <c r="B9651" t="s">
        <v>4189</v>
      </c>
      <c r="C9651" t="s">
        <v>18</v>
      </c>
    </row>
    <row r="9652" spans="1:3" x14ac:dyDescent="0.25">
      <c r="A9652" t="s">
        <v>16</v>
      </c>
      <c r="B9652" t="s">
        <v>6763</v>
      </c>
      <c r="C9652" t="s">
        <v>18</v>
      </c>
    </row>
    <row r="9653" spans="1:3" x14ac:dyDescent="0.25">
      <c r="A9653" t="s">
        <v>16</v>
      </c>
      <c r="B9653" t="s">
        <v>20543</v>
      </c>
      <c r="C9653" t="s">
        <v>18</v>
      </c>
    </row>
    <row r="9654" spans="1:3" x14ac:dyDescent="0.25">
      <c r="A9654" t="s">
        <v>16</v>
      </c>
      <c r="B9654" t="s">
        <v>6901</v>
      </c>
      <c r="C9654" t="s">
        <v>18</v>
      </c>
    </row>
    <row r="9655" spans="1:3" x14ac:dyDescent="0.25">
      <c r="A9655" t="s">
        <v>16</v>
      </c>
      <c r="B9655" t="s">
        <v>17664</v>
      </c>
      <c r="C9655" t="s">
        <v>18</v>
      </c>
    </row>
    <row r="9656" spans="1:3" x14ac:dyDescent="0.25">
      <c r="A9656" t="s">
        <v>16</v>
      </c>
      <c r="B9656" t="s">
        <v>11647</v>
      </c>
      <c r="C9656" t="s">
        <v>18</v>
      </c>
    </row>
    <row r="9657" spans="1:3" x14ac:dyDescent="0.25">
      <c r="A9657" t="s">
        <v>176</v>
      </c>
      <c r="B9657" t="s">
        <v>9245</v>
      </c>
      <c r="C9657" t="s">
        <v>18</v>
      </c>
    </row>
    <row r="9658" spans="1:3" x14ac:dyDescent="0.25">
      <c r="A9658" t="s">
        <v>176</v>
      </c>
      <c r="B9658" t="s">
        <v>10065</v>
      </c>
      <c r="C9658" t="s">
        <v>18</v>
      </c>
    </row>
    <row r="9659" spans="1:3" x14ac:dyDescent="0.25">
      <c r="A9659" t="s">
        <v>192</v>
      </c>
      <c r="B9659" t="s">
        <v>4985</v>
      </c>
      <c r="C9659" t="s">
        <v>18</v>
      </c>
    </row>
    <row r="9660" spans="1:3" x14ac:dyDescent="0.25">
      <c r="A9660" t="s">
        <v>192</v>
      </c>
      <c r="B9660" t="s">
        <v>2811</v>
      </c>
      <c r="C9660" t="s">
        <v>18</v>
      </c>
    </row>
    <row r="9661" spans="1:3" x14ac:dyDescent="0.25">
      <c r="A9661" t="s">
        <v>16</v>
      </c>
      <c r="B9661" t="s">
        <v>3176</v>
      </c>
      <c r="C9661" t="s">
        <v>18</v>
      </c>
    </row>
    <row r="9662" spans="1:3" x14ac:dyDescent="0.25">
      <c r="A9662" t="s">
        <v>176</v>
      </c>
      <c r="B9662" t="s">
        <v>13673</v>
      </c>
      <c r="C9662" t="s">
        <v>18</v>
      </c>
    </row>
    <row r="9663" spans="1:3" x14ac:dyDescent="0.25">
      <c r="A9663" t="s">
        <v>176</v>
      </c>
      <c r="B9663" t="s">
        <v>5047</v>
      </c>
      <c r="C9663" t="s">
        <v>18</v>
      </c>
    </row>
    <row r="9664" spans="1:3" x14ac:dyDescent="0.25">
      <c r="A9664" t="s">
        <v>16</v>
      </c>
      <c r="B9664" t="s">
        <v>9598</v>
      </c>
      <c r="C9664" t="s">
        <v>18</v>
      </c>
    </row>
    <row r="9665" spans="1:3" x14ac:dyDescent="0.25">
      <c r="A9665" t="s">
        <v>16</v>
      </c>
      <c r="B9665" t="s">
        <v>13558</v>
      </c>
      <c r="C9665" t="s">
        <v>18</v>
      </c>
    </row>
    <row r="9666" spans="1:3" x14ac:dyDescent="0.25">
      <c r="A9666" t="s">
        <v>187</v>
      </c>
      <c r="B9666" t="s">
        <v>8905</v>
      </c>
      <c r="C9666" t="s">
        <v>18</v>
      </c>
    </row>
    <row r="9667" spans="1:3" x14ac:dyDescent="0.25">
      <c r="A9667" t="s">
        <v>176</v>
      </c>
      <c r="B9667" t="s">
        <v>3588</v>
      </c>
      <c r="C9667" t="s">
        <v>18</v>
      </c>
    </row>
    <row r="9668" spans="1:3" x14ac:dyDescent="0.25">
      <c r="A9668" t="s">
        <v>172</v>
      </c>
      <c r="B9668" t="s">
        <v>12376</v>
      </c>
      <c r="C9668" t="s">
        <v>18</v>
      </c>
    </row>
    <row r="9669" spans="1:3" x14ac:dyDescent="0.25">
      <c r="A9669" t="s">
        <v>16</v>
      </c>
      <c r="B9669" t="s">
        <v>19034</v>
      </c>
      <c r="C9669" t="s">
        <v>18</v>
      </c>
    </row>
    <row r="9670" spans="1:3" x14ac:dyDescent="0.25">
      <c r="A9670" t="s">
        <v>187</v>
      </c>
      <c r="B9670" t="s">
        <v>16028</v>
      </c>
      <c r="C9670" t="s">
        <v>18</v>
      </c>
    </row>
    <row r="9671" spans="1:3" x14ac:dyDescent="0.25">
      <c r="A9671" t="s">
        <v>16</v>
      </c>
      <c r="B9671" t="s">
        <v>4840</v>
      </c>
      <c r="C9671" t="s">
        <v>18</v>
      </c>
    </row>
    <row r="9672" spans="1:3" x14ac:dyDescent="0.25">
      <c r="A9672" t="s">
        <v>16</v>
      </c>
      <c r="B9672" t="s">
        <v>9590</v>
      </c>
      <c r="C9672" t="s">
        <v>18</v>
      </c>
    </row>
    <row r="9673" spans="1:3" x14ac:dyDescent="0.25">
      <c r="A9673" t="s">
        <v>192</v>
      </c>
      <c r="B9673" t="s">
        <v>19241</v>
      </c>
      <c r="C9673" t="s">
        <v>18</v>
      </c>
    </row>
    <row r="9674" spans="1:3" x14ac:dyDescent="0.25">
      <c r="A9674" t="s">
        <v>192</v>
      </c>
      <c r="B9674" t="s">
        <v>19505</v>
      </c>
      <c r="C9674" t="s">
        <v>18</v>
      </c>
    </row>
    <row r="9675" spans="1:3" x14ac:dyDescent="0.25">
      <c r="A9675" t="s">
        <v>176</v>
      </c>
      <c r="B9675" t="s">
        <v>16166</v>
      </c>
      <c r="C9675" t="s">
        <v>18</v>
      </c>
    </row>
    <row r="9676" spans="1:3" x14ac:dyDescent="0.25">
      <c r="A9676" t="s">
        <v>192</v>
      </c>
      <c r="B9676" t="s">
        <v>9473</v>
      </c>
      <c r="C9676" t="s">
        <v>18</v>
      </c>
    </row>
    <row r="9677" spans="1:3" x14ac:dyDescent="0.25">
      <c r="A9677" t="s">
        <v>176</v>
      </c>
      <c r="B9677" t="s">
        <v>7984</v>
      </c>
      <c r="C9677" t="s">
        <v>18</v>
      </c>
    </row>
    <row r="9678" spans="1:3" x14ac:dyDescent="0.25">
      <c r="A9678" t="s">
        <v>187</v>
      </c>
      <c r="B9678" t="s">
        <v>8847</v>
      </c>
      <c r="C9678" t="s">
        <v>18</v>
      </c>
    </row>
    <row r="9679" spans="1:3" x14ac:dyDescent="0.25">
      <c r="A9679" t="s">
        <v>16</v>
      </c>
      <c r="B9679" t="s">
        <v>12764</v>
      </c>
      <c r="C9679" t="s">
        <v>18</v>
      </c>
    </row>
    <row r="9680" spans="1:3" x14ac:dyDescent="0.25">
      <c r="A9680" t="s">
        <v>176</v>
      </c>
      <c r="B9680" t="s">
        <v>9859</v>
      </c>
      <c r="C9680" t="s">
        <v>18</v>
      </c>
    </row>
    <row r="9681" spans="1:3" x14ac:dyDescent="0.25">
      <c r="A9681" t="s">
        <v>192</v>
      </c>
      <c r="B9681" t="s">
        <v>3901</v>
      </c>
      <c r="C9681" t="s">
        <v>18</v>
      </c>
    </row>
    <row r="9682" spans="1:3" x14ac:dyDescent="0.25">
      <c r="A9682" t="s">
        <v>16</v>
      </c>
      <c r="B9682" t="s">
        <v>9903</v>
      </c>
      <c r="C9682" t="s">
        <v>18</v>
      </c>
    </row>
    <row r="9683" spans="1:3" x14ac:dyDescent="0.25">
      <c r="A9683" t="s">
        <v>187</v>
      </c>
      <c r="B9683" t="s">
        <v>9478</v>
      </c>
      <c r="C9683" t="s">
        <v>18</v>
      </c>
    </row>
    <row r="9684" spans="1:3" x14ac:dyDescent="0.25">
      <c r="A9684" t="s">
        <v>176</v>
      </c>
      <c r="B9684" t="s">
        <v>10501</v>
      </c>
      <c r="C9684" t="s">
        <v>18</v>
      </c>
    </row>
    <row r="9685" spans="1:3" x14ac:dyDescent="0.25">
      <c r="A9685" t="s">
        <v>187</v>
      </c>
      <c r="B9685" t="s">
        <v>20738</v>
      </c>
      <c r="C9685" t="s">
        <v>18</v>
      </c>
    </row>
    <row r="9686" spans="1:3" x14ac:dyDescent="0.25">
      <c r="A9686" t="s">
        <v>16</v>
      </c>
      <c r="B9686" t="s">
        <v>4833</v>
      </c>
      <c r="C9686" t="s">
        <v>18</v>
      </c>
    </row>
    <row r="9687" spans="1:3" x14ac:dyDescent="0.25">
      <c r="A9687" t="s">
        <v>176</v>
      </c>
      <c r="B9687" t="s">
        <v>18837</v>
      </c>
      <c r="C9687" t="s">
        <v>18</v>
      </c>
    </row>
    <row r="9688" spans="1:3" x14ac:dyDescent="0.25">
      <c r="A9688" t="s">
        <v>176</v>
      </c>
      <c r="B9688" t="s">
        <v>12053</v>
      </c>
      <c r="C9688" t="s">
        <v>18</v>
      </c>
    </row>
    <row r="9689" spans="1:3" x14ac:dyDescent="0.25">
      <c r="A9689" t="s">
        <v>16</v>
      </c>
      <c r="B9689" t="s">
        <v>12652</v>
      </c>
      <c r="C9689" t="s">
        <v>18</v>
      </c>
    </row>
    <row r="9690" spans="1:3" x14ac:dyDescent="0.25">
      <c r="A9690" t="s">
        <v>176</v>
      </c>
      <c r="B9690" t="s">
        <v>12218</v>
      </c>
      <c r="C9690" t="s">
        <v>18</v>
      </c>
    </row>
    <row r="9691" spans="1:3" x14ac:dyDescent="0.25">
      <c r="A9691" t="s">
        <v>16</v>
      </c>
      <c r="B9691" t="s">
        <v>6238</v>
      </c>
      <c r="C9691" t="s">
        <v>18</v>
      </c>
    </row>
    <row r="9692" spans="1:3" x14ac:dyDescent="0.25">
      <c r="A9692" t="s">
        <v>176</v>
      </c>
      <c r="B9692" t="s">
        <v>15579</v>
      </c>
      <c r="C9692" t="s">
        <v>18</v>
      </c>
    </row>
    <row r="9693" spans="1:3" x14ac:dyDescent="0.25">
      <c r="A9693" t="s">
        <v>192</v>
      </c>
      <c r="B9693" t="s">
        <v>14650</v>
      </c>
      <c r="C9693" t="s">
        <v>18</v>
      </c>
    </row>
    <row r="9694" spans="1:3" x14ac:dyDescent="0.25">
      <c r="A9694" t="s">
        <v>176</v>
      </c>
      <c r="B9694" t="s">
        <v>16618</v>
      </c>
      <c r="C9694" t="s">
        <v>18</v>
      </c>
    </row>
    <row r="9695" spans="1:3" x14ac:dyDescent="0.25">
      <c r="A9695" t="s">
        <v>172</v>
      </c>
      <c r="B9695" t="s">
        <v>20594</v>
      </c>
      <c r="C9695" t="s">
        <v>842</v>
      </c>
    </row>
    <row r="9696" spans="1:3" x14ac:dyDescent="0.25">
      <c r="A9696" t="s">
        <v>192</v>
      </c>
      <c r="B9696" t="s">
        <v>6305</v>
      </c>
      <c r="C9696" t="s">
        <v>18</v>
      </c>
    </row>
    <row r="9697" spans="1:3" x14ac:dyDescent="0.25">
      <c r="A9697" t="s">
        <v>192</v>
      </c>
      <c r="B9697" t="s">
        <v>6838</v>
      </c>
      <c r="C9697" t="s">
        <v>18</v>
      </c>
    </row>
    <row r="9698" spans="1:3" x14ac:dyDescent="0.25">
      <c r="A9698" t="s">
        <v>176</v>
      </c>
      <c r="B9698" t="s">
        <v>19501</v>
      </c>
      <c r="C9698" t="s">
        <v>18</v>
      </c>
    </row>
    <row r="9699" spans="1:3" x14ac:dyDescent="0.25">
      <c r="A9699" t="s">
        <v>176</v>
      </c>
      <c r="B9699" t="s">
        <v>17530</v>
      </c>
      <c r="C9699" t="s">
        <v>18</v>
      </c>
    </row>
    <row r="9700" spans="1:3" x14ac:dyDescent="0.25">
      <c r="A9700" t="s">
        <v>16</v>
      </c>
      <c r="B9700" t="s">
        <v>14659</v>
      </c>
      <c r="C9700" t="s">
        <v>18</v>
      </c>
    </row>
    <row r="9701" spans="1:3" x14ac:dyDescent="0.25">
      <c r="A9701" t="s">
        <v>16</v>
      </c>
      <c r="B9701" t="s">
        <v>12901</v>
      </c>
      <c r="C9701" t="s">
        <v>18</v>
      </c>
    </row>
    <row r="9702" spans="1:3" x14ac:dyDescent="0.25">
      <c r="A9702" t="s">
        <v>176</v>
      </c>
      <c r="B9702" t="s">
        <v>10673</v>
      </c>
      <c r="C9702" t="s">
        <v>18</v>
      </c>
    </row>
    <row r="9703" spans="1:3" x14ac:dyDescent="0.25">
      <c r="A9703" t="s">
        <v>176</v>
      </c>
      <c r="B9703" t="s">
        <v>3581</v>
      </c>
      <c r="C9703" t="s">
        <v>18</v>
      </c>
    </row>
    <row r="9704" spans="1:3" x14ac:dyDescent="0.25">
      <c r="A9704" t="s">
        <v>16</v>
      </c>
      <c r="B9704" t="s">
        <v>19880</v>
      </c>
      <c r="C9704" t="s">
        <v>18</v>
      </c>
    </row>
    <row r="9705" spans="1:3" x14ac:dyDescent="0.25">
      <c r="A9705" t="s">
        <v>187</v>
      </c>
      <c r="B9705" t="s">
        <v>20377</v>
      </c>
      <c r="C9705" t="s">
        <v>18</v>
      </c>
    </row>
    <row r="9706" spans="1:3" x14ac:dyDescent="0.25">
      <c r="A9706" t="s">
        <v>16</v>
      </c>
      <c r="B9706" t="s">
        <v>12842</v>
      </c>
      <c r="C9706" t="s">
        <v>18</v>
      </c>
    </row>
    <row r="9707" spans="1:3" x14ac:dyDescent="0.25">
      <c r="A9707" t="s">
        <v>16</v>
      </c>
      <c r="B9707" t="s">
        <v>5110</v>
      </c>
      <c r="C9707" t="s">
        <v>18</v>
      </c>
    </row>
    <row r="9708" spans="1:3" x14ac:dyDescent="0.25">
      <c r="A9708" t="s">
        <v>176</v>
      </c>
      <c r="B9708" t="s">
        <v>19650</v>
      </c>
      <c r="C9708" t="s">
        <v>18</v>
      </c>
    </row>
    <row r="9709" spans="1:3" x14ac:dyDescent="0.25">
      <c r="A9709" t="s">
        <v>16</v>
      </c>
      <c r="B9709" t="s">
        <v>13667</v>
      </c>
      <c r="C9709" t="s">
        <v>18</v>
      </c>
    </row>
    <row r="9710" spans="1:3" x14ac:dyDescent="0.25">
      <c r="A9710" t="s">
        <v>16</v>
      </c>
      <c r="B9710" t="s">
        <v>3786</v>
      </c>
      <c r="C9710" t="s">
        <v>18</v>
      </c>
    </row>
    <row r="9711" spans="1:3" x14ac:dyDescent="0.25">
      <c r="A9711" t="s">
        <v>176</v>
      </c>
      <c r="B9711" t="s">
        <v>12930</v>
      </c>
      <c r="C9711" t="s">
        <v>18</v>
      </c>
    </row>
    <row r="9712" spans="1:3" x14ac:dyDescent="0.25">
      <c r="A9712" t="s">
        <v>176</v>
      </c>
      <c r="B9712" t="s">
        <v>20573</v>
      </c>
      <c r="C9712" t="s">
        <v>18</v>
      </c>
    </row>
    <row r="9713" spans="1:3" x14ac:dyDescent="0.25">
      <c r="A9713" t="s">
        <v>176</v>
      </c>
      <c r="B9713" t="s">
        <v>18501</v>
      </c>
      <c r="C9713" t="s">
        <v>18</v>
      </c>
    </row>
    <row r="9714" spans="1:3" x14ac:dyDescent="0.25">
      <c r="A9714" t="s">
        <v>176</v>
      </c>
      <c r="B9714" t="s">
        <v>16791</v>
      </c>
      <c r="C9714" t="s">
        <v>18</v>
      </c>
    </row>
    <row r="9715" spans="1:3" x14ac:dyDescent="0.25">
      <c r="A9715" t="s">
        <v>187</v>
      </c>
      <c r="B9715" t="s">
        <v>8245</v>
      </c>
      <c r="C9715" t="s">
        <v>18</v>
      </c>
    </row>
    <row r="9716" spans="1:3" x14ac:dyDescent="0.25">
      <c r="A9716" t="s">
        <v>192</v>
      </c>
      <c r="B9716" t="s">
        <v>14382</v>
      </c>
      <c r="C9716" t="s">
        <v>18</v>
      </c>
    </row>
    <row r="9717" spans="1:3" x14ac:dyDescent="0.25">
      <c r="A9717" t="s">
        <v>176</v>
      </c>
      <c r="B9717" t="s">
        <v>10543</v>
      </c>
      <c r="C9717" t="s">
        <v>18</v>
      </c>
    </row>
    <row r="9718" spans="1:3" x14ac:dyDescent="0.25">
      <c r="A9718" t="s">
        <v>187</v>
      </c>
      <c r="B9718" t="s">
        <v>12394</v>
      </c>
      <c r="C9718" t="s">
        <v>18</v>
      </c>
    </row>
    <row r="9719" spans="1:3" x14ac:dyDescent="0.25">
      <c r="A9719" t="s">
        <v>176</v>
      </c>
      <c r="B9719" t="s">
        <v>7950</v>
      </c>
      <c r="C9719" t="s">
        <v>18</v>
      </c>
    </row>
    <row r="9720" spans="1:3" x14ac:dyDescent="0.25">
      <c r="A9720" t="s">
        <v>16</v>
      </c>
      <c r="B9720" t="s">
        <v>12964</v>
      </c>
      <c r="C9720" t="s">
        <v>18</v>
      </c>
    </row>
    <row r="9721" spans="1:3" x14ac:dyDescent="0.25">
      <c r="A9721" t="s">
        <v>192</v>
      </c>
      <c r="B9721" t="s">
        <v>9846</v>
      </c>
      <c r="C9721" t="s">
        <v>18</v>
      </c>
    </row>
    <row r="9722" spans="1:3" x14ac:dyDescent="0.25">
      <c r="A9722" t="s">
        <v>187</v>
      </c>
      <c r="B9722" t="s">
        <v>6548</v>
      </c>
      <c r="C9722" t="s">
        <v>18</v>
      </c>
    </row>
    <row r="9723" spans="1:3" x14ac:dyDescent="0.25">
      <c r="A9723" t="s">
        <v>176</v>
      </c>
      <c r="B9723" t="s">
        <v>12489</v>
      </c>
      <c r="C9723" t="s">
        <v>18</v>
      </c>
    </row>
    <row r="9724" spans="1:3" x14ac:dyDescent="0.25">
      <c r="A9724" t="s">
        <v>187</v>
      </c>
      <c r="B9724" t="s">
        <v>4805</v>
      </c>
      <c r="C9724" t="s">
        <v>18</v>
      </c>
    </row>
    <row r="9725" spans="1:3" x14ac:dyDescent="0.25">
      <c r="A9725" t="s">
        <v>16</v>
      </c>
      <c r="B9725" t="s">
        <v>7387</v>
      </c>
      <c r="C9725" t="s">
        <v>18</v>
      </c>
    </row>
    <row r="9726" spans="1:3" x14ac:dyDescent="0.25">
      <c r="A9726" t="s">
        <v>16</v>
      </c>
      <c r="B9726" t="s">
        <v>15557</v>
      </c>
      <c r="C9726" t="s">
        <v>18</v>
      </c>
    </row>
    <row r="9727" spans="1:3" x14ac:dyDescent="0.25">
      <c r="A9727" t="s">
        <v>192</v>
      </c>
      <c r="B9727" t="s">
        <v>9652</v>
      </c>
      <c r="C9727" t="s">
        <v>18</v>
      </c>
    </row>
    <row r="9728" spans="1:3" x14ac:dyDescent="0.25">
      <c r="A9728" t="s">
        <v>192</v>
      </c>
      <c r="B9728" t="s">
        <v>18205</v>
      </c>
      <c r="C9728" t="s">
        <v>18</v>
      </c>
    </row>
    <row r="9729" spans="1:3" x14ac:dyDescent="0.25">
      <c r="A9729" t="s">
        <v>192</v>
      </c>
      <c r="B9729" t="s">
        <v>10676</v>
      </c>
      <c r="C9729" t="s">
        <v>18</v>
      </c>
    </row>
    <row r="9730" spans="1:3" x14ac:dyDescent="0.25">
      <c r="A9730" t="s">
        <v>187</v>
      </c>
      <c r="B9730" t="s">
        <v>5804</v>
      </c>
      <c r="C9730" t="s">
        <v>18</v>
      </c>
    </row>
    <row r="9731" spans="1:3" x14ac:dyDescent="0.25">
      <c r="A9731" t="s">
        <v>16</v>
      </c>
      <c r="B9731" t="s">
        <v>6490</v>
      </c>
      <c r="C9731" t="s">
        <v>18</v>
      </c>
    </row>
    <row r="9732" spans="1:3" x14ac:dyDescent="0.25">
      <c r="A9732" t="s">
        <v>192</v>
      </c>
      <c r="B9732" t="s">
        <v>11160</v>
      </c>
      <c r="C9732" t="s">
        <v>18</v>
      </c>
    </row>
    <row r="9733" spans="1:3" x14ac:dyDescent="0.25">
      <c r="A9733" t="s">
        <v>176</v>
      </c>
      <c r="B9733" t="s">
        <v>6459</v>
      </c>
      <c r="C9733" t="s">
        <v>18</v>
      </c>
    </row>
    <row r="9734" spans="1:3" x14ac:dyDescent="0.25">
      <c r="A9734" t="s">
        <v>192</v>
      </c>
      <c r="B9734" t="s">
        <v>17454</v>
      </c>
      <c r="C9734" t="s">
        <v>18</v>
      </c>
    </row>
    <row r="9735" spans="1:3" x14ac:dyDescent="0.25">
      <c r="A9735" t="s">
        <v>172</v>
      </c>
      <c r="B9735" t="s">
        <v>3376</v>
      </c>
      <c r="C9735" t="s">
        <v>18</v>
      </c>
    </row>
    <row r="9736" spans="1:3" x14ac:dyDescent="0.25">
      <c r="A9736" t="s">
        <v>16</v>
      </c>
      <c r="B9736" t="s">
        <v>5726</v>
      </c>
      <c r="C9736" t="s">
        <v>18</v>
      </c>
    </row>
    <row r="9737" spans="1:3" x14ac:dyDescent="0.25">
      <c r="A9737" t="s">
        <v>16</v>
      </c>
      <c r="B9737" t="s">
        <v>6110</v>
      </c>
      <c r="C9737" t="s">
        <v>18</v>
      </c>
    </row>
    <row r="9738" spans="1:3" x14ac:dyDescent="0.25">
      <c r="A9738" t="s">
        <v>187</v>
      </c>
      <c r="B9738" t="s">
        <v>5170</v>
      </c>
      <c r="C9738" t="s">
        <v>18</v>
      </c>
    </row>
    <row r="9739" spans="1:3" x14ac:dyDescent="0.25">
      <c r="A9739" t="s">
        <v>16</v>
      </c>
      <c r="B9739" t="s">
        <v>4409</v>
      </c>
      <c r="C9739" t="s">
        <v>18</v>
      </c>
    </row>
    <row r="9740" spans="1:3" x14ac:dyDescent="0.25">
      <c r="A9740" t="s">
        <v>16</v>
      </c>
      <c r="B9740" t="s">
        <v>5528</v>
      </c>
      <c r="C9740" t="s">
        <v>18</v>
      </c>
    </row>
    <row r="9741" spans="1:3" x14ac:dyDescent="0.25">
      <c r="A9741" t="s">
        <v>16</v>
      </c>
      <c r="B9741" t="s">
        <v>9506</v>
      </c>
      <c r="C9741" t="s">
        <v>18</v>
      </c>
    </row>
    <row r="9742" spans="1:3" x14ac:dyDescent="0.25">
      <c r="A9742" t="s">
        <v>176</v>
      </c>
      <c r="B9742" t="s">
        <v>10723</v>
      </c>
      <c r="C9742" t="s">
        <v>18</v>
      </c>
    </row>
    <row r="9743" spans="1:3" x14ac:dyDescent="0.25">
      <c r="A9743" t="s">
        <v>16</v>
      </c>
      <c r="B9743" t="s">
        <v>16712</v>
      </c>
      <c r="C9743" t="s">
        <v>18</v>
      </c>
    </row>
    <row r="9744" spans="1:3" x14ac:dyDescent="0.25">
      <c r="A9744" t="s">
        <v>16</v>
      </c>
      <c r="B9744" t="s">
        <v>20464</v>
      </c>
      <c r="C9744" t="s">
        <v>18</v>
      </c>
    </row>
    <row r="9745" spans="1:3" x14ac:dyDescent="0.25">
      <c r="A9745" t="s">
        <v>192</v>
      </c>
      <c r="B9745" t="s">
        <v>7895</v>
      </c>
      <c r="C9745" t="s">
        <v>18</v>
      </c>
    </row>
    <row r="9746" spans="1:3" x14ac:dyDescent="0.25">
      <c r="A9746" t="s">
        <v>16</v>
      </c>
      <c r="B9746" t="s">
        <v>7426</v>
      </c>
      <c r="C9746" t="s">
        <v>18</v>
      </c>
    </row>
    <row r="9747" spans="1:3" x14ac:dyDescent="0.25">
      <c r="A9747" t="s">
        <v>192</v>
      </c>
      <c r="B9747" t="s">
        <v>4679</v>
      </c>
      <c r="C9747" t="s">
        <v>18</v>
      </c>
    </row>
    <row r="9748" spans="1:3" x14ac:dyDescent="0.25">
      <c r="A9748" t="s">
        <v>172</v>
      </c>
      <c r="B9748" t="s">
        <v>12094</v>
      </c>
      <c r="C9748" t="s">
        <v>18</v>
      </c>
    </row>
    <row r="9749" spans="1:3" x14ac:dyDescent="0.25">
      <c r="A9749" t="s">
        <v>16</v>
      </c>
      <c r="B9749" t="s">
        <v>19878</v>
      </c>
      <c r="C9749" t="s">
        <v>18</v>
      </c>
    </row>
    <row r="9750" spans="1:3" x14ac:dyDescent="0.25">
      <c r="A9750" t="s">
        <v>16</v>
      </c>
      <c r="B9750" t="s">
        <v>5992</v>
      </c>
      <c r="C9750" t="s">
        <v>18</v>
      </c>
    </row>
    <row r="9751" spans="1:3" x14ac:dyDescent="0.25">
      <c r="A9751" t="s">
        <v>16</v>
      </c>
      <c r="B9751" t="s">
        <v>2981</v>
      </c>
      <c r="C9751" t="s">
        <v>18</v>
      </c>
    </row>
    <row r="9752" spans="1:3" x14ac:dyDescent="0.25">
      <c r="A9752" t="s">
        <v>192</v>
      </c>
      <c r="B9752" t="s">
        <v>4072</v>
      </c>
      <c r="C9752" t="s">
        <v>18</v>
      </c>
    </row>
    <row r="9753" spans="1:3" x14ac:dyDescent="0.25">
      <c r="A9753" t="s">
        <v>192</v>
      </c>
      <c r="B9753" t="s">
        <v>4732</v>
      </c>
      <c r="C9753" t="s">
        <v>18</v>
      </c>
    </row>
    <row r="9754" spans="1:3" x14ac:dyDescent="0.25">
      <c r="A9754" t="s">
        <v>192</v>
      </c>
      <c r="B9754" t="s">
        <v>12763</v>
      </c>
      <c r="C9754" t="s">
        <v>18</v>
      </c>
    </row>
    <row r="9755" spans="1:3" x14ac:dyDescent="0.25">
      <c r="A9755" t="s">
        <v>176</v>
      </c>
      <c r="B9755" t="s">
        <v>19263</v>
      </c>
      <c r="C9755" t="s">
        <v>18</v>
      </c>
    </row>
    <row r="9756" spans="1:3" x14ac:dyDescent="0.25">
      <c r="A9756" t="s">
        <v>176</v>
      </c>
      <c r="B9756" t="s">
        <v>8019</v>
      </c>
      <c r="C9756" t="s">
        <v>18</v>
      </c>
    </row>
    <row r="9757" spans="1:3" x14ac:dyDescent="0.25">
      <c r="A9757" t="s">
        <v>187</v>
      </c>
      <c r="B9757" t="s">
        <v>10224</v>
      </c>
      <c r="C9757" t="s">
        <v>18</v>
      </c>
    </row>
    <row r="9758" spans="1:3" x14ac:dyDescent="0.25">
      <c r="A9758" t="s">
        <v>16</v>
      </c>
      <c r="B9758" t="s">
        <v>7209</v>
      </c>
      <c r="C9758" t="s">
        <v>18</v>
      </c>
    </row>
    <row r="9759" spans="1:3" x14ac:dyDescent="0.25">
      <c r="A9759" t="s">
        <v>16</v>
      </c>
      <c r="B9759" t="s">
        <v>13413</v>
      </c>
      <c r="C9759" t="s">
        <v>18</v>
      </c>
    </row>
    <row r="9760" spans="1:3" x14ac:dyDescent="0.25">
      <c r="A9760" t="s">
        <v>176</v>
      </c>
      <c r="B9760" t="s">
        <v>12208</v>
      </c>
      <c r="C9760" t="s">
        <v>18</v>
      </c>
    </row>
    <row r="9761" spans="1:3" x14ac:dyDescent="0.25">
      <c r="A9761" t="s">
        <v>176</v>
      </c>
      <c r="B9761" t="s">
        <v>17247</v>
      </c>
      <c r="C9761" t="s">
        <v>18</v>
      </c>
    </row>
    <row r="9762" spans="1:3" x14ac:dyDescent="0.25">
      <c r="A9762" t="s">
        <v>176</v>
      </c>
      <c r="B9762" t="s">
        <v>9355</v>
      </c>
      <c r="C9762" t="s">
        <v>18</v>
      </c>
    </row>
    <row r="9763" spans="1:3" x14ac:dyDescent="0.25">
      <c r="A9763" t="s">
        <v>192</v>
      </c>
      <c r="B9763" t="s">
        <v>18342</v>
      </c>
      <c r="C9763" t="s">
        <v>842</v>
      </c>
    </row>
    <row r="9764" spans="1:3" x14ac:dyDescent="0.25">
      <c r="A9764" t="s">
        <v>176</v>
      </c>
      <c r="B9764" t="s">
        <v>10033</v>
      </c>
      <c r="C9764" t="s">
        <v>18</v>
      </c>
    </row>
    <row r="9765" spans="1:3" x14ac:dyDescent="0.25">
      <c r="A9765" t="s">
        <v>176</v>
      </c>
      <c r="B9765" t="s">
        <v>19218</v>
      </c>
      <c r="C9765" t="s">
        <v>18</v>
      </c>
    </row>
    <row r="9766" spans="1:3" x14ac:dyDescent="0.25">
      <c r="A9766" t="s">
        <v>187</v>
      </c>
      <c r="B9766" t="s">
        <v>16984</v>
      </c>
      <c r="C9766" t="s">
        <v>18</v>
      </c>
    </row>
    <row r="9767" spans="1:3" x14ac:dyDescent="0.25">
      <c r="A9767" t="s">
        <v>187</v>
      </c>
      <c r="B9767" t="s">
        <v>7944</v>
      </c>
      <c r="C9767" t="s">
        <v>18</v>
      </c>
    </row>
    <row r="9768" spans="1:3" x14ac:dyDescent="0.25">
      <c r="A9768" t="s">
        <v>187</v>
      </c>
      <c r="B9768" t="s">
        <v>17939</v>
      </c>
      <c r="C9768" t="s">
        <v>18</v>
      </c>
    </row>
    <row r="9769" spans="1:3" x14ac:dyDescent="0.25">
      <c r="A9769" t="s">
        <v>176</v>
      </c>
      <c r="B9769" t="s">
        <v>6761</v>
      </c>
      <c r="C9769" t="s">
        <v>18</v>
      </c>
    </row>
    <row r="9770" spans="1:3" x14ac:dyDescent="0.25">
      <c r="A9770" t="s">
        <v>176</v>
      </c>
      <c r="B9770" t="s">
        <v>19470</v>
      </c>
      <c r="C9770" t="s">
        <v>18</v>
      </c>
    </row>
    <row r="9771" spans="1:3" x14ac:dyDescent="0.25">
      <c r="A9771" t="s">
        <v>192</v>
      </c>
      <c r="B9771" t="s">
        <v>11245</v>
      </c>
      <c r="C9771" t="s">
        <v>18</v>
      </c>
    </row>
    <row r="9772" spans="1:3" x14ac:dyDescent="0.25">
      <c r="A9772" t="s">
        <v>192</v>
      </c>
      <c r="B9772" t="s">
        <v>3962</v>
      </c>
      <c r="C9772" t="s">
        <v>18</v>
      </c>
    </row>
    <row r="9773" spans="1:3" x14ac:dyDescent="0.25">
      <c r="A9773" t="s">
        <v>16</v>
      </c>
      <c r="B9773" t="s">
        <v>3302</v>
      </c>
      <c r="C9773" t="s">
        <v>18</v>
      </c>
    </row>
    <row r="9774" spans="1:3" x14ac:dyDescent="0.25">
      <c r="A9774" t="s">
        <v>187</v>
      </c>
      <c r="B9774" t="s">
        <v>9825</v>
      </c>
      <c r="C9774" t="s">
        <v>18</v>
      </c>
    </row>
    <row r="9775" spans="1:3" x14ac:dyDescent="0.25">
      <c r="A9775" t="s">
        <v>176</v>
      </c>
      <c r="B9775" t="s">
        <v>13359</v>
      </c>
      <c r="C9775" t="s">
        <v>18</v>
      </c>
    </row>
    <row r="9776" spans="1:3" x14ac:dyDescent="0.25">
      <c r="A9776" t="s">
        <v>16</v>
      </c>
      <c r="B9776" t="s">
        <v>18528</v>
      </c>
      <c r="C9776" t="s">
        <v>18</v>
      </c>
    </row>
    <row r="9777" spans="1:3" x14ac:dyDescent="0.25">
      <c r="A9777" t="s">
        <v>16</v>
      </c>
      <c r="B9777" t="s">
        <v>11656</v>
      </c>
      <c r="C9777" t="s">
        <v>18</v>
      </c>
    </row>
    <row r="9778" spans="1:3" x14ac:dyDescent="0.25">
      <c r="A9778" t="s">
        <v>187</v>
      </c>
      <c r="B9778" t="s">
        <v>10822</v>
      </c>
      <c r="C9778" t="s">
        <v>18</v>
      </c>
    </row>
    <row r="9779" spans="1:3" x14ac:dyDescent="0.25">
      <c r="A9779" t="s">
        <v>16</v>
      </c>
      <c r="B9779" t="s">
        <v>14544</v>
      </c>
      <c r="C9779" t="s">
        <v>18</v>
      </c>
    </row>
    <row r="9780" spans="1:3" x14ac:dyDescent="0.25">
      <c r="A9780" t="s">
        <v>187</v>
      </c>
      <c r="B9780" t="s">
        <v>17741</v>
      </c>
      <c r="C9780" t="s">
        <v>18</v>
      </c>
    </row>
    <row r="9781" spans="1:3" x14ac:dyDescent="0.25">
      <c r="A9781" t="s">
        <v>16</v>
      </c>
      <c r="B9781" t="s">
        <v>7405</v>
      </c>
      <c r="C9781" t="s">
        <v>18</v>
      </c>
    </row>
    <row r="9782" spans="1:3" x14ac:dyDescent="0.25">
      <c r="A9782" t="s">
        <v>187</v>
      </c>
      <c r="B9782" t="s">
        <v>6886</v>
      </c>
      <c r="C9782" t="s">
        <v>18</v>
      </c>
    </row>
    <row r="9783" spans="1:3" x14ac:dyDescent="0.25">
      <c r="A9783" t="s">
        <v>187</v>
      </c>
      <c r="B9783" t="s">
        <v>4281</v>
      </c>
      <c r="C9783" t="s">
        <v>18</v>
      </c>
    </row>
    <row r="9784" spans="1:3" x14ac:dyDescent="0.25">
      <c r="A9784" t="s">
        <v>16</v>
      </c>
      <c r="B9784" t="s">
        <v>18596</v>
      </c>
      <c r="C9784" t="s">
        <v>18</v>
      </c>
    </row>
    <row r="9785" spans="1:3" x14ac:dyDescent="0.25">
      <c r="A9785" t="s">
        <v>192</v>
      </c>
      <c r="B9785" t="s">
        <v>6125</v>
      </c>
      <c r="C9785" t="s">
        <v>18</v>
      </c>
    </row>
    <row r="9786" spans="1:3" x14ac:dyDescent="0.25">
      <c r="A9786" t="s">
        <v>176</v>
      </c>
      <c r="B9786" t="s">
        <v>14194</v>
      </c>
      <c r="C9786" t="s">
        <v>18</v>
      </c>
    </row>
    <row r="9787" spans="1:3" x14ac:dyDescent="0.25">
      <c r="A9787" t="s">
        <v>192</v>
      </c>
      <c r="B9787" t="s">
        <v>14398</v>
      </c>
      <c r="C9787" t="s">
        <v>18</v>
      </c>
    </row>
    <row r="9788" spans="1:3" x14ac:dyDescent="0.25">
      <c r="A9788" t="s">
        <v>192</v>
      </c>
      <c r="B9788" t="s">
        <v>14707</v>
      </c>
      <c r="C9788" t="s">
        <v>18</v>
      </c>
    </row>
    <row r="9789" spans="1:3" x14ac:dyDescent="0.25">
      <c r="A9789" t="s">
        <v>176</v>
      </c>
      <c r="B9789" t="s">
        <v>8695</v>
      </c>
      <c r="C9789" t="s">
        <v>18</v>
      </c>
    </row>
    <row r="9790" spans="1:3" x14ac:dyDescent="0.25">
      <c r="A9790" t="s">
        <v>176</v>
      </c>
      <c r="B9790" t="s">
        <v>5914</v>
      </c>
      <c r="C9790" t="s">
        <v>18</v>
      </c>
    </row>
    <row r="9791" spans="1:3" x14ac:dyDescent="0.25">
      <c r="A9791" t="s">
        <v>192</v>
      </c>
      <c r="B9791" t="s">
        <v>3343</v>
      </c>
      <c r="C9791" t="s">
        <v>18</v>
      </c>
    </row>
    <row r="9792" spans="1:3" x14ac:dyDescent="0.25">
      <c r="A9792" t="s">
        <v>16</v>
      </c>
      <c r="B9792" t="s">
        <v>4866</v>
      </c>
      <c r="C9792" t="s">
        <v>18</v>
      </c>
    </row>
    <row r="9793" spans="1:3" x14ac:dyDescent="0.25">
      <c r="A9793" t="s">
        <v>187</v>
      </c>
      <c r="B9793" t="s">
        <v>15845</v>
      </c>
      <c r="C9793" t="s">
        <v>18</v>
      </c>
    </row>
    <row r="9794" spans="1:3" x14ac:dyDescent="0.25">
      <c r="A9794" t="s">
        <v>176</v>
      </c>
      <c r="B9794" t="s">
        <v>3754</v>
      </c>
      <c r="C9794" t="s">
        <v>18</v>
      </c>
    </row>
    <row r="9795" spans="1:3" x14ac:dyDescent="0.25">
      <c r="A9795" t="s">
        <v>176</v>
      </c>
      <c r="B9795" t="s">
        <v>12917</v>
      </c>
      <c r="C9795" t="s">
        <v>18</v>
      </c>
    </row>
    <row r="9796" spans="1:3" x14ac:dyDescent="0.25">
      <c r="A9796" t="s">
        <v>16</v>
      </c>
      <c r="B9796" t="s">
        <v>12800</v>
      </c>
      <c r="C9796" t="s">
        <v>18</v>
      </c>
    </row>
    <row r="9797" spans="1:3" x14ac:dyDescent="0.25">
      <c r="A9797" t="s">
        <v>16</v>
      </c>
      <c r="B9797" t="s">
        <v>8810</v>
      </c>
      <c r="C9797" t="s">
        <v>18</v>
      </c>
    </row>
    <row r="9798" spans="1:3" x14ac:dyDescent="0.25">
      <c r="A9798" t="s">
        <v>192</v>
      </c>
      <c r="B9798" t="s">
        <v>16779</v>
      </c>
      <c r="C9798" t="s">
        <v>18</v>
      </c>
    </row>
    <row r="9799" spans="1:3" x14ac:dyDescent="0.25">
      <c r="A9799" t="s">
        <v>16</v>
      </c>
      <c r="B9799" t="s">
        <v>9852</v>
      </c>
      <c r="C9799" t="s">
        <v>18</v>
      </c>
    </row>
    <row r="9800" spans="1:3" x14ac:dyDescent="0.25">
      <c r="A9800" t="s">
        <v>16</v>
      </c>
      <c r="B9800" t="s">
        <v>8285</v>
      </c>
      <c r="C9800" t="s">
        <v>18</v>
      </c>
    </row>
    <row r="9801" spans="1:3" x14ac:dyDescent="0.25">
      <c r="A9801" t="s">
        <v>16</v>
      </c>
      <c r="B9801" t="s">
        <v>6794</v>
      </c>
      <c r="C9801" t="s">
        <v>18</v>
      </c>
    </row>
    <row r="9802" spans="1:3" x14ac:dyDescent="0.25">
      <c r="A9802" t="s">
        <v>176</v>
      </c>
      <c r="B9802" t="s">
        <v>9213</v>
      </c>
      <c r="C9802" t="s">
        <v>18</v>
      </c>
    </row>
    <row r="9803" spans="1:3" x14ac:dyDescent="0.25">
      <c r="A9803" t="s">
        <v>16</v>
      </c>
      <c r="B9803" t="s">
        <v>20156</v>
      </c>
      <c r="C9803" t="s">
        <v>18</v>
      </c>
    </row>
    <row r="9804" spans="1:3" x14ac:dyDescent="0.25">
      <c r="A9804" t="s">
        <v>192</v>
      </c>
      <c r="B9804" t="s">
        <v>11764</v>
      </c>
      <c r="C9804" t="s">
        <v>18</v>
      </c>
    </row>
    <row r="9805" spans="1:3" x14ac:dyDescent="0.25">
      <c r="A9805" t="s">
        <v>187</v>
      </c>
      <c r="B9805" t="s">
        <v>6556</v>
      </c>
      <c r="C9805" t="s">
        <v>18</v>
      </c>
    </row>
    <row r="9806" spans="1:3" x14ac:dyDescent="0.25">
      <c r="A9806" t="s">
        <v>16</v>
      </c>
      <c r="B9806" t="s">
        <v>13646</v>
      </c>
      <c r="C9806" t="s">
        <v>18</v>
      </c>
    </row>
    <row r="9807" spans="1:3" x14ac:dyDescent="0.25">
      <c r="A9807" t="s">
        <v>16</v>
      </c>
      <c r="B9807" t="s">
        <v>11047</v>
      </c>
      <c r="C9807" t="s">
        <v>18</v>
      </c>
    </row>
    <row r="9808" spans="1:3" x14ac:dyDescent="0.25">
      <c r="A9808" t="s">
        <v>172</v>
      </c>
      <c r="B9808" t="s">
        <v>6569</v>
      </c>
      <c r="C9808" t="s">
        <v>18</v>
      </c>
    </row>
    <row r="9809" spans="1:3" x14ac:dyDescent="0.25">
      <c r="A9809" t="s">
        <v>187</v>
      </c>
      <c r="B9809" t="s">
        <v>15699</v>
      </c>
      <c r="C9809" t="s">
        <v>18</v>
      </c>
    </row>
    <row r="9810" spans="1:3" x14ac:dyDescent="0.25">
      <c r="A9810" t="s">
        <v>176</v>
      </c>
      <c r="B9810" t="s">
        <v>15494</v>
      </c>
      <c r="C9810" t="s">
        <v>18</v>
      </c>
    </row>
    <row r="9811" spans="1:3" x14ac:dyDescent="0.25">
      <c r="A9811" t="s">
        <v>176</v>
      </c>
      <c r="B9811" t="s">
        <v>15946</v>
      </c>
      <c r="C9811" t="s">
        <v>18</v>
      </c>
    </row>
    <row r="9812" spans="1:3" x14ac:dyDescent="0.25">
      <c r="A9812" t="s">
        <v>176</v>
      </c>
      <c r="B9812" t="s">
        <v>16063</v>
      </c>
      <c r="C9812" t="s">
        <v>18</v>
      </c>
    </row>
    <row r="9813" spans="1:3" x14ac:dyDescent="0.25">
      <c r="A9813" t="s">
        <v>16</v>
      </c>
      <c r="B9813" t="s">
        <v>10019</v>
      </c>
      <c r="C9813" t="s">
        <v>18</v>
      </c>
    </row>
    <row r="9814" spans="1:3" x14ac:dyDescent="0.25">
      <c r="A9814" t="s">
        <v>172</v>
      </c>
      <c r="B9814" t="s">
        <v>20123</v>
      </c>
      <c r="C9814" t="s">
        <v>18</v>
      </c>
    </row>
    <row r="9815" spans="1:3" x14ac:dyDescent="0.25">
      <c r="A9815" t="s">
        <v>16</v>
      </c>
      <c r="B9815" t="s">
        <v>16371</v>
      </c>
      <c r="C9815" t="s">
        <v>18</v>
      </c>
    </row>
    <row r="9816" spans="1:3" x14ac:dyDescent="0.25">
      <c r="A9816" t="s">
        <v>16</v>
      </c>
      <c r="B9816" t="s">
        <v>16309</v>
      </c>
      <c r="C9816" t="s">
        <v>18</v>
      </c>
    </row>
    <row r="9817" spans="1:3" x14ac:dyDescent="0.25">
      <c r="A9817" t="s">
        <v>176</v>
      </c>
      <c r="B9817" t="s">
        <v>7491</v>
      </c>
      <c r="C9817" t="s">
        <v>18</v>
      </c>
    </row>
    <row r="9818" spans="1:3" x14ac:dyDescent="0.25">
      <c r="A9818" t="s">
        <v>16</v>
      </c>
      <c r="B9818" t="s">
        <v>20159</v>
      </c>
      <c r="C9818" t="s">
        <v>18</v>
      </c>
    </row>
    <row r="9819" spans="1:3" x14ac:dyDescent="0.25">
      <c r="A9819" t="s">
        <v>187</v>
      </c>
      <c r="B9819" t="s">
        <v>9292</v>
      </c>
      <c r="C9819" t="s">
        <v>18</v>
      </c>
    </row>
    <row r="9820" spans="1:3" x14ac:dyDescent="0.25">
      <c r="A9820" t="s">
        <v>187</v>
      </c>
      <c r="B9820" t="s">
        <v>14173</v>
      </c>
      <c r="C9820" t="s">
        <v>18</v>
      </c>
    </row>
    <row r="9821" spans="1:3" x14ac:dyDescent="0.25">
      <c r="A9821" t="s">
        <v>187</v>
      </c>
      <c r="B9821" t="s">
        <v>9308</v>
      </c>
      <c r="C9821" t="s">
        <v>18</v>
      </c>
    </row>
    <row r="9822" spans="1:3" x14ac:dyDescent="0.25">
      <c r="A9822" t="s">
        <v>187</v>
      </c>
      <c r="B9822" t="s">
        <v>7764</v>
      </c>
      <c r="C9822" t="s">
        <v>18</v>
      </c>
    </row>
    <row r="9823" spans="1:3" x14ac:dyDescent="0.25">
      <c r="A9823" t="s">
        <v>187</v>
      </c>
      <c r="B9823" t="s">
        <v>8315</v>
      </c>
      <c r="C9823" t="s">
        <v>18</v>
      </c>
    </row>
    <row r="9824" spans="1:3" x14ac:dyDescent="0.25">
      <c r="A9824" t="s">
        <v>192</v>
      </c>
      <c r="B9824" t="s">
        <v>11664</v>
      </c>
      <c r="C9824" t="s">
        <v>18</v>
      </c>
    </row>
    <row r="9825" spans="1:3" x14ac:dyDescent="0.25">
      <c r="A9825" t="s">
        <v>16</v>
      </c>
      <c r="B9825" t="s">
        <v>4602</v>
      </c>
      <c r="C9825" t="s">
        <v>18</v>
      </c>
    </row>
    <row r="9826" spans="1:3" x14ac:dyDescent="0.25">
      <c r="A9826" t="s">
        <v>16</v>
      </c>
      <c r="B9826" t="s">
        <v>11462</v>
      </c>
      <c r="C9826" t="s">
        <v>18</v>
      </c>
    </row>
    <row r="9827" spans="1:3" x14ac:dyDescent="0.25">
      <c r="A9827" t="s">
        <v>176</v>
      </c>
      <c r="B9827" t="s">
        <v>6586</v>
      </c>
      <c r="C9827" t="s">
        <v>18</v>
      </c>
    </row>
    <row r="9828" spans="1:3" x14ac:dyDescent="0.25">
      <c r="A9828" t="s">
        <v>176</v>
      </c>
      <c r="B9828" t="s">
        <v>15452</v>
      </c>
      <c r="C9828" t="s">
        <v>18</v>
      </c>
    </row>
    <row r="9829" spans="1:3" x14ac:dyDescent="0.25">
      <c r="A9829" t="s">
        <v>187</v>
      </c>
      <c r="B9829" t="s">
        <v>5569</v>
      </c>
      <c r="C9829" t="s">
        <v>18</v>
      </c>
    </row>
    <row r="9830" spans="1:3" x14ac:dyDescent="0.25">
      <c r="A9830" t="s">
        <v>192</v>
      </c>
      <c r="B9830" t="s">
        <v>17303</v>
      </c>
      <c r="C9830" t="s">
        <v>18</v>
      </c>
    </row>
    <row r="9831" spans="1:3" x14ac:dyDescent="0.25">
      <c r="A9831" t="s">
        <v>192</v>
      </c>
      <c r="B9831" t="s">
        <v>11168</v>
      </c>
      <c r="C9831" t="s">
        <v>18</v>
      </c>
    </row>
    <row r="9832" spans="1:3" x14ac:dyDescent="0.25">
      <c r="A9832" t="s">
        <v>16</v>
      </c>
      <c r="B9832" t="s">
        <v>4292</v>
      </c>
      <c r="C9832" t="s">
        <v>18</v>
      </c>
    </row>
    <row r="9833" spans="1:3" x14ac:dyDescent="0.25">
      <c r="A9833" t="s">
        <v>187</v>
      </c>
      <c r="B9833" t="s">
        <v>16979</v>
      </c>
      <c r="C9833" t="s">
        <v>18</v>
      </c>
    </row>
    <row r="9834" spans="1:3" x14ac:dyDescent="0.25">
      <c r="A9834" t="s">
        <v>187</v>
      </c>
      <c r="B9834" t="s">
        <v>10835</v>
      </c>
      <c r="C9834" t="s">
        <v>18</v>
      </c>
    </row>
    <row r="9835" spans="1:3" x14ac:dyDescent="0.25">
      <c r="A9835" t="s">
        <v>16</v>
      </c>
      <c r="B9835" t="s">
        <v>13883</v>
      </c>
      <c r="C9835" t="s">
        <v>18</v>
      </c>
    </row>
    <row r="9836" spans="1:3" x14ac:dyDescent="0.25">
      <c r="A9836" t="s">
        <v>16</v>
      </c>
      <c r="B9836" t="s">
        <v>3219</v>
      </c>
      <c r="C9836" t="s">
        <v>18</v>
      </c>
    </row>
    <row r="9837" spans="1:3" x14ac:dyDescent="0.25">
      <c r="A9837" t="s">
        <v>192</v>
      </c>
      <c r="B9837" t="s">
        <v>10355</v>
      </c>
      <c r="C9837" t="s">
        <v>18</v>
      </c>
    </row>
    <row r="9838" spans="1:3" x14ac:dyDescent="0.25">
      <c r="A9838" t="s">
        <v>16</v>
      </c>
      <c r="B9838" t="s">
        <v>16384</v>
      </c>
      <c r="C9838" t="s">
        <v>18</v>
      </c>
    </row>
    <row r="9839" spans="1:3" x14ac:dyDescent="0.25">
      <c r="A9839" t="s">
        <v>187</v>
      </c>
      <c r="B9839" t="s">
        <v>12906</v>
      </c>
      <c r="C9839" t="s">
        <v>18</v>
      </c>
    </row>
    <row r="9840" spans="1:3" x14ac:dyDescent="0.25">
      <c r="A9840" t="s">
        <v>176</v>
      </c>
      <c r="B9840" t="s">
        <v>14195</v>
      </c>
      <c r="C9840" t="s">
        <v>18</v>
      </c>
    </row>
    <row r="9841" spans="1:3" x14ac:dyDescent="0.25">
      <c r="A9841" t="s">
        <v>176</v>
      </c>
      <c r="B9841" t="s">
        <v>10129</v>
      </c>
      <c r="C9841" t="s">
        <v>18</v>
      </c>
    </row>
    <row r="9842" spans="1:3" x14ac:dyDescent="0.25">
      <c r="A9842" t="s">
        <v>176</v>
      </c>
      <c r="B9842" t="s">
        <v>8408</v>
      </c>
      <c r="C9842" t="s">
        <v>18</v>
      </c>
    </row>
    <row r="9843" spans="1:3" x14ac:dyDescent="0.25">
      <c r="A9843" t="s">
        <v>187</v>
      </c>
      <c r="B9843" t="s">
        <v>16258</v>
      </c>
      <c r="C9843" t="s">
        <v>18</v>
      </c>
    </row>
    <row r="9844" spans="1:3" x14ac:dyDescent="0.25">
      <c r="A9844" t="s">
        <v>176</v>
      </c>
      <c r="B9844" t="s">
        <v>12996</v>
      </c>
      <c r="C9844" t="s">
        <v>18</v>
      </c>
    </row>
    <row r="9845" spans="1:3" x14ac:dyDescent="0.25">
      <c r="A9845" t="s">
        <v>176</v>
      </c>
      <c r="B9845" t="s">
        <v>12371</v>
      </c>
      <c r="C9845" t="s">
        <v>18</v>
      </c>
    </row>
    <row r="9846" spans="1:3" x14ac:dyDescent="0.25">
      <c r="A9846" t="s">
        <v>176</v>
      </c>
      <c r="B9846" t="s">
        <v>18674</v>
      </c>
      <c r="C9846" t="s">
        <v>18</v>
      </c>
    </row>
    <row r="9847" spans="1:3" x14ac:dyDescent="0.25">
      <c r="A9847" t="s">
        <v>176</v>
      </c>
      <c r="B9847" t="s">
        <v>6121</v>
      </c>
      <c r="C9847" t="s">
        <v>18</v>
      </c>
    </row>
    <row r="9848" spans="1:3" x14ac:dyDescent="0.25">
      <c r="A9848" t="s">
        <v>176</v>
      </c>
      <c r="B9848" t="s">
        <v>8378</v>
      </c>
      <c r="C9848" t="s">
        <v>18</v>
      </c>
    </row>
    <row r="9849" spans="1:3" x14ac:dyDescent="0.25">
      <c r="A9849" t="s">
        <v>16</v>
      </c>
      <c r="B9849" t="s">
        <v>10500</v>
      </c>
      <c r="C9849" t="s">
        <v>18</v>
      </c>
    </row>
    <row r="9850" spans="1:3" x14ac:dyDescent="0.25">
      <c r="A9850" t="s">
        <v>172</v>
      </c>
      <c r="B9850" t="s">
        <v>7929</v>
      </c>
      <c r="C9850" t="s">
        <v>18</v>
      </c>
    </row>
    <row r="9851" spans="1:3" x14ac:dyDescent="0.25">
      <c r="A9851" t="s">
        <v>16</v>
      </c>
      <c r="B9851" t="s">
        <v>13993</v>
      </c>
      <c r="C9851" t="s">
        <v>18</v>
      </c>
    </row>
    <row r="9852" spans="1:3" x14ac:dyDescent="0.25">
      <c r="A9852" t="s">
        <v>192</v>
      </c>
      <c r="B9852" t="s">
        <v>18329</v>
      </c>
      <c r="C9852" t="s">
        <v>18</v>
      </c>
    </row>
    <row r="9853" spans="1:3" x14ac:dyDescent="0.25">
      <c r="A9853" t="s">
        <v>172</v>
      </c>
      <c r="B9853" t="s">
        <v>19796</v>
      </c>
      <c r="C9853" t="s">
        <v>18</v>
      </c>
    </row>
    <row r="9854" spans="1:3" x14ac:dyDescent="0.25">
      <c r="A9854" t="s">
        <v>187</v>
      </c>
      <c r="B9854" t="s">
        <v>9046</v>
      </c>
      <c r="C9854" t="s">
        <v>18</v>
      </c>
    </row>
    <row r="9855" spans="1:3" x14ac:dyDescent="0.25">
      <c r="A9855" t="s">
        <v>16</v>
      </c>
      <c r="B9855" t="s">
        <v>8024</v>
      </c>
      <c r="C9855" t="s">
        <v>18</v>
      </c>
    </row>
    <row r="9856" spans="1:3" x14ac:dyDescent="0.25">
      <c r="A9856" t="s">
        <v>176</v>
      </c>
      <c r="B9856" t="s">
        <v>20564</v>
      </c>
      <c r="C9856" t="s">
        <v>18</v>
      </c>
    </row>
    <row r="9857" spans="1:3" x14ac:dyDescent="0.25">
      <c r="A9857" t="s">
        <v>16</v>
      </c>
      <c r="B9857" t="s">
        <v>20359</v>
      </c>
      <c r="C9857" t="s">
        <v>18</v>
      </c>
    </row>
    <row r="9858" spans="1:3" x14ac:dyDescent="0.25">
      <c r="A9858" t="s">
        <v>16</v>
      </c>
      <c r="B9858" t="s">
        <v>15163</v>
      </c>
      <c r="C9858" t="s">
        <v>18</v>
      </c>
    </row>
    <row r="9859" spans="1:3" x14ac:dyDescent="0.25">
      <c r="A9859" t="s">
        <v>16</v>
      </c>
      <c r="B9859" t="s">
        <v>9168</v>
      </c>
      <c r="C9859" t="s">
        <v>18</v>
      </c>
    </row>
    <row r="9860" spans="1:3" x14ac:dyDescent="0.25">
      <c r="A9860" t="s">
        <v>176</v>
      </c>
      <c r="B9860" t="s">
        <v>10012</v>
      </c>
      <c r="C9860" t="s">
        <v>18</v>
      </c>
    </row>
    <row r="9861" spans="1:3" x14ac:dyDescent="0.25">
      <c r="A9861" t="s">
        <v>176</v>
      </c>
      <c r="B9861" t="s">
        <v>8901</v>
      </c>
      <c r="C9861" t="s">
        <v>18</v>
      </c>
    </row>
    <row r="9862" spans="1:3" x14ac:dyDescent="0.25">
      <c r="A9862" t="s">
        <v>192</v>
      </c>
      <c r="B9862" t="s">
        <v>15821</v>
      </c>
      <c r="C9862" t="s">
        <v>18</v>
      </c>
    </row>
    <row r="9863" spans="1:3" x14ac:dyDescent="0.25">
      <c r="A9863" t="s">
        <v>16</v>
      </c>
      <c r="B9863" t="s">
        <v>8907</v>
      </c>
      <c r="C9863" t="s">
        <v>18</v>
      </c>
    </row>
    <row r="9864" spans="1:3" x14ac:dyDescent="0.25">
      <c r="A9864" t="s">
        <v>192</v>
      </c>
      <c r="B9864" t="s">
        <v>11448</v>
      </c>
      <c r="C9864" t="s">
        <v>18</v>
      </c>
    </row>
    <row r="9865" spans="1:3" x14ac:dyDescent="0.25">
      <c r="A9865" t="s">
        <v>176</v>
      </c>
      <c r="B9865" t="s">
        <v>4561</v>
      </c>
      <c r="C9865" t="s">
        <v>18</v>
      </c>
    </row>
    <row r="9866" spans="1:3" x14ac:dyDescent="0.25">
      <c r="A9866" t="s">
        <v>16</v>
      </c>
      <c r="B9866" t="s">
        <v>17178</v>
      </c>
      <c r="C9866" t="s">
        <v>18</v>
      </c>
    </row>
    <row r="9867" spans="1:3" x14ac:dyDescent="0.25">
      <c r="A9867" t="s">
        <v>16</v>
      </c>
      <c r="B9867" t="s">
        <v>3711</v>
      </c>
      <c r="C9867" t="s">
        <v>18</v>
      </c>
    </row>
    <row r="9868" spans="1:3" x14ac:dyDescent="0.25">
      <c r="A9868" t="s">
        <v>16</v>
      </c>
      <c r="B9868" t="s">
        <v>4880</v>
      </c>
      <c r="C9868" t="s">
        <v>18</v>
      </c>
    </row>
    <row r="9869" spans="1:3" x14ac:dyDescent="0.25">
      <c r="A9869" t="s">
        <v>16</v>
      </c>
      <c r="B9869" t="s">
        <v>15521</v>
      </c>
      <c r="C9869" t="s">
        <v>18</v>
      </c>
    </row>
    <row r="9870" spans="1:3" x14ac:dyDescent="0.25">
      <c r="A9870" t="s">
        <v>192</v>
      </c>
      <c r="B9870" t="s">
        <v>20333</v>
      </c>
      <c r="C9870" t="s">
        <v>18</v>
      </c>
    </row>
    <row r="9871" spans="1:3" x14ac:dyDescent="0.25">
      <c r="A9871" t="s">
        <v>176</v>
      </c>
      <c r="B9871" t="s">
        <v>10920</v>
      </c>
      <c r="C9871" t="s">
        <v>18</v>
      </c>
    </row>
    <row r="9872" spans="1:3" x14ac:dyDescent="0.25">
      <c r="A9872" t="s">
        <v>187</v>
      </c>
      <c r="B9872" t="s">
        <v>9901</v>
      </c>
      <c r="C9872" t="s">
        <v>18</v>
      </c>
    </row>
    <row r="9873" spans="1:3" x14ac:dyDescent="0.25">
      <c r="A9873" t="s">
        <v>187</v>
      </c>
      <c r="B9873" t="s">
        <v>15026</v>
      </c>
      <c r="C9873" t="s">
        <v>18</v>
      </c>
    </row>
    <row r="9874" spans="1:3" x14ac:dyDescent="0.25">
      <c r="A9874" t="s">
        <v>176</v>
      </c>
      <c r="B9874" t="s">
        <v>10751</v>
      </c>
      <c r="C9874" t="s">
        <v>18</v>
      </c>
    </row>
    <row r="9875" spans="1:3" x14ac:dyDescent="0.25">
      <c r="A9875" t="s">
        <v>187</v>
      </c>
      <c r="B9875" t="s">
        <v>8740</v>
      </c>
      <c r="C9875" t="s">
        <v>18</v>
      </c>
    </row>
    <row r="9876" spans="1:3" x14ac:dyDescent="0.25">
      <c r="A9876" t="s">
        <v>192</v>
      </c>
      <c r="B9876" t="s">
        <v>14200</v>
      </c>
      <c r="C9876" t="s">
        <v>18</v>
      </c>
    </row>
    <row r="9877" spans="1:3" x14ac:dyDescent="0.25">
      <c r="A9877" t="s">
        <v>176</v>
      </c>
      <c r="B9877" t="s">
        <v>12632</v>
      </c>
      <c r="C9877" t="s">
        <v>18</v>
      </c>
    </row>
    <row r="9878" spans="1:3" x14ac:dyDescent="0.25">
      <c r="A9878" t="s">
        <v>176</v>
      </c>
      <c r="B9878" t="s">
        <v>13092</v>
      </c>
      <c r="C9878" t="s">
        <v>18</v>
      </c>
    </row>
    <row r="9879" spans="1:3" x14ac:dyDescent="0.25">
      <c r="A9879" t="s">
        <v>187</v>
      </c>
      <c r="B9879" t="s">
        <v>10990</v>
      </c>
      <c r="C9879" t="s">
        <v>18</v>
      </c>
    </row>
    <row r="9880" spans="1:3" x14ac:dyDescent="0.25">
      <c r="A9880" t="s">
        <v>187</v>
      </c>
      <c r="B9880" t="s">
        <v>11001</v>
      </c>
      <c r="C9880" t="s">
        <v>18</v>
      </c>
    </row>
    <row r="9881" spans="1:3" x14ac:dyDescent="0.25">
      <c r="A9881" t="s">
        <v>16</v>
      </c>
      <c r="B9881" t="s">
        <v>6185</v>
      </c>
      <c r="C9881" t="s">
        <v>18</v>
      </c>
    </row>
    <row r="9882" spans="1:3" x14ac:dyDescent="0.25">
      <c r="A9882" t="s">
        <v>187</v>
      </c>
      <c r="B9882" t="s">
        <v>20684</v>
      </c>
      <c r="C9882" t="s">
        <v>18</v>
      </c>
    </row>
    <row r="9883" spans="1:3" x14ac:dyDescent="0.25">
      <c r="A9883" t="s">
        <v>192</v>
      </c>
      <c r="B9883" t="s">
        <v>16007</v>
      </c>
      <c r="C9883" t="s">
        <v>18</v>
      </c>
    </row>
    <row r="9884" spans="1:3" x14ac:dyDescent="0.25">
      <c r="A9884" t="s">
        <v>16</v>
      </c>
      <c r="B9884" t="s">
        <v>15370</v>
      </c>
      <c r="C9884" t="s">
        <v>18</v>
      </c>
    </row>
    <row r="9885" spans="1:3" x14ac:dyDescent="0.25">
      <c r="A9885" t="s">
        <v>16</v>
      </c>
      <c r="B9885" t="s">
        <v>11026</v>
      </c>
      <c r="C9885" t="s">
        <v>18</v>
      </c>
    </row>
    <row r="9886" spans="1:3" x14ac:dyDescent="0.25">
      <c r="A9886" t="s">
        <v>16</v>
      </c>
      <c r="B9886" t="s">
        <v>10972</v>
      </c>
      <c r="C9886" t="s">
        <v>18</v>
      </c>
    </row>
    <row r="9887" spans="1:3" x14ac:dyDescent="0.25">
      <c r="A9887" t="s">
        <v>176</v>
      </c>
      <c r="B9887" t="s">
        <v>15888</v>
      </c>
      <c r="C9887" t="s">
        <v>18</v>
      </c>
    </row>
    <row r="9888" spans="1:3" x14ac:dyDescent="0.25">
      <c r="A9888" t="s">
        <v>187</v>
      </c>
      <c r="B9888" t="s">
        <v>16509</v>
      </c>
      <c r="C9888" t="s">
        <v>18</v>
      </c>
    </row>
    <row r="9889" spans="1:3" x14ac:dyDescent="0.25">
      <c r="A9889" t="s">
        <v>192</v>
      </c>
      <c r="B9889" t="s">
        <v>3131</v>
      </c>
      <c r="C9889" t="s">
        <v>18</v>
      </c>
    </row>
    <row r="9890" spans="1:3" x14ac:dyDescent="0.25">
      <c r="A9890" t="s">
        <v>187</v>
      </c>
      <c r="B9890" t="s">
        <v>10979</v>
      </c>
      <c r="C9890" t="s">
        <v>18</v>
      </c>
    </row>
    <row r="9891" spans="1:3" x14ac:dyDescent="0.25">
      <c r="A9891" t="s">
        <v>187</v>
      </c>
      <c r="B9891" t="s">
        <v>8192</v>
      </c>
      <c r="C9891" t="s">
        <v>18</v>
      </c>
    </row>
    <row r="9892" spans="1:3" x14ac:dyDescent="0.25">
      <c r="A9892" t="s">
        <v>16</v>
      </c>
      <c r="B9892" t="s">
        <v>4090</v>
      </c>
      <c r="C9892" t="s">
        <v>18</v>
      </c>
    </row>
    <row r="9893" spans="1:3" x14ac:dyDescent="0.25">
      <c r="A9893" t="s">
        <v>187</v>
      </c>
      <c r="B9893" t="s">
        <v>6771</v>
      </c>
      <c r="C9893" t="s">
        <v>18</v>
      </c>
    </row>
    <row r="9894" spans="1:3" x14ac:dyDescent="0.25">
      <c r="A9894" t="s">
        <v>16</v>
      </c>
      <c r="B9894" t="s">
        <v>19383</v>
      </c>
      <c r="C9894" t="s">
        <v>18</v>
      </c>
    </row>
    <row r="9895" spans="1:3" x14ac:dyDescent="0.25">
      <c r="A9895" t="s">
        <v>187</v>
      </c>
      <c r="B9895" t="s">
        <v>20491</v>
      </c>
      <c r="C9895" t="s">
        <v>18</v>
      </c>
    </row>
    <row r="9896" spans="1:3" x14ac:dyDescent="0.25">
      <c r="A9896" t="s">
        <v>176</v>
      </c>
      <c r="B9896" t="s">
        <v>16025</v>
      </c>
      <c r="C9896" t="s">
        <v>18</v>
      </c>
    </row>
    <row r="9897" spans="1:3" x14ac:dyDescent="0.25">
      <c r="A9897" t="s">
        <v>192</v>
      </c>
      <c r="B9897" t="s">
        <v>15707</v>
      </c>
      <c r="C9897" t="s">
        <v>18</v>
      </c>
    </row>
    <row r="9898" spans="1:3" x14ac:dyDescent="0.25">
      <c r="A9898" t="s">
        <v>187</v>
      </c>
      <c r="B9898" t="s">
        <v>12253</v>
      </c>
      <c r="C9898" t="s">
        <v>18</v>
      </c>
    </row>
    <row r="9899" spans="1:3" x14ac:dyDescent="0.25">
      <c r="A9899" t="s">
        <v>176</v>
      </c>
      <c r="B9899" t="s">
        <v>12830</v>
      </c>
      <c r="C9899" t="s">
        <v>18</v>
      </c>
    </row>
    <row r="9900" spans="1:3" x14ac:dyDescent="0.25">
      <c r="A9900" t="s">
        <v>192</v>
      </c>
      <c r="B9900" t="s">
        <v>17710</v>
      </c>
      <c r="C9900" t="s">
        <v>18</v>
      </c>
    </row>
    <row r="9901" spans="1:3" x14ac:dyDescent="0.25">
      <c r="A9901" t="s">
        <v>176</v>
      </c>
      <c r="B9901" t="s">
        <v>17236</v>
      </c>
      <c r="C9901" t="s">
        <v>18</v>
      </c>
    </row>
    <row r="9902" spans="1:3" x14ac:dyDescent="0.25">
      <c r="A9902" t="s">
        <v>16</v>
      </c>
      <c r="B9902" t="s">
        <v>13199</v>
      </c>
      <c r="C9902" t="s">
        <v>18</v>
      </c>
    </row>
    <row r="9903" spans="1:3" x14ac:dyDescent="0.25">
      <c r="A9903" t="s">
        <v>176</v>
      </c>
      <c r="B9903" t="s">
        <v>17330</v>
      </c>
      <c r="C9903" t="s">
        <v>18</v>
      </c>
    </row>
    <row r="9904" spans="1:3" x14ac:dyDescent="0.25">
      <c r="A9904" t="s">
        <v>16</v>
      </c>
      <c r="B9904" t="s">
        <v>7734</v>
      </c>
      <c r="C9904" t="s">
        <v>18</v>
      </c>
    </row>
    <row r="9905" spans="1:3" x14ac:dyDescent="0.25">
      <c r="A9905" t="s">
        <v>16</v>
      </c>
      <c r="B9905" t="s">
        <v>15736</v>
      </c>
      <c r="C9905" t="s">
        <v>18</v>
      </c>
    </row>
    <row r="9906" spans="1:3" x14ac:dyDescent="0.25">
      <c r="A9906" t="s">
        <v>16</v>
      </c>
      <c r="B9906" t="s">
        <v>4751</v>
      </c>
      <c r="C9906" t="s">
        <v>18</v>
      </c>
    </row>
    <row r="9907" spans="1:3" x14ac:dyDescent="0.25">
      <c r="A9907" t="s">
        <v>16</v>
      </c>
      <c r="B9907" t="s">
        <v>2992</v>
      </c>
      <c r="C9907" t="s">
        <v>18</v>
      </c>
    </row>
    <row r="9908" spans="1:3" x14ac:dyDescent="0.25">
      <c r="A9908" t="s">
        <v>187</v>
      </c>
      <c r="B9908" t="s">
        <v>6215</v>
      </c>
      <c r="C9908" t="s">
        <v>18</v>
      </c>
    </row>
    <row r="9909" spans="1:3" x14ac:dyDescent="0.25">
      <c r="A9909" t="s">
        <v>176</v>
      </c>
      <c r="B9909" t="s">
        <v>14879</v>
      </c>
      <c r="C9909" t="s">
        <v>18</v>
      </c>
    </row>
    <row r="9910" spans="1:3" x14ac:dyDescent="0.25">
      <c r="A9910" t="s">
        <v>16</v>
      </c>
      <c r="B9910" t="s">
        <v>17370</v>
      </c>
      <c r="C9910" t="s">
        <v>18</v>
      </c>
    </row>
    <row r="9911" spans="1:3" x14ac:dyDescent="0.25">
      <c r="A9911" t="s">
        <v>187</v>
      </c>
      <c r="B9911" t="s">
        <v>16381</v>
      </c>
      <c r="C9911" t="s">
        <v>18</v>
      </c>
    </row>
    <row r="9912" spans="1:3" x14ac:dyDescent="0.25">
      <c r="A9912" t="s">
        <v>176</v>
      </c>
      <c r="B9912" t="s">
        <v>17971</v>
      </c>
      <c r="C9912" t="s">
        <v>18</v>
      </c>
    </row>
    <row r="9913" spans="1:3" x14ac:dyDescent="0.25">
      <c r="A9913" t="s">
        <v>16</v>
      </c>
      <c r="B9913" t="s">
        <v>16667</v>
      </c>
      <c r="C9913" t="s">
        <v>18</v>
      </c>
    </row>
    <row r="9914" spans="1:3" x14ac:dyDescent="0.25">
      <c r="A9914" t="s">
        <v>176</v>
      </c>
      <c r="B9914" t="s">
        <v>7867</v>
      </c>
      <c r="C9914" t="s">
        <v>18</v>
      </c>
    </row>
    <row r="9915" spans="1:3" x14ac:dyDescent="0.25">
      <c r="A9915" t="s">
        <v>16</v>
      </c>
      <c r="B9915" t="s">
        <v>10740</v>
      </c>
      <c r="C9915" t="s">
        <v>18</v>
      </c>
    </row>
    <row r="9916" spans="1:3" x14ac:dyDescent="0.25">
      <c r="A9916" t="s">
        <v>16</v>
      </c>
      <c r="B9916" t="s">
        <v>5591</v>
      </c>
      <c r="C9916" t="s">
        <v>18</v>
      </c>
    </row>
    <row r="9917" spans="1:3" x14ac:dyDescent="0.25">
      <c r="A9917" t="s">
        <v>16</v>
      </c>
      <c r="B9917" t="s">
        <v>14814</v>
      </c>
      <c r="C9917" t="s">
        <v>18</v>
      </c>
    </row>
    <row r="9918" spans="1:3" x14ac:dyDescent="0.25">
      <c r="A9918" t="s">
        <v>187</v>
      </c>
      <c r="B9918" t="s">
        <v>20542</v>
      </c>
      <c r="C9918" t="s">
        <v>18</v>
      </c>
    </row>
    <row r="9919" spans="1:3" x14ac:dyDescent="0.25">
      <c r="A9919" t="s">
        <v>187</v>
      </c>
      <c r="B9919" t="s">
        <v>6219</v>
      </c>
      <c r="C9919" t="s">
        <v>18</v>
      </c>
    </row>
    <row r="9920" spans="1:3" x14ac:dyDescent="0.25">
      <c r="A9920" t="s">
        <v>176</v>
      </c>
      <c r="B9920" t="s">
        <v>8500</v>
      </c>
      <c r="C9920" t="s">
        <v>18</v>
      </c>
    </row>
    <row r="9921" spans="1:3" x14ac:dyDescent="0.25">
      <c r="A9921" t="s">
        <v>176</v>
      </c>
      <c r="B9921" t="s">
        <v>3825</v>
      </c>
      <c r="C9921" t="s">
        <v>18</v>
      </c>
    </row>
    <row r="9922" spans="1:3" x14ac:dyDescent="0.25">
      <c r="A9922" t="s">
        <v>16</v>
      </c>
      <c r="B9922" t="s">
        <v>18688</v>
      </c>
      <c r="C9922" t="s">
        <v>18</v>
      </c>
    </row>
    <row r="9923" spans="1:3" x14ac:dyDescent="0.25">
      <c r="A9923" t="s">
        <v>192</v>
      </c>
      <c r="B9923" t="s">
        <v>15768</v>
      </c>
      <c r="C9923" t="s">
        <v>18</v>
      </c>
    </row>
    <row r="9924" spans="1:3" x14ac:dyDescent="0.25">
      <c r="A9924" t="s">
        <v>187</v>
      </c>
      <c r="B9924" t="s">
        <v>17573</v>
      </c>
      <c r="C9924" t="s">
        <v>18</v>
      </c>
    </row>
    <row r="9925" spans="1:3" x14ac:dyDescent="0.25">
      <c r="A9925" t="s">
        <v>187</v>
      </c>
      <c r="B9925" t="s">
        <v>19081</v>
      </c>
      <c r="C9925" t="s">
        <v>18</v>
      </c>
    </row>
    <row r="9926" spans="1:3" x14ac:dyDescent="0.25">
      <c r="A9926" t="s">
        <v>187</v>
      </c>
      <c r="B9926" t="s">
        <v>5210</v>
      </c>
      <c r="C9926" t="s">
        <v>18</v>
      </c>
    </row>
    <row r="9927" spans="1:3" x14ac:dyDescent="0.25">
      <c r="A9927" t="s">
        <v>187</v>
      </c>
      <c r="B9927" t="s">
        <v>3594</v>
      </c>
      <c r="C9927" t="s">
        <v>18</v>
      </c>
    </row>
    <row r="9928" spans="1:3" x14ac:dyDescent="0.25">
      <c r="A9928" t="s">
        <v>172</v>
      </c>
      <c r="B9928" t="s">
        <v>8653</v>
      </c>
      <c r="C9928" t="s">
        <v>18</v>
      </c>
    </row>
    <row r="9929" spans="1:3" x14ac:dyDescent="0.25">
      <c r="A9929" t="s">
        <v>16</v>
      </c>
      <c r="B9929" t="s">
        <v>3371</v>
      </c>
      <c r="C9929" t="s">
        <v>18</v>
      </c>
    </row>
    <row r="9930" spans="1:3" x14ac:dyDescent="0.25">
      <c r="A9930" t="s">
        <v>16</v>
      </c>
      <c r="B9930" t="s">
        <v>14065</v>
      </c>
      <c r="C9930" t="s">
        <v>18</v>
      </c>
    </row>
    <row r="9931" spans="1:3" x14ac:dyDescent="0.25">
      <c r="A9931" t="s">
        <v>16</v>
      </c>
      <c r="B9931" t="s">
        <v>14895</v>
      </c>
      <c r="C9931" t="s">
        <v>18</v>
      </c>
    </row>
    <row r="9932" spans="1:3" x14ac:dyDescent="0.25">
      <c r="A9932" t="s">
        <v>16</v>
      </c>
      <c r="B9932" t="s">
        <v>15918</v>
      </c>
      <c r="C9932" t="s">
        <v>18</v>
      </c>
    </row>
    <row r="9933" spans="1:3" x14ac:dyDescent="0.25">
      <c r="A9933" t="s">
        <v>176</v>
      </c>
      <c r="B9933" t="s">
        <v>12669</v>
      </c>
      <c r="C9933" t="s">
        <v>18</v>
      </c>
    </row>
    <row r="9934" spans="1:3" x14ac:dyDescent="0.25">
      <c r="A9934" t="s">
        <v>172</v>
      </c>
      <c r="B9934" t="s">
        <v>7949</v>
      </c>
      <c r="C9934" t="s">
        <v>18</v>
      </c>
    </row>
    <row r="9935" spans="1:3" x14ac:dyDescent="0.25">
      <c r="A9935" t="s">
        <v>192</v>
      </c>
      <c r="B9935" t="s">
        <v>6120</v>
      </c>
      <c r="C9935" t="s">
        <v>18</v>
      </c>
    </row>
    <row r="9936" spans="1:3" x14ac:dyDescent="0.25">
      <c r="A9936" t="s">
        <v>176</v>
      </c>
      <c r="B9936" t="s">
        <v>10074</v>
      </c>
      <c r="C9936" t="s">
        <v>18</v>
      </c>
    </row>
    <row r="9937" spans="1:3" x14ac:dyDescent="0.25">
      <c r="A9937" t="s">
        <v>187</v>
      </c>
      <c r="B9937" t="s">
        <v>10268</v>
      </c>
      <c r="C9937" t="s">
        <v>18</v>
      </c>
    </row>
    <row r="9938" spans="1:3" x14ac:dyDescent="0.25">
      <c r="A9938" t="s">
        <v>16</v>
      </c>
      <c r="B9938" t="s">
        <v>12915</v>
      </c>
      <c r="C9938" t="s">
        <v>18</v>
      </c>
    </row>
    <row r="9939" spans="1:3" x14ac:dyDescent="0.25">
      <c r="A9939" t="s">
        <v>192</v>
      </c>
      <c r="B9939" t="s">
        <v>15628</v>
      </c>
      <c r="C9939" t="s">
        <v>18</v>
      </c>
    </row>
    <row r="9940" spans="1:3" x14ac:dyDescent="0.25">
      <c r="A9940" t="s">
        <v>187</v>
      </c>
      <c r="B9940" t="s">
        <v>8074</v>
      </c>
      <c r="C9940" t="s">
        <v>18</v>
      </c>
    </row>
    <row r="9941" spans="1:3" x14ac:dyDescent="0.25">
      <c r="A9941" t="s">
        <v>192</v>
      </c>
      <c r="B9941" t="s">
        <v>6303</v>
      </c>
      <c r="C9941" t="s">
        <v>18</v>
      </c>
    </row>
    <row r="9942" spans="1:3" x14ac:dyDescent="0.25">
      <c r="A9942" t="s">
        <v>16</v>
      </c>
      <c r="B9942" t="s">
        <v>14457</v>
      </c>
      <c r="C9942" t="s">
        <v>18</v>
      </c>
    </row>
    <row r="9943" spans="1:3" x14ac:dyDescent="0.25">
      <c r="A9943" t="s">
        <v>187</v>
      </c>
      <c r="B9943" t="s">
        <v>20677</v>
      </c>
      <c r="C9943" t="s">
        <v>18</v>
      </c>
    </row>
    <row r="9944" spans="1:3" x14ac:dyDescent="0.25">
      <c r="A9944" t="s">
        <v>192</v>
      </c>
      <c r="B9944" t="s">
        <v>10248</v>
      </c>
      <c r="C9944" t="s">
        <v>18</v>
      </c>
    </row>
    <row r="9945" spans="1:3" x14ac:dyDescent="0.25">
      <c r="A9945" t="s">
        <v>187</v>
      </c>
      <c r="B9945" t="s">
        <v>15333</v>
      </c>
      <c r="C9945" t="s">
        <v>18</v>
      </c>
    </row>
    <row r="9946" spans="1:3" x14ac:dyDescent="0.25">
      <c r="A9946" t="s">
        <v>187</v>
      </c>
      <c r="B9946" t="s">
        <v>5158</v>
      </c>
      <c r="C9946" t="s">
        <v>18</v>
      </c>
    </row>
    <row r="9947" spans="1:3" x14ac:dyDescent="0.25">
      <c r="A9947" t="s">
        <v>176</v>
      </c>
      <c r="B9947" t="s">
        <v>15335</v>
      </c>
      <c r="C9947" t="s">
        <v>18</v>
      </c>
    </row>
    <row r="9948" spans="1:3" x14ac:dyDescent="0.25">
      <c r="A9948" t="s">
        <v>16</v>
      </c>
      <c r="B9948" t="s">
        <v>4682</v>
      </c>
      <c r="C9948" t="s">
        <v>18</v>
      </c>
    </row>
    <row r="9949" spans="1:3" x14ac:dyDescent="0.25">
      <c r="A9949" t="s">
        <v>192</v>
      </c>
      <c r="B9949" t="s">
        <v>18449</v>
      </c>
      <c r="C9949" t="s">
        <v>18</v>
      </c>
    </row>
    <row r="9950" spans="1:3" x14ac:dyDescent="0.25">
      <c r="A9950" t="s">
        <v>192</v>
      </c>
      <c r="B9950" t="s">
        <v>18437</v>
      </c>
      <c r="C9950" t="s">
        <v>18</v>
      </c>
    </row>
    <row r="9951" spans="1:3" x14ac:dyDescent="0.25">
      <c r="A9951" t="s">
        <v>16</v>
      </c>
      <c r="B9951" t="s">
        <v>12715</v>
      </c>
      <c r="C9951" t="s">
        <v>18</v>
      </c>
    </row>
    <row r="9952" spans="1:3" x14ac:dyDescent="0.25">
      <c r="A9952" t="s">
        <v>192</v>
      </c>
      <c r="B9952" t="s">
        <v>5654</v>
      </c>
      <c r="C9952" t="s">
        <v>18</v>
      </c>
    </row>
    <row r="9953" spans="1:3" x14ac:dyDescent="0.25">
      <c r="A9953" t="s">
        <v>16</v>
      </c>
      <c r="B9953" t="s">
        <v>12362</v>
      </c>
      <c r="C9953" t="s">
        <v>18</v>
      </c>
    </row>
    <row r="9954" spans="1:3" x14ac:dyDescent="0.25">
      <c r="A9954" t="s">
        <v>176</v>
      </c>
      <c r="B9954" t="s">
        <v>12639</v>
      </c>
      <c r="C9954" t="s">
        <v>18</v>
      </c>
    </row>
    <row r="9955" spans="1:3" x14ac:dyDescent="0.25">
      <c r="A9955" t="s">
        <v>16</v>
      </c>
      <c r="B9955" t="s">
        <v>4807</v>
      </c>
      <c r="C9955" t="s">
        <v>18</v>
      </c>
    </row>
    <row r="9956" spans="1:3" x14ac:dyDescent="0.25">
      <c r="A9956" t="s">
        <v>187</v>
      </c>
      <c r="B9956" t="s">
        <v>10575</v>
      </c>
      <c r="C9956" t="s">
        <v>18</v>
      </c>
    </row>
    <row r="9957" spans="1:3" x14ac:dyDescent="0.25">
      <c r="A9957" t="s">
        <v>176</v>
      </c>
      <c r="B9957" t="s">
        <v>6333</v>
      </c>
      <c r="C9957" t="s">
        <v>18</v>
      </c>
    </row>
    <row r="9958" spans="1:3" x14ac:dyDescent="0.25">
      <c r="A9958" t="s">
        <v>176</v>
      </c>
      <c r="B9958" t="s">
        <v>19663</v>
      </c>
      <c r="C9958" t="s">
        <v>18</v>
      </c>
    </row>
    <row r="9959" spans="1:3" x14ac:dyDescent="0.25">
      <c r="A9959" t="s">
        <v>176</v>
      </c>
      <c r="B9959" t="s">
        <v>4320</v>
      </c>
      <c r="C9959" t="s">
        <v>18</v>
      </c>
    </row>
    <row r="9960" spans="1:3" x14ac:dyDescent="0.25">
      <c r="A9960" t="s">
        <v>16</v>
      </c>
      <c r="B9960" t="s">
        <v>9762</v>
      </c>
      <c r="C9960" t="s">
        <v>18</v>
      </c>
    </row>
    <row r="9961" spans="1:3" x14ac:dyDescent="0.25">
      <c r="A9961" t="s">
        <v>16</v>
      </c>
      <c r="B9961" t="s">
        <v>14444</v>
      </c>
      <c r="C9961" t="s">
        <v>18</v>
      </c>
    </row>
    <row r="9962" spans="1:3" x14ac:dyDescent="0.25">
      <c r="A9962" t="s">
        <v>192</v>
      </c>
      <c r="B9962" t="s">
        <v>16077</v>
      </c>
      <c r="C9962" t="s">
        <v>18</v>
      </c>
    </row>
    <row r="9963" spans="1:3" x14ac:dyDescent="0.25">
      <c r="A9963" t="s">
        <v>176</v>
      </c>
      <c r="B9963" t="s">
        <v>4517</v>
      </c>
      <c r="C9963" t="s">
        <v>18</v>
      </c>
    </row>
    <row r="9964" spans="1:3" x14ac:dyDescent="0.25">
      <c r="A9964" t="s">
        <v>187</v>
      </c>
      <c r="B9964" t="s">
        <v>3959</v>
      </c>
      <c r="C9964" t="s">
        <v>18</v>
      </c>
    </row>
    <row r="9965" spans="1:3" x14ac:dyDescent="0.25">
      <c r="A9965" t="s">
        <v>16</v>
      </c>
      <c r="B9965" t="s">
        <v>13443</v>
      </c>
      <c r="C9965" t="s">
        <v>18</v>
      </c>
    </row>
    <row r="9966" spans="1:3" x14ac:dyDescent="0.25">
      <c r="A9966" t="s">
        <v>192</v>
      </c>
      <c r="B9966" t="s">
        <v>5898</v>
      </c>
      <c r="C9966" t="s">
        <v>18</v>
      </c>
    </row>
    <row r="9967" spans="1:3" x14ac:dyDescent="0.25">
      <c r="A9967" t="s">
        <v>192</v>
      </c>
      <c r="B9967" t="s">
        <v>18202</v>
      </c>
      <c r="C9967" t="s">
        <v>18</v>
      </c>
    </row>
    <row r="9968" spans="1:3" x14ac:dyDescent="0.25">
      <c r="A9968" t="s">
        <v>176</v>
      </c>
      <c r="B9968" t="s">
        <v>3452</v>
      </c>
      <c r="C9968" t="s">
        <v>18</v>
      </c>
    </row>
    <row r="9969" spans="1:3" x14ac:dyDescent="0.25">
      <c r="A9969" t="s">
        <v>176</v>
      </c>
      <c r="B9969" t="s">
        <v>8148</v>
      </c>
      <c r="C9969" t="s">
        <v>18</v>
      </c>
    </row>
    <row r="9970" spans="1:3" x14ac:dyDescent="0.25">
      <c r="A9970" t="s">
        <v>16</v>
      </c>
      <c r="B9970" t="s">
        <v>15500</v>
      </c>
      <c r="C9970" t="s">
        <v>18</v>
      </c>
    </row>
    <row r="9971" spans="1:3" x14ac:dyDescent="0.25">
      <c r="A9971" t="s">
        <v>192</v>
      </c>
      <c r="B9971" t="s">
        <v>15017</v>
      </c>
      <c r="C9971" t="s">
        <v>18</v>
      </c>
    </row>
    <row r="9972" spans="1:3" x14ac:dyDescent="0.25">
      <c r="A9972" t="s">
        <v>176</v>
      </c>
      <c r="B9972" t="s">
        <v>16713</v>
      </c>
      <c r="C9972" t="s">
        <v>18</v>
      </c>
    </row>
    <row r="9973" spans="1:3" x14ac:dyDescent="0.25">
      <c r="A9973" t="s">
        <v>192</v>
      </c>
      <c r="B9973" t="s">
        <v>16391</v>
      </c>
      <c r="C9973" t="s">
        <v>18</v>
      </c>
    </row>
    <row r="9974" spans="1:3" x14ac:dyDescent="0.25">
      <c r="A9974" t="s">
        <v>192</v>
      </c>
      <c r="B9974" t="s">
        <v>4586</v>
      </c>
      <c r="C9974" t="s">
        <v>18</v>
      </c>
    </row>
    <row r="9975" spans="1:3" x14ac:dyDescent="0.25">
      <c r="A9975" t="s">
        <v>192</v>
      </c>
      <c r="B9975" t="s">
        <v>14581</v>
      </c>
      <c r="C9975" t="s">
        <v>18</v>
      </c>
    </row>
    <row r="9976" spans="1:3" x14ac:dyDescent="0.25">
      <c r="A9976" t="s">
        <v>187</v>
      </c>
      <c r="B9976" t="s">
        <v>8524</v>
      </c>
      <c r="C9976" t="s">
        <v>18</v>
      </c>
    </row>
    <row r="9977" spans="1:3" x14ac:dyDescent="0.25">
      <c r="A9977" t="s">
        <v>16</v>
      </c>
      <c r="B9977" t="s">
        <v>10789</v>
      </c>
      <c r="C9977" t="s">
        <v>18</v>
      </c>
    </row>
    <row r="9978" spans="1:3" x14ac:dyDescent="0.25">
      <c r="A9978" t="s">
        <v>192</v>
      </c>
      <c r="B9978" t="s">
        <v>12805</v>
      </c>
      <c r="C9978" t="s">
        <v>18</v>
      </c>
    </row>
    <row r="9979" spans="1:3" x14ac:dyDescent="0.25">
      <c r="A9979" t="s">
        <v>16</v>
      </c>
      <c r="B9979" t="s">
        <v>18906</v>
      </c>
      <c r="C9979" t="s">
        <v>18</v>
      </c>
    </row>
    <row r="9980" spans="1:3" x14ac:dyDescent="0.25">
      <c r="A9980" t="s">
        <v>176</v>
      </c>
      <c r="B9980" t="s">
        <v>17671</v>
      </c>
      <c r="C9980" t="s">
        <v>18</v>
      </c>
    </row>
    <row r="9981" spans="1:3" x14ac:dyDescent="0.25">
      <c r="A9981" t="s">
        <v>16</v>
      </c>
      <c r="B9981" t="s">
        <v>7048</v>
      </c>
      <c r="C9981" t="s">
        <v>18</v>
      </c>
    </row>
    <row r="9982" spans="1:3" x14ac:dyDescent="0.25">
      <c r="A9982" t="s">
        <v>192</v>
      </c>
      <c r="B9982" t="s">
        <v>17644</v>
      </c>
      <c r="C9982" t="s">
        <v>18</v>
      </c>
    </row>
    <row r="9983" spans="1:3" x14ac:dyDescent="0.25">
      <c r="A9983" t="s">
        <v>16</v>
      </c>
      <c r="B9983" t="s">
        <v>15204</v>
      </c>
      <c r="C9983" t="s">
        <v>18</v>
      </c>
    </row>
    <row r="9984" spans="1:3" x14ac:dyDescent="0.25">
      <c r="A9984" t="s">
        <v>192</v>
      </c>
      <c r="B9984" t="s">
        <v>7959</v>
      </c>
      <c r="C9984" t="s">
        <v>18</v>
      </c>
    </row>
    <row r="9985" spans="1:3" x14ac:dyDescent="0.25">
      <c r="A9985" t="s">
        <v>16</v>
      </c>
      <c r="B9985" t="s">
        <v>19095</v>
      </c>
      <c r="C9985" t="s">
        <v>842</v>
      </c>
    </row>
    <row r="9986" spans="1:3" x14ac:dyDescent="0.25">
      <c r="A9986" t="s">
        <v>16</v>
      </c>
      <c r="B9986" t="s">
        <v>18128</v>
      </c>
      <c r="C9986" t="s">
        <v>18</v>
      </c>
    </row>
    <row r="9987" spans="1:3" x14ac:dyDescent="0.25">
      <c r="A9987" t="s">
        <v>176</v>
      </c>
      <c r="B9987" t="s">
        <v>16457</v>
      </c>
      <c r="C9987" t="s">
        <v>18</v>
      </c>
    </row>
    <row r="9988" spans="1:3" x14ac:dyDescent="0.25">
      <c r="A9988" t="s">
        <v>16</v>
      </c>
      <c r="B9988" t="s">
        <v>7081</v>
      </c>
      <c r="C9988" t="s">
        <v>18</v>
      </c>
    </row>
    <row r="9989" spans="1:3" x14ac:dyDescent="0.25">
      <c r="A9989" t="s">
        <v>187</v>
      </c>
      <c r="B9989" t="s">
        <v>15330</v>
      </c>
      <c r="C9989" t="s">
        <v>18</v>
      </c>
    </row>
    <row r="9990" spans="1:3" x14ac:dyDescent="0.25">
      <c r="A9990" t="s">
        <v>187</v>
      </c>
      <c r="B9990" t="s">
        <v>3457</v>
      </c>
      <c r="C9990" t="s">
        <v>18</v>
      </c>
    </row>
    <row r="9991" spans="1:3" x14ac:dyDescent="0.25">
      <c r="A9991" t="s">
        <v>16</v>
      </c>
      <c r="B9991" t="s">
        <v>19745</v>
      </c>
      <c r="C9991" t="s">
        <v>18</v>
      </c>
    </row>
    <row r="9992" spans="1:3" x14ac:dyDescent="0.25">
      <c r="A9992" t="s">
        <v>16</v>
      </c>
      <c r="B9992" t="s">
        <v>9160</v>
      </c>
      <c r="C9992" t="s">
        <v>18</v>
      </c>
    </row>
    <row r="9993" spans="1:3" x14ac:dyDescent="0.25">
      <c r="A9993" t="s">
        <v>176</v>
      </c>
      <c r="B9993" t="s">
        <v>4289</v>
      </c>
      <c r="C9993" t="s">
        <v>18</v>
      </c>
    </row>
    <row r="9994" spans="1:3" x14ac:dyDescent="0.25">
      <c r="A9994" t="s">
        <v>16</v>
      </c>
      <c r="B9994" t="s">
        <v>20527</v>
      </c>
      <c r="C9994" t="s">
        <v>18</v>
      </c>
    </row>
    <row r="9995" spans="1:3" x14ac:dyDescent="0.25">
      <c r="A9995" t="s">
        <v>16</v>
      </c>
      <c r="B9995" t="s">
        <v>6538</v>
      </c>
      <c r="C9995" t="s">
        <v>18</v>
      </c>
    </row>
    <row r="9996" spans="1:3" x14ac:dyDescent="0.25">
      <c r="A9996" t="s">
        <v>187</v>
      </c>
      <c r="B9996" t="s">
        <v>3130</v>
      </c>
      <c r="C9996" t="s">
        <v>18</v>
      </c>
    </row>
    <row r="9997" spans="1:3" x14ac:dyDescent="0.25">
      <c r="A9997" t="s">
        <v>192</v>
      </c>
      <c r="B9997" t="s">
        <v>8083</v>
      </c>
      <c r="C9997" t="s">
        <v>18</v>
      </c>
    </row>
    <row r="9998" spans="1:3" x14ac:dyDescent="0.25">
      <c r="A9998" t="s">
        <v>192</v>
      </c>
      <c r="B9998" t="s">
        <v>10418</v>
      </c>
      <c r="C9998" t="s">
        <v>18</v>
      </c>
    </row>
    <row r="9999" spans="1:3" x14ac:dyDescent="0.25">
      <c r="A9999" t="s">
        <v>16</v>
      </c>
      <c r="B9999" t="s">
        <v>15470</v>
      </c>
      <c r="C9999" t="s">
        <v>18</v>
      </c>
    </row>
    <row r="10000" spans="1:3" x14ac:dyDescent="0.25">
      <c r="A10000" t="s">
        <v>176</v>
      </c>
      <c r="B10000" t="s">
        <v>14117</v>
      </c>
      <c r="C10000" t="s">
        <v>18</v>
      </c>
    </row>
    <row r="10001" spans="1:3" x14ac:dyDescent="0.25">
      <c r="A10001" t="s">
        <v>187</v>
      </c>
      <c r="B10001" t="s">
        <v>5042</v>
      </c>
      <c r="C10001" t="s">
        <v>18</v>
      </c>
    </row>
    <row r="10002" spans="1:3" x14ac:dyDescent="0.25">
      <c r="A10002" t="s">
        <v>16</v>
      </c>
      <c r="B10002" t="s">
        <v>7716</v>
      </c>
      <c r="C10002" t="s">
        <v>18</v>
      </c>
    </row>
    <row r="10003" spans="1:3" x14ac:dyDescent="0.25">
      <c r="A10003" t="s">
        <v>16</v>
      </c>
      <c r="B10003" t="s">
        <v>16858</v>
      </c>
      <c r="C10003" t="s">
        <v>18</v>
      </c>
    </row>
    <row r="10004" spans="1:3" x14ac:dyDescent="0.25">
      <c r="A10004" t="s">
        <v>187</v>
      </c>
      <c r="B10004" t="s">
        <v>7268</v>
      </c>
      <c r="C10004" t="s">
        <v>18</v>
      </c>
    </row>
    <row r="10005" spans="1:3" x14ac:dyDescent="0.25">
      <c r="A10005" t="s">
        <v>187</v>
      </c>
      <c r="B10005" t="s">
        <v>3378</v>
      </c>
      <c r="C10005" t="s">
        <v>18</v>
      </c>
    </row>
    <row r="10006" spans="1:3" x14ac:dyDescent="0.25">
      <c r="A10006" t="s">
        <v>16</v>
      </c>
      <c r="B10006" t="s">
        <v>20485</v>
      </c>
      <c r="C10006" t="s">
        <v>842</v>
      </c>
    </row>
    <row r="10007" spans="1:3" x14ac:dyDescent="0.25">
      <c r="A10007" t="s">
        <v>16</v>
      </c>
      <c r="B10007" t="s">
        <v>6224</v>
      </c>
      <c r="C10007" t="s">
        <v>18</v>
      </c>
    </row>
    <row r="10008" spans="1:3" x14ac:dyDescent="0.25">
      <c r="A10008" t="s">
        <v>16</v>
      </c>
      <c r="B10008" t="s">
        <v>14471</v>
      </c>
      <c r="C10008" t="s">
        <v>18</v>
      </c>
    </row>
    <row r="10009" spans="1:3" x14ac:dyDescent="0.25">
      <c r="A10009" t="s">
        <v>176</v>
      </c>
      <c r="B10009" t="s">
        <v>15998</v>
      </c>
      <c r="C10009" t="s">
        <v>18</v>
      </c>
    </row>
    <row r="10010" spans="1:3" x14ac:dyDescent="0.25">
      <c r="A10010" t="s">
        <v>176</v>
      </c>
      <c r="B10010" t="s">
        <v>17266</v>
      </c>
      <c r="C10010" t="s">
        <v>18</v>
      </c>
    </row>
    <row r="10011" spans="1:3" x14ac:dyDescent="0.25">
      <c r="A10011" t="s">
        <v>192</v>
      </c>
      <c r="B10011" t="s">
        <v>11164</v>
      </c>
      <c r="C10011" t="s">
        <v>18</v>
      </c>
    </row>
    <row r="10012" spans="1:3" x14ac:dyDescent="0.25">
      <c r="A10012" t="s">
        <v>192</v>
      </c>
      <c r="B10012" t="s">
        <v>13528</v>
      </c>
      <c r="C10012" t="s">
        <v>18</v>
      </c>
    </row>
    <row r="10013" spans="1:3" x14ac:dyDescent="0.25">
      <c r="A10013" t="s">
        <v>176</v>
      </c>
      <c r="B10013" t="s">
        <v>17836</v>
      </c>
      <c r="C10013" t="s">
        <v>18</v>
      </c>
    </row>
    <row r="10014" spans="1:3" x14ac:dyDescent="0.25">
      <c r="A10014" t="s">
        <v>187</v>
      </c>
      <c r="B10014" t="s">
        <v>11813</v>
      </c>
      <c r="C10014" t="s">
        <v>18</v>
      </c>
    </row>
    <row r="10015" spans="1:3" x14ac:dyDescent="0.25">
      <c r="A10015" t="s">
        <v>176</v>
      </c>
      <c r="B10015" t="s">
        <v>8162</v>
      </c>
      <c r="C10015" t="s">
        <v>18</v>
      </c>
    </row>
    <row r="10016" spans="1:3" x14ac:dyDescent="0.25">
      <c r="A10016" t="s">
        <v>16</v>
      </c>
      <c r="B10016" t="s">
        <v>17392</v>
      </c>
      <c r="C10016" t="s">
        <v>18</v>
      </c>
    </row>
    <row r="10017" spans="1:3" x14ac:dyDescent="0.25">
      <c r="A10017" t="s">
        <v>176</v>
      </c>
      <c r="B10017" t="s">
        <v>12606</v>
      </c>
      <c r="C10017" t="s">
        <v>18</v>
      </c>
    </row>
    <row r="10018" spans="1:3" x14ac:dyDescent="0.25">
      <c r="A10018" t="s">
        <v>192</v>
      </c>
      <c r="B10018" t="s">
        <v>11892</v>
      </c>
      <c r="C10018" t="s">
        <v>18</v>
      </c>
    </row>
    <row r="10019" spans="1:3" x14ac:dyDescent="0.25">
      <c r="A10019" t="s">
        <v>176</v>
      </c>
      <c r="B10019" t="s">
        <v>11145</v>
      </c>
      <c r="C10019" t="s">
        <v>18</v>
      </c>
    </row>
    <row r="10020" spans="1:3" x14ac:dyDescent="0.25">
      <c r="A10020" t="s">
        <v>16</v>
      </c>
      <c r="B10020" t="s">
        <v>19279</v>
      </c>
      <c r="C10020" t="s">
        <v>18</v>
      </c>
    </row>
    <row r="10021" spans="1:3" x14ac:dyDescent="0.25">
      <c r="A10021" t="s">
        <v>176</v>
      </c>
      <c r="B10021" t="s">
        <v>8531</v>
      </c>
      <c r="C10021" t="s">
        <v>18</v>
      </c>
    </row>
    <row r="10022" spans="1:3" x14ac:dyDescent="0.25">
      <c r="A10022" t="s">
        <v>187</v>
      </c>
      <c r="B10022" t="s">
        <v>13570</v>
      </c>
      <c r="C10022" t="s">
        <v>18</v>
      </c>
    </row>
    <row r="10023" spans="1:3" x14ac:dyDescent="0.25">
      <c r="A10023" t="s">
        <v>187</v>
      </c>
      <c r="B10023" t="s">
        <v>11356</v>
      </c>
      <c r="C10023" t="s">
        <v>18</v>
      </c>
    </row>
    <row r="10024" spans="1:3" x14ac:dyDescent="0.25">
      <c r="A10024" t="s">
        <v>187</v>
      </c>
      <c r="B10024" t="s">
        <v>12145</v>
      </c>
      <c r="C10024" t="s">
        <v>18</v>
      </c>
    </row>
    <row r="10025" spans="1:3" x14ac:dyDescent="0.25">
      <c r="A10025" t="s">
        <v>192</v>
      </c>
      <c r="B10025" t="s">
        <v>18430</v>
      </c>
      <c r="C10025" t="s">
        <v>18</v>
      </c>
    </row>
    <row r="10026" spans="1:3" x14ac:dyDescent="0.25">
      <c r="A10026" t="s">
        <v>192</v>
      </c>
      <c r="B10026" t="s">
        <v>18192</v>
      </c>
      <c r="C10026" t="s">
        <v>18</v>
      </c>
    </row>
    <row r="10027" spans="1:3" x14ac:dyDescent="0.25">
      <c r="A10027" t="s">
        <v>176</v>
      </c>
      <c r="B10027" t="s">
        <v>16271</v>
      </c>
      <c r="C10027" t="s">
        <v>18</v>
      </c>
    </row>
    <row r="10028" spans="1:3" x14ac:dyDescent="0.25">
      <c r="A10028" t="s">
        <v>187</v>
      </c>
      <c r="B10028" t="s">
        <v>11850</v>
      </c>
      <c r="C10028" t="s">
        <v>18</v>
      </c>
    </row>
    <row r="10029" spans="1:3" x14ac:dyDescent="0.25">
      <c r="A10029" t="s">
        <v>16</v>
      </c>
      <c r="B10029" t="s">
        <v>15048</v>
      </c>
      <c r="C10029" t="s">
        <v>18</v>
      </c>
    </row>
    <row r="10030" spans="1:3" x14ac:dyDescent="0.25">
      <c r="A10030" t="s">
        <v>16</v>
      </c>
      <c r="B10030" t="s">
        <v>16029</v>
      </c>
      <c r="C10030" t="s">
        <v>18</v>
      </c>
    </row>
    <row r="10031" spans="1:3" x14ac:dyDescent="0.25">
      <c r="A10031" t="s">
        <v>187</v>
      </c>
      <c r="B10031" t="s">
        <v>5337</v>
      </c>
      <c r="C10031" t="s">
        <v>18</v>
      </c>
    </row>
    <row r="10032" spans="1:3" x14ac:dyDescent="0.25">
      <c r="A10032" t="s">
        <v>16</v>
      </c>
      <c r="B10032" t="s">
        <v>10713</v>
      </c>
      <c r="C10032" t="s">
        <v>18</v>
      </c>
    </row>
    <row r="10033" spans="1:3" x14ac:dyDescent="0.25">
      <c r="A10033" t="s">
        <v>176</v>
      </c>
      <c r="B10033" t="s">
        <v>6338</v>
      </c>
      <c r="C10033" t="s">
        <v>18</v>
      </c>
    </row>
    <row r="10034" spans="1:3" x14ac:dyDescent="0.25">
      <c r="A10034" t="s">
        <v>16</v>
      </c>
      <c r="B10034" t="s">
        <v>8327</v>
      </c>
      <c r="C10034" t="s">
        <v>18</v>
      </c>
    </row>
    <row r="10035" spans="1:3" x14ac:dyDescent="0.25">
      <c r="A10035" t="s">
        <v>192</v>
      </c>
      <c r="B10035" t="s">
        <v>19479</v>
      </c>
      <c r="C10035" t="s">
        <v>842</v>
      </c>
    </row>
    <row r="10036" spans="1:3" x14ac:dyDescent="0.25">
      <c r="A10036" t="s">
        <v>187</v>
      </c>
      <c r="B10036" t="s">
        <v>13732</v>
      </c>
      <c r="C10036" t="s">
        <v>18</v>
      </c>
    </row>
    <row r="10037" spans="1:3" x14ac:dyDescent="0.25">
      <c r="A10037" t="s">
        <v>172</v>
      </c>
      <c r="B10037" t="s">
        <v>15906</v>
      </c>
      <c r="C10037" t="s">
        <v>18</v>
      </c>
    </row>
    <row r="10038" spans="1:3" x14ac:dyDescent="0.25">
      <c r="A10038" t="s">
        <v>187</v>
      </c>
      <c r="B10038" t="s">
        <v>5339</v>
      </c>
      <c r="C10038" t="s">
        <v>18</v>
      </c>
    </row>
    <row r="10039" spans="1:3" x14ac:dyDescent="0.25">
      <c r="A10039" t="s">
        <v>187</v>
      </c>
      <c r="B10039" t="s">
        <v>9458</v>
      </c>
      <c r="C10039" t="s">
        <v>18</v>
      </c>
    </row>
    <row r="10040" spans="1:3" x14ac:dyDescent="0.25">
      <c r="A10040" t="s">
        <v>176</v>
      </c>
      <c r="B10040" t="s">
        <v>18423</v>
      </c>
      <c r="C10040" t="s">
        <v>18</v>
      </c>
    </row>
    <row r="10041" spans="1:3" x14ac:dyDescent="0.25">
      <c r="A10041" t="s">
        <v>176</v>
      </c>
      <c r="B10041" t="s">
        <v>16201</v>
      </c>
      <c r="C10041" t="s">
        <v>18</v>
      </c>
    </row>
    <row r="10042" spans="1:3" x14ac:dyDescent="0.25">
      <c r="A10042" t="s">
        <v>176</v>
      </c>
      <c r="B10042" t="s">
        <v>19859</v>
      </c>
      <c r="C10042" t="s">
        <v>18</v>
      </c>
    </row>
    <row r="10043" spans="1:3" x14ac:dyDescent="0.25">
      <c r="A10043" t="s">
        <v>176</v>
      </c>
      <c r="B10043" t="s">
        <v>15798</v>
      </c>
      <c r="C10043" t="s">
        <v>18</v>
      </c>
    </row>
    <row r="10044" spans="1:3" x14ac:dyDescent="0.25">
      <c r="A10044" t="s">
        <v>16</v>
      </c>
      <c r="B10044" t="s">
        <v>11227</v>
      </c>
      <c r="C10044" t="s">
        <v>18</v>
      </c>
    </row>
    <row r="10045" spans="1:3" x14ac:dyDescent="0.25">
      <c r="A10045" t="s">
        <v>192</v>
      </c>
      <c r="B10045" t="s">
        <v>5403</v>
      </c>
      <c r="C10045" t="s">
        <v>18</v>
      </c>
    </row>
    <row r="10046" spans="1:3" x14ac:dyDescent="0.25">
      <c r="A10046" t="s">
        <v>192</v>
      </c>
      <c r="B10046" t="s">
        <v>4493</v>
      </c>
      <c r="C10046" t="s">
        <v>18</v>
      </c>
    </row>
    <row r="10047" spans="1:3" x14ac:dyDescent="0.25">
      <c r="A10047" t="s">
        <v>16</v>
      </c>
      <c r="B10047" t="s">
        <v>10427</v>
      </c>
      <c r="C10047" t="s">
        <v>18</v>
      </c>
    </row>
    <row r="10048" spans="1:3" x14ac:dyDescent="0.25">
      <c r="A10048" t="s">
        <v>16</v>
      </c>
      <c r="B10048" t="s">
        <v>18033</v>
      </c>
      <c r="C10048" t="s">
        <v>18</v>
      </c>
    </row>
    <row r="10049" spans="1:3" x14ac:dyDescent="0.25">
      <c r="A10049" t="s">
        <v>16</v>
      </c>
      <c r="B10049" t="s">
        <v>5136</v>
      </c>
      <c r="C10049" t="s">
        <v>18</v>
      </c>
    </row>
    <row r="10050" spans="1:3" x14ac:dyDescent="0.25">
      <c r="A10050" t="s">
        <v>16</v>
      </c>
      <c r="B10050" t="s">
        <v>5008</v>
      </c>
      <c r="C10050" t="s">
        <v>18</v>
      </c>
    </row>
    <row r="10051" spans="1:3" x14ac:dyDescent="0.25">
      <c r="A10051" t="s">
        <v>16</v>
      </c>
      <c r="B10051" t="s">
        <v>16845</v>
      </c>
      <c r="C10051" t="s">
        <v>18</v>
      </c>
    </row>
    <row r="10052" spans="1:3" x14ac:dyDescent="0.25">
      <c r="A10052" t="s">
        <v>192</v>
      </c>
      <c r="B10052" t="s">
        <v>11798</v>
      </c>
      <c r="C10052" t="s">
        <v>18</v>
      </c>
    </row>
    <row r="10053" spans="1:3" x14ac:dyDescent="0.25">
      <c r="A10053" t="s">
        <v>16</v>
      </c>
      <c r="B10053" t="s">
        <v>20525</v>
      </c>
      <c r="C10053" t="s">
        <v>18</v>
      </c>
    </row>
    <row r="10054" spans="1:3" x14ac:dyDescent="0.25">
      <c r="A10054" t="s">
        <v>176</v>
      </c>
      <c r="B10054" t="s">
        <v>12969</v>
      </c>
      <c r="C10054" t="s">
        <v>18</v>
      </c>
    </row>
    <row r="10055" spans="1:3" x14ac:dyDescent="0.25">
      <c r="A10055" t="s">
        <v>192</v>
      </c>
      <c r="B10055" t="s">
        <v>14909</v>
      </c>
      <c r="C10055" t="s">
        <v>18</v>
      </c>
    </row>
    <row r="10056" spans="1:3" x14ac:dyDescent="0.25">
      <c r="A10056" t="s">
        <v>192</v>
      </c>
      <c r="B10056" t="s">
        <v>18736</v>
      </c>
      <c r="C10056" t="s">
        <v>18</v>
      </c>
    </row>
    <row r="10057" spans="1:3" x14ac:dyDescent="0.25">
      <c r="A10057" t="s">
        <v>16</v>
      </c>
      <c r="B10057" t="s">
        <v>10374</v>
      </c>
      <c r="C10057" t="s">
        <v>18</v>
      </c>
    </row>
    <row r="10058" spans="1:3" x14ac:dyDescent="0.25">
      <c r="A10058" t="s">
        <v>176</v>
      </c>
      <c r="B10058" t="s">
        <v>10196</v>
      </c>
      <c r="C10058" t="s">
        <v>18</v>
      </c>
    </row>
    <row r="10059" spans="1:3" x14ac:dyDescent="0.25">
      <c r="A10059" t="s">
        <v>176</v>
      </c>
      <c r="B10059" t="s">
        <v>11859</v>
      </c>
      <c r="C10059" t="s">
        <v>18</v>
      </c>
    </row>
    <row r="10060" spans="1:3" x14ac:dyDescent="0.25">
      <c r="A10060" t="s">
        <v>176</v>
      </c>
      <c r="B10060" t="s">
        <v>5949</v>
      </c>
      <c r="C10060" t="s">
        <v>18</v>
      </c>
    </row>
    <row r="10061" spans="1:3" x14ac:dyDescent="0.25">
      <c r="A10061" t="s">
        <v>176</v>
      </c>
      <c r="B10061" t="s">
        <v>19075</v>
      </c>
      <c r="C10061" t="s">
        <v>18</v>
      </c>
    </row>
    <row r="10062" spans="1:3" x14ac:dyDescent="0.25">
      <c r="A10062" t="s">
        <v>187</v>
      </c>
      <c r="B10062" t="s">
        <v>20648</v>
      </c>
      <c r="C10062" t="s">
        <v>18</v>
      </c>
    </row>
    <row r="10063" spans="1:3" x14ac:dyDescent="0.25">
      <c r="A10063" t="s">
        <v>187</v>
      </c>
      <c r="B10063" t="s">
        <v>7397</v>
      </c>
      <c r="C10063" t="s">
        <v>18</v>
      </c>
    </row>
    <row r="10064" spans="1:3" x14ac:dyDescent="0.25">
      <c r="A10064" t="s">
        <v>187</v>
      </c>
      <c r="B10064" t="s">
        <v>16515</v>
      </c>
      <c r="C10064" t="s">
        <v>18</v>
      </c>
    </row>
    <row r="10065" spans="1:3" x14ac:dyDescent="0.25">
      <c r="A10065" t="s">
        <v>192</v>
      </c>
      <c r="B10065" t="s">
        <v>11553</v>
      </c>
      <c r="C10065" t="s">
        <v>18</v>
      </c>
    </row>
    <row r="10066" spans="1:3" x14ac:dyDescent="0.25">
      <c r="A10066" t="s">
        <v>16</v>
      </c>
      <c r="B10066" t="s">
        <v>20146</v>
      </c>
      <c r="C10066" t="s">
        <v>18</v>
      </c>
    </row>
    <row r="10067" spans="1:3" x14ac:dyDescent="0.25">
      <c r="A10067" t="s">
        <v>187</v>
      </c>
      <c r="B10067" t="s">
        <v>6197</v>
      </c>
      <c r="C10067" t="s">
        <v>18</v>
      </c>
    </row>
    <row r="10068" spans="1:3" x14ac:dyDescent="0.25">
      <c r="A10068" t="s">
        <v>192</v>
      </c>
      <c r="B10068" t="s">
        <v>19532</v>
      </c>
      <c r="C10068" t="s">
        <v>18</v>
      </c>
    </row>
    <row r="10069" spans="1:3" x14ac:dyDescent="0.25">
      <c r="A10069" t="s">
        <v>192</v>
      </c>
      <c r="B10069" t="s">
        <v>12297</v>
      </c>
      <c r="C10069" t="s">
        <v>18</v>
      </c>
    </row>
    <row r="10070" spans="1:3" x14ac:dyDescent="0.25">
      <c r="A10070" t="s">
        <v>16</v>
      </c>
      <c r="B10070" t="s">
        <v>19560</v>
      </c>
      <c r="C10070" t="s">
        <v>18</v>
      </c>
    </row>
    <row r="10071" spans="1:3" x14ac:dyDescent="0.25">
      <c r="A10071" t="s">
        <v>187</v>
      </c>
      <c r="B10071" t="s">
        <v>6091</v>
      </c>
      <c r="C10071" t="s">
        <v>18</v>
      </c>
    </row>
    <row r="10072" spans="1:3" x14ac:dyDescent="0.25">
      <c r="A10072" t="s">
        <v>16</v>
      </c>
      <c r="B10072" t="s">
        <v>12783</v>
      </c>
      <c r="C10072" t="s">
        <v>18</v>
      </c>
    </row>
    <row r="10073" spans="1:3" x14ac:dyDescent="0.25">
      <c r="A10073" t="s">
        <v>16</v>
      </c>
      <c r="B10073" t="s">
        <v>6770</v>
      </c>
      <c r="C10073" t="s">
        <v>18</v>
      </c>
    </row>
    <row r="10074" spans="1:3" x14ac:dyDescent="0.25">
      <c r="A10074" t="s">
        <v>176</v>
      </c>
      <c r="B10074" t="s">
        <v>3357</v>
      </c>
      <c r="C10074" t="s">
        <v>18</v>
      </c>
    </row>
    <row r="10075" spans="1:3" x14ac:dyDescent="0.25">
      <c r="A10075" t="s">
        <v>176</v>
      </c>
      <c r="B10075" t="s">
        <v>5025</v>
      </c>
      <c r="C10075" t="s">
        <v>18</v>
      </c>
    </row>
    <row r="10076" spans="1:3" x14ac:dyDescent="0.25">
      <c r="A10076" t="s">
        <v>176</v>
      </c>
      <c r="B10076" t="s">
        <v>13782</v>
      </c>
      <c r="C10076" t="s">
        <v>18</v>
      </c>
    </row>
    <row r="10077" spans="1:3" x14ac:dyDescent="0.25">
      <c r="A10077" t="s">
        <v>16</v>
      </c>
      <c r="B10077" t="s">
        <v>5127</v>
      </c>
      <c r="C10077" t="s">
        <v>18</v>
      </c>
    </row>
    <row r="10078" spans="1:3" x14ac:dyDescent="0.25">
      <c r="A10078" t="s">
        <v>16</v>
      </c>
      <c r="B10078" t="s">
        <v>19293</v>
      </c>
      <c r="C10078" t="s">
        <v>18</v>
      </c>
    </row>
    <row r="10079" spans="1:3" x14ac:dyDescent="0.25">
      <c r="A10079" t="s">
        <v>176</v>
      </c>
      <c r="B10079" t="s">
        <v>18770</v>
      </c>
      <c r="C10079" t="s">
        <v>18</v>
      </c>
    </row>
    <row r="10080" spans="1:3" x14ac:dyDescent="0.25">
      <c r="A10080" t="s">
        <v>176</v>
      </c>
      <c r="B10080" t="s">
        <v>4596</v>
      </c>
      <c r="C10080" t="s">
        <v>18</v>
      </c>
    </row>
    <row r="10081" spans="1:3" x14ac:dyDescent="0.25">
      <c r="A10081" t="s">
        <v>16</v>
      </c>
      <c r="B10081" t="s">
        <v>14285</v>
      </c>
      <c r="C10081" t="s">
        <v>18</v>
      </c>
    </row>
    <row r="10082" spans="1:3" x14ac:dyDescent="0.25">
      <c r="A10082" t="s">
        <v>192</v>
      </c>
      <c r="B10082" t="s">
        <v>10615</v>
      </c>
      <c r="C10082" t="s">
        <v>18</v>
      </c>
    </row>
    <row r="10083" spans="1:3" x14ac:dyDescent="0.25">
      <c r="A10083" t="s">
        <v>192</v>
      </c>
      <c r="B10083" t="s">
        <v>6136</v>
      </c>
      <c r="C10083" t="s">
        <v>18</v>
      </c>
    </row>
    <row r="10084" spans="1:3" x14ac:dyDescent="0.25">
      <c r="A10084" t="s">
        <v>172</v>
      </c>
      <c r="B10084" t="s">
        <v>5712</v>
      </c>
      <c r="C10084" t="s">
        <v>18</v>
      </c>
    </row>
    <row r="10085" spans="1:3" x14ac:dyDescent="0.25">
      <c r="A10085" t="s">
        <v>187</v>
      </c>
      <c r="B10085" t="s">
        <v>19889</v>
      </c>
      <c r="C10085" t="s">
        <v>18</v>
      </c>
    </row>
    <row r="10086" spans="1:3" x14ac:dyDescent="0.25">
      <c r="A10086" t="s">
        <v>187</v>
      </c>
      <c r="B10086" t="s">
        <v>20228</v>
      </c>
      <c r="C10086" t="s">
        <v>18</v>
      </c>
    </row>
    <row r="10087" spans="1:3" x14ac:dyDescent="0.25">
      <c r="A10087" t="s">
        <v>192</v>
      </c>
      <c r="B10087" t="s">
        <v>10014</v>
      </c>
      <c r="C10087" t="s">
        <v>18</v>
      </c>
    </row>
    <row r="10088" spans="1:3" x14ac:dyDescent="0.25">
      <c r="A10088" t="s">
        <v>16</v>
      </c>
      <c r="B10088" t="s">
        <v>19147</v>
      </c>
      <c r="C10088" t="s">
        <v>18</v>
      </c>
    </row>
    <row r="10089" spans="1:3" x14ac:dyDescent="0.25">
      <c r="A10089" t="s">
        <v>176</v>
      </c>
      <c r="B10089" t="s">
        <v>11307</v>
      </c>
      <c r="C10089" t="s">
        <v>18</v>
      </c>
    </row>
    <row r="10090" spans="1:3" x14ac:dyDescent="0.25">
      <c r="A10090" t="s">
        <v>176</v>
      </c>
      <c r="B10090" t="s">
        <v>4130</v>
      </c>
      <c r="C10090" t="s">
        <v>18</v>
      </c>
    </row>
    <row r="10091" spans="1:3" x14ac:dyDescent="0.25">
      <c r="A10091" t="s">
        <v>187</v>
      </c>
      <c r="B10091" t="s">
        <v>20721</v>
      </c>
      <c r="C10091" t="s">
        <v>18</v>
      </c>
    </row>
    <row r="10092" spans="1:3" x14ac:dyDescent="0.25">
      <c r="A10092" t="s">
        <v>176</v>
      </c>
      <c r="B10092" t="s">
        <v>10848</v>
      </c>
      <c r="C10092" t="s">
        <v>18</v>
      </c>
    </row>
    <row r="10093" spans="1:3" x14ac:dyDescent="0.25">
      <c r="A10093" t="s">
        <v>16</v>
      </c>
      <c r="B10093" t="s">
        <v>7346</v>
      </c>
      <c r="C10093" t="s">
        <v>18</v>
      </c>
    </row>
    <row r="10094" spans="1:3" x14ac:dyDescent="0.25">
      <c r="A10094" t="s">
        <v>176</v>
      </c>
      <c r="B10094" t="s">
        <v>17228</v>
      </c>
      <c r="C10094" t="s">
        <v>18</v>
      </c>
    </row>
    <row r="10095" spans="1:3" x14ac:dyDescent="0.25">
      <c r="A10095" t="s">
        <v>192</v>
      </c>
      <c r="B10095" t="s">
        <v>3938</v>
      </c>
      <c r="C10095" t="s">
        <v>18</v>
      </c>
    </row>
    <row r="10096" spans="1:3" x14ac:dyDescent="0.25">
      <c r="A10096" t="s">
        <v>176</v>
      </c>
      <c r="B10096" t="s">
        <v>16518</v>
      </c>
      <c r="C10096" t="s">
        <v>18</v>
      </c>
    </row>
    <row r="10097" spans="1:3" x14ac:dyDescent="0.25">
      <c r="A10097" t="s">
        <v>16</v>
      </c>
      <c r="B10097" t="s">
        <v>3869</v>
      </c>
      <c r="C10097" t="s">
        <v>18</v>
      </c>
    </row>
    <row r="10098" spans="1:3" x14ac:dyDescent="0.25">
      <c r="A10098" t="s">
        <v>187</v>
      </c>
      <c r="B10098" t="s">
        <v>20005</v>
      </c>
      <c r="C10098" t="s">
        <v>18</v>
      </c>
    </row>
    <row r="10099" spans="1:3" x14ac:dyDescent="0.25">
      <c r="A10099" t="s">
        <v>192</v>
      </c>
      <c r="B10099" t="s">
        <v>16857</v>
      </c>
      <c r="C10099" t="s">
        <v>18</v>
      </c>
    </row>
    <row r="10100" spans="1:3" x14ac:dyDescent="0.25">
      <c r="A10100" t="s">
        <v>176</v>
      </c>
      <c r="B10100" t="s">
        <v>19868</v>
      </c>
      <c r="C10100" t="s">
        <v>18</v>
      </c>
    </row>
    <row r="10101" spans="1:3" x14ac:dyDescent="0.25">
      <c r="A10101" t="s">
        <v>16</v>
      </c>
      <c r="B10101" t="s">
        <v>18349</v>
      </c>
      <c r="C10101" t="s">
        <v>18</v>
      </c>
    </row>
    <row r="10102" spans="1:3" x14ac:dyDescent="0.25">
      <c r="A10102" t="s">
        <v>192</v>
      </c>
      <c r="B10102" t="s">
        <v>6757</v>
      </c>
      <c r="C10102" t="s">
        <v>18</v>
      </c>
    </row>
    <row r="10103" spans="1:3" x14ac:dyDescent="0.25">
      <c r="A10103" t="s">
        <v>16</v>
      </c>
      <c r="B10103" t="s">
        <v>11349</v>
      </c>
      <c r="C10103" t="s">
        <v>18</v>
      </c>
    </row>
    <row r="10104" spans="1:3" x14ac:dyDescent="0.25">
      <c r="A10104" t="s">
        <v>192</v>
      </c>
      <c r="B10104" t="s">
        <v>4650</v>
      </c>
      <c r="C10104" t="s">
        <v>18</v>
      </c>
    </row>
    <row r="10105" spans="1:3" x14ac:dyDescent="0.25">
      <c r="A10105" t="s">
        <v>16</v>
      </c>
      <c r="B10105" t="s">
        <v>6456</v>
      </c>
      <c r="C10105" t="s">
        <v>18</v>
      </c>
    </row>
    <row r="10106" spans="1:3" x14ac:dyDescent="0.25">
      <c r="A10106" t="s">
        <v>187</v>
      </c>
      <c r="B10106" t="s">
        <v>4752</v>
      </c>
      <c r="C10106" t="s">
        <v>18</v>
      </c>
    </row>
    <row r="10107" spans="1:3" x14ac:dyDescent="0.25">
      <c r="A10107" t="s">
        <v>187</v>
      </c>
      <c r="B10107" t="s">
        <v>14662</v>
      </c>
      <c r="C10107" t="s">
        <v>18</v>
      </c>
    </row>
    <row r="10108" spans="1:3" x14ac:dyDescent="0.25">
      <c r="A10108" t="s">
        <v>16</v>
      </c>
      <c r="B10108" t="s">
        <v>5349</v>
      </c>
      <c r="C10108" t="s">
        <v>18</v>
      </c>
    </row>
    <row r="10109" spans="1:3" x14ac:dyDescent="0.25">
      <c r="A10109" t="s">
        <v>176</v>
      </c>
      <c r="B10109" t="s">
        <v>15880</v>
      </c>
      <c r="C10109" t="s">
        <v>18</v>
      </c>
    </row>
    <row r="10110" spans="1:3" x14ac:dyDescent="0.25">
      <c r="A10110" t="s">
        <v>16</v>
      </c>
      <c r="B10110" t="s">
        <v>8578</v>
      </c>
      <c r="C10110" t="s">
        <v>18</v>
      </c>
    </row>
    <row r="10111" spans="1:3" x14ac:dyDescent="0.25">
      <c r="A10111" t="s">
        <v>176</v>
      </c>
      <c r="B10111" t="s">
        <v>12432</v>
      </c>
      <c r="C10111" t="s">
        <v>18</v>
      </c>
    </row>
    <row r="10112" spans="1:3" x14ac:dyDescent="0.25">
      <c r="A10112" t="s">
        <v>192</v>
      </c>
      <c r="B10112" t="s">
        <v>8049</v>
      </c>
      <c r="C10112" t="s">
        <v>18</v>
      </c>
    </row>
    <row r="10113" spans="1:3" x14ac:dyDescent="0.25">
      <c r="A10113" t="s">
        <v>187</v>
      </c>
      <c r="B10113" t="s">
        <v>12413</v>
      </c>
      <c r="C10113" t="s">
        <v>18</v>
      </c>
    </row>
    <row r="10114" spans="1:3" x14ac:dyDescent="0.25">
      <c r="A10114" t="s">
        <v>192</v>
      </c>
      <c r="B10114" t="s">
        <v>11216</v>
      </c>
      <c r="C10114" t="s">
        <v>18</v>
      </c>
    </row>
    <row r="10115" spans="1:3" x14ac:dyDescent="0.25">
      <c r="A10115" t="s">
        <v>192</v>
      </c>
      <c r="B10115" t="s">
        <v>11380</v>
      </c>
      <c r="C10115" t="s">
        <v>18</v>
      </c>
    </row>
    <row r="10116" spans="1:3" x14ac:dyDescent="0.25">
      <c r="A10116" t="s">
        <v>192</v>
      </c>
      <c r="B10116" t="s">
        <v>8504</v>
      </c>
      <c r="C10116" t="s">
        <v>18</v>
      </c>
    </row>
    <row r="10117" spans="1:3" x14ac:dyDescent="0.25">
      <c r="A10117" t="s">
        <v>192</v>
      </c>
      <c r="B10117" t="s">
        <v>7394</v>
      </c>
      <c r="C10117" t="s">
        <v>18</v>
      </c>
    </row>
    <row r="10118" spans="1:3" x14ac:dyDescent="0.25">
      <c r="A10118" t="s">
        <v>187</v>
      </c>
      <c r="B10118" t="s">
        <v>13672</v>
      </c>
      <c r="C10118" t="s">
        <v>18</v>
      </c>
    </row>
    <row r="10119" spans="1:3" x14ac:dyDescent="0.25">
      <c r="A10119" t="s">
        <v>187</v>
      </c>
      <c r="B10119" t="s">
        <v>18970</v>
      </c>
      <c r="C10119" t="s">
        <v>18</v>
      </c>
    </row>
    <row r="10120" spans="1:3" x14ac:dyDescent="0.25">
      <c r="A10120" t="s">
        <v>16</v>
      </c>
      <c r="B10120" t="s">
        <v>9994</v>
      </c>
      <c r="C10120" t="s">
        <v>18</v>
      </c>
    </row>
    <row r="10121" spans="1:3" x14ac:dyDescent="0.25">
      <c r="A10121" t="s">
        <v>16</v>
      </c>
      <c r="B10121" t="s">
        <v>3260</v>
      </c>
      <c r="C10121" t="s">
        <v>18</v>
      </c>
    </row>
    <row r="10122" spans="1:3" x14ac:dyDescent="0.25">
      <c r="A10122" t="s">
        <v>176</v>
      </c>
      <c r="B10122" t="s">
        <v>14390</v>
      </c>
      <c r="C10122" t="s">
        <v>18</v>
      </c>
    </row>
    <row r="10123" spans="1:3" x14ac:dyDescent="0.25">
      <c r="A10123" t="s">
        <v>176</v>
      </c>
      <c r="B10123" t="s">
        <v>13464</v>
      </c>
      <c r="C10123" t="s">
        <v>18</v>
      </c>
    </row>
    <row r="10124" spans="1:3" x14ac:dyDescent="0.25">
      <c r="A10124" t="s">
        <v>16</v>
      </c>
      <c r="B10124" t="s">
        <v>13324</v>
      </c>
      <c r="C10124" t="s">
        <v>18</v>
      </c>
    </row>
    <row r="10125" spans="1:3" x14ac:dyDescent="0.25">
      <c r="A10125" t="s">
        <v>176</v>
      </c>
      <c r="B10125" t="s">
        <v>18015</v>
      </c>
      <c r="C10125" t="s">
        <v>18</v>
      </c>
    </row>
    <row r="10126" spans="1:3" x14ac:dyDescent="0.25">
      <c r="A10126" t="s">
        <v>187</v>
      </c>
      <c r="B10126" t="s">
        <v>6147</v>
      </c>
      <c r="C10126" t="s">
        <v>18</v>
      </c>
    </row>
    <row r="10127" spans="1:3" x14ac:dyDescent="0.25">
      <c r="A10127" t="s">
        <v>16</v>
      </c>
      <c r="B10127" t="s">
        <v>6970</v>
      </c>
      <c r="C10127" t="s">
        <v>18</v>
      </c>
    </row>
    <row r="10128" spans="1:3" x14ac:dyDescent="0.25">
      <c r="A10128" t="s">
        <v>16</v>
      </c>
      <c r="B10128" t="s">
        <v>12431</v>
      </c>
      <c r="C10128" t="s">
        <v>18</v>
      </c>
    </row>
    <row r="10129" spans="1:3" x14ac:dyDescent="0.25">
      <c r="A10129" t="s">
        <v>176</v>
      </c>
      <c r="B10129" t="s">
        <v>19645</v>
      </c>
      <c r="C10129" t="s">
        <v>18</v>
      </c>
    </row>
    <row r="10130" spans="1:3" x14ac:dyDescent="0.25">
      <c r="A10130" t="s">
        <v>192</v>
      </c>
      <c r="B10130" t="s">
        <v>8294</v>
      </c>
      <c r="C10130" t="s">
        <v>18</v>
      </c>
    </row>
    <row r="10131" spans="1:3" x14ac:dyDescent="0.25">
      <c r="A10131" t="s">
        <v>176</v>
      </c>
      <c r="B10131" t="s">
        <v>11148</v>
      </c>
      <c r="C10131" t="s">
        <v>18</v>
      </c>
    </row>
    <row r="10132" spans="1:3" x14ac:dyDescent="0.25">
      <c r="A10132" t="s">
        <v>176</v>
      </c>
      <c r="B10132" t="s">
        <v>6543</v>
      </c>
      <c r="C10132" t="s">
        <v>18</v>
      </c>
    </row>
    <row r="10133" spans="1:3" x14ac:dyDescent="0.25">
      <c r="A10133" t="s">
        <v>187</v>
      </c>
      <c r="B10133" t="s">
        <v>10712</v>
      </c>
      <c r="C10133" t="s">
        <v>18</v>
      </c>
    </row>
    <row r="10134" spans="1:3" x14ac:dyDescent="0.25">
      <c r="A10134" t="s">
        <v>187</v>
      </c>
      <c r="B10134" t="s">
        <v>10082</v>
      </c>
      <c r="C10134" t="s">
        <v>18</v>
      </c>
    </row>
    <row r="10135" spans="1:3" x14ac:dyDescent="0.25">
      <c r="A10135" t="s">
        <v>16</v>
      </c>
      <c r="B10135" t="s">
        <v>16109</v>
      </c>
      <c r="C10135" t="s">
        <v>18</v>
      </c>
    </row>
    <row r="10136" spans="1:3" x14ac:dyDescent="0.25">
      <c r="A10136" t="s">
        <v>176</v>
      </c>
      <c r="B10136" t="s">
        <v>16195</v>
      </c>
      <c r="C10136" t="s">
        <v>18</v>
      </c>
    </row>
    <row r="10137" spans="1:3" x14ac:dyDescent="0.25">
      <c r="A10137" t="s">
        <v>16</v>
      </c>
      <c r="B10137" t="s">
        <v>14751</v>
      </c>
      <c r="C10137" t="s">
        <v>18</v>
      </c>
    </row>
    <row r="10138" spans="1:3" x14ac:dyDescent="0.25">
      <c r="A10138" t="s">
        <v>192</v>
      </c>
      <c r="B10138" t="s">
        <v>9771</v>
      </c>
      <c r="C10138" t="s">
        <v>18</v>
      </c>
    </row>
    <row r="10139" spans="1:3" x14ac:dyDescent="0.25">
      <c r="A10139" t="s">
        <v>16</v>
      </c>
      <c r="B10139" t="s">
        <v>5053</v>
      </c>
      <c r="C10139" t="s">
        <v>18</v>
      </c>
    </row>
    <row r="10140" spans="1:3" x14ac:dyDescent="0.25">
      <c r="A10140" t="s">
        <v>192</v>
      </c>
      <c r="B10140" t="s">
        <v>3291</v>
      </c>
      <c r="C10140" t="s">
        <v>18</v>
      </c>
    </row>
    <row r="10141" spans="1:3" x14ac:dyDescent="0.25">
      <c r="A10141" t="s">
        <v>176</v>
      </c>
      <c r="B10141" t="s">
        <v>19931</v>
      </c>
      <c r="C10141" t="s">
        <v>18</v>
      </c>
    </row>
    <row r="10142" spans="1:3" x14ac:dyDescent="0.25">
      <c r="A10142" t="s">
        <v>176</v>
      </c>
      <c r="B10142" t="s">
        <v>16091</v>
      </c>
      <c r="C10142" t="s">
        <v>18</v>
      </c>
    </row>
    <row r="10143" spans="1:3" x14ac:dyDescent="0.25">
      <c r="A10143" t="s">
        <v>172</v>
      </c>
      <c r="B10143" t="s">
        <v>20108</v>
      </c>
      <c r="C10143" t="s">
        <v>18</v>
      </c>
    </row>
    <row r="10144" spans="1:3" x14ac:dyDescent="0.25">
      <c r="A10144" t="s">
        <v>176</v>
      </c>
      <c r="B10144" t="s">
        <v>13073</v>
      </c>
      <c r="C10144" t="s">
        <v>18</v>
      </c>
    </row>
    <row r="10145" spans="1:3" x14ac:dyDescent="0.25">
      <c r="A10145" t="s">
        <v>176</v>
      </c>
      <c r="B10145" t="s">
        <v>3354</v>
      </c>
      <c r="C10145" t="s">
        <v>18</v>
      </c>
    </row>
    <row r="10146" spans="1:3" x14ac:dyDescent="0.25">
      <c r="A10146" t="s">
        <v>16</v>
      </c>
      <c r="B10146" t="s">
        <v>3306</v>
      </c>
      <c r="C10146" t="s">
        <v>18</v>
      </c>
    </row>
    <row r="10147" spans="1:3" x14ac:dyDescent="0.25">
      <c r="A10147" t="s">
        <v>16</v>
      </c>
      <c r="B10147" t="s">
        <v>18539</v>
      </c>
      <c r="C10147" t="s">
        <v>18</v>
      </c>
    </row>
    <row r="10148" spans="1:3" x14ac:dyDescent="0.25">
      <c r="A10148" t="s">
        <v>187</v>
      </c>
      <c r="B10148" t="s">
        <v>10436</v>
      </c>
      <c r="C10148" t="s">
        <v>18</v>
      </c>
    </row>
    <row r="10149" spans="1:3" x14ac:dyDescent="0.25">
      <c r="A10149" t="s">
        <v>192</v>
      </c>
      <c r="B10149" t="s">
        <v>3844</v>
      </c>
      <c r="C10149" t="s">
        <v>18</v>
      </c>
    </row>
    <row r="10150" spans="1:3" x14ac:dyDescent="0.25">
      <c r="A10150" t="s">
        <v>176</v>
      </c>
      <c r="B10150" t="s">
        <v>19896</v>
      </c>
      <c r="C10150" t="s">
        <v>18</v>
      </c>
    </row>
    <row r="10151" spans="1:3" x14ac:dyDescent="0.25">
      <c r="A10151" t="s">
        <v>187</v>
      </c>
      <c r="B10151" t="s">
        <v>7340</v>
      </c>
      <c r="C10151" t="s">
        <v>18</v>
      </c>
    </row>
    <row r="10152" spans="1:3" x14ac:dyDescent="0.25">
      <c r="A10152" t="s">
        <v>176</v>
      </c>
      <c r="B10152" t="s">
        <v>15137</v>
      </c>
      <c r="C10152" t="s">
        <v>18</v>
      </c>
    </row>
    <row r="10153" spans="1:3" x14ac:dyDescent="0.25">
      <c r="A10153" t="s">
        <v>187</v>
      </c>
      <c r="B10153" t="s">
        <v>18223</v>
      </c>
      <c r="C10153" t="s">
        <v>842</v>
      </c>
    </row>
    <row r="10154" spans="1:3" x14ac:dyDescent="0.25">
      <c r="A10154" t="s">
        <v>16</v>
      </c>
      <c r="B10154" t="s">
        <v>13661</v>
      </c>
      <c r="C10154" t="s">
        <v>18</v>
      </c>
    </row>
    <row r="10155" spans="1:3" x14ac:dyDescent="0.25">
      <c r="A10155" t="s">
        <v>176</v>
      </c>
      <c r="B10155" t="s">
        <v>10020</v>
      </c>
      <c r="C10155" t="s">
        <v>18</v>
      </c>
    </row>
    <row r="10156" spans="1:3" x14ac:dyDescent="0.25">
      <c r="A10156" t="s">
        <v>187</v>
      </c>
      <c r="B10156" t="s">
        <v>11739</v>
      </c>
      <c r="C10156" t="s">
        <v>18</v>
      </c>
    </row>
    <row r="10157" spans="1:3" x14ac:dyDescent="0.25">
      <c r="A10157" t="s">
        <v>176</v>
      </c>
      <c r="B10157" t="s">
        <v>10084</v>
      </c>
      <c r="C10157" t="s">
        <v>18</v>
      </c>
    </row>
    <row r="10158" spans="1:3" x14ac:dyDescent="0.25">
      <c r="A10158" t="s">
        <v>176</v>
      </c>
      <c r="B10158" t="s">
        <v>5715</v>
      </c>
      <c r="C10158" t="s">
        <v>18</v>
      </c>
    </row>
    <row r="10159" spans="1:3" x14ac:dyDescent="0.25">
      <c r="A10159" t="s">
        <v>176</v>
      </c>
      <c r="B10159" t="s">
        <v>17311</v>
      </c>
      <c r="C10159" t="s">
        <v>18</v>
      </c>
    </row>
    <row r="10160" spans="1:3" x14ac:dyDescent="0.25">
      <c r="A10160" t="s">
        <v>16</v>
      </c>
      <c r="B10160" t="s">
        <v>8550</v>
      </c>
      <c r="C10160" t="s">
        <v>18</v>
      </c>
    </row>
    <row r="10161" spans="1:3" x14ac:dyDescent="0.25">
      <c r="A10161" t="s">
        <v>172</v>
      </c>
      <c r="B10161" t="s">
        <v>12683</v>
      </c>
      <c r="C10161" t="s">
        <v>18</v>
      </c>
    </row>
    <row r="10162" spans="1:3" x14ac:dyDescent="0.25">
      <c r="A10162" t="s">
        <v>16</v>
      </c>
      <c r="B10162" t="s">
        <v>14373</v>
      </c>
      <c r="C10162" t="s">
        <v>18</v>
      </c>
    </row>
    <row r="10163" spans="1:3" x14ac:dyDescent="0.25">
      <c r="A10163" t="s">
        <v>187</v>
      </c>
      <c r="B10163" t="s">
        <v>16837</v>
      </c>
      <c r="C10163" t="s">
        <v>18</v>
      </c>
    </row>
    <row r="10164" spans="1:3" x14ac:dyDescent="0.25">
      <c r="A10164" t="s">
        <v>16</v>
      </c>
      <c r="B10164" t="s">
        <v>2758</v>
      </c>
      <c r="C10164" t="s">
        <v>18</v>
      </c>
    </row>
    <row r="10165" spans="1:3" x14ac:dyDescent="0.25">
      <c r="A10165" t="s">
        <v>16</v>
      </c>
      <c r="B10165" t="s">
        <v>8131</v>
      </c>
      <c r="C10165" t="s">
        <v>18</v>
      </c>
    </row>
    <row r="10166" spans="1:3" x14ac:dyDescent="0.25">
      <c r="A10166" t="s">
        <v>192</v>
      </c>
      <c r="B10166" t="s">
        <v>16059</v>
      </c>
      <c r="C10166" t="s">
        <v>18</v>
      </c>
    </row>
    <row r="10167" spans="1:3" x14ac:dyDescent="0.25">
      <c r="A10167" t="s">
        <v>187</v>
      </c>
      <c r="B10167" t="s">
        <v>12233</v>
      </c>
      <c r="C10167" t="s">
        <v>18</v>
      </c>
    </row>
    <row r="10168" spans="1:3" x14ac:dyDescent="0.25">
      <c r="A10168" t="s">
        <v>192</v>
      </c>
      <c r="B10168" t="s">
        <v>9232</v>
      </c>
      <c r="C10168" t="s">
        <v>18</v>
      </c>
    </row>
    <row r="10169" spans="1:3" x14ac:dyDescent="0.25">
      <c r="A10169" t="s">
        <v>192</v>
      </c>
      <c r="B10169" t="s">
        <v>19087</v>
      </c>
      <c r="C10169" t="s">
        <v>18</v>
      </c>
    </row>
    <row r="10170" spans="1:3" x14ac:dyDescent="0.25">
      <c r="A10170" t="s">
        <v>176</v>
      </c>
      <c r="B10170" t="s">
        <v>19806</v>
      </c>
      <c r="C10170" t="s">
        <v>18</v>
      </c>
    </row>
    <row r="10171" spans="1:3" x14ac:dyDescent="0.25">
      <c r="A10171" t="s">
        <v>192</v>
      </c>
      <c r="B10171" t="s">
        <v>6579</v>
      </c>
      <c r="C10171" t="s">
        <v>18</v>
      </c>
    </row>
    <row r="10172" spans="1:3" x14ac:dyDescent="0.25">
      <c r="A10172" t="s">
        <v>16</v>
      </c>
      <c r="B10172" t="s">
        <v>16426</v>
      </c>
      <c r="C10172" t="s">
        <v>18</v>
      </c>
    </row>
    <row r="10173" spans="1:3" x14ac:dyDescent="0.25">
      <c r="A10173" t="s">
        <v>187</v>
      </c>
      <c r="B10173" t="s">
        <v>14764</v>
      </c>
      <c r="C10173" t="s">
        <v>18</v>
      </c>
    </row>
    <row r="10174" spans="1:3" x14ac:dyDescent="0.25">
      <c r="A10174" t="s">
        <v>192</v>
      </c>
      <c r="B10174" t="s">
        <v>10855</v>
      </c>
      <c r="C10174" t="s">
        <v>18</v>
      </c>
    </row>
    <row r="10175" spans="1:3" x14ac:dyDescent="0.25">
      <c r="A10175" t="s">
        <v>187</v>
      </c>
      <c r="B10175" t="s">
        <v>13479</v>
      </c>
      <c r="C10175" t="s">
        <v>18</v>
      </c>
    </row>
    <row r="10176" spans="1:3" x14ac:dyDescent="0.25">
      <c r="A10176" t="s">
        <v>192</v>
      </c>
      <c r="B10176" t="s">
        <v>19791</v>
      </c>
      <c r="C10176" t="s">
        <v>18</v>
      </c>
    </row>
    <row r="10177" spans="1:3" x14ac:dyDescent="0.25">
      <c r="A10177" t="s">
        <v>16</v>
      </c>
      <c r="B10177" t="s">
        <v>12474</v>
      </c>
      <c r="C10177" t="s">
        <v>18</v>
      </c>
    </row>
    <row r="10178" spans="1:3" x14ac:dyDescent="0.25">
      <c r="A10178" t="s">
        <v>176</v>
      </c>
      <c r="B10178" t="s">
        <v>11755</v>
      </c>
      <c r="C10178" t="s">
        <v>18</v>
      </c>
    </row>
    <row r="10179" spans="1:3" x14ac:dyDescent="0.25">
      <c r="A10179" t="s">
        <v>16</v>
      </c>
      <c r="B10179" t="s">
        <v>5534</v>
      </c>
      <c r="C10179" t="s">
        <v>18</v>
      </c>
    </row>
    <row r="10180" spans="1:3" x14ac:dyDescent="0.25">
      <c r="A10180" t="s">
        <v>16</v>
      </c>
      <c r="B10180" t="s">
        <v>17377</v>
      </c>
      <c r="C10180" t="s">
        <v>18</v>
      </c>
    </row>
    <row r="10181" spans="1:3" x14ac:dyDescent="0.25">
      <c r="A10181" t="s">
        <v>176</v>
      </c>
      <c r="B10181" t="s">
        <v>12240</v>
      </c>
      <c r="C10181" t="s">
        <v>18</v>
      </c>
    </row>
    <row r="10182" spans="1:3" x14ac:dyDescent="0.25">
      <c r="A10182" t="s">
        <v>192</v>
      </c>
      <c r="B10182" t="s">
        <v>12146</v>
      </c>
      <c r="C10182" t="s">
        <v>18</v>
      </c>
    </row>
    <row r="10183" spans="1:3" x14ac:dyDescent="0.25">
      <c r="A10183" t="s">
        <v>176</v>
      </c>
      <c r="B10183" t="s">
        <v>12286</v>
      </c>
      <c r="C10183" t="s">
        <v>18</v>
      </c>
    </row>
    <row r="10184" spans="1:3" x14ac:dyDescent="0.25">
      <c r="A10184" t="s">
        <v>176</v>
      </c>
      <c r="B10184" t="s">
        <v>8479</v>
      </c>
      <c r="C10184" t="s">
        <v>18</v>
      </c>
    </row>
    <row r="10185" spans="1:3" x14ac:dyDescent="0.25">
      <c r="A10185" t="s">
        <v>192</v>
      </c>
      <c r="B10185" t="s">
        <v>14829</v>
      </c>
      <c r="C10185" t="s">
        <v>18</v>
      </c>
    </row>
    <row r="10186" spans="1:3" x14ac:dyDescent="0.25">
      <c r="A10186" t="s">
        <v>172</v>
      </c>
      <c r="B10186" t="s">
        <v>12316</v>
      </c>
      <c r="C10186" t="s">
        <v>18</v>
      </c>
    </row>
    <row r="10187" spans="1:3" x14ac:dyDescent="0.25">
      <c r="A10187" t="s">
        <v>16</v>
      </c>
      <c r="B10187" t="s">
        <v>10737</v>
      </c>
      <c r="C10187" t="s">
        <v>18</v>
      </c>
    </row>
    <row r="10188" spans="1:3" x14ac:dyDescent="0.25">
      <c r="A10188" t="s">
        <v>176</v>
      </c>
      <c r="B10188" t="s">
        <v>5077</v>
      </c>
      <c r="C10188" t="s">
        <v>18</v>
      </c>
    </row>
    <row r="10189" spans="1:3" x14ac:dyDescent="0.25">
      <c r="A10189" t="s">
        <v>176</v>
      </c>
      <c r="B10189" t="s">
        <v>4495</v>
      </c>
      <c r="C10189" t="s">
        <v>18</v>
      </c>
    </row>
    <row r="10190" spans="1:3" x14ac:dyDescent="0.25">
      <c r="A10190" t="s">
        <v>192</v>
      </c>
      <c r="B10190" t="s">
        <v>16397</v>
      </c>
      <c r="C10190" t="s">
        <v>18</v>
      </c>
    </row>
    <row r="10191" spans="1:3" x14ac:dyDescent="0.25">
      <c r="A10191" t="s">
        <v>176</v>
      </c>
      <c r="B10191" t="s">
        <v>19390</v>
      </c>
      <c r="C10191" t="s">
        <v>18</v>
      </c>
    </row>
    <row r="10192" spans="1:3" x14ac:dyDescent="0.25">
      <c r="A10192" t="s">
        <v>176</v>
      </c>
      <c r="B10192" t="s">
        <v>10545</v>
      </c>
      <c r="C10192" t="s">
        <v>18</v>
      </c>
    </row>
    <row r="10193" spans="1:3" x14ac:dyDescent="0.25">
      <c r="A10193" t="s">
        <v>192</v>
      </c>
      <c r="B10193" t="s">
        <v>7805</v>
      </c>
      <c r="C10193" t="s">
        <v>18</v>
      </c>
    </row>
    <row r="10194" spans="1:3" x14ac:dyDescent="0.25">
      <c r="A10194" t="s">
        <v>16</v>
      </c>
      <c r="B10194" t="s">
        <v>7641</v>
      </c>
      <c r="C10194" t="s">
        <v>18</v>
      </c>
    </row>
    <row r="10195" spans="1:3" x14ac:dyDescent="0.25">
      <c r="A10195" t="s">
        <v>187</v>
      </c>
      <c r="B10195" t="s">
        <v>15714</v>
      </c>
      <c r="C10195" t="s">
        <v>18</v>
      </c>
    </row>
    <row r="10196" spans="1:3" x14ac:dyDescent="0.25">
      <c r="A10196" t="s">
        <v>176</v>
      </c>
      <c r="B10196" t="s">
        <v>7670</v>
      </c>
      <c r="C10196" t="s">
        <v>18</v>
      </c>
    </row>
    <row r="10197" spans="1:3" x14ac:dyDescent="0.25">
      <c r="A10197" t="s">
        <v>176</v>
      </c>
      <c r="B10197" t="s">
        <v>14405</v>
      </c>
      <c r="C10197" t="s">
        <v>18</v>
      </c>
    </row>
    <row r="10198" spans="1:3" x14ac:dyDescent="0.25">
      <c r="A10198" t="s">
        <v>16</v>
      </c>
      <c r="B10198" t="s">
        <v>15741</v>
      </c>
      <c r="C10198" t="s">
        <v>18</v>
      </c>
    </row>
    <row r="10199" spans="1:3" x14ac:dyDescent="0.25">
      <c r="A10199" t="s">
        <v>187</v>
      </c>
      <c r="B10199" t="s">
        <v>3418</v>
      </c>
      <c r="C10199" t="s">
        <v>18</v>
      </c>
    </row>
    <row r="10200" spans="1:3" x14ac:dyDescent="0.25">
      <c r="A10200" t="s">
        <v>176</v>
      </c>
      <c r="B10200" t="s">
        <v>6815</v>
      </c>
      <c r="C10200" t="s">
        <v>18</v>
      </c>
    </row>
    <row r="10201" spans="1:3" x14ac:dyDescent="0.25">
      <c r="A10201" t="s">
        <v>176</v>
      </c>
      <c r="B10201" t="s">
        <v>19090</v>
      </c>
      <c r="C10201" t="s">
        <v>18</v>
      </c>
    </row>
    <row r="10202" spans="1:3" x14ac:dyDescent="0.25">
      <c r="A10202" t="s">
        <v>192</v>
      </c>
      <c r="B10202" t="s">
        <v>13943</v>
      </c>
      <c r="C10202" t="s">
        <v>18</v>
      </c>
    </row>
    <row r="10203" spans="1:3" x14ac:dyDescent="0.25">
      <c r="A10203" t="s">
        <v>192</v>
      </c>
      <c r="B10203" t="s">
        <v>8152</v>
      </c>
      <c r="C10203" t="s">
        <v>18</v>
      </c>
    </row>
    <row r="10204" spans="1:3" x14ac:dyDescent="0.25">
      <c r="A10204" t="s">
        <v>16</v>
      </c>
      <c r="B10204" t="s">
        <v>9789</v>
      </c>
      <c r="C10204" t="s">
        <v>18</v>
      </c>
    </row>
    <row r="10205" spans="1:3" x14ac:dyDescent="0.25">
      <c r="A10205" t="s">
        <v>16</v>
      </c>
      <c r="B10205" t="s">
        <v>15708</v>
      </c>
      <c r="C10205" t="s">
        <v>18</v>
      </c>
    </row>
    <row r="10206" spans="1:3" x14ac:dyDescent="0.25">
      <c r="A10206" t="s">
        <v>16</v>
      </c>
      <c r="B10206" t="s">
        <v>14175</v>
      </c>
      <c r="C10206" t="s">
        <v>18</v>
      </c>
    </row>
    <row r="10207" spans="1:3" x14ac:dyDescent="0.25">
      <c r="A10207" t="s">
        <v>16</v>
      </c>
      <c r="B10207" t="s">
        <v>4285</v>
      </c>
      <c r="C10207" t="s">
        <v>18</v>
      </c>
    </row>
    <row r="10208" spans="1:3" x14ac:dyDescent="0.25">
      <c r="A10208" t="s">
        <v>16</v>
      </c>
      <c r="B10208" t="s">
        <v>14830</v>
      </c>
      <c r="C10208" t="s">
        <v>18</v>
      </c>
    </row>
    <row r="10209" spans="1:3" x14ac:dyDescent="0.25">
      <c r="A10209" t="s">
        <v>16</v>
      </c>
      <c r="B10209" t="s">
        <v>12871</v>
      </c>
      <c r="C10209" t="s">
        <v>18</v>
      </c>
    </row>
    <row r="10210" spans="1:3" x14ac:dyDescent="0.25">
      <c r="A10210" t="s">
        <v>192</v>
      </c>
      <c r="B10210" t="s">
        <v>12422</v>
      </c>
      <c r="C10210" t="s">
        <v>18</v>
      </c>
    </row>
    <row r="10211" spans="1:3" x14ac:dyDescent="0.25">
      <c r="A10211" t="s">
        <v>16</v>
      </c>
      <c r="B10211" t="s">
        <v>8579</v>
      </c>
      <c r="C10211" t="s">
        <v>18</v>
      </c>
    </row>
    <row r="10212" spans="1:3" x14ac:dyDescent="0.25">
      <c r="A10212" t="s">
        <v>176</v>
      </c>
      <c r="B10212" t="s">
        <v>20536</v>
      </c>
      <c r="C10212" t="s">
        <v>18</v>
      </c>
    </row>
    <row r="10213" spans="1:3" x14ac:dyDescent="0.25">
      <c r="A10213" t="s">
        <v>192</v>
      </c>
      <c r="B10213" t="s">
        <v>15162</v>
      </c>
      <c r="C10213" t="s">
        <v>18</v>
      </c>
    </row>
    <row r="10214" spans="1:3" x14ac:dyDescent="0.25">
      <c r="A10214" t="s">
        <v>176</v>
      </c>
      <c r="B10214" t="s">
        <v>17462</v>
      </c>
      <c r="C10214" t="s">
        <v>18</v>
      </c>
    </row>
    <row r="10215" spans="1:3" x14ac:dyDescent="0.25">
      <c r="A10215" t="s">
        <v>192</v>
      </c>
      <c r="B10215" t="s">
        <v>6231</v>
      </c>
      <c r="C10215" t="s">
        <v>18</v>
      </c>
    </row>
    <row r="10216" spans="1:3" x14ac:dyDescent="0.25">
      <c r="A10216" t="s">
        <v>176</v>
      </c>
      <c r="B10216" t="s">
        <v>4472</v>
      </c>
      <c r="C10216" t="s">
        <v>18</v>
      </c>
    </row>
    <row r="10217" spans="1:3" x14ac:dyDescent="0.25">
      <c r="A10217" t="s">
        <v>16</v>
      </c>
      <c r="B10217" t="s">
        <v>16771</v>
      </c>
      <c r="C10217" t="s">
        <v>18</v>
      </c>
    </row>
    <row r="10218" spans="1:3" x14ac:dyDescent="0.25">
      <c r="A10218" t="s">
        <v>176</v>
      </c>
      <c r="B10218" t="s">
        <v>19504</v>
      </c>
      <c r="C10218" t="s">
        <v>18</v>
      </c>
    </row>
    <row r="10219" spans="1:3" x14ac:dyDescent="0.25">
      <c r="A10219" t="s">
        <v>16</v>
      </c>
      <c r="B10219" t="s">
        <v>19265</v>
      </c>
      <c r="C10219" t="s">
        <v>18</v>
      </c>
    </row>
    <row r="10220" spans="1:3" x14ac:dyDescent="0.25">
      <c r="A10220" t="s">
        <v>192</v>
      </c>
      <c r="B10220" t="s">
        <v>17198</v>
      </c>
      <c r="C10220" t="s">
        <v>18</v>
      </c>
    </row>
    <row r="10221" spans="1:3" x14ac:dyDescent="0.25">
      <c r="A10221" t="s">
        <v>192</v>
      </c>
      <c r="B10221" t="s">
        <v>5822</v>
      </c>
      <c r="C10221" t="s">
        <v>18</v>
      </c>
    </row>
    <row r="10222" spans="1:3" x14ac:dyDescent="0.25">
      <c r="A10222" t="s">
        <v>176</v>
      </c>
      <c r="B10222" t="s">
        <v>9732</v>
      </c>
      <c r="C10222" t="s">
        <v>18</v>
      </c>
    </row>
    <row r="10223" spans="1:3" x14ac:dyDescent="0.25">
      <c r="A10223" t="s">
        <v>16</v>
      </c>
      <c r="B10223" t="s">
        <v>8075</v>
      </c>
      <c r="C10223" t="s">
        <v>18</v>
      </c>
    </row>
    <row r="10224" spans="1:3" x14ac:dyDescent="0.25">
      <c r="A10224" t="s">
        <v>176</v>
      </c>
      <c r="B10224" t="s">
        <v>3475</v>
      </c>
      <c r="C10224" t="s">
        <v>18</v>
      </c>
    </row>
    <row r="10225" spans="1:3" x14ac:dyDescent="0.25">
      <c r="A10225" t="s">
        <v>187</v>
      </c>
      <c r="B10225" t="s">
        <v>14413</v>
      </c>
      <c r="C10225" t="s">
        <v>18</v>
      </c>
    </row>
    <row r="10226" spans="1:3" x14ac:dyDescent="0.25">
      <c r="A10226" t="s">
        <v>16</v>
      </c>
      <c r="B10226" t="s">
        <v>11435</v>
      </c>
      <c r="C10226" t="s">
        <v>18</v>
      </c>
    </row>
    <row r="10227" spans="1:3" x14ac:dyDescent="0.25">
      <c r="A10227" t="s">
        <v>187</v>
      </c>
      <c r="B10227" t="s">
        <v>10251</v>
      </c>
      <c r="C10227" t="s">
        <v>18</v>
      </c>
    </row>
    <row r="10228" spans="1:3" x14ac:dyDescent="0.25">
      <c r="A10228" t="s">
        <v>187</v>
      </c>
      <c r="B10228" t="s">
        <v>17332</v>
      </c>
      <c r="C10228" t="s">
        <v>18</v>
      </c>
    </row>
    <row r="10229" spans="1:3" x14ac:dyDescent="0.25">
      <c r="A10229" t="s">
        <v>192</v>
      </c>
      <c r="B10229" t="s">
        <v>14805</v>
      </c>
      <c r="C10229" t="s">
        <v>18</v>
      </c>
    </row>
    <row r="10230" spans="1:3" x14ac:dyDescent="0.25">
      <c r="A10230" t="s">
        <v>187</v>
      </c>
      <c r="B10230" t="s">
        <v>17346</v>
      </c>
      <c r="C10230" t="s">
        <v>18</v>
      </c>
    </row>
    <row r="10231" spans="1:3" x14ac:dyDescent="0.25">
      <c r="A10231" t="s">
        <v>192</v>
      </c>
      <c r="B10231" t="s">
        <v>18765</v>
      </c>
      <c r="C10231" t="s">
        <v>18</v>
      </c>
    </row>
    <row r="10232" spans="1:3" x14ac:dyDescent="0.25">
      <c r="A10232" t="s">
        <v>192</v>
      </c>
      <c r="B10232" t="s">
        <v>16440</v>
      </c>
      <c r="C10232" t="s">
        <v>18</v>
      </c>
    </row>
    <row r="10233" spans="1:3" x14ac:dyDescent="0.25">
      <c r="A10233" t="s">
        <v>192</v>
      </c>
      <c r="B10233" t="s">
        <v>20049</v>
      </c>
      <c r="C10233" t="s">
        <v>18</v>
      </c>
    </row>
    <row r="10234" spans="1:3" x14ac:dyDescent="0.25">
      <c r="A10234" t="s">
        <v>192</v>
      </c>
      <c r="B10234" t="s">
        <v>20707</v>
      </c>
      <c r="C10234" t="s">
        <v>18</v>
      </c>
    </row>
    <row r="10235" spans="1:3" x14ac:dyDescent="0.25">
      <c r="A10235" t="s">
        <v>192</v>
      </c>
      <c r="B10235" t="s">
        <v>13068</v>
      </c>
      <c r="C10235" t="s">
        <v>18</v>
      </c>
    </row>
    <row r="10236" spans="1:3" x14ac:dyDescent="0.25">
      <c r="A10236" t="s">
        <v>192</v>
      </c>
      <c r="B10236" t="s">
        <v>4727</v>
      </c>
      <c r="C10236" t="s">
        <v>18</v>
      </c>
    </row>
    <row r="10237" spans="1:3" x14ac:dyDescent="0.25">
      <c r="A10237" t="s">
        <v>16</v>
      </c>
      <c r="B10237" t="s">
        <v>14786</v>
      </c>
      <c r="C10237" t="s">
        <v>18</v>
      </c>
    </row>
    <row r="10238" spans="1:3" x14ac:dyDescent="0.25">
      <c r="A10238" t="s">
        <v>16</v>
      </c>
      <c r="B10238" t="s">
        <v>11695</v>
      </c>
      <c r="C10238" t="s">
        <v>18</v>
      </c>
    </row>
    <row r="10239" spans="1:3" x14ac:dyDescent="0.25">
      <c r="A10239" t="s">
        <v>176</v>
      </c>
      <c r="B10239" t="s">
        <v>18431</v>
      </c>
      <c r="C10239" t="s">
        <v>18</v>
      </c>
    </row>
    <row r="10240" spans="1:3" x14ac:dyDescent="0.25">
      <c r="A10240" t="s">
        <v>16</v>
      </c>
      <c r="B10240" t="s">
        <v>7596</v>
      </c>
      <c r="C10240" t="s">
        <v>18</v>
      </c>
    </row>
    <row r="10241" spans="1:3" x14ac:dyDescent="0.25">
      <c r="A10241" t="s">
        <v>176</v>
      </c>
      <c r="B10241" t="s">
        <v>2707</v>
      </c>
      <c r="C10241" t="s">
        <v>18</v>
      </c>
    </row>
    <row r="10242" spans="1:3" x14ac:dyDescent="0.25">
      <c r="A10242" t="s">
        <v>16</v>
      </c>
      <c r="B10242" t="s">
        <v>7400</v>
      </c>
      <c r="C10242" t="s">
        <v>18</v>
      </c>
    </row>
    <row r="10243" spans="1:3" x14ac:dyDescent="0.25">
      <c r="A10243" t="s">
        <v>176</v>
      </c>
      <c r="B10243" t="s">
        <v>20771</v>
      </c>
      <c r="C10243" t="s">
        <v>842</v>
      </c>
    </row>
    <row r="10244" spans="1:3" x14ac:dyDescent="0.25">
      <c r="A10244" t="s">
        <v>192</v>
      </c>
      <c r="B10244" t="s">
        <v>8457</v>
      </c>
      <c r="C10244" t="s">
        <v>18</v>
      </c>
    </row>
    <row r="10245" spans="1:3" x14ac:dyDescent="0.25">
      <c r="A10245" t="s">
        <v>16</v>
      </c>
      <c r="B10245" t="s">
        <v>3780</v>
      </c>
      <c r="C10245" t="s">
        <v>18</v>
      </c>
    </row>
    <row r="10246" spans="1:3" x14ac:dyDescent="0.25">
      <c r="A10246" t="s">
        <v>187</v>
      </c>
      <c r="B10246" t="s">
        <v>8618</v>
      </c>
      <c r="C10246" t="s">
        <v>18</v>
      </c>
    </row>
    <row r="10247" spans="1:3" x14ac:dyDescent="0.25">
      <c r="A10247" t="s">
        <v>16</v>
      </c>
      <c r="B10247" t="s">
        <v>9472</v>
      </c>
      <c r="C10247" t="s">
        <v>18</v>
      </c>
    </row>
    <row r="10248" spans="1:3" x14ac:dyDescent="0.25">
      <c r="A10248" t="s">
        <v>16</v>
      </c>
      <c r="B10248" t="s">
        <v>14977</v>
      </c>
      <c r="C10248" t="s">
        <v>18</v>
      </c>
    </row>
    <row r="10249" spans="1:3" x14ac:dyDescent="0.25">
      <c r="A10249" t="s">
        <v>192</v>
      </c>
      <c r="B10249" t="s">
        <v>13855</v>
      </c>
      <c r="C10249" t="s">
        <v>18</v>
      </c>
    </row>
    <row r="10250" spans="1:3" x14ac:dyDescent="0.25">
      <c r="A10250" t="s">
        <v>176</v>
      </c>
      <c r="B10250" t="s">
        <v>13383</v>
      </c>
      <c r="C10250" t="s">
        <v>18</v>
      </c>
    </row>
    <row r="10251" spans="1:3" x14ac:dyDescent="0.25">
      <c r="A10251" t="s">
        <v>16</v>
      </c>
      <c r="B10251" t="s">
        <v>17415</v>
      </c>
      <c r="C10251" t="s">
        <v>18</v>
      </c>
    </row>
    <row r="10252" spans="1:3" x14ac:dyDescent="0.25">
      <c r="A10252" t="s">
        <v>187</v>
      </c>
      <c r="B10252" t="s">
        <v>7019</v>
      </c>
      <c r="C10252" t="s">
        <v>18</v>
      </c>
    </row>
    <row r="10253" spans="1:3" x14ac:dyDescent="0.25">
      <c r="A10253" t="s">
        <v>176</v>
      </c>
      <c r="B10253" t="s">
        <v>20503</v>
      </c>
      <c r="C10253" t="s">
        <v>18</v>
      </c>
    </row>
    <row r="10254" spans="1:3" x14ac:dyDescent="0.25">
      <c r="A10254" t="s">
        <v>187</v>
      </c>
      <c r="B10254" t="s">
        <v>7194</v>
      </c>
      <c r="C10254" t="s">
        <v>18</v>
      </c>
    </row>
    <row r="10255" spans="1:3" x14ac:dyDescent="0.25">
      <c r="A10255" t="s">
        <v>176</v>
      </c>
      <c r="B10255" t="s">
        <v>13264</v>
      </c>
      <c r="C10255" t="s">
        <v>18</v>
      </c>
    </row>
    <row r="10256" spans="1:3" x14ac:dyDescent="0.25">
      <c r="A10256" t="s">
        <v>16</v>
      </c>
      <c r="B10256" t="s">
        <v>3172</v>
      </c>
      <c r="C10256" t="s">
        <v>18</v>
      </c>
    </row>
    <row r="10257" spans="1:3" x14ac:dyDescent="0.25">
      <c r="A10257" t="s">
        <v>192</v>
      </c>
      <c r="B10257" t="s">
        <v>12726</v>
      </c>
      <c r="C10257" t="s">
        <v>18</v>
      </c>
    </row>
    <row r="10258" spans="1:3" x14ac:dyDescent="0.25">
      <c r="A10258" t="s">
        <v>16</v>
      </c>
      <c r="B10258" t="s">
        <v>14362</v>
      </c>
      <c r="C10258" t="s">
        <v>18</v>
      </c>
    </row>
    <row r="10259" spans="1:3" x14ac:dyDescent="0.25">
      <c r="A10259" t="s">
        <v>187</v>
      </c>
      <c r="B10259" t="s">
        <v>3736</v>
      </c>
      <c r="C10259" t="s">
        <v>18</v>
      </c>
    </row>
    <row r="10260" spans="1:3" x14ac:dyDescent="0.25">
      <c r="A10260" t="s">
        <v>176</v>
      </c>
      <c r="B10260" t="s">
        <v>9568</v>
      </c>
      <c r="C10260" t="s">
        <v>18</v>
      </c>
    </row>
    <row r="10261" spans="1:3" x14ac:dyDescent="0.25">
      <c r="A10261" t="s">
        <v>187</v>
      </c>
      <c r="B10261" t="s">
        <v>20130</v>
      </c>
      <c r="C10261" t="s">
        <v>18</v>
      </c>
    </row>
    <row r="10262" spans="1:3" x14ac:dyDescent="0.25">
      <c r="A10262" t="s">
        <v>187</v>
      </c>
      <c r="B10262" t="s">
        <v>17002</v>
      </c>
      <c r="C10262" t="s">
        <v>18</v>
      </c>
    </row>
    <row r="10263" spans="1:3" x14ac:dyDescent="0.25">
      <c r="A10263" t="s">
        <v>192</v>
      </c>
      <c r="B10263" t="s">
        <v>20102</v>
      </c>
      <c r="C10263" t="s">
        <v>18</v>
      </c>
    </row>
    <row r="10264" spans="1:3" x14ac:dyDescent="0.25">
      <c r="A10264" t="s">
        <v>16</v>
      </c>
      <c r="B10264" t="s">
        <v>6005</v>
      </c>
      <c r="C10264" t="s">
        <v>18</v>
      </c>
    </row>
    <row r="10265" spans="1:3" x14ac:dyDescent="0.25">
      <c r="A10265" t="s">
        <v>192</v>
      </c>
      <c r="B10265" t="s">
        <v>6887</v>
      </c>
      <c r="C10265" t="s">
        <v>18</v>
      </c>
    </row>
    <row r="10266" spans="1:3" x14ac:dyDescent="0.25">
      <c r="A10266" t="s">
        <v>192</v>
      </c>
      <c r="B10266" t="s">
        <v>7075</v>
      </c>
      <c r="C10266" t="s">
        <v>18</v>
      </c>
    </row>
    <row r="10267" spans="1:3" x14ac:dyDescent="0.25">
      <c r="A10267" t="s">
        <v>16</v>
      </c>
      <c r="B10267" t="s">
        <v>19956</v>
      </c>
      <c r="C10267" t="s">
        <v>18</v>
      </c>
    </row>
    <row r="10268" spans="1:3" x14ac:dyDescent="0.25">
      <c r="A10268" t="s">
        <v>187</v>
      </c>
      <c r="B10268" t="s">
        <v>10934</v>
      </c>
      <c r="C10268" t="s">
        <v>18</v>
      </c>
    </row>
    <row r="10269" spans="1:3" x14ac:dyDescent="0.25">
      <c r="A10269" t="s">
        <v>192</v>
      </c>
      <c r="B10269" t="s">
        <v>15312</v>
      </c>
      <c r="C10269" t="s">
        <v>18</v>
      </c>
    </row>
    <row r="10270" spans="1:3" x14ac:dyDescent="0.25">
      <c r="A10270" t="s">
        <v>187</v>
      </c>
      <c r="B10270" t="s">
        <v>5776</v>
      </c>
      <c r="C10270" t="s">
        <v>18</v>
      </c>
    </row>
    <row r="10271" spans="1:3" x14ac:dyDescent="0.25">
      <c r="A10271" t="s">
        <v>16</v>
      </c>
      <c r="B10271" t="s">
        <v>13035</v>
      </c>
      <c r="C10271" t="s">
        <v>18</v>
      </c>
    </row>
    <row r="10272" spans="1:3" x14ac:dyDescent="0.25">
      <c r="A10272" t="s">
        <v>192</v>
      </c>
      <c r="B10272" t="s">
        <v>15563</v>
      </c>
      <c r="C10272" t="s">
        <v>18</v>
      </c>
    </row>
    <row r="10273" spans="1:3" x14ac:dyDescent="0.25">
      <c r="A10273" t="s">
        <v>176</v>
      </c>
      <c r="B10273" t="s">
        <v>11006</v>
      </c>
      <c r="C10273" t="s">
        <v>18</v>
      </c>
    </row>
    <row r="10274" spans="1:3" x14ac:dyDescent="0.25">
      <c r="A10274" t="s">
        <v>176</v>
      </c>
      <c r="B10274" t="s">
        <v>14142</v>
      </c>
      <c r="C10274" t="s">
        <v>18</v>
      </c>
    </row>
    <row r="10275" spans="1:3" x14ac:dyDescent="0.25">
      <c r="A10275" t="s">
        <v>187</v>
      </c>
      <c r="B10275" t="s">
        <v>14477</v>
      </c>
      <c r="C10275" t="s">
        <v>18</v>
      </c>
    </row>
    <row r="10276" spans="1:3" x14ac:dyDescent="0.25">
      <c r="A10276" t="s">
        <v>176</v>
      </c>
      <c r="B10276" t="s">
        <v>16999</v>
      </c>
      <c r="C10276" t="s">
        <v>18</v>
      </c>
    </row>
    <row r="10277" spans="1:3" x14ac:dyDescent="0.25">
      <c r="A10277" t="s">
        <v>187</v>
      </c>
      <c r="B10277" t="s">
        <v>5796</v>
      </c>
      <c r="C10277" t="s">
        <v>18</v>
      </c>
    </row>
    <row r="10278" spans="1:3" x14ac:dyDescent="0.25">
      <c r="A10278" t="s">
        <v>187</v>
      </c>
      <c r="B10278" t="s">
        <v>14576</v>
      </c>
      <c r="C10278" t="s">
        <v>18</v>
      </c>
    </row>
    <row r="10279" spans="1:3" x14ac:dyDescent="0.25">
      <c r="A10279" t="s">
        <v>16</v>
      </c>
      <c r="B10279" t="s">
        <v>10856</v>
      </c>
      <c r="C10279" t="s">
        <v>18</v>
      </c>
    </row>
    <row r="10280" spans="1:3" x14ac:dyDescent="0.25">
      <c r="A10280" t="s">
        <v>187</v>
      </c>
      <c r="B10280" t="s">
        <v>20730</v>
      </c>
      <c r="C10280" t="s">
        <v>18</v>
      </c>
    </row>
    <row r="10281" spans="1:3" x14ac:dyDescent="0.25">
      <c r="A10281" t="s">
        <v>176</v>
      </c>
      <c r="B10281" t="s">
        <v>2929</v>
      </c>
      <c r="C10281" t="s">
        <v>18</v>
      </c>
    </row>
    <row r="10282" spans="1:3" x14ac:dyDescent="0.25">
      <c r="A10282" t="s">
        <v>192</v>
      </c>
      <c r="B10282" t="s">
        <v>9853</v>
      </c>
      <c r="C10282" t="s">
        <v>18</v>
      </c>
    </row>
    <row r="10283" spans="1:3" x14ac:dyDescent="0.25">
      <c r="A10283" t="s">
        <v>192</v>
      </c>
      <c r="B10283" t="s">
        <v>2790</v>
      </c>
      <c r="C10283" t="s">
        <v>18</v>
      </c>
    </row>
    <row r="10284" spans="1:3" x14ac:dyDescent="0.25">
      <c r="A10284" t="s">
        <v>187</v>
      </c>
      <c r="B10284" t="s">
        <v>6316</v>
      </c>
      <c r="C10284" t="s">
        <v>18</v>
      </c>
    </row>
    <row r="10285" spans="1:3" x14ac:dyDescent="0.25">
      <c r="A10285" t="s">
        <v>176</v>
      </c>
      <c r="B10285" t="s">
        <v>6546</v>
      </c>
      <c r="C10285" t="s">
        <v>18</v>
      </c>
    </row>
    <row r="10286" spans="1:3" x14ac:dyDescent="0.25">
      <c r="A10286" t="s">
        <v>176</v>
      </c>
      <c r="B10286" t="s">
        <v>11594</v>
      </c>
      <c r="C10286" t="s">
        <v>18</v>
      </c>
    </row>
    <row r="10287" spans="1:3" x14ac:dyDescent="0.25">
      <c r="A10287" t="s">
        <v>176</v>
      </c>
      <c r="B10287" t="s">
        <v>5768</v>
      </c>
      <c r="C10287" t="s">
        <v>18</v>
      </c>
    </row>
    <row r="10288" spans="1:3" x14ac:dyDescent="0.25">
      <c r="A10288" t="s">
        <v>176</v>
      </c>
      <c r="B10288" t="s">
        <v>4304</v>
      </c>
      <c r="C10288" t="s">
        <v>18</v>
      </c>
    </row>
    <row r="10289" spans="1:3" x14ac:dyDescent="0.25">
      <c r="A10289" t="s">
        <v>187</v>
      </c>
      <c r="B10289" t="s">
        <v>15086</v>
      </c>
      <c r="C10289" t="s">
        <v>18</v>
      </c>
    </row>
    <row r="10290" spans="1:3" x14ac:dyDescent="0.25">
      <c r="A10290" t="s">
        <v>192</v>
      </c>
      <c r="B10290" t="s">
        <v>17162</v>
      </c>
      <c r="C10290" t="s">
        <v>18</v>
      </c>
    </row>
    <row r="10291" spans="1:3" x14ac:dyDescent="0.25">
      <c r="A10291" t="s">
        <v>192</v>
      </c>
      <c r="B10291" t="s">
        <v>20235</v>
      </c>
      <c r="C10291" t="s">
        <v>18</v>
      </c>
    </row>
    <row r="10292" spans="1:3" x14ac:dyDescent="0.25">
      <c r="A10292" t="s">
        <v>187</v>
      </c>
      <c r="B10292" t="s">
        <v>19748</v>
      </c>
      <c r="C10292" t="s">
        <v>18</v>
      </c>
    </row>
    <row r="10293" spans="1:3" x14ac:dyDescent="0.25">
      <c r="A10293" t="s">
        <v>192</v>
      </c>
      <c r="B10293" t="s">
        <v>14447</v>
      </c>
      <c r="C10293" t="s">
        <v>18</v>
      </c>
    </row>
    <row r="10294" spans="1:3" x14ac:dyDescent="0.25">
      <c r="A10294" t="s">
        <v>187</v>
      </c>
      <c r="B10294" t="s">
        <v>19475</v>
      </c>
      <c r="C10294" t="s">
        <v>18</v>
      </c>
    </row>
    <row r="10295" spans="1:3" x14ac:dyDescent="0.25">
      <c r="A10295" t="s">
        <v>176</v>
      </c>
      <c r="B10295" t="s">
        <v>20810</v>
      </c>
      <c r="C10295" t="s">
        <v>842</v>
      </c>
    </row>
    <row r="10296" spans="1:3" x14ac:dyDescent="0.25">
      <c r="A10296" t="s">
        <v>187</v>
      </c>
      <c r="B10296" t="s">
        <v>20111</v>
      </c>
      <c r="C10296" t="s">
        <v>18</v>
      </c>
    </row>
    <row r="10297" spans="1:3" x14ac:dyDescent="0.25">
      <c r="A10297" t="s">
        <v>176</v>
      </c>
      <c r="B10297" t="s">
        <v>6350</v>
      </c>
      <c r="C10297" t="s">
        <v>18</v>
      </c>
    </row>
    <row r="10298" spans="1:3" x14ac:dyDescent="0.25">
      <c r="A10298" t="s">
        <v>176</v>
      </c>
      <c r="B10298" t="s">
        <v>18153</v>
      </c>
      <c r="C10298" t="s">
        <v>18</v>
      </c>
    </row>
    <row r="10299" spans="1:3" x14ac:dyDescent="0.25">
      <c r="A10299" t="s">
        <v>192</v>
      </c>
      <c r="B10299" t="s">
        <v>6440</v>
      </c>
      <c r="C10299" t="s">
        <v>18</v>
      </c>
    </row>
    <row r="10300" spans="1:3" x14ac:dyDescent="0.25">
      <c r="A10300" t="s">
        <v>192</v>
      </c>
      <c r="B10300" t="s">
        <v>16351</v>
      </c>
      <c r="C10300" t="s">
        <v>18</v>
      </c>
    </row>
    <row r="10301" spans="1:3" x14ac:dyDescent="0.25">
      <c r="A10301" t="s">
        <v>176</v>
      </c>
      <c r="B10301" t="s">
        <v>9261</v>
      </c>
      <c r="C10301" t="s">
        <v>18</v>
      </c>
    </row>
    <row r="10302" spans="1:3" x14ac:dyDescent="0.25">
      <c r="A10302" t="s">
        <v>176</v>
      </c>
      <c r="B10302" t="s">
        <v>20434</v>
      </c>
      <c r="C10302" t="s">
        <v>18</v>
      </c>
    </row>
    <row r="10303" spans="1:3" x14ac:dyDescent="0.25">
      <c r="A10303" t="s">
        <v>176</v>
      </c>
      <c r="B10303" t="s">
        <v>7225</v>
      </c>
      <c r="C10303" t="s">
        <v>18</v>
      </c>
    </row>
    <row r="10304" spans="1:3" x14ac:dyDescent="0.25">
      <c r="A10304" t="s">
        <v>192</v>
      </c>
      <c r="B10304" t="s">
        <v>15681</v>
      </c>
      <c r="C10304" t="s">
        <v>18</v>
      </c>
    </row>
    <row r="10305" spans="1:3" x14ac:dyDescent="0.25">
      <c r="A10305" t="s">
        <v>192</v>
      </c>
      <c r="B10305" t="s">
        <v>17200</v>
      </c>
      <c r="C10305" t="s">
        <v>18</v>
      </c>
    </row>
    <row r="10306" spans="1:3" x14ac:dyDescent="0.25">
      <c r="A10306" t="s">
        <v>176</v>
      </c>
      <c r="B10306" t="s">
        <v>7067</v>
      </c>
      <c r="C10306" t="s">
        <v>18</v>
      </c>
    </row>
    <row r="10307" spans="1:3" x14ac:dyDescent="0.25">
      <c r="A10307" t="s">
        <v>187</v>
      </c>
      <c r="B10307" t="s">
        <v>15620</v>
      </c>
      <c r="C10307" t="s">
        <v>18</v>
      </c>
    </row>
    <row r="10308" spans="1:3" x14ac:dyDescent="0.25">
      <c r="A10308" t="s">
        <v>176</v>
      </c>
      <c r="B10308" t="s">
        <v>19842</v>
      </c>
      <c r="C10308" t="s">
        <v>842</v>
      </c>
    </row>
    <row r="10309" spans="1:3" x14ac:dyDescent="0.25">
      <c r="A10309" t="s">
        <v>187</v>
      </c>
      <c r="B10309" t="s">
        <v>16090</v>
      </c>
      <c r="C10309" t="s">
        <v>18</v>
      </c>
    </row>
    <row r="10310" spans="1:3" x14ac:dyDescent="0.25">
      <c r="A10310" t="s">
        <v>192</v>
      </c>
      <c r="B10310" t="s">
        <v>19152</v>
      </c>
      <c r="C10310" t="s">
        <v>18</v>
      </c>
    </row>
    <row r="10311" spans="1:3" x14ac:dyDescent="0.25">
      <c r="A10311" t="s">
        <v>16</v>
      </c>
      <c r="B10311" t="s">
        <v>8826</v>
      </c>
      <c r="C10311" t="s">
        <v>18</v>
      </c>
    </row>
    <row r="10312" spans="1:3" x14ac:dyDescent="0.25">
      <c r="A10312" t="s">
        <v>176</v>
      </c>
      <c r="B10312" t="s">
        <v>15757</v>
      </c>
      <c r="C10312" t="s">
        <v>18</v>
      </c>
    </row>
    <row r="10313" spans="1:3" x14ac:dyDescent="0.25">
      <c r="A10313" t="s">
        <v>176</v>
      </c>
      <c r="B10313" t="s">
        <v>11336</v>
      </c>
      <c r="C10313" t="s">
        <v>18</v>
      </c>
    </row>
    <row r="10314" spans="1:3" x14ac:dyDescent="0.25">
      <c r="A10314" t="s">
        <v>16</v>
      </c>
      <c r="B10314" t="s">
        <v>14313</v>
      </c>
      <c r="C10314" t="s">
        <v>18</v>
      </c>
    </row>
    <row r="10315" spans="1:3" x14ac:dyDescent="0.25">
      <c r="A10315" t="s">
        <v>176</v>
      </c>
      <c r="B10315" t="s">
        <v>8010</v>
      </c>
      <c r="C10315" t="s">
        <v>18</v>
      </c>
    </row>
    <row r="10316" spans="1:3" x14ac:dyDescent="0.25">
      <c r="A10316" t="s">
        <v>192</v>
      </c>
      <c r="B10316" t="s">
        <v>5102</v>
      </c>
      <c r="C10316" t="s">
        <v>18</v>
      </c>
    </row>
    <row r="10317" spans="1:3" x14ac:dyDescent="0.25">
      <c r="A10317" t="s">
        <v>16</v>
      </c>
      <c r="B10317" t="s">
        <v>8312</v>
      </c>
      <c r="C10317" t="s">
        <v>18</v>
      </c>
    </row>
    <row r="10318" spans="1:3" x14ac:dyDescent="0.25">
      <c r="A10318" t="s">
        <v>16</v>
      </c>
      <c r="B10318" t="s">
        <v>10748</v>
      </c>
      <c r="C10318" t="s">
        <v>18</v>
      </c>
    </row>
    <row r="10319" spans="1:3" x14ac:dyDescent="0.25">
      <c r="A10319" t="s">
        <v>16</v>
      </c>
      <c r="B10319" t="s">
        <v>5866</v>
      </c>
      <c r="C10319" t="s">
        <v>18</v>
      </c>
    </row>
    <row r="10320" spans="1:3" x14ac:dyDescent="0.25">
      <c r="A10320" t="s">
        <v>176</v>
      </c>
      <c r="B10320" t="s">
        <v>15655</v>
      </c>
      <c r="C10320" t="s">
        <v>18</v>
      </c>
    </row>
    <row r="10321" spans="1:3" x14ac:dyDescent="0.25">
      <c r="A10321" t="s">
        <v>16</v>
      </c>
      <c r="B10321" t="s">
        <v>15900</v>
      </c>
      <c r="C10321" t="s">
        <v>18</v>
      </c>
    </row>
    <row r="10322" spans="1:3" x14ac:dyDescent="0.25">
      <c r="A10322" t="s">
        <v>16</v>
      </c>
      <c r="B10322" t="s">
        <v>14945</v>
      </c>
      <c r="C10322" t="s">
        <v>18</v>
      </c>
    </row>
    <row r="10323" spans="1:3" x14ac:dyDescent="0.25">
      <c r="A10323" t="s">
        <v>192</v>
      </c>
      <c r="B10323" t="s">
        <v>4784</v>
      </c>
      <c r="C10323" t="s">
        <v>18</v>
      </c>
    </row>
    <row r="10324" spans="1:3" x14ac:dyDescent="0.25">
      <c r="A10324" t="s">
        <v>192</v>
      </c>
      <c r="B10324" t="s">
        <v>11466</v>
      </c>
      <c r="C10324" t="s">
        <v>18</v>
      </c>
    </row>
    <row r="10325" spans="1:3" x14ac:dyDescent="0.25">
      <c r="A10325" t="s">
        <v>192</v>
      </c>
      <c r="B10325" t="s">
        <v>13613</v>
      </c>
      <c r="C10325" t="s">
        <v>18</v>
      </c>
    </row>
    <row r="10326" spans="1:3" x14ac:dyDescent="0.25">
      <c r="A10326" t="s">
        <v>16</v>
      </c>
      <c r="B10326" t="s">
        <v>8835</v>
      </c>
      <c r="C10326" t="s">
        <v>18</v>
      </c>
    </row>
    <row r="10327" spans="1:3" x14ac:dyDescent="0.25">
      <c r="A10327" t="s">
        <v>16</v>
      </c>
      <c r="B10327" t="s">
        <v>3178</v>
      </c>
      <c r="C10327" t="s">
        <v>18</v>
      </c>
    </row>
    <row r="10328" spans="1:3" x14ac:dyDescent="0.25">
      <c r="A10328" t="s">
        <v>16</v>
      </c>
      <c r="B10328" t="s">
        <v>4522</v>
      </c>
      <c r="C10328" t="s">
        <v>18</v>
      </c>
    </row>
    <row r="10329" spans="1:3" x14ac:dyDescent="0.25">
      <c r="A10329" t="s">
        <v>176</v>
      </c>
      <c r="B10329" t="s">
        <v>13688</v>
      </c>
      <c r="C10329" t="s">
        <v>18</v>
      </c>
    </row>
    <row r="10330" spans="1:3" x14ac:dyDescent="0.25">
      <c r="A10330" t="s">
        <v>16</v>
      </c>
      <c r="B10330" t="s">
        <v>16913</v>
      </c>
      <c r="C10330" t="s">
        <v>18</v>
      </c>
    </row>
    <row r="10331" spans="1:3" x14ac:dyDescent="0.25">
      <c r="A10331" t="s">
        <v>176</v>
      </c>
      <c r="B10331" t="s">
        <v>9650</v>
      </c>
      <c r="C10331" t="s">
        <v>18</v>
      </c>
    </row>
    <row r="10332" spans="1:3" x14ac:dyDescent="0.25">
      <c r="A10332" t="s">
        <v>176</v>
      </c>
      <c r="B10332" t="s">
        <v>16134</v>
      </c>
      <c r="C10332" t="s">
        <v>18</v>
      </c>
    </row>
    <row r="10333" spans="1:3" x14ac:dyDescent="0.25">
      <c r="A10333" t="s">
        <v>192</v>
      </c>
      <c r="B10333" t="s">
        <v>15770</v>
      </c>
      <c r="C10333" t="s">
        <v>18</v>
      </c>
    </row>
    <row r="10334" spans="1:3" x14ac:dyDescent="0.25">
      <c r="A10334" t="s">
        <v>172</v>
      </c>
      <c r="B10334" t="s">
        <v>16620</v>
      </c>
      <c r="C10334" t="s">
        <v>18</v>
      </c>
    </row>
    <row r="10335" spans="1:3" x14ac:dyDescent="0.25">
      <c r="A10335" t="s">
        <v>192</v>
      </c>
      <c r="B10335" t="s">
        <v>9331</v>
      </c>
      <c r="C10335" t="s">
        <v>18</v>
      </c>
    </row>
    <row r="10336" spans="1:3" x14ac:dyDescent="0.25">
      <c r="A10336" t="s">
        <v>16</v>
      </c>
      <c r="B10336" t="s">
        <v>11315</v>
      </c>
      <c r="C10336" t="s">
        <v>18</v>
      </c>
    </row>
    <row r="10337" spans="1:3" x14ac:dyDescent="0.25">
      <c r="A10337" t="s">
        <v>16</v>
      </c>
      <c r="B10337" t="s">
        <v>3079</v>
      </c>
      <c r="C10337" t="s">
        <v>18</v>
      </c>
    </row>
    <row r="10338" spans="1:3" x14ac:dyDescent="0.25">
      <c r="A10338" t="s">
        <v>16</v>
      </c>
      <c r="B10338" t="s">
        <v>12445</v>
      </c>
      <c r="C10338" t="s">
        <v>18</v>
      </c>
    </row>
    <row r="10339" spans="1:3" x14ac:dyDescent="0.25">
      <c r="A10339" t="s">
        <v>16</v>
      </c>
      <c r="B10339" t="s">
        <v>15296</v>
      </c>
      <c r="C10339" t="s">
        <v>18</v>
      </c>
    </row>
    <row r="10340" spans="1:3" x14ac:dyDescent="0.25">
      <c r="A10340" t="s">
        <v>16</v>
      </c>
      <c r="B10340" t="s">
        <v>20080</v>
      </c>
      <c r="C10340" t="s">
        <v>18</v>
      </c>
    </row>
    <row r="10341" spans="1:3" x14ac:dyDescent="0.25">
      <c r="A10341" t="s">
        <v>187</v>
      </c>
      <c r="B10341" t="s">
        <v>12579</v>
      </c>
      <c r="C10341" t="s">
        <v>18</v>
      </c>
    </row>
    <row r="10342" spans="1:3" x14ac:dyDescent="0.25">
      <c r="A10342" t="s">
        <v>187</v>
      </c>
      <c r="B10342" t="s">
        <v>9075</v>
      </c>
      <c r="C10342" t="s">
        <v>18</v>
      </c>
    </row>
    <row r="10343" spans="1:3" x14ac:dyDescent="0.25">
      <c r="A10343" t="s">
        <v>176</v>
      </c>
      <c r="B10343" t="s">
        <v>12780</v>
      </c>
      <c r="C10343" t="s">
        <v>18</v>
      </c>
    </row>
    <row r="10344" spans="1:3" x14ac:dyDescent="0.25">
      <c r="A10344" t="s">
        <v>16</v>
      </c>
      <c r="B10344" t="s">
        <v>10167</v>
      </c>
      <c r="C10344" t="s">
        <v>18</v>
      </c>
    </row>
    <row r="10345" spans="1:3" x14ac:dyDescent="0.25">
      <c r="A10345" t="s">
        <v>176</v>
      </c>
      <c r="B10345" t="s">
        <v>15193</v>
      </c>
      <c r="C10345" t="s">
        <v>18</v>
      </c>
    </row>
    <row r="10346" spans="1:3" x14ac:dyDescent="0.25">
      <c r="A10346" t="s">
        <v>16</v>
      </c>
      <c r="B10346" t="s">
        <v>2648</v>
      </c>
      <c r="C10346" t="s">
        <v>18</v>
      </c>
    </row>
    <row r="10347" spans="1:3" x14ac:dyDescent="0.25">
      <c r="A10347" t="s">
        <v>16</v>
      </c>
      <c r="B10347" t="s">
        <v>14309</v>
      </c>
      <c r="C10347" t="s">
        <v>18</v>
      </c>
    </row>
    <row r="10348" spans="1:3" x14ac:dyDescent="0.25">
      <c r="A10348" t="s">
        <v>192</v>
      </c>
      <c r="B10348" t="s">
        <v>7927</v>
      </c>
      <c r="C10348" t="s">
        <v>18</v>
      </c>
    </row>
    <row r="10349" spans="1:3" x14ac:dyDescent="0.25">
      <c r="A10349" t="s">
        <v>187</v>
      </c>
      <c r="B10349" t="s">
        <v>11186</v>
      </c>
      <c r="C10349" t="s">
        <v>18</v>
      </c>
    </row>
    <row r="10350" spans="1:3" x14ac:dyDescent="0.25">
      <c r="A10350" t="s">
        <v>187</v>
      </c>
      <c r="B10350" t="s">
        <v>11648</v>
      </c>
      <c r="C10350" t="s">
        <v>18</v>
      </c>
    </row>
    <row r="10351" spans="1:3" x14ac:dyDescent="0.25">
      <c r="A10351" t="s">
        <v>16</v>
      </c>
      <c r="B10351" t="s">
        <v>7016</v>
      </c>
      <c r="C10351" t="s">
        <v>18</v>
      </c>
    </row>
    <row r="10352" spans="1:3" x14ac:dyDescent="0.25">
      <c r="A10352" t="s">
        <v>192</v>
      </c>
      <c r="B10352" t="s">
        <v>14249</v>
      </c>
      <c r="C10352" t="s">
        <v>18</v>
      </c>
    </row>
    <row r="10353" spans="1:3" x14ac:dyDescent="0.25">
      <c r="A10353" t="s">
        <v>16</v>
      </c>
      <c r="B10353" t="s">
        <v>8686</v>
      </c>
      <c r="C10353" t="s">
        <v>18</v>
      </c>
    </row>
    <row r="10354" spans="1:3" x14ac:dyDescent="0.25">
      <c r="A10354" t="s">
        <v>16</v>
      </c>
      <c r="B10354" t="s">
        <v>3638</v>
      </c>
      <c r="C10354" t="s">
        <v>18</v>
      </c>
    </row>
    <row r="10355" spans="1:3" x14ac:dyDescent="0.25">
      <c r="A10355" t="s">
        <v>187</v>
      </c>
      <c r="B10355" t="s">
        <v>7886</v>
      </c>
      <c r="C10355" t="s">
        <v>18</v>
      </c>
    </row>
    <row r="10356" spans="1:3" x14ac:dyDescent="0.25">
      <c r="A10356" t="s">
        <v>16</v>
      </c>
      <c r="B10356" t="s">
        <v>6003</v>
      </c>
      <c r="C10356" t="s">
        <v>18</v>
      </c>
    </row>
    <row r="10357" spans="1:3" x14ac:dyDescent="0.25">
      <c r="A10357" t="s">
        <v>176</v>
      </c>
      <c r="B10357" t="s">
        <v>11752</v>
      </c>
      <c r="C10357" t="s">
        <v>18</v>
      </c>
    </row>
    <row r="10358" spans="1:3" x14ac:dyDescent="0.25">
      <c r="A10358" t="s">
        <v>176</v>
      </c>
      <c r="B10358" t="s">
        <v>20122</v>
      </c>
      <c r="C10358" t="s">
        <v>18</v>
      </c>
    </row>
    <row r="10359" spans="1:3" x14ac:dyDescent="0.25">
      <c r="A10359" t="s">
        <v>172</v>
      </c>
      <c r="B10359" t="s">
        <v>10525</v>
      </c>
      <c r="C10359" t="s">
        <v>18</v>
      </c>
    </row>
    <row r="10360" spans="1:3" x14ac:dyDescent="0.25">
      <c r="A10360" t="s">
        <v>192</v>
      </c>
      <c r="B10360" t="s">
        <v>4721</v>
      </c>
      <c r="C10360" t="s">
        <v>18</v>
      </c>
    </row>
    <row r="10361" spans="1:3" x14ac:dyDescent="0.25">
      <c r="A10361" t="s">
        <v>16</v>
      </c>
      <c r="B10361" t="s">
        <v>5400</v>
      </c>
      <c r="C10361" t="s">
        <v>18</v>
      </c>
    </row>
    <row r="10362" spans="1:3" x14ac:dyDescent="0.25">
      <c r="A10362" t="s">
        <v>176</v>
      </c>
      <c r="B10362" t="s">
        <v>6075</v>
      </c>
      <c r="C10362" t="s">
        <v>18</v>
      </c>
    </row>
    <row r="10363" spans="1:3" x14ac:dyDescent="0.25">
      <c r="A10363" t="s">
        <v>192</v>
      </c>
      <c r="B10363" t="s">
        <v>7960</v>
      </c>
      <c r="C10363" t="s">
        <v>18</v>
      </c>
    </row>
    <row r="10364" spans="1:3" x14ac:dyDescent="0.25">
      <c r="A10364" t="s">
        <v>176</v>
      </c>
      <c r="B10364" t="s">
        <v>17199</v>
      </c>
      <c r="C10364" t="s">
        <v>18</v>
      </c>
    </row>
    <row r="10365" spans="1:3" x14ac:dyDescent="0.25">
      <c r="A10365" t="s">
        <v>176</v>
      </c>
      <c r="B10365" t="s">
        <v>3322</v>
      </c>
      <c r="C10365" t="s">
        <v>18</v>
      </c>
    </row>
    <row r="10366" spans="1:3" x14ac:dyDescent="0.25">
      <c r="A10366" t="s">
        <v>187</v>
      </c>
      <c r="B10366" t="s">
        <v>4247</v>
      </c>
      <c r="C10366" t="s">
        <v>18</v>
      </c>
    </row>
    <row r="10367" spans="1:3" x14ac:dyDescent="0.25">
      <c r="A10367" t="s">
        <v>192</v>
      </c>
      <c r="B10367" t="s">
        <v>10871</v>
      </c>
      <c r="C10367" t="s">
        <v>18</v>
      </c>
    </row>
    <row r="10368" spans="1:3" x14ac:dyDescent="0.25">
      <c r="A10368" t="s">
        <v>192</v>
      </c>
      <c r="B10368" t="s">
        <v>18301</v>
      </c>
      <c r="C10368" t="s">
        <v>18</v>
      </c>
    </row>
    <row r="10369" spans="1:3" x14ac:dyDescent="0.25">
      <c r="A10369" t="s">
        <v>192</v>
      </c>
      <c r="B10369" t="s">
        <v>18304</v>
      </c>
      <c r="C10369" t="s">
        <v>18</v>
      </c>
    </row>
    <row r="10370" spans="1:3" x14ac:dyDescent="0.25">
      <c r="A10370" t="s">
        <v>176</v>
      </c>
      <c r="B10370" t="s">
        <v>4768</v>
      </c>
      <c r="C10370" t="s">
        <v>18</v>
      </c>
    </row>
    <row r="10371" spans="1:3" x14ac:dyDescent="0.25">
      <c r="A10371" t="s">
        <v>176</v>
      </c>
      <c r="B10371" t="s">
        <v>20095</v>
      </c>
      <c r="C10371" t="s">
        <v>18</v>
      </c>
    </row>
    <row r="10372" spans="1:3" x14ac:dyDescent="0.25">
      <c r="A10372" t="s">
        <v>16</v>
      </c>
      <c r="B10372" t="s">
        <v>6017</v>
      </c>
      <c r="C10372" t="s">
        <v>18</v>
      </c>
    </row>
    <row r="10373" spans="1:3" x14ac:dyDescent="0.25">
      <c r="A10373" t="s">
        <v>16</v>
      </c>
      <c r="B10373" t="s">
        <v>15796</v>
      </c>
      <c r="C10373" t="s">
        <v>18</v>
      </c>
    </row>
    <row r="10374" spans="1:3" x14ac:dyDescent="0.25">
      <c r="A10374" t="s">
        <v>192</v>
      </c>
      <c r="B10374" t="s">
        <v>6023</v>
      </c>
      <c r="C10374" t="s">
        <v>18</v>
      </c>
    </row>
    <row r="10375" spans="1:3" x14ac:dyDescent="0.25">
      <c r="A10375" t="s">
        <v>176</v>
      </c>
      <c r="B10375" t="s">
        <v>19757</v>
      </c>
      <c r="C10375" t="s">
        <v>18</v>
      </c>
    </row>
    <row r="10376" spans="1:3" x14ac:dyDescent="0.25">
      <c r="A10376" t="s">
        <v>16</v>
      </c>
      <c r="B10376" t="s">
        <v>2988</v>
      </c>
      <c r="C10376" t="s">
        <v>18</v>
      </c>
    </row>
    <row r="10377" spans="1:3" x14ac:dyDescent="0.25">
      <c r="A10377" t="s">
        <v>16</v>
      </c>
      <c r="B10377" t="s">
        <v>12620</v>
      </c>
      <c r="C10377" t="s">
        <v>18</v>
      </c>
    </row>
    <row r="10378" spans="1:3" x14ac:dyDescent="0.25">
      <c r="A10378" t="s">
        <v>187</v>
      </c>
      <c r="B10378" t="s">
        <v>14874</v>
      </c>
      <c r="C10378" t="s">
        <v>18</v>
      </c>
    </row>
    <row r="10379" spans="1:3" x14ac:dyDescent="0.25">
      <c r="A10379" t="s">
        <v>176</v>
      </c>
      <c r="B10379" t="s">
        <v>7293</v>
      </c>
      <c r="C10379" t="s">
        <v>18</v>
      </c>
    </row>
    <row r="10380" spans="1:3" x14ac:dyDescent="0.25">
      <c r="A10380" t="s">
        <v>176</v>
      </c>
      <c r="B10380" t="s">
        <v>15867</v>
      </c>
      <c r="C10380" t="s">
        <v>18</v>
      </c>
    </row>
    <row r="10381" spans="1:3" x14ac:dyDescent="0.25">
      <c r="A10381" t="s">
        <v>16</v>
      </c>
      <c r="B10381" t="s">
        <v>7220</v>
      </c>
      <c r="C10381" t="s">
        <v>18</v>
      </c>
    </row>
    <row r="10382" spans="1:3" x14ac:dyDescent="0.25">
      <c r="A10382" t="s">
        <v>187</v>
      </c>
      <c r="B10382" t="s">
        <v>2806</v>
      </c>
      <c r="C10382" t="s">
        <v>18</v>
      </c>
    </row>
    <row r="10383" spans="1:3" x14ac:dyDescent="0.25">
      <c r="A10383" t="s">
        <v>192</v>
      </c>
      <c r="B10383" t="s">
        <v>18635</v>
      </c>
      <c r="C10383" t="s">
        <v>18</v>
      </c>
    </row>
    <row r="10384" spans="1:3" x14ac:dyDescent="0.25">
      <c r="A10384" t="s">
        <v>192</v>
      </c>
      <c r="B10384" t="s">
        <v>19234</v>
      </c>
      <c r="C10384" t="s">
        <v>18</v>
      </c>
    </row>
    <row r="10385" spans="1:3" x14ac:dyDescent="0.25">
      <c r="A10385" t="s">
        <v>176</v>
      </c>
      <c r="B10385" t="s">
        <v>13602</v>
      </c>
      <c r="C10385" t="s">
        <v>18</v>
      </c>
    </row>
    <row r="10386" spans="1:3" x14ac:dyDescent="0.25">
      <c r="A10386" t="s">
        <v>16</v>
      </c>
      <c r="B10386" t="s">
        <v>9229</v>
      </c>
      <c r="C10386" t="s">
        <v>18</v>
      </c>
    </row>
    <row r="10387" spans="1:3" x14ac:dyDescent="0.25">
      <c r="A10387" t="s">
        <v>16</v>
      </c>
      <c r="B10387" t="s">
        <v>2781</v>
      </c>
      <c r="C10387" t="s">
        <v>18</v>
      </c>
    </row>
    <row r="10388" spans="1:3" x14ac:dyDescent="0.25">
      <c r="A10388" t="s">
        <v>176</v>
      </c>
      <c r="B10388" t="s">
        <v>11574</v>
      </c>
      <c r="C10388" t="s">
        <v>18</v>
      </c>
    </row>
    <row r="10389" spans="1:3" x14ac:dyDescent="0.25">
      <c r="A10389" t="s">
        <v>176</v>
      </c>
      <c r="B10389" t="s">
        <v>7182</v>
      </c>
      <c r="C10389" t="s">
        <v>18</v>
      </c>
    </row>
    <row r="10390" spans="1:3" x14ac:dyDescent="0.25">
      <c r="A10390" t="s">
        <v>192</v>
      </c>
      <c r="B10390" t="s">
        <v>8650</v>
      </c>
      <c r="C10390" t="s">
        <v>18</v>
      </c>
    </row>
    <row r="10391" spans="1:3" x14ac:dyDescent="0.25">
      <c r="A10391" t="s">
        <v>176</v>
      </c>
      <c r="B10391" t="s">
        <v>12682</v>
      </c>
      <c r="C10391" t="s">
        <v>18</v>
      </c>
    </row>
    <row r="10392" spans="1:3" x14ac:dyDescent="0.25">
      <c r="A10392" t="s">
        <v>187</v>
      </c>
      <c r="B10392" t="s">
        <v>17724</v>
      </c>
      <c r="C10392" t="s">
        <v>18</v>
      </c>
    </row>
    <row r="10393" spans="1:3" x14ac:dyDescent="0.25">
      <c r="A10393" t="s">
        <v>16</v>
      </c>
      <c r="B10393" t="s">
        <v>20508</v>
      </c>
      <c r="C10393" t="s">
        <v>18</v>
      </c>
    </row>
    <row r="10394" spans="1:3" x14ac:dyDescent="0.25">
      <c r="A10394" t="s">
        <v>192</v>
      </c>
      <c r="B10394" t="s">
        <v>19554</v>
      </c>
      <c r="C10394" t="s">
        <v>18</v>
      </c>
    </row>
    <row r="10395" spans="1:3" x14ac:dyDescent="0.25">
      <c r="A10395" t="s">
        <v>16</v>
      </c>
      <c r="B10395" t="s">
        <v>5259</v>
      </c>
      <c r="C10395" t="s">
        <v>18</v>
      </c>
    </row>
    <row r="10396" spans="1:3" x14ac:dyDescent="0.25">
      <c r="A10396" t="s">
        <v>16</v>
      </c>
      <c r="B10396" t="s">
        <v>18145</v>
      </c>
      <c r="C10396" t="s">
        <v>18</v>
      </c>
    </row>
    <row r="10397" spans="1:3" x14ac:dyDescent="0.25">
      <c r="A10397" t="s">
        <v>176</v>
      </c>
      <c r="B10397" t="s">
        <v>4075</v>
      </c>
      <c r="C10397" t="s">
        <v>18</v>
      </c>
    </row>
    <row r="10398" spans="1:3" x14ac:dyDescent="0.25">
      <c r="A10398" t="s">
        <v>16</v>
      </c>
      <c r="B10398" t="s">
        <v>17997</v>
      </c>
      <c r="C10398" t="s">
        <v>18</v>
      </c>
    </row>
    <row r="10399" spans="1:3" x14ac:dyDescent="0.25">
      <c r="A10399" t="s">
        <v>187</v>
      </c>
      <c r="B10399" t="s">
        <v>19118</v>
      </c>
      <c r="C10399" t="s">
        <v>18</v>
      </c>
    </row>
    <row r="10400" spans="1:3" x14ac:dyDescent="0.25">
      <c r="A10400" t="s">
        <v>187</v>
      </c>
      <c r="B10400" t="s">
        <v>9303</v>
      </c>
      <c r="C10400" t="s">
        <v>18</v>
      </c>
    </row>
    <row r="10401" spans="1:3" x14ac:dyDescent="0.25">
      <c r="A10401" t="s">
        <v>176</v>
      </c>
      <c r="B10401" t="s">
        <v>6719</v>
      </c>
      <c r="C10401" t="s">
        <v>18</v>
      </c>
    </row>
    <row r="10402" spans="1:3" x14ac:dyDescent="0.25">
      <c r="A10402" t="s">
        <v>16</v>
      </c>
      <c r="B10402" t="s">
        <v>16621</v>
      </c>
      <c r="C10402" t="s">
        <v>18</v>
      </c>
    </row>
    <row r="10403" spans="1:3" x14ac:dyDescent="0.25">
      <c r="A10403" t="s">
        <v>176</v>
      </c>
      <c r="B10403" t="s">
        <v>3362</v>
      </c>
      <c r="C10403" t="s">
        <v>18</v>
      </c>
    </row>
    <row r="10404" spans="1:3" x14ac:dyDescent="0.25">
      <c r="A10404" t="s">
        <v>192</v>
      </c>
      <c r="B10404" t="s">
        <v>10380</v>
      </c>
      <c r="C10404" t="s">
        <v>18</v>
      </c>
    </row>
    <row r="10405" spans="1:3" x14ac:dyDescent="0.25">
      <c r="A10405" t="s">
        <v>192</v>
      </c>
      <c r="B10405" t="s">
        <v>7537</v>
      </c>
      <c r="C10405" t="s">
        <v>18</v>
      </c>
    </row>
    <row r="10406" spans="1:3" x14ac:dyDescent="0.25">
      <c r="A10406" t="s">
        <v>192</v>
      </c>
      <c r="B10406" t="s">
        <v>7020</v>
      </c>
      <c r="C10406" t="s">
        <v>18</v>
      </c>
    </row>
    <row r="10407" spans="1:3" x14ac:dyDescent="0.25">
      <c r="A10407" t="s">
        <v>187</v>
      </c>
      <c r="B10407" t="s">
        <v>7068</v>
      </c>
      <c r="C10407" t="s">
        <v>18</v>
      </c>
    </row>
    <row r="10408" spans="1:3" x14ac:dyDescent="0.25">
      <c r="A10408" t="s">
        <v>192</v>
      </c>
      <c r="B10408" t="s">
        <v>14400</v>
      </c>
      <c r="C10408" t="s">
        <v>18</v>
      </c>
    </row>
    <row r="10409" spans="1:3" x14ac:dyDescent="0.25">
      <c r="A10409" t="s">
        <v>16</v>
      </c>
      <c r="B10409" t="s">
        <v>18979</v>
      </c>
      <c r="C10409" t="s">
        <v>18</v>
      </c>
    </row>
    <row r="10410" spans="1:3" x14ac:dyDescent="0.25">
      <c r="A10410" t="s">
        <v>192</v>
      </c>
      <c r="B10410" t="s">
        <v>8409</v>
      </c>
      <c r="C10410" t="s">
        <v>18</v>
      </c>
    </row>
    <row r="10411" spans="1:3" x14ac:dyDescent="0.25">
      <c r="A10411" t="s">
        <v>192</v>
      </c>
      <c r="B10411" t="s">
        <v>2932</v>
      </c>
      <c r="C10411" t="s">
        <v>18</v>
      </c>
    </row>
    <row r="10412" spans="1:3" x14ac:dyDescent="0.25">
      <c r="A10412" t="s">
        <v>16</v>
      </c>
      <c r="B10412" t="s">
        <v>5441</v>
      </c>
      <c r="C10412" t="s">
        <v>18</v>
      </c>
    </row>
    <row r="10413" spans="1:3" x14ac:dyDescent="0.25">
      <c r="A10413" t="s">
        <v>16</v>
      </c>
      <c r="B10413" t="s">
        <v>11775</v>
      </c>
      <c r="C10413" t="s">
        <v>18</v>
      </c>
    </row>
    <row r="10414" spans="1:3" x14ac:dyDescent="0.25">
      <c r="A10414" t="s">
        <v>16</v>
      </c>
      <c r="B10414" t="s">
        <v>15923</v>
      </c>
      <c r="C10414" t="s">
        <v>18</v>
      </c>
    </row>
    <row r="10415" spans="1:3" x14ac:dyDescent="0.25">
      <c r="A10415" t="s">
        <v>16</v>
      </c>
      <c r="B10415" t="s">
        <v>4046</v>
      </c>
      <c r="C10415" t="s">
        <v>18</v>
      </c>
    </row>
    <row r="10416" spans="1:3" x14ac:dyDescent="0.25">
      <c r="A10416" t="s">
        <v>187</v>
      </c>
      <c r="B10416" t="s">
        <v>12049</v>
      </c>
      <c r="C10416" t="s">
        <v>18</v>
      </c>
    </row>
    <row r="10417" spans="1:3" x14ac:dyDescent="0.25">
      <c r="A10417" t="s">
        <v>16</v>
      </c>
      <c r="B10417" t="s">
        <v>16462</v>
      </c>
      <c r="C10417" t="s">
        <v>18</v>
      </c>
    </row>
    <row r="10418" spans="1:3" x14ac:dyDescent="0.25">
      <c r="A10418" t="s">
        <v>187</v>
      </c>
      <c r="B10418" t="s">
        <v>5516</v>
      </c>
      <c r="C10418" t="s">
        <v>18</v>
      </c>
    </row>
    <row r="10419" spans="1:3" x14ac:dyDescent="0.25">
      <c r="A10419" t="s">
        <v>176</v>
      </c>
      <c r="B10419" t="s">
        <v>18194</v>
      </c>
      <c r="C10419" t="s">
        <v>18</v>
      </c>
    </row>
    <row r="10420" spans="1:3" x14ac:dyDescent="0.25">
      <c r="A10420" t="s">
        <v>176</v>
      </c>
      <c r="B10420" t="s">
        <v>20659</v>
      </c>
      <c r="C10420" t="s">
        <v>18</v>
      </c>
    </row>
    <row r="10421" spans="1:3" x14ac:dyDescent="0.25">
      <c r="A10421" t="s">
        <v>172</v>
      </c>
      <c r="B10421" t="s">
        <v>13802</v>
      </c>
      <c r="C10421" t="s">
        <v>18</v>
      </c>
    </row>
    <row r="10422" spans="1:3" x14ac:dyDescent="0.25">
      <c r="A10422" t="s">
        <v>187</v>
      </c>
      <c r="B10422" t="s">
        <v>19697</v>
      </c>
      <c r="C10422" t="s">
        <v>18</v>
      </c>
    </row>
    <row r="10423" spans="1:3" x14ac:dyDescent="0.25">
      <c r="A10423" t="s">
        <v>16</v>
      </c>
      <c r="B10423" t="s">
        <v>5470</v>
      </c>
      <c r="C10423" t="s">
        <v>18</v>
      </c>
    </row>
    <row r="10424" spans="1:3" x14ac:dyDescent="0.25">
      <c r="A10424" t="s">
        <v>187</v>
      </c>
      <c r="B10424" t="s">
        <v>8146</v>
      </c>
      <c r="C10424" t="s">
        <v>18</v>
      </c>
    </row>
    <row r="10425" spans="1:3" x14ac:dyDescent="0.25">
      <c r="A10425" t="s">
        <v>192</v>
      </c>
      <c r="B10425" t="s">
        <v>5159</v>
      </c>
      <c r="C10425" t="s">
        <v>18</v>
      </c>
    </row>
    <row r="10426" spans="1:3" x14ac:dyDescent="0.25">
      <c r="A10426" t="s">
        <v>176</v>
      </c>
      <c r="B10426" t="s">
        <v>3867</v>
      </c>
      <c r="C10426" t="s">
        <v>18</v>
      </c>
    </row>
    <row r="10427" spans="1:3" x14ac:dyDescent="0.25">
      <c r="A10427" t="s">
        <v>16</v>
      </c>
      <c r="B10427" t="s">
        <v>17595</v>
      </c>
      <c r="C10427" t="s">
        <v>18</v>
      </c>
    </row>
    <row r="10428" spans="1:3" x14ac:dyDescent="0.25">
      <c r="A10428" t="s">
        <v>16</v>
      </c>
      <c r="B10428" t="s">
        <v>15493</v>
      </c>
      <c r="C10428" t="s">
        <v>18</v>
      </c>
    </row>
    <row r="10429" spans="1:3" x14ac:dyDescent="0.25">
      <c r="A10429" t="s">
        <v>176</v>
      </c>
      <c r="B10429" t="s">
        <v>14981</v>
      </c>
      <c r="C10429" t="s">
        <v>18</v>
      </c>
    </row>
    <row r="10430" spans="1:3" x14ac:dyDescent="0.25">
      <c r="A10430" t="s">
        <v>187</v>
      </c>
      <c r="B10430" t="s">
        <v>7224</v>
      </c>
      <c r="C10430" t="s">
        <v>18</v>
      </c>
    </row>
    <row r="10431" spans="1:3" x14ac:dyDescent="0.25">
      <c r="A10431" t="s">
        <v>16</v>
      </c>
      <c r="B10431" t="s">
        <v>18914</v>
      </c>
      <c r="C10431" t="s">
        <v>18</v>
      </c>
    </row>
    <row r="10432" spans="1:3" x14ac:dyDescent="0.25">
      <c r="A10432" t="s">
        <v>187</v>
      </c>
      <c r="B10432" t="s">
        <v>16570</v>
      </c>
      <c r="C10432" t="s">
        <v>18</v>
      </c>
    </row>
    <row r="10433" spans="1:3" x14ac:dyDescent="0.25">
      <c r="A10433" t="s">
        <v>187</v>
      </c>
      <c r="B10433" t="s">
        <v>15228</v>
      </c>
      <c r="C10433" t="s">
        <v>18</v>
      </c>
    </row>
    <row r="10434" spans="1:3" x14ac:dyDescent="0.25">
      <c r="A10434" t="s">
        <v>192</v>
      </c>
      <c r="B10434" t="s">
        <v>19874</v>
      </c>
      <c r="C10434" t="s">
        <v>18</v>
      </c>
    </row>
    <row r="10435" spans="1:3" x14ac:dyDescent="0.25">
      <c r="A10435" t="s">
        <v>16</v>
      </c>
      <c r="B10435" t="s">
        <v>2740</v>
      </c>
      <c r="C10435" t="s">
        <v>18</v>
      </c>
    </row>
    <row r="10436" spans="1:3" x14ac:dyDescent="0.25">
      <c r="A10436" t="s">
        <v>176</v>
      </c>
      <c r="B10436" t="s">
        <v>6374</v>
      </c>
      <c r="C10436" t="s">
        <v>18</v>
      </c>
    </row>
    <row r="10437" spans="1:3" x14ac:dyDescent="0.25">
      <c r="A10437" t="s">
        <v>176</v>
      </c>
      <c r="B10437" t="s">
        <v>13685</v>
      </c>
      <c r="C10437" t="s">
        <v>18</v>
      </c>
    </row>
    <row r="10438" spans="1:3" x14ac:dyDescent="0.25">
      <c r="A10438" t="s">
        <v>16</v>
      </c>
      <c r="B10438" t="s">
        <v>5401</v>
      </c>
      <c r="C10438" t="s">
        <v>18</v>
      </c>
    </row>
    <row r="10439" spans="1:3" x14ac:dyDescent="0.25">
      <c r="A10439" t="s">
        <v>176</v>
      </c>
      <c r="B10439" t="s">
        <v>12035</v>
      </c>
      <c r="C10439" t="s">
        <v>18</v>
      </c>
    </row>
    <row r="10440" spans="1:3" x14ac:dyDescent="0.25">
      <c r="A10440" t="s">
        <v>16</v>
      </c>
      <c r="B10440" t="s">
        <v>19197</v>
      </c>
      <c r="C10440" t="s">
        <v>18</v>
      </c>
    </row>
    <row r="10441" spans="1:3" x14ac:dyDescent="0.25">
      <c r="A10441" t="s">
        <v>192</v>
      </c>
      <c r="B10441" t="s">
        <v>19673</v>
      </c>
      <c r="C10441" t="s">
        <v>18</v>
      </c>
    </row>
    <row r="10442" spans="1:3" x14ac:dyDescent="0.25">
      <c r="A10442" t="s">
        <v>187</v>
      </c>
      <c r="B10442" t="s">
        <v>3520</v>
      </c>
      <c r="C10442" t="s">
        <v>18</v>
      </c>
    </row>
    <row r="10443" spans="1:3" x14ac:dyDescent="0.25">
      <c r="A10443" t="s">
        <v>187</v>
      </c>
      <c r="B10443" t="s">
        <v>10126</v>
      </c>
      <c r="C10443" t="s">
        <v>18</v>
      </c>
    </row>
    <row r="10444" spans="1:3" x14ac:dyDescent="0.25">
      <c r="A10444" t="s">
        <v>16</v>
      </c>
      <c r="B10444" t="s">
        <v>5002</v>
      </c>
      <c r="C10444" t="s">
        <v>18</v>
      </c>
    </row>
    <row r="10445" spans="1:3" x14ac:dyDescent="0.25">
      <c r="A10445" t="s">
        <v>192</v>
      </c>
      <c r="B10445" t="s">
        <v>7774</v>
      </c>
      <c r="C10445" t="s">
        <v>18</v>
      </c>
    </row>
    <row r="10446" spans="1:3" x14ac:dyDescent="0.25">
      <c r="A10446" t="s">
        <v>192</v>
      </c>
      <c r="B10446" t="s">
        <v>11190</v>
      </c>
      <c r="C10446" t="s">
        <v>18</v>
      </c>
    </row>
    <row r="10447" spans="1:3" x14ac:dyDescent="0.25">
      <c r="A10447" t="s">
        <v>16</v>
      </c>
      <c r="B10447" t="s">
        <v>13657</v>
      </c>
      <c r="C10447" t="s">
        <v>18</v>
      </c>
    </row>
    <row r="10448" spans="1:3" x14ac:dyDescent="0.25">
      <c r="A10448" t="s">
        <v>176</v>
      </c>
      <c r="B10448" t="s">
        <v>3270</v>
      </c>
      <c r="C10448" t="s">
        <v>18</v>
      </c>
    </row>
    <row r="10449" spans="1:3" x14ac:dyDescent="0.25">
      <c r="A10449" t="s">
        <v>16</v>
      </c>
      <c r="B10449" t="s">
        <v>6260</v>
      </c>
      <c r="C10449" t="s">
        <v>18</v>
      </c>
    </row>
    <row r="10450" spans="1:3" x14ac:dyDescent="0.25">
      <c r="A10450" t="s">
        <v>16</v>
      </c>
      <c r="B10450" t="s">
        <v>3796</v>
      </c>
      <c r="C10450" t="s">
        <v>18</v>
      </c>
    </row>
    <row r="10451" spans="1:3" x14ac:dyDescent="0.25">
      <c r="A10451" t="s">
        <v>192</v>
      </c>
      <c r="B10451" t="s">
        <v>15931</v>
      </c>
      <c r="C10451" t="s">
        <v>18</v>
      </c>
    </row>
    <row r="10452" spans="1:3" x14ac:dyDescent="0.25">
      <c r="A10452" t="s">
        <v>16</v>
      </c>
      <c r="B10452" t="s">
        <v>11572</v>
      </c>
      <c r="C10452" t="s">
        <v>18</v>
      </c>
    </row>
    <row r="10453" spans="1:3" x14ac:dyDescent="0.25">
      <c r="A10453" t="s">
        <v>176</v>
      </c>
      <c r="B10453" t="s">
        <v>14274</v>
      </c>
      <c r="C10453" t="s">
        <v>18</v>
      </c>
    </row>
    <row r="10454" spans="1:3" x14ac:dyDescent="0.25">
      <c r="A10454" t="s">
        <v>192</v>
      </c>
      <c r="B10454" t="s">
        <v>20018</v>
      </c>
      <c r="C10454" t="s">
        <v>18</v>
      </c>
    </row>
    <row r="10455" spans="1:3" x14ac:dyDescent="0.25">
      <c r="A10455" t="s">
        <v>187</v>
      </c>
      <c r="B10455" t="s">
        <v>6659</v>
      </c>
      <c r="C10455" t="s">
        <v>18</v>
      </c>
    </row>
    <row r="10456" spans="1:3" x14ac:dyDescent="0.25">
      <c r="A10456" t="s">
        <v>16</v>
      </c>
      <c r="B10456" t="s">
        <v>7631</v>
      </c>
      <c r="C10456" t="s">
        <v>18</v>
      </c>
    </row>
    <row r="10457" spans="1:3" x14ac:dyDescent="0.25">
      <c r="A10457" t="s">
        <v>16</v>
      </c>
      <c r="B10457" t="s">
        <v>8873</v>
      </c>
      <c r="C10457" t="s">
        <v>18</v>
      </c>
    </row>
    <row r="10458" spans="1:3" x14ac:dyDescent="0.25">
      <c r="A10458" t="s">
        <v>16</v>
      </c>
      <c r="B10458" t="s">
        <v>16655</v>
      </c>
      <c r="C10458" t="s">
        <v>18</v>
      </c>
    </row>
    <row r="10459" spans="1:3" x14ac:dyDescent="0.25">
      <c r="A10459" t="s">
        <v>176</v>
      </c>
      <c r="B10459" t="s">
        <v>19756</v>
      </c>
      <c r="C10459" t="s">
        <v>18</v>
      </c>
    </row>
    <row r="10460" spans="1:3" x14ac:dyDescent="0.25">
      <c r="A10460" t="s">
        <v>176</v>
      </c>
      <c r="B10460" t="s">
        <v>13081</v>
      </c>
      <c r="C10460" t="s">
        <v>18</v>
      </c>
    </row>
    <row r="10461" spans="1:3" x14ac:dyDescent="0.25">
      <c r="A10461" t="s">
        <v>176</v>
      </c>
      <c r="B10461" t="s">
        <v>3715</v>
      </c>
      <c r="C10461" t="s">
        <v>18</v>
      </c>
    </row>
    <row r="10462" spans="1:3" x14ac:dyDescent="0.25">
      <c r="A10462" t="s">
        <v>176</v>
      </c>
      <c r="B10462" t="s">
        <v>10090</v>
      </c>
      <c r="C10462" t="s">
        <v>18</v>
      </c>
    </row>
    <row r="10463" spans="1:3" x14ac:dyDescent="0.25">
      <c r="A10463" t="s">
        <v>16</v>
      </c>
      <c r="B10463" t="s">
        <v>12451</v>
      </c>
      <c r="C10463" t="s">
        <v>18</v>
      </c>
    </row>
    <row r="10464" spans="1:3" x14ac:dyDescent="0.25">
      <c r="A10464" t="s">
        <v>172</v>
      </c>
      <c r="B10464" t="s">
        <v>19085</v>
      </c>
      <c r="C10464" t="s">
        <v>842</v>
      </c>
    </row>
    <row r="10465" spans="1:3" x14ac:dyDescent="0.25">
      <c r="A10465" t="s">
        <v>192</v>
      </c>
      <c r="B10465" t="s">
        <v>4071</v>
      </c>
      <c r="C10465" t="s">
        <v>18</v>
      </c>
    </row>
    <row r="10466" spans="1:3" x14ac:dyDescent="0.25">
      <c r="A10466" t="s">
        <v>16</v>
      </c>
      <c r="B10466" t="s">
        <v>4547</v>
      </c>
      <c r="C10466" t="s">
        <v>18</v>
      </c>
    </row>
    <row r="10467" spans="1:3" x14ac:dyDescent="0.25">
      <c r="A10467" t="s">
        <v>176</v>
      </c>
      <c r="B10467" t="s">
        <v>6072</v>
      </c>
      <c r="C10467" t="s">
        <v>18</v>
      </c>
    </row>
    <row r="10468" spans="1:3" x14ac:dyDescent="0.25">
      <c r="A10468" t="s">
        <v>176</v>
      </c>
      <c r="B10468" t="s">
        <v>10183</v>
      </c>
      <c r="C10468" t="s">
        <v>18</v>
      </c>
    </row>
    <row r="10469" spans="1:3" x14ac:dyDescent="0.25">
      <c r="A10469" t="s">
        <v>187</v>
      </c>
      <c r="B10469" t="s">
        <v>9532</v>
      </c>
      <c r="C10469" t="s">
        <v>18</v>
      </c>
    </row>
    <row r="10470" spans="1:3" x14ac:dyDescent="0.25">
      <c r="A10470" t="s">
        <v>16</v>
      </c>
      <c r="B10470" t="s">
        <v>16187</v>
      </c>
      <c r="C10470" t="s">
        <v>18</v>
      </c>
    </row>
    <row r="10471" spans="1:3" x14ac:dyDescent="0.25">
      <c r="A10471" t="s">
        <v>16</v>
      </c>
      <c r="B10471" t="s">
        <v>6987</v>
      </c>
      <c r="C10471" t="s">
        <v>18</v>
      </c>
    </row>
    <row r="10472" spans="1:3" x14ac:dyDescent="0.25">
      <c r="A10472" t="s">
        <v>16</v>
      </c>
      <c r="B10472" t="s">
        <v>11667</v>
      </c>
      <c r="C10472" t="s">
        <v>18</v>
      </c>
    </row>
    <row r="10473" spans="1:3" x14ac:dyDescent="0.25">
      <c r="A10473" t="s">
        <v>187</v>
      </c>
      <c r="B10473" t="s">
        <v>8601</v>
      </c>
      <c r="C10473" t="s">
        <v>18</v>
      </c>
    </row>
    <row r="10474" spans="1:3" x14ac:dyDescent="0.25">
      <c r="A10474" t="s">
        <v>176</v>
      </c>
      <c r="B10474" t="s">
        <v>15574</v>
      </c>
      <c r="C10474" t="s">
        <v>18</v>
      </c>
    </row>
    <row r="10475" spans="1:3" x14ac:dyDescent="0.25">
      <c r="A10475" t="s">
        <v>16</v>
      </c>
      <c r="B10475" t="s">
        <v>15291</v>
      </c>
      <c r="C10475" t="s">
        <v>18</v>
      </c>
    </row>
    <row r="10476" spans="1:3" x14ac:dyDescent="0.25">
      <c r="A10476" t="s">
        <v>176</v>
      </c>
      <c r="B10476" t="s">
        <v>9760</v>
      </c>
      <c r="C10476" t="s">
        <v>18</v>
      </c>
    </row>
    <row r="10477" spans="1:3" x14ac:dyDescent="0.25">
      <c r="A10477" t="s">
        <v>16</v>
      </c>
      <c r="B10477" t="s">
        <v>5431</v>
      </c>
      <c r="C10477" t="s">
        <v>18</v>
      </c>
    </row>
    <row r="10478" spans="1:3" x14ac:dyDescent="0.25">
      <c r="A10478" t="s">
        <v>16</v>
      </c>
      <c r="B10478" t="s">
        <v>7428</v>
      </c>
      <c r="C10478" t="s">
        <v>18</v>
      </c>
    </row>
    <row r="10479" spans="1:3" x14ac:dyDescent="0.25">
      <c r="A10479" t="s">
        <v>176</v>
      </c>
      <c r="B10479" t="s">
        <v>13500</v>
      </c>
      <c r="C10479" t="s">
        <v>18</v>
      </c>
    </row>
    <row r="10480" spans="1:3" x14ac:dyDescent="0.25">
      <c r="A10480" t="s">
        <v>176</v>
      </c>
      <c r="B10480" t="s">
        <v>15764</v>
      </c>
      <c r="C10480" t="s">
        <v>18</v>
      </c>
    </row>
    <row r="10481" spans="1:3" x14ac:dyDescent="0.25">
      <c r="A10481" t="s">
        <v>192</v>
      </c>
      <c r="B10481" t="s">
        <v>10975</v>
      </c>
      <c r="C10481" t="s">
        <v>18</v>
      </c>
    </row>
    <row r="10482" spans="1:3" x14ac:dyDescent="0.25">
      <c r="A10482" t="s">
        <v>187</v>
      </c>
      <c r="B10482" t="s">
        <v>5510</v>
      </c>
      <c r="C10482" t="s">
        <v>18</v>
      </c>
    </row>
    <row r="10483" spans="1:3" x14ac:dyDescent="0.25">
      <c r="A10483" t="s">
        <v>16</v>
      </c>
      <c r="B10483" t="s">
        <v>17404</v>
      </c>
      <c r="C10483" t="s">
        <v>18</v>
      </c>
    </row>
    <row r="10484" spans="1:3" x14ac:dyDescent="0.25">
      <c r="A10484" t="s">
        <v>176</v>
      </c>
      <c r="B10484" t="s">
        <v>19591</v>
      </c>
      <c r="C10484" t="s">
        <v>18</v>
      </c>
    </row>
    <row r="10485" spans="1:3" x14ac:dyDescent="0.25">
      <c r="A10485" t="s">
        <v>176</v>
      </c>
      <c r="B10485" t="s">
        <v>8903</v>
      </c>
      <c r="C10485" t="s">
        <v>18</v>
      </c>
    </row>
    <row r="10486" spans="1:3" x14ac:dyDescent="0.25">
      <c r="A10486" t="s">
        <v>187</v>
      </c>
      <c r="B10486" t="s">
        <v>10638</v>
      </c>
      <c r="C10486" t="s">
        <v>18</v>
      </c>
    </row>
    <row r="10487" spans="1:3" x14ac:dyDescent="0.25">
      <c r="A10487" t="s">
        <v>16</v>
      </c>
      <c r="B10487" t="s">
        <v>17588</v>
      </c>
      <c r="C10487" t="s">
        <v>18</v>
      </c>
    </row>
    <row r="10488" spans="1:3" x14ac:dyDescent="0.25">
      <c r="A10488" t="s">
        <v>16</v>
      </c>
      <c r="B10488" t="s">
        <v>19820</v>
      </c>
      <c r="C10488" t="s">
        <v>18</v>
      </c>
    </row>
    <row r="10489" spans="1:3" x14ac:dyDescent="0.25">
      <c r="A10489" t="s">
        <v>192</v>
      </c>
      <c r="B10489" t="s">
        <v>10172</v>
      </c>
      <c r="C10489" t="s">
        <v>18</v>
      </c>
    </row>
    <row r="10490" spans="1:3" x14ac:dyDescent="0.25">
      <c r="A10490" t="s">
        <v>16</v>
      </c>
      <c r="B10490" t="s">
        <v>10898</v>
      </c>
      <c r="C10490" t="s">
        <v>18</v>
      </c>
    </row>
    <row r="10491" spans="1:3" x14ac:dyDescent="0.25">
      <c r="A10491" t="s">
        <v>16</v>
      </c>
      <c r="B10491" t="s">
        <v>6382</v>
      </c>
      <c r="C10491" t="s">
        <v>18</v>
      </c>
    </row>
    <row r="10492" spans="1:3" x14ac:dyDescent="0.25">
      <c r="A10492" t="s">
        <v>16</v>
      </c>
      <c r="B10492" t="s">
        <v>19007</v>
      </c>
      <c r="C10492" t="s">
        <v>18</v>
      </c>
    </row>
    <row r="10493" spans="1:3" x14ac:dyDescent="0.25">
      <c r="A10493" t="s">
        <v>176</v>
      </c>
      <c r="B10493" t="s">
        <v>16124</v>
      </c>
      <c r="C10493" t="s">
        <v>18</v>
      </c>
    </row>
    <row r="10494" spans="1:3" x14ac:dyDescent="0.25">
      <c r="A10494" t="s">
        <v>192</v>
      </c>
      <c r="B10494" t="s">
        <v>5714</v>
      </c>
      <c r="C10494" t="s">
        <v>18</v>
      </c>
    </row>
    <row r="10495" spans="1:3" x14ac:dyDescent="0.25">
      <c r="A10495" t="s">
        <v>192</v>
      </c>
      <c r="B10495" t="s">
        <v>5734</v>
      </c>
      <c r="C10495" t="s">
        <v>18</v>
      </c>
    </row>
    <row r="10496" spans="1:3" x14ac:dyDescent="0.25">
      <c r="A10496" t="s">
        <v>192</v>
      </c>
      <c r="B10496" t="s">
        <v>11246</v>
      </c>
      <c r="C10496" t="s">
        <v>18</v>
      </c>
    </row>
    <row r="10497" spans="1:3" x14ac:dyDescent="0.25">
      <c r="A10497" t="s">
        <v>172</v>
      </c>
      <c r="B10497" t="s">
        <v>18107</v>
      </c>
      <c r="C10497" t="s">
        <v>18</v>
      </c>
    </row>
    <row r="10498" spans="1:3" x14ac:dyDescent="0.25">
      <c r="A10498" t="s">
        <v>187</v>
      </c>
      <c r="B10498" t="s">
        <v>10586</v>
      </c>
      <c r="C10498" t="s">
        <v>18</v>
      </c>
    </row>
    <row r="10499" spans="1:3" x14ac:dyDescent="0.25">
      <c r="A10499" t="s">
        <v>187</v>
      </c>
      <c r="B10499" t="s">
        <v>10585</v>
      </c>
      <c r="C10499" t="s">
        <v>18</v>
      </c>
    </row>
    <row r="10500" spans="1:3" x14ac:dyDescent="0.25">
      <c r="A10500" t="s">
        <v>192</v>
      </c>
      <c r="B10500" t="s">
        <v>9537</v>
      </c>
      <c r="C10500" t="s">
        <v>18</v>
      </c>
    </row>
    <row r="10501" spans="1:3" x14ac:dyDescent="0.25">
      <c r="A10501" t="s">
        <v>176</v>
      </c>
      <c r="B10501" t="s">
        <v>13926</v>
      </c>
      <c r="C10501" t="s">
        <v>18</v>
      </c>
    </row>
    <row r="10502" spans="1:3" x14ac:dyDescent="0.25">
      <c r="A10502" t="s">
        <v>16</v>
      </c>
      <c r="B10502" t="s">
        <v>17275</v>
      </c>
      <c r="C10502" t="s">
        <v>18</v>
      </c>
    </row>
    <row r="10503" spans="1:3" x14ac:dyDescent="0.25">
      <c r="A10503" t="s">
        <v>16</v>
      </c>
      <c r="B10503" t="s">
        <v>14479</v>
      </c>
      <c r="C10503" t="s">
        <v>18</v>
      </c>
    </row>
    <row r="10504" spans="1:3" x14ac:dyDescent="0.25">
      <c r="A10504" t="s">
        <v>16</v>
      </c>
      <c r="B10504" t="s">
        <v>8226</v>
      </c>
      <c r="C10504" t="s">
        <v>18</v>
      </c>
    </row>
    <row r="10505" spans="1:3" x14ac:dyDescent="0.25">
      <c r="A10505" t="s">
        <v>16</v>
      </c>
      <c r="B10505" t="s">
        <v>15010</v>
      </c>
      <c r="C10505" t="s">
        <v>18</v>
      </c>
    </row>
    <row r="10506" spans="1:3" x14ac:dyDescent="0.25">
      <c r="A10506" t="s">
        <v>176</v>
      </c>
      <c r="B10506" t="s">
        <v>6418</v>
      </c>
      <c r="C10506" t="s">
        <v>18</v>
      </c>
    </row>
    <row r="10507" spans="1:3" x14ac:dyDescent="0.25">
      <c r="A10507" t="s">
        <v>187</v>
      </c>
      <c r="B10507" t="s">
        <v>9900</v>
      </c>
      <c r="C10507" t="s">
        <v>18</v>
      </c>
    </row>
    <row r="10508" spans="1:3" x14ac:dyDescent="0.25">
      <c r="A10508" t="s">
        <v>192</v>
      </c>
      <c r="B10508" t="s">
        <v>3953</v>
      </c>
      <c r="C10508" t="s">
        <v>18</v>
      </c>
    </row>
    <row r="10509" spans="1:3" x14ac:dyDescent="0.25">
      <c r="A10509" t="s">
        <v>192</v>
      </c>
      <c r="B10509" t="s">
        <v>18931</v>
      </c>
      <c r="C10509" t="s">
        <v>18</v>
      </c>
    </row>
    <row r="10510" spans="1:3" x14ac:dyDescent="0.25">
      <c r="A10510" t="s">
        <v>172</v>
      </c>
      <c r="B10510" t="s">
        <v>6706</v>
      </c>
      <c r="C10510" t="s">
        <v>18</v>
      </c>
    </row>
    <row r="10511" spans="1:3" x14ac:dyDescent="0.25">
      <c r="A10511" t="s">
        <v>16</v>
      </c>
      <c r="B10511" t="s">
        <v>14321</v>
      </c>
      <c r="C10511" t="s">
        <v>18</v>
      </c>
    </row>
    <row r="10512" spans="1:3" x14ac:dyDescent="0.25">
      <c r="A10512" t="s">
        <v>187</v>
      </c>
      <c r="B10512" t="s">
        <v>7169</v>
      </c>
      <c r="C10512" t="s">
        <v>18</v>
      </c>
    </row>
    <row r="10513" spans="1:3" x14ac:dyDescent="0.25">
      <c r="A10513" t="s">
        <v>176</v>
      </c>
      <c r="B10513" t="s">
        <v>12245</v>
      </c>
      <c r="C10513" t="s">
        <v>18</v>
      </c>
    </row>
    <row r="10514" spans="1:3" x14ac:dyDescent="0.25">
      <c r="A10514" t="s">
        <v>176</v>
      </c>
      <c r="B10514" t="s">
        <v>7605</v>
      </c>
      <c r="C10514" t="s">
        <v>18</v>
      </c>
    </row>
    <row r="10515" spans="1:3" x14ac:dyDescent="0.25">
      <c r="A10515" t="s">
        <v>176</v>
      </c>
      <c r="B10515" t="s">
        <v>15746</v>
      </c>
      <c r="C10515" t="s">
        <v>18</v>
      </c>
    </row>
    <row r="10516" spans="1:3" x14ac:dyDescent="0.25">
      <c r="A10516" t="s">
        <v>192</v>
      </c>
      <c r="B10516" t="s">
        <v>10149</v>
      </c>
      <c r="C10516" t="s">
        <v>18</v>
      </c>
    </row>
    <row r="10517" spans="1:3" x14ac:dyDescent="0.25">
      <c r="A10517" t="s">
        <v>192</v>
      </c>
      <c r="B10517" t="s">
        <v>5634</v>
      </c>
      <c r="C10517" t="s">
        <v>18</v>
      </c>
    </row>
    <row r="10518" spans="1:3" x14ac:dyDescent="0.25">
      <c r="A10518" t="s">
        <v>192</v>
      </c>
      <c r="B10518" t="s">
        <v>3188</v>
      </c>
      <c r="C10518" t="s">
        <v>18</v>
      </c>
    </row>
    <row r="10519" spans="1:3" x14ac:dyDescent="0.25">
      <c r="A10519" t="s">
        <v>192</v>
      </c>
      <c r="B10519" t="s">
        <v>11604</v>
      </c>
      <c r="C10519" t="s">
        <v>18</v>
      </c>
    </row>
    <row r="10520" spans="1:3" x14ac:dyDescent="0.25">
      <c r="A10520" t="s">
        <v>192</v>
      </c>
      <c r="B10520" t="s">
        <v>3569</v>
      </c>
      <c r="C10520" t="s">
        <v>18</v>
      </c>
    </row>
    <row r="10521" spans="1:3" x14ac:dyDescent="0.25">
      <c r="A10521" t="s">
        <v>16</v>
      </c>
      <c r="B10521" t="s">
        <v>16119</v>
      </c>
      <c r="C10521" t="s">
        <v>18</v>
      </c>
    </row>
    <row r="10522" spans="1:3" x14ac:dyDescent="0.25">
      <c r="A10522" t="s">
        <v>176</v>
      </c>
      <c r="B10522" t="s">
        <v>7814</v>
      </c>
      <c r="C10522" t="s">
        <v>18</v>
      </c>
    </row>
    <row r="10523" spans="1:3" x14ac:dyDescent="0.25">
      <c r="A10523" t="s">
        <v>16</v>
      </c>
      <c r="B10523" t="s">
        <v>18563</v>
      </c>
      <c r="C10523" t="s">
        <v>842</v>
      </c>
    </row>
    <row r="10524" spans="1:3" x14ac:dyDescent="0.25">
      <c r="A10524" t="s">
        <v>16</v>
      </c>
      <c r="B10524" t="s">
        <v>18564</v>
      </c>
      <c r="C10524" t="s">
        <v>18</v>
      </c>
    </row>
    <row r="10525" spans="1:3" x14ac:dyDescent="0.25">
      <c r="A10525" t="s">
        <v>16</v>
      </c>
      <c r="B10525" t="s">
        <v>18636</v>
      </c>
      <c r="C10525" t="s">
        <v>18</v>
      </c>
    </row>
    <row r="10526" spans="1:3" x14ac:dyDescent="0.25">
      <c r="A10526" t="s">
        <v>187</v>
      </c>
      <c r="B10526" t="s">
        <v>4762</v>
      </c>
      <c r="C10526" t="s">
        <v>18</v>
      </c>
    </row>
    <row r="10527" spans="1:3" x14ac:dyDescent="0.25">
      <c r="A10527" t="s">
        <v>16</v>
      </c>
      <c r="B10527" t="s">
        <v>18523</v>
      </c>
      <c r="C10527" t="s">
        <v>18</v>
      </c>
    </row>
    <row r="10528" spans="1:3" x14ac:dyDescent="0.25">
      <c r="A10528" t="s">
        <v>192</v>
      </c>
      <c r="B10528" t="s">
        <v>10105</v>
      </c>
      <c r="C10528" t="s">
        <v>18</v>
      </c>
    </row>
    <row r="10529" spans="1:3" x14ac:dyDescent="0.25">
      <c r="A10529" t="s">
        <v>16</v>
      </c>
      <c r="B10529" t="s">
        <v>12246</v>
      </c>
      <c r="C10529" t="s">
        <v>18</v>
      </c>
    </row>
    <row r="10530" spans="1:3" x14ac:dyDescent="0.25">
      <c r="A10530" t="s">
        <v>176</v>
      </c>
      <c r="B10530" t="s">
        <v>5351</v>
      </c>
      <c r="C10530" t="s">
        <v>18</v>
      </c>
    </row>
    <row r="10531" spans="1:3" x14ac:dyDescent="0.25">
      <c r="A10531" t="s">
        <v>192</v>
      </c>
      <c r="B10531" t="s">
        <v>9510</v>
      </c>
      <c r="C10531" t="s">
        <v>18</v>
      </c>
    </row>
    <row r="10532" spans="1:3" x14ac:dyDescent="0.25">
      <c r="A10532" t="s">
        <v>172</v>
      </c>
      <c r="B10532" t="s">
        <v>17938</v>
      </c>
      <c r="C10532" t="s">
        <v>18</v>
      </c>
    </row>
    <row r="10533" spans="1:3" x14ac:dyDescent="0.25">
      <c r="A10533" t="s">
        <v>187</v>
      </c>
      <c r="B10533" t="s">
        <v>16339</v>
      </c>
      <c r="C10533" t="s">
        <v>18</v>
      </c>
    </row>
    <row r="10534" spans="1:3" x14ac:dyDescent="0.25">
      <c r="A10534" t="s">
        <v>192</v>
      </c>
      <c r="B10534" t="s">
        <v>15938</v>
      </c>
      <c r="C10534" t="s">
        <v>18</v>
      </c>
    </row>
    <row r="10535" spans="1:3" x14ac:dyDescent="0.25">
      <c r="A10535" t="s">
        <v>176</v>
      </c>
      <c r="B10535" t="s">
        <v>7485</v>
      </c>
      <c r="C10535" t="s">
        <v>18</v>
      </c>
    </row>
    <row r="10536" spans="1:3" x14ac:dyDescent="0.25">
      <c r="A10536" t="s">
        <v>187</v>
      </c>
      <c r="B10536" t="s">
        <v>9622</v>
      </c>
      <c r="C10536" t="s">
        <v>18</v>
      </c>
    </row>
    <row r="10537" spans="1:3" x14ac:dyDescent="0.25">
      <c r="A10537" t="s">
        <v>16</v>
      </c>
      <c r="B10537" t="s">
        <v>9259</v>
      </c>
      <c r="C10537" t="s">
        <v>18</v>
      </c>
    </row>
    <row r="10538" spans="1:3" x14ac:dyDescent="0.25">
      <c r="A10538" t="s">
        <v>176</v>
      </c>
      <c r="B10538" t="s">
        <v>19223</v>
      </c>
      <c r="C10538" t="s">
        <v>18</v>
      </c>
    </row>
    <row r="10539" spans="1:3" x14ac:dyDescent="0.25">
      <c r="A10539" t="s">
        <v>16</v>
      </c>
      <c r="B10539" t="s">
        <v>18788</v>
      </c>
      <c r="C10539" t="s">
        <v>18</v>
      </c>
    </row>
    <row r="10540" spans="1:3" x14ac:dyDescent="0.25">
      <c r="A10540" t="s">
        <v>16</v>
      </c>
      <c r="B10540" t="s">
        <v>7870</v>
      </c>
      <c r="C10540" t="s">
        <v>18</v>
      </c>
    </row>
    <row r="10541" spans="1:3" x14ac:dyDescent="0.25">
      <c r="A10541" t="s">
        <v>192</v>
      </c>
      <c r="B10541" t="s">
        <v>5656</v>
      </c>
      <c r="C10541" t="s">
        <v>18</v>
      </c>
    </row>
    <row r="10542" spans="1:3" x14ac:dyDescent="0.25">
      <c r="A10542" t="s">
        <v>192</v>
      </c>
      <c r="B10542" t="s">
        <v>18242</v>
      </c>
      <c r="C10542" t="s">
        <v>18</v>
      </c>
    </row>
    <row r="10543" spans="1:3" x14ac:dyDescent="0.25">
      <c r="A10543" t="s">
        <v>176</v>
      </c>
      <c r="B10543" t="s">
        <v>7659</v>
      </c>
      <c r="C10543" t="s">
        <v>18</v>
      </c>
    </row>
    <row r="10544" spans="1:3" x14ac:dyDescent="0.25">
      <c r="A10544" t="s">
        <v>16</v>
      </c>
      <c r="B10544" t="s">
        <v>17629</v>
      </c>
      <c r="C10544" t="s">
        <v>18</v>
      </c>
    </row>
    <row r="10545" spans="1:3" x14ac:dyDescent="0.25">
      <c r="A10545" t="s">
        <v>192</v>
      </c>
      <c r="B10545" t="s">
        <v>9765</v>
      </c>
      <c r="C10545" t="s">
        <v>18</v>
      </c>
    </row>
    <row r="10546" spans="1:3" x14ac:dyDescent="0.25">
      <c r="A10546" t="s">
        <v>192</v>
      </c>
      <c r="B10546" t="s">
        <v>3731</v>
      </c>
      <c r="C10546" t="s">
        <v>18</v>
      </c>
    </row>
    <row r="10547" spans="1:3" x14ac:dyDescent="0.25">
      <c r="A10547" t="s">
        <v>192</v>
      </c>
      <c r="B10547" t="s">
        <v>10445</v>
      </c>
      <c r="C10547" t="s">
        <v>18</v>
      </c>
    </row>
    <row r="10548" spans="1:3" x14ac:dyDescent="0.25">
      <c r="A10548" t="s">
        <v>176</v>
      </c>
      <c r="B10548" t="s">
        <v>6531</v>
      </c>
      <c r="C10548" t="s">
        <v>18</v>
      </c>
    </row>
    <row r="10549" spans="1:3" x14ac:dyDescent="0.25">
      <c r="A10549" t="s">
        <v>192</v>
      </c>
      <c r="B10549" t="s">
        <v>9015</v>
      </c>
      <c r="C10549" t="s">
        <v>18</v>
      </c>
    </row>
    <row r="10550" spans="1:3" x14ac:dyDescent="0.25">
      <c r="A10550" t="s">
        <v>176</v>
      </c>
      <c r="B10550" t="s">
        <v>5019</v>
      </c>
      <c r="C10550" t="s">
        <v>18</v>
      </c>
    </row>
    <row r="10551" spans="1:3" x14ac:dyDescent="0.25">
      <c r="A10551" t="s">
        <v>187</v>
      </c>
      <c r="B10551" t="s">
        <v>16494</v>
      </c>
      <c r="C10551" t="s">
        <v>18</v>
      </c>
    </row>
    <row r="10552" spans="1:3" x14ac:dyDescent="0.25">
      <c r="A10552" t="s">
        <v>187</v>
      </c>
      <c r="B10552" t="s">
        <v>15929</v>
      </c>
      <c r="C10552" t="s">
        <v>18</v>
      </c>
    </row>
    <row r="10553" spans="1:3" x14ac:dyDescent="0.25">
      <c r="A10553" t="s">
        <v>16</v>
      </c>
      <c r="B10553" t="s">
        <v>12293</v>
      </c>
      <c r="C10553" t="s">
        <v>18</v>
      </c>
    </row>
    <row r="10554" spans="1:3" x14ac:dyDescent="0.25">
      <c r="A10554" t="s">
        <v>176</v>
      </c>
      <c r="B10554" t="s">
        <v>8842</v>
      </c>
      <c r="C10554" t="s">
        <v>18</v>
      </c>
    </row>
    <row r="10555" spans="1:3" x14ac:dyDescent="0.25">
      <c r="A10555" t="s">
        <v>16</v>
      </c>
      <c r="B10555" t="s">
        <v>4403</v>
      </c>
      <c r="C10555" t="s">
        <v>18</v>
      </c>
    </row>
    <row r="10556" spans="1:3" x14ac:dyDescent="0.25">
      <c r="A10556" t="s">
        <v>187</v>
      </c>
      <c r="B10556" t="s">
        <v>12879</v>
      </c>
      <c r="C10556" t="s">
        <v>18</v>
      </c>
    </row>
    <row r="10557" spans="1:3" x14ac:dyDescent="0.25">
      <c r="A10557" t="s">
        <v>192</v>
      </c>
      <c r="B10557" t="s">
        <v>12770</v>
      </c>
      <c r="C10557" t="s">
        <v>18</v>
      </c>
    </row>
    <row r="10558" spans="1:3" x14ac:dyDescent="0.25">
      <c r="A10558" t="s">
        <v>187</v>
      </c>
      <c r="B10558" t="s">
        <v>11215</v>
      </c>
      <c r="C10558" t="s">
        <v>18</v>
      </c>
    </row>
    <row r="10559" spans="1:3" x14ac:dyDescent="0.25">
      <c r="A10559" t="s">
        <v>176</v>
      </c>
      <c r="B10559" t="s">
        <v>13363</v>
      </c>
      <c r="C10559" t="s">
        <v>18</v>
      </c>
    </row>
    <row r="10560" spans="1:3" x14ac:dyDescent="0.25">
      <c r="A10560" t="s">
        <v>16</v>
      </c>
      <c r="B10560" t="s">
        <v>6930</v>
      </c>
      <c r="C10560" t="s">
        <v>18</v>
      </c>
    </row>
    <row r="10561" spans="1:3" x14ac:dyDescent="0.25">
      <c r="A10561" t="s">
        <v>192</v>
      </c>
      <c r="B10561" t="s">
        <v>18065</v>
      </c>
      <c r="C10561" t="s">
        <v>18</v>
      </c>
    </row>
    <row r="10562" spans="1:3" x14ac:dyDescent="0.25">
      <c r="A10562" t="s">
        <v>16</v>
      </c>
      <c r="B10562" t="s">
        <v>12586</v>
      </c>
      <c r="C10562" t="s">
        <v>18</v>
      </c>
    </row>
    <row r="10563" spans="1:3" x14ac:dyDescent="0.25">
      <c r="A10563" t="s">
        <v>192</v>
      </c>
      <c r="B10563" t="s">
        <v>7618</v>
      </c>
      <c r="C10563" t="s">
        <v>18</v>
      </c>
    </row>
    <row r="10564" spans="1:3" x14ac:dyDescent="0.25">
      <c r="A10564" t="s">
        <v>187</v>
      </c>
      <c r="B10564" t="s">
        <v>11278</v>
      </c>
      <c r="C10564" t="s">
        <v>18</v>
      </c>
    </row>
    <row r="10565" spans="1:3" x14ac:dyDescent="0.25">
      <c r="A10565" t="s">
        <v>172</v>
      </c>
      <c r="B10565" t="s">
        <v>16158</v>
      </c>
      <c r="C10565" t="s">
        <v>18</v>
      </c>
    </row>
    <row r="10566" spans="1:3" x14ac:dyDescent="0.25">
      <c r="A10566" t="s">
        <v>176</v>
      </c>
      <c r="B10566" t="s">
        <v>13455</v>
      </c>
      <c r="C10566" t="s">
        <v>18</v>
      </c>
    </row>
    <row r="10567" spans="1:3" x14ac:dyDescent="0.25">
      <c r="A10567" t="s">
        <v>187</v>
      </c>
      <c r="B10567" t="s">
        <v>11724</v>
      </c>
      <c r="C10567" t="s">
        <v>18</v>
      </c>
    </row>
    <row r="10568" spans="1:3" x14ac:dyDescent="0.25">
      <c r="A10568" t="s">
        <v>192</v>
      </c>
      <c r="B10568" t="s">
        <v>15885</v>
      </c>
      <c r="C10568" t="s">
        <v>18</v>
      </c>
    </row>
    <row r="10569" spans="1:3" x14ac:dyDescent="0.25">
      <c r="A10569" t="s">
        <v>192</v>
      </c>
      <c r="B10569" t="s">
        <v>11085</v>
      </c>
      <c r="C10569" t="s">
        <v>18</v>
      </c>
    </row>
    <row r="10570" spans="1:3" x14ac:dyDescent="0.25">
      <c r="A10570" t="s">
        <v>192</v>
      </c>
      <c r="B10570" t="s">
        <v>12203</v>
      </c>
      <c r="C10570" t="s">
        <v>18</v>
      </c>
    </row>
    <row r="10571" spans="1:3" x14ac:dyDescent="0.25">
      <c r="A10571" t="s">
        <v>176</v>
      </c>
      <c r="B10571" t="s">
        <v>10278</v>
      </c>
      <c r="C10571" t="s">
        <v>18</v>
      </c>
    </row>
    <row r="10572" spans="1:3" x14ac:dyDescent="0.25">
      <c r="A10572" t="s">
        <v>187</v>
      </c>
      <c r="B10572" t="s">
        <v>9446</v>
      </c>
      <c r="C10572" t="s">
        <v>18</v>
      </c>
    </row>
    <row r="10573" spans="1:3" x14ac:dyDescent="0.25">
      <c r="A10573" t="s">
        <v>192</v>
      </c>
      <c r="B10573" t="s">
        <v>4356</v>
      </c>
      <c r="C10573" t="s">
        <v>18</v>
      </c>
    </row>
    <row r="10574" spans="1:3" x14ac:dyDescent="0.25">
      <c r="A10574" t="s">
        <v>16</v>
      </c>
      <c r="B10574" t="s">
        <v>10114</v>
      </c>
      <c r="C10574" t="s">
        <v>18</v>
      </c>
    </row>
    <row r="10575" spans="1:3" x14ac:dyDescent="0.25">
      <c r="A10575" t="s">
        <v>187</v>
      </c>
      <c r="B10575" t="s">
        <v>3471</v>
      </c>
      <c r="C10575" t="s">
        <v>18</v>
      </c>
    </row>
    <row r="10576" spans="1:3" x14ac:dyDescent="0.25">
      <c r="A10576" t="s">
        <v>176</v>
      </c>
      <c r="B10576" t="s">
        <v>6632</v>
      </c>
      <c r="C10576" t="s">
        <v>18</v>
      </c>
    </row>
    <row r="10577" spans="1:3" x14ac:dyDescent="0.25">
      <c r="A10577" t="s">
        <v>176</v>
      </c>
      <c r="B10577" t="s">
        <v>13379</v>
      </c>
      <c r="C10577" t="s">
        <v>18</v>
      </c>
    </row>
    <row r="10578" spans="1:3" x14ac:dyDescent="0.25">
      <c r="A10578" t="s">
        <v>187</v>
      </c>
      <c r="B10578" t="s">
        <v>10718</v>
      </c>
      <c r="C10578" t="s">
        <v>18</v>
      </c>
    </row>
    <row r="10579" spans="1:3" x14ac:dyDescent="0.25">
      <c r="A10579" t="s">
        <v>187</v>
      </c>
      <c r="B10579" t="s">
        <v>13041</v>
      </c>
      <c r="C10579" t="s">
        <v>18</v>
      </c>
    </row>
    <row r="10580" spans="1:3" x14ac:dyDescent="0.25">
      <c r="A10580" t="s">
        <v>16</v>
      </c>
      <c r="B10580" t="s">
        <v>17467</v>
      </c>
      <c r="C10580" t="s">
        <v>18</v>
      </c>
    </row>
    <row r="10581" spans="1:3" x14ac:dyDescent="0.25">
      <c r="A10581" t="s">
        <v>192</v>
      </c>
      <c r="B10581" t="s">
        <v>6968</v>
      </c>
      <c r="C10581" t="s">
        <v>18</v>
      </c>
    </row>
    <row r="10582" spans="1:3" x14ac:dyDescent="0.25">
      <c r="A10582" t="s">
        <v>16</v>
      </c>
      <c r="B10582" t="s">
        <v>7695</v>
      </c>
      <c r="C10582" t="s">
        <v>18</v>
      </c>
    </row>
    <row r="10583" spans="1:3" x14ac:dyDescent="0.25">
      <c r="A10583" t="s">
        <v>187</v>
      </c>
      <c r="B10583" t="s">
        <v>8099</v>
      </c>
      <c r="C10583" t="s">
        <v>18</v>
      </c>
    </row>
    <row r="10584" spans="1:3" x14ac:dyDescent="0.25">
      <c r="A10584" t="s">
        <v>187</v>
      </c>
      <c r="B10584" t="s">
        <v>11912</v>
      </c>
      <c r="C10584" t="s">
        <v>18</v>
      </c>
    </row>
    <row r="10585" spans="1:3" x14ac:dyDescent="0.25">
      <c r="A10585" t="s">
        <v>176</v>
      </c>
      <c r="B10585" t="s">
        <v>12784</v>
      </c>
      <c r="C10585" t="s">
        <v>18</v>
      </c>
    </row>
    <row r="10586" spans="1:3" x14ac:dyDescent="0.25">
      <c r="A10586" t="s">
        <v>176</v>
      </c>
      <c r="B10586" t="s">
        <v>16292</v>
      </c>
      <c r="C10586" t="s">
        <v>18</v>
      </c>
    </row>
    <row r="10587" spans="1:3" x14ac:dyDescent="0.25">
      <c r="A10587" t="s">
        <v>16</v>
      </c>
      <c r="B10587" t="s">
        <v>10379</v>
      </c>
      <c r="C10587" t="s">
        <v>18</v>
      </c>
    </row>
    <row r="10588" spans="1:3" x14ac:dyDescent="0.25">
      <c r="A10588" t="s">
        <v>16</v>
      </c>
      <c r="B10588" t="s">
        <v>9490</v>
      </c>
      <c r="C10588" t="s">
        <v>18</v>
      </c>
    </row>
    <row r="10589" spans="1:3" x14ac:dyDescent="0.25">
      <c r="A10589" t="s">
        <v>176</v>
      </c>
      <c r="B10589" t="s">
        <v>4266</v>
      </c>
      <c r="C10589" t="s">
        <v>18</v>
      </c>
    </row>
    <row r="10590" spans="1:3" x14ac:dyDescent="0.25">
      <c r="A10590" t="s">
        <v>16</v>
      </c>
      <c r="B10590" t="s">
        <v>18877</v>
      </c>
      <c r="C10590" t="s">
        <v>18</v>
      </c>
    </row>
    <row r="10591" spans="1:3" x14ac:dyDescent="0.25">
      <c r="A10591" t="s">
        <v>176</v>
      </c>
      <c r="B10591" t="s">
        <v>15043</v>
      </c>
      <c r="C10591" t="s">
        <v>18</v>
      </c>
    </row>
    <row r="10592" spans="1:3" x14ac:dyDescent="0.25">
      <c r="A10592" t="s">
        <v>176</v>
      </c>
      <c r="B10592" t="s">
        <v>14927</v>
      </c>
      <c r="C10592" t="s">
        <v>18</v>
      </c>
    </row>
    <row r="10593" spans="1:3" x14ac:dyDescent="0.25">
      <c r="A10593" t="s">
        <v>192</v>
      </c>
      <c r="B10593" t="s">
        <v>14456</v>
      </c>
      <c r="C10593" t="s">
        <v>18</v>
      </c>
    </row>
    <row r="10594" spans="1:3" x14ac:dyDescent="0.25">
      <c r="A10594" t="s">
        <v>176</v>
      </c>
      <c r="B10594" t="s">
        <v>16058</v>
      </c>
      <c r="C10594" t="s">
        <v>18</v>
      </c>
    </row>
    <row r="10595" spans="1:3" x14ac:dyDescent="0.25">
      <c r="A10595" t="s">
        <v>187</v>
      </c>
      <c r="B10595" t="s">
        <v>9759</v>
      </c>
      <c r="C10595" t="s">
        <v>18</v>
      </c>
    </row>
    <row r="10596" spans="1:3" x14ac:dyDescent="0.25">
      <c r="A10596" t="s">
        <v>187</v>
      </c>
      <c r="B10596" t="s">
        <v>20027</v>
      </c>
      <c r="C10596" t="s">
        <v>18</v>
      </c>
    </row>
    <row r="10597" spans="1:3" x14ac:dyDescent="0.25">
      <c r="A10597" t="s">
        <v>176</v>
      </c>
      <c r="B10597" t="s">
        <v>16416</v>
      </c>
      <c r="C10597" t="s">
        <v>18</v>
      </c>
    </row>
    <row r="10598" spans="1:3" x14ac:dyDescent="0.25">
      <c r="A10598" t="s">
        <v>176</v>
      </c>
      <c r="B10598" t="s">
        <v>18592</v>
      </c>
      <c r="C10598" t="s">
        <v>18</v>
      </c>
    </row>
    <row r="10599" spans="1:3" x14ac:dyDescent="0.25">
      <c r="A10599" t="s">
        <v>16</v>
      </c>
      <c r="B10599" t="s">
        <v>7408</v>
      </c>
      <c r="C10599" t="s">
        <v>18</v>
      </c>
    </row>
    <row r="10600" spans="1:3" x14ac:dyDescent="0.25">
      <c r="A10600" t="s">
        <v>172</v>
      </c>
      <c r="B10600" t="s">
        <v>16824</v>
      </c>
      <c r="C10600" t="s">
        <v>18</v>
      </c>
    </row>
    <row r="10601" spans="1:3" x14ac:dyDescent="0.25">
      <c r="A10601" t="s">
        <v>16</v>
      </c>
      <c r="B10601" t="s">
        <v>6559</v>
      </c>
      <c r="C10601" t="s">
        <v>18</v>
      </c>
    </row>
    <row r="10602" spans="1:3" x14ac:dyDescent="0.25">
      <c r="A10602" t="s">
        <v>16</v>
      </c>
      <c r="B10602" t="s">
        <v>2915</v>
      </c>
      <c r="C10602" t="s">
        <v>18</v>
      </c>
    </row>
    <row r="10603" spans="1:3" x14ac:dyDescent="0.25">
      <c r="A10603" t="s">
        <v>16</v>
      </c>
      <c r="B10603" t="s">
        <v>14416</v>
      </c>
      <c r="C10603" t="s">
        <v>18</v>
      </c>
    </row>
    <row r="10604" spans="1:3" x14ac:dyDescent="0.25">
      <c r="A10604" t="s">
        <v>192</v>
      </c>
      <c r="B10604" t="s">
        <v>11450</v>
      </c>
      <c r="C10604" t="s">
        <v>18</v>
      </c>
    </row>
    <row r="10605" spans="1:3" x14ac:dyDescent="0.25">
      <c r="A10605" t="s">
        <v>16</v>
      </c>
      <c r="B10605" t="s">
        <v>15849</v>
      </c>
      <c r="C10605" t="s">
        <v>18</v>
      </c>
    </row>
    <row r="10606" spans="1:3" x14ac:dyDescent="0.25">
      <c r="A10606" t="s">
        <v>176</v>
      </c>
      <c r="B10606" t="s">
        <v>13796</v>
      </c>
      <c r="C10606" t="s">
        <v>18</v>
      </c>
    </row>
    <row r="10607" spans="1:3" x14ac:dyDescent="0.25">
      <c r="A10607" t="s">
        <v>187</v>
      </c>
      <c r="B10607" t="s">
        <v>2793</v>
      </c>
      <c r="C10607" t="s">
        <v>18</v>
      </c>
    </row>
    <row r="10608" spans="1:3" x14ac:dyDescent="0.25">
      <c r="A10608" t="s">
        <v>16</v>
      </c>
      <c r="B10608" t="s">
        <v>11500</v>
      </c>
      <c r="C10608" t="s">
        <v>18</v>
      </c>
    </row>
    <row r="10609" spans="1:3" x14ac:dyDescent="0.25">
      <c r="A10609" t="s">
        <v>16</v>
      </c>
      <c r="B10609" t="s">
        <v>10599</v>
      </c>
      <c r="C10609" t="s">
        <v>18</v>
      </c>
    </row>
    <row r="10610" spans="1:3" x14ac:dyDescent="0.25">
      <c r="A10610" t="s">
        <v>16</v>
      </c>
      <c r="B10610" t="s">
        <v>8289</v>
      </c>
      <c r="C10610" t="s">
        <v>18</v>
      </c>
    </row>
    <row r="10611" spans="1:3" x14ac:dyDescent="0.25">
      <c r="A10611" t="s">
        <v>176</v>
      </c>
      <c r="B10611" t="s">
        <v>5201</v>
      </c>
      <c r="C10611" t="s">
        <v>18</v>
      </c>
    </row>
    <row r="10612" spans="1:3" x14ac:dyDescent="0.25">
      <c r="A10612" t="s">
        <v>176</v>
      </c>
      <c r="B10612" t="s">
        <v>16687</v>
      </c>
      <c r="C10612" t="s">
        <v>18</v>
      </c>
    </row>
    <row r="10613" spans="1:3" x14ac:dyDescent="0.25">
      <c r="A10613" t="s">
        <v>16</v>
      </c>
      <c r="B10613" t="s">
        <v>20694</v>
      </c>
      <c r="C10613" t="s">
        <v>18</v>
      </c>
    </row>
    <row r="10614" spans="1:3" x14ac:dyDescent="0.25">
      <c r="A10614" t="s">
        <v>176</v>
      </c>
      <c r="B10614" t="s">
        <v>11163</v>
      </c>
      <c r="C10614" t="s">
        <v>18</v>
      </c>
    </row>
    <row r="10615" spans="1:3" x14ac:dyDescent="0.25">
      <c r="A10615" t="s">
        <v>176</v>
      </c>
      <c r="B10615" t="s">
        <v>7973</v>
      </c>
      <c r="C10615" t="s">
        <v>18</v>
      </c>
    </row>
    <row r="10616" spans="1:3" x14ac:dyDescent="0.25">
      <c r="A10616" t="s">
        <v>16</v>
      </c>
      <c r="B10616" t="s">
        <v>18731</v>
      </c>
      <c r="C10616" t="s">
        <v>18</v>
      </c>
    </row>
    <row r="10617" spans="1:3" x14ac:dyDescent="0.25">
      <c r="A10617" t="s">
        <v>16</v>
      </c>
      <c r="B10617" t="s">
        <v>17443</v>
      </c>
      <c r="C10617" t="s">
        <v>18</v>
      </c>
    </row>
    <row r="10618" spans="1:3" x14ac:dyDescent="0.25">
      <c r="A10618" t="s">
        <v>16</v>
      </c>
      <c r="B10618" t="s">
        <v>9128</v>
      </c>
      <c r="C10618" t="s">
        <v>18</v>
      </c>
    </row>
    <row r="10619" spans="1:3" x14ac:dyDescent="0.25">
      <c r="A10619" t="s">
        <v>176</v>
      </c>
      <c r="B10619" t="s">
        <v>18463</v>
      </c>
      <c r="C10619" t="s">
        <v>18</v>
      </c>
    </row>
    <row r="10620" spans="1:3" x14ac:dyDescent="0.25">
      <c r="A10620" t="s">
        <v>16</v>
      </c>
      <c r="B10620" t="s">
        <v>12673</v>
      </c>
      <c r="C10620" t="s">
        <v>18</v>
      </c>
    </row>
    <row r="10621" spans="1:3" x14ac:dyDescent="0.25">
      <c r="A10621" t="s">
        <v>187</v>
      </c>
      <c r="B10621" t="s">
        <v>7853</v>
      </c>
      <c r="C10621" t="s">
        <v>18</v>
      </c>
    </row>
    <row r="10622" spans="1:3" x14ac:dyDescent="0.25">
      <c r="A10622" t="s">
        <v>176</v>
      </c>
      <c r="B10622" t="s">
        <v>12142</v>
      </c>
      <c r="C10622" t="s">
        <v>18</v>
      </c>
    </row>
    <row r="10623" spans="1:3" x14ac:dyDescent="0.25">
      <c r="A10623" t="s">
        <v>176</v>
      </c>
      <c r="B10623" t="s">
        <v>9286</v>
      </c>
      <c r="C10623" t="s">
        <v>18</v>
      </c>
    </row>
    <row r="10624" spans="1:3" x14ac:dyDescent="0.25">
      <c r="A10624" t="s">
        <v>176</v>
      </c>
      <c r="B10624" t="s">
        <v>20439</v>
      </c>
      <c r="C10624" t="s">
        <v>18</v>
      </c>
    </row>
    <row r="10625" spans="1:3" x14ac:dyDescent="0.25">
      <c r="A10625" t="s">
        <v>16</v>
      </c>
      <c r="B10625" t="s">
        <v>15891</v>
      </c>
      <c r="C10625" t="s">
        <v>18</v>
      </c>
    </row>
    <row r="10626" spans="1:3" x14ac:dyDescent="0.25">
      <c r="A10626" t="s">
        <v>192</v>
      </c>
      <c r="B10626" t="s">
        <v>17423</v>
      </c>
      <c r="C10626" t="s">
        <v>18</v>
      </c>
    </row>
    <row r="10627" spans="1:3" x14ac:dyDescent="0.25">
      <c r="A10627" t="s">
        <v>192</v>
      </c>
      <c r="B10627" t="s">
        <v>18030</v>
      </c>
      <c r="C10627" t="s">
        <v>18</v>
      </c>
    </row>
    <row r="10628" spans="1:3" x14ac:dyDescent="0.25">
      <c r="A10628" t="s">
        <v>176</v>
      </c>
      <c r="B10628" t="s">
        <v>18828</v>
      </c>
      <c r="C10628" t="s">
        <v>18</v>
      </c>
    </row>
    <row r="10629" spans="1:3" x14ac:dyDescent="0.25">
      <c r="A10629" t="s">
        <v>192</v>
      </c>
      <c r="B10629" t="s">
        <v>17647</v>
      </c>
      <c r="C10629" t="s">
        <v>18</v>
      </c>
    </row>
    <row r="10630" spans="1:3" x14ac:dyDescent="0.25">
      <c r="A10630" t="s">
        <v>192</v>
      </c>
      <c r="B10630" t="s">
        <v>12796</v>
      </c>
      <c r="C10630" t="s">
        <v>18</v>
      </c>
    </row>
    <row r="10631" spans="1:3" x14ac:dyDescent="0.25">
      <c r="A10631" t="s">
        <v>176</v>
      </c>
      <c r="B10631" t="s">
        <v>17401</v>
      </c>
      <c r="C10631" t="s">
        <v>18</v>
      </c>
    </row>
    <row r="10632" spans="1:3" x14ac:dyDescent="0.25">
      <c r="A10632" t="s">
        <v>176</v>
      </c>
      <c r="B10632" t="s">
        <v>15631</v>
      </c>
      <c r="C10632" t="s">
        <v>18</v>
      </c>
    </row>
    <row r="10633" spans="1:3" x14ac:dyDescent="0.25">
      <c r="A10633" t="s">
        <v>16</v>
      </c>
      <c r="B10633" t="s">
        <v>12105</v>
      </c>
      <c r="C10633" t="s">
        <v>18</v>
      </c>
    </row>
    <row r="10634" spans="1:3" x14ac:dyDescent="0.25">
      <c r="A10634" t="s">
        <v>16</v>
      </c>
      <c r="B10634" t="s">
        <v>12019</v>
      </c>
      <c r="C10634" t="s">
        <v>18</v>
      </c>
    </row>
    <row r="10635" spans="1:3" x14ac:dyDescent="0.25">
      <c r="A10635" t="s">
        <v>176</v>
      </c>
      <c r="B10635" t="s">
        <v>8539</v>
      </c>
      <c r="C10635" t="s">
        <v>18</v>
      </c>
    </row>
    <row r="10636" spans="1:3" x14ac:dyDescent="0.25">
      <c r="A10636" t="s">
        <v>176</v>
      </c>
      <c r="B10636" t="s">
        <v>16854</v>
      </c>
      <c r="C10636" t="s">
        <v>18</v>
      </c>
    </row>
    <row r="10637" spans="1:3" x14ac:dyDescent="0.25">
      <c r="A10637" t="s">
        <v>192</v>
      </c>
      <c r="B10637" t="s">
        <v>10342</v>
      </c>
      <c r="C10637" t="s">
        <v>18</v>
      </c>
    </row>
    <row r="10638" spans="1:3" x14ac:dyDescent="0.25">
      <c r="A10638" t="s">
        <v>192</v>
      </c>
      <c r="B10638" t="s">
        <v>3873</v>
      </c>
      <c r="C10638" t="s">
        <v>18</v>
      </c>
    </row>
    <row r="10639" spans="1:3" x14ac:dyDescent="0.25">
      <c r="A10639" t="s">
        <v>16</v>
      </c>
      <c r="B10639" t="s">
        <v>3519</v>
      </c>
      <c r="C10639" t="s">
        <v>18</v>
      </c>
    </row>
    <row r="10640" spans="1:3" x14ac:dyDescent="0.25">
      <c r="A10640" t="s">
        <v>16</v>
      </c>
      <c r="B10640" t="s">
        <v>14333</v>
      </c>
      <c r="C10640" t="s">
        <v>18</v>
      </c>
    </row>
    <row r="10641" spans="1:3" x14ac:dyDescent="0.25">
      <c r="A10641" t="s">
        <v>16</v>
      </c>
      <c r="B10641" t="s">
        <v>5072</v>
      </c>
      <c r="C10641" t="s">
        <v>18</v>
      </c>
    </row>
    <row r="10642" spans="1:3" x14ac:dyDescent="0.25">
      <c r="A10642" t="s">
        <v>192</v>
      </c>
      <c r="B10642" t="s">
        <v>14254</v>
      </c>
      <c r="C10642" t="s">
        <v>18</v>
      </c>
    </row>
    <row r="10643" spans="1:3" x14ac:dyDescent="0.25">
      <c r="A10643" t="s">
        <v>176</v>
      </c>
      <c r="B10643" t="s">
        <v>16949</v>
      </c>
      <c r="C10643" t="s">
        <v>18</v>
      </c>
    </row>
    <row r="10644" spans="1:3" x14ac:dyDescent="0.25">
      <c r="A10644" t="s">
        <v>176</v>
      </c>
      <c r="B10644" t="s">
        <v>19692</v>
      </c>
      <c r="C10644" t="s">
        <v>18</v>
      </c>
    </row>
    <row r="10645" spans="1:3" x14ac:dyDescent="0.25">
      <c r="A10645" t="s">
        <v>176</v>
      </c>
      <c r="B10645" t="s">
        <v>4391</v>
      </c>
      <c r="C10645" t="s">
        <v>18</v>
      </c>
    </row>
    <row r="10646" spans="1:3" x14ac:dyDescent="0.25">
      <c r="A10646" t="s">
        <v>16</v>
      </c>
      <c r="B10646" t="s">
        <v>3331</v>
      </c>
      <c r="C10646" t="s">
        <v>18</v>
      </c>
    </row>
    <row r="10647" spans="1:3" x14ac:dyDescent="0.25">
      <c r="A10647" t="s">
        <v>16</v>
      </c>
      <c r="B10647" t="s">
        <v>6378</v>
      </c>
      <c r="C10647" t="s">
        <v>18</v>
      </c>
    </row>
    <row r="10648" spans="1:3" x14ac:dyDescent="0.25">
      <c r="A10648" t="s">
        <v>16</v>
      </c>
      <c r="B10648" t="s">
        <v>20714</v>
      </c>
      <c r="C10648" t="s">
        <v>842</v>
      </c>
    </row>
    <row r="10649" spans="1:3" x14ac:dyDescent="0.25">
      <c r="A10649" t="s">
        <v>187</v>
      </c>
      <c r="B10649" t="s">
        <v>18080</v>
      </c>
      <c r="C10649" t="s">
        <v>18</v>
      </c>
    </row>
    <row r="10650" spans="1:3" x14ac:dyDescent="0.25">
      <c r="A10650" t="s">
        <v>16</v>
      </c>
      <c r="B10650" t="s">
        <v>19417</v>
      </c>
      <c r="C10650" t="s">
        <v>18</v>
      </c>
    </row>
    <row r="10651" spans="1:3" x14ac:dyDescent="0.25">
      <c r="A10651" t="s">
        <v>176</v>
      </c>
      <c r="B10651" t="s">
        <v>14801</v>
      </c>
      <c r="C10651" t="s">
        <v>18</v>
      </c>
    </row>
    <row r="10652" spans="1:3" x14ac:dyDescent="0.25">
      <c r="A10652" t="s">
        <v>16</v>
      </c>
      <c r="B10652" t="s">
        <v>17399</v>
      </c>
      <c r="C10652" t="s">
        <v>18</v>
      </c>
    </row>
    <row r="10653" spans="1:3" x14ac:dyDescent="0.25">
      <c r="A10653" t="s">
        <v>187</v>
      </c>
      <c r="B10653" t="s">
        <v>3911</v>
      </c>
      <c r="C10653" t="s">
        <v>18</v>
      </c>
    </row>
    <row r="10654" spans="1:3" x14ac:dyDescent="0.25">
      <c r="A10654" t="s">
        <v>176</v>
      </c>
      <c r="B10654" t="s">
        <v>7254</v>
      </c>
      <c r="C10654" t="s">
        <v>18</v>
      </c>
    </row>
    <row r="10655" spans="1:3" x14ac:dyDescent="0.25">
      <c r="A10655" t="s">
        <v>16</v>
      </c>
      <c r="B10655" t="s">
        <v>7696</v>
      </c>
      <c r="C10655" t="s">
        <v>18</v>
      </c>
    </row>
    <row r="10656" spans="1:3" x14ac:dyDescent="0.25">
      <c r="A10656" t="s">
        <v>192</v>
      </c>
      <c r="B10656" t="s">
        <v>16458</v>
      </c>
      <c r="C10656" t="s">
        <v>18</v>
      </c>
    </row>
    <row r="10657" spans="1:3" x14ac:dyDescent="0.25">
      <c r="A10657" t="s">
        <v>176</v>
      </c>
      <c r="B10657" t="s">
        <v>2983</v>
      </c>
      <c r="C10657" t="s">
        <v>18</v>
      </c>
    </row>
    <row r="10658" spans="1:3" x14ac:dyDescent="0.25">
      <c r="A10658" t="s">
        <v>176</v>
      </c>
      <c r="B10658" t="s">
        <v>19879</v>
      </c>
      <c r="C10658" t="s">
        <v>18</v>
      </c>
    </row>
    <row r="10659" spans="1:3" x14ac:dyDescent="0.25">
      <c r="A10659" t="s">
        <v>172</v>
      </c>
      <c r="B10659" t="s">
        <v>12215</v>
      </c>
      <c r="C10659" t="s">
        <v>18</v>
      </c>
    </row>
    <row r="10660" spans="1:3" x14ac:dyDescent="0.25">
      <c r="A10660" t="s">
        <v>187</v>
      </c>
      <c r="B10660" t="s">
        <v>13155</v>
      </c>
      <c r="C10660" t="s">
        <v>18</v>
      </c>
    </row>
    <row r="10661" spans="1:3" x14ac:dyDescent="0.25">
      <c r="A10661" t="s">
        <v>16</v>
      </c>
      <c r="B10661" t="s">
        <v>18010</v>
      </c>
      <c r="C10661" t="s">
        <v>18</v>
      </c>
    </row>
    <row r="10662" spans="1:3" x14ac:dyDescent="0.25">
      <c r="A10662" t="s">
        <v>176</v>
      </c>
      <c r="B10662" t="s">
        <v>11183</v>
      </c>
      <c r="C10662" t="s">
        <v>18</v>
      </c>
    </row>
    <row r="10663" spans="1:3" x14ac:dyDescent="0.25">
      <c r="A10663" t="s">
        <v>176</v>
      </c>
      <c r="B10663" t="s">
        <v>13171</v>
      </c>
      <c r="C10663" t="s">
        <v>18</v>
      </c>
    </row>
    <row r="10664" spans="1:3" x14ac:dyDescent="0.25">
      <c r="A10664" t="s">
        <v>16</v>
      </c>
      <c r="B10664" t="s">
        <v>16173</v>
      </c>
      <c r="C10664" t="s">
        <v>18</v>
      </c>
    </row>
    <row r="10665" spans="1:3" x14ac:dyDescent="0.25">
      <c r="A10665" t="s">
        <v>176</v>
      </c>
      <c r="B10665" t="s">
        <v>4367</v>
      </c>
      <c r="C10665" t="s">
        <v>18</v>
      </c>
    </row>
    <row r="10666" spans="1:3" x14ac:dyDescent="0.25">
      <c r="A10666" t="s">
        <v>176</v>
      </c>
      <c r="B10666" t="s">
        <v>8101</v>
      </c>
      <c r="C10666" t="s">
        <v>18</v>
      </c>
    </row>
    <row r="10667" spans="1:3" x14ac:dyDescent="0.25">
      <c r="A10667" t="s">
        <v>16</v>
      </c>
      <c r="B10667" t="s">
        <v>9646</v>
      </c>
      <c r="C10667" t="s">
        <v>18</v>
      </c>
    </row>
    <row r="10668" spans="1:3" x14ac:dyDescent="0.25">
      <c r="A10668" t="s">
        <v>187</v>
      </c>
      <c r="B10668" t="s">
        <v>12199</v>
      </c>
      <c r="C10668" t="s">
        <v>18</v>
      </c>
    </row>
    <row r="10669" spans="1:3" x14ac:dyDescent="0.25">
      <c r="A10669" t="s">
        <v>192</v>
      </c>
      <c r="B10669" t="s">
        <v>20792</v>
      </c>
      <c r="C10669" t="s">
        <v>18</v>
      </c>
    </row>
    <row r="10670" spans="1:3" x14ac:dyDescent="0.25">
      <c r="A10670" t="s">
        <v>16</v>
      </c>
      <c r="B10670" t="s">
        <v>2953</v>
      </c>
      <c r="C10670" t="s">
        <v>18</v>
      </c>
    </row>
    <row r="10671" spans="1:3" x14ac:dyDescent="0.25">
      <c r="A10671" t="s">
        <v>16</v>
      </c>
      <c r="B10671" t="s">
        <v>19043</v>
      </c>
      <c r="C10671" t="s">
        <v>18</v>
      </c>
    </row>
    <row r="10672" spans="1:3" x14ac:dyDescent="0.25">
      <c r="A10672" t="s">
        <v>176</v>
      </c>
      <c r="B10672" t="s">
        <v>4369</v>
      </c>
      <c r="C10672" t="s">
        <v>18</v>
      </c>
    </row>
    <row r="10673" spans="1:3" x14ac:dyDescent="0.25">
      <c r="A10673" t="s">
        <v>192</v>
      </c>
      <c r="B10673" t="s">
        <v>8527</v>
      </c>
      <c r="C10673" t="s">
        <v>18</v>
      </c>
    </row>
    <row r="10674" spans="1:3" x14ac:dyDescent="0.25">
      <c r="A10674" t="s">
        <v>16</v>
      </c>
      <c r="B10674" t="s">
        <v>14030</v>
      </c>
      <c r="C10674" t="s">
        <v>18</v>
      </c>
    </row>
    <row r="10675" spans="1:3" x14ac:dyDescent="0.25">
      <c r="A10675" t="s">
        <v>192</v>
      </c>
      <c r="B10675" t="s">
        <v>3086</v>
      </c>
      <c r="C10675" t="s">
        <v>18</v>
      </c>
    </row>
    <row r="10676" spans="1:3" x14ac:dyDescent="0.25">
      <c r="A10676" t="s">
        <v>176</v>
      </c>
      <c r="B10676" t="s">
        <v>16137</v>
      </c>
      <c r="C10676" t="s">
        <v>18</v>
      </c>
    </row>
    <row r="10677" spans="1:3" x14ac:dyDescent="0.25">
      <c r="A10677" t="s">
        <v>187</v>
      </c>
      <c r="B10677" t="s">
        <v>3623</v>
      </c>
      <c r="C10677" t="s">
        <v>18</v>
      </c>
    </row>
    <row r="10678" spans="1:3" x14ac:dyDescent="0.25">
      <c r="A10678" t="s">
        <v>192</v>
      </c>
      <c r="B10678" t="s">
        <v>18325</v>
      </c>
      <c r="C10678" t="s">
        <v>18</v>
      </c>
    </row>
    <row r="10679" spans="1:3" x14ac:dyDescent="0.25">
      <c r="A10679" t="s">
        <v>16</v>
      </c>
      <c r="B10679" t="s">
        <v>16639</v>
      </c>
      <c r="C10679" t="s">
        <v>18</v>
      </c>
    </row>
    <row r="10680" spans="1:3" x14ac:dyDescent="0.25">
      <c r="A10680" t="s">
        <v>176</v>
      </c>
      <c r="B10680" t="s">
        <v>13421</v>
      </c>
      <c r="C10680" t="s">
        <v>18</v>
      </c>
    </row>
    <row r="10681" spans="1:3" x14ac:dyDescent="0.25">
      <c r="A10681" t="s">
        <v>192</v>
      </c>
      <c r="B10681" t="s">
        <v>9020</v>
      </c>
      <c r="C10681" t="s">
        <v>18</v>
      </c>
    </row>
    <row r="10682" spans="1:3" x14ac:dyDescent="0.25">
      <c r="A10682" t="s">
        <v>176</v>
      </c>
      <c r="B10682" t="s">
        <v>13954</v>
      </c>
      <c r="C10682" t="s">
        <v>18</v>
      </c>
    </row>
    <row r="10683" spans="1:3" x14ac:dyDescent="0.25">
      <c r="A10683" t="s">
        <v>192</v>
      </c>
      <c r="B10683" t="s">
        <v>16306</v>
      </c>
      <c r="C10683" t="s">
        <v>18</v>
      </c>
    </row>
    <row r="10684" spans="1:3" x14ac:dyDescent="0.25">
      <c r="A10684" t="s">
        <v>16</v>
      </c>
      <c r="B10684" t="s">
        <v>14277</v>
      </c>
      <c r="C10684" t="s">
        <v>18</v>
      </c>
    </row>
    <row r="10685" spans="1:3" x14ac:dyDescent="0.25">
      <c r="A10685" t="s">
        <v>16</v>
      </c>
      <c r="B10685" t="s">
        <v>3633</v>
      </c>
      <c r="C10685" t="s">
        <v>18</v>
      </c>
    </row>
    <row r="10686" spans="1:3" x14ac:dyDescent="0.25">
      <c r="A10686" t="s">
        <v>187</v>
      </c>
      <c r="B10686" t="s">
        <v>16971</v>
      </c>
      <c r="C10686" t="s">
        <v>18</v>
      </c>
    </row>
    <row r="10687" spans="1:3" x14ac:dyDescent="0.25">
      <c r="A10687" t="s">
        <v>192</v>
      </c>
      <c r="B10687" t="s">
        <v>8352</v>
      </c>
      <c r="C10687" t="s">
        <v>18</v>
      </c>
    </row>
    <row r="10688" spans="1:3" x14ac:dyDescent="0.25">
      <c r="A10688" t="s">
        <v>176</v>
      </c>
      <c r="B10688" t="s">
        <v>14354</v>
      </c>
      <c r="C10688" t="s">
        <v>18</v>
      </c>
    </row>
    <row r="10689" spans="1:3" x14ac:dyDescent="0.25">
      <c r="A10689" t="s">
        <v>16</v>
      </c>
      <c r="B10689" t="s">
        <v>20612</v>
      </c>
      <c r="C10689" t="s">
        <v>18</v>
      </c>
    </row>
    <row r="10690" spans="1:3" x14ac:dyDescent="0.25">
      <c r="A10690" t="s">
        <v>192</v>
      </c>
      <c r="B10690" t="s">
        <v>11120</v>
      </c>
      <c r="C10690" t="s">
        <v>18</v>
      </c>
    </row>
    <row r="10691" spans="1:3" x14ac:dyDescent="0.25">
      <c r="A10691" t="s">
        <v>16</v>
      </c>
      <c r="B10691" t="s">
        <v>16699</v>
      </c>
      <c r="C10691" t="s">
        <v>18</v>
      </c>
    </row>
    <row r="10692" spans="1:3" x14ac:dyDescent="0.25">
      <c r="A10692" t="s">
        <v>16</v>
      </c>
      <c r="B10692" t="s">
        <v>10912</v>
      </c>
      <c r="C10692" t="s">
        <v>18</v>
      </c>
    </row>
    <row r="10693" spans="1:3" x14ac:dyDescent="0.25">
      <c r="A10693" t="s">
        <v>16</v>
      </c>
      <c r="B10693" t="s">
        <v>12754</v>
      </c>
      <c r="C10693" t="s">
        <v>18</v>
      </c>
    </row>
    <row r="10694" spans="1:3" x14ac:dyDescent="0.25">
      <c r="A10694" t="s">
        <v>192</v>
      </c>
      <c r="B10694" t="s">
        <v>19036</v>
      </c>
      <c r="C10694" t="s">
        <v>18</v>
      </c>
    </row>
    <row r="10695" spans="1:3" x14ac:dyDescent="0.25">
      <c r="A10695" t="s">
        <v>192</v>
      </c>
      <c r="B10695" t="s">
        <v>7219</v>
      </c>
      <c r="C10695" t="s">
        <v>18</v>
      </c>
    </row>
    <row r="10696" spans="1:3" x14ac:dyDescent="0.25">
      <c r="A10696" t="s">
        <v>192</v>
      </c>
      <c r="B10696" t="s">
        <v>17611</v>
      </c>
      <c r="C10696" t="s">
        <v>18</v>
      </c>
    </row>
    <row r="10697" spans="1:3" x14ac:dyDescent="0.25">
      <c r="A10697" t="s">
        <v>176</v>
      </c>
      <c r="B10697" t="s">
        <v>11389</v>
      </c>
      <c r="C10697" t="s">
        <v>18</v>
      </c>
    </row>
    <row r="10698" spans="1:3" x14ac:dyDescent="0.25">
      <c r="A10698" t="s">
        <v>176</v>
      </c>
      <c r="B10698" t="s">
        <v>11043</v>
      </c>
      <c r="C10698" t="s">
        <v>18</v>
      </c>
    </row>
    <row r="10699" spans="1:3" x14ac:dyDescent="0.25">
      <c r="A10699" t="s">
        <v>176</v>
      </c>
      <c r="B10699" t="s">
        <v>12477</v>
      </c>
      <c r="C10699" t="s">
        <v>18</v>
      </c>
    </row>
    <row r="10700" spans="1:3" x14ac:dyDescent="0.25">
      <c r="A10700" t="s">
        <v>192</v>
      </c>
      <c r="B10700" t="s">
        <v>6708</v>
      </c>
      <c r="C10700" t="s">
        <v>18</v>
      </c>
    </row>
    <row r="10701" spans="1:3" x14ac:dyDescent="0.25">
      <c r="A10701" t="s">
        <v>192</v>
      </c>
      <c r="B10701" t="s">
        <v>4885</v>
      </c>
      <c r="C10701" t="s">
        <v>18</v>
      </c>
    </row>
    <row r="10702" spans="1:3" x14ac:dyDescent="0.25">
      <c r="A10702" t="s">
        <v>16</v>
      </c>
      <c r="B10702" t="s">
        <v>8440</v>
      </c>
      <c r="C10702" t="s">
        <v>18</v>
      </c>
    </row>
    <row r="10703" spans="1:3" x14ac:dyDescent="0.25">
      <c r="A10703" t="s">
        <v>16</v>
      </c>
      <c r="B10703" t="s">
        <v>12560</v>
      </c>
      <c r="C10703" t="s">
        <v>18</v>
      </c>
    </row>
    <row r="10704" spans="1:3" x14ac:dyDescent="0.25">
      <c r="A10704" t="s">
        <v>187</v>
      </c>
      <c r="B10704" t="s">
        <v>10404</v>
      </c>
      <c r="C10704" t="s">
        <v>18</v>
      </c>
    </row>
    <row r="10705" spans="1:3" x14ac:dyDescent="0.25">
      <c r="A10705" t="s">
        <v>192</v>
      </c>
      <c r="B10705" t="s">
        <v>20779</v>
      </c>
      <c r="C10705" t="s">
        <v>18</v>
      </c>
    </row>
    <row r="10706" spans="1:3" x14ac:dyDescent="0.25">
      <c r="A10706" t="s">
        <v>192</v>
      </c>
      <c r="B10706" t="s">
        <v>12829</v>
      </c>
      <c r="C10706" t="s">
        <v>18</v>
      </c>
    </row>
    <row r="10707" spans="1:3" x14ac:dyDescent="0.25">
      <c r="A10707" t="s">
        <v>16</v>
      </c>
      <c r="B10707" t="s">
        <v>8516</v>
      </c>
      <c r="C10707" t="s">
        <v>18</v>
      </c>
    </row>
    <row r="10708" spans="1:3" x14ac:dyDescent="0.25">
      <c r="A10708" t="s">
        <v>187</v>
      </c>
      <c r="B10708" t="s">
        <v>12510</v>
      </c>
      <c r="C10708" t="s">
        <v>18</v>
      </c>
    </row>
    <row r="10709" spans="1:3" x14ac:dyDescent="0.25">
      <c r="A10709" t="s">
        <v>16</v>
      </c>
      <c r="B10709" t="s">
        <v>6377</v>
      </c>
      <c r="C10709" t="s">
        <v>18</v>
      </c>
    </row>
    <row r="10710" spans="1:3" x14ac:dyDescent="0.25">
      <c r="A10710" t="s">
        <v>176</v>
      </c>
      <c r="B10710" t="s">
        <v>16555</v>
      </c>
      <c r="C10710" t="s">
        <v>18</v>
      </c>
    </row>
    <row r="10711" spans="1:3" x14ac:dyDescent="0.25">
      <c r="A10711" t="s">
        <v>176</v>
      </c>
      <c r="B10711" t="s">
        <v>15669</v>
      </c>
      <c r="C10711" t="s">
        <v>18</v>
      </c>
    </row>
    <row r="10712" spans="1:3" x14ac:dyDescent="0.25">
      <c r="A10712" t="s">
        <v>187</v>
      </c>
      <c r="B10712" t="s">
        <v>19294</v>
      </c>
      <c r="C10712" t="s">
        <v>18</v>
      </c>
    </row>
    <row r="10713" spans="1:3" x14ac:dyDescent="0.25">
      <c r="A10713" t="s">
        <v>176</v>
      </c>
      <c r="B10713" t="s">
        <v>9258</v>
      </c>
      <c r="C10713" t="s">
        <v>18</v>
      </c>
    </row>
    <row r="10714" spans="1:3" x14ac:dyDescent="0.25">
      <c r="A10714" t="s">
        <v>192</v>
      </c>
      <c r="B10714" t="s">
        <v>4704</v>
      </c>
      <c r="C10714" t="s">
        <v>18</v>
      </c>
    </row>
    <row r="10715" spans="1:3" x14ac:dyDescent="0.25">
      <c r="A10715" t="s">
        <v>187</v>
      </c>
      <c r="B10715" t="s">
        <v>16852</v>
      </c>
      <c r="C10715" t="s">
        <v>18</v>
      </c>
    </row>
    <row r="10716" spans="1:3" x14ac:dyDescent="0.25">
      <c r="A10716" t="s">
        <v>176</v>
      </c>
      <c r="B10716" t="s">
        <v>3765</v>
      </c>
      <c r="C10716" t="s">
        <v>18</v>
      </c>
    </row>
    <row r="10717" spans="1:3" x14ac:dyDescent="0.25">
      <c r="A10717" t="s">
        <v>16</v>
      </c>
      <c r="B10717" t="s">
        <v>14779</v>
      </c>
      <c r="C10717" t="s">
        <v>18</v>
      </c>
    </row>
    <row r="10718" spans="1:3" x14ac:dyDescent="0.25">
      <c r="A10718" t="s">
        <v>192</v>
      </c>
      <c r="B10718" t="s">
        <v>13511</v>
      </c>
      <c r="C10718" t="s">
        <v>18</v>
      </c>
    </row>
    <row r="10719" spans="1:3" x14ac:dyDescent="0.25">
      <c r="A10719" t="s">
        <v>187</v>
      </c>
      <c r="B10719" t="s">
        <v>12940</v>
      </c>
      <c r="C10719" t="s">
        <v>18</v>
      </c>
    </row>
    <row r="10720" spans="1:3" x14ac:dyDescent="0.25">
      <c r="A10720" t="s">
        <v>176</v>
      </c>
      <c r="B10720" t="s">
        <v>17554</v>
      </c>
      <c r="C10720" t="s">
        <v>18</v>
      </c>
    </row>
    <row r="10721" spans="1:3" x14ac:dyDescent="0.25">
      <c r="A10721" t="s">
        <v>192</v>
      </c>
      <c r="B10721" t="s">
        <v>13018</v>
      </c>
      <c r="C10721" t="s">
        <v>18</v>
      </c>
    </row>
    <row r="10722" spans="1:3" x14ac:dyDescent="0.25">
      <c r="A10722" t="s">
        <v>192</v>
      </c>
      <c r="B10722" t="s">
        <v>15732</v>
      </c>
      <c r="C10722" t="s">
        <v>18</v>
      </c>
    </row>
    <row r="10723" spans="1:3" x14ac:dyDescent="0.25">
      <c r="A10723" t="s">
        <v>176</v>
      </c>
      <c r="B10723" t="s">
        <v>5435</v>
      </c>
      <c r="C10723" t="s">
        <v>18</v>
      </c>
    </row>
    <row r="10724" spans="1:3" x14ac:dyDescent="0.25">
      <c r="A10724" t="s">
        <v>16</v>
      </c>
      <c r="B10724" t="s">
        <v>15954</v>
      </c>
      <c r="C10724" t="s">
        <v>18</v>
      </c>
    </row>
    <row r="10725" spans="1:3" x14ac:dyDescent="0.25">
      <c r="A10725" t="s">
        <v>187</v>
      </c>
      <c r="B10725" t="s">
        <v>14014</v>
      </c>
      <c r="C10725" t="s">
        <v>18</v>
      </c>
    </row>
    <row r="10726" spans="1:3" x14ac:dyDescent="0.25">
      <c r="A10726" t="s">
        <v>172</v>
      </c>
      <c r="B10726" t="s">
        <v>8009</v>
      </c>
      <c r="C10726" t="s">
        <v>18</v>
      </c>
    </row>
    <row r="10727" spans="1:3" x14ac:dyDescent="0.25">
      <c r="A10727" t="s">
        <v>176</v>
      </c>
      <c r="B10727" t="s">
        <v>3622</v>
      </c>
      <c r="C10727" t="s">
        <v>18</v>
      </c>
    </row>
    <row r="10728" spans="1:3" x14ac:dyDescent="0.25">
      <c r="A10728" t="s">
        <v>192</v>
      </c>
      <c r="B10728" t="s">
        <v>6607</v>
      </c>
      <c r="C10728" t="s">
        <v>18</v>
      </c>
    </row>
    <row r="10729" spans="1:3" x14ac:dyDescent="0.25">
      <c r="A10729" t="s">
        <v>176</v>
      </c>
      <c r="B10729" t="s">
        <v>16388</v>
      </c>
      <c r="C10729" t="s">
        <v>18</v>
      </c>
    </row>
    <row r="10730" spans="1:3" x14ac:dyDescent="0.25">
      <c r="A10730" t="s">
        <v>16</v>
      </c>
      <c r="B10730" t="s">
        <v>10428</v>
      </c>
      <c r="C10730" t="s">
        <v>18</v>
      </c>
    </row>
    <row r="10731" spans="1:3" x14ac:dyDescent="0.25">
      <c r="A10731" t="s">
        <v>176</v>
      </c>
      <c r="B10731" t="s">
        <v>11073</v>
      </c>
      <c r="C10731" t="s">
        <v>18</v>
      </c>
    </row>
    <row r="10732" spans="1:3" x14ac:dyDescent="0.25">
      <c r="A10732" t="s">
        <v>16</v>
      </c>
      <c r="B10732" t="s">
        <v>20074</v>
      </c>
      <c r="C10732" t="s">
        <v>18</v>
      </c>
    </row>
    <row r="10733" spans="1:3" x14ac:dyDescent="0.25">
      <c r="A10733" t="s">
        <v>176</v>
      </c>
      <c r="B10733" t="s">
        <v>6409</v>
      </c>
      <c r="C10733" t="s">
        <v>18</v>
      </c>
    </row>
    <row r="10734" spans="1:3" x14ac:dyDescent="0.25">
      <c r="A10734" t="s">
        <v>16</v>
      </c>
      <c r="B10734" t="s">
        <v>18005</v>
      </c>
      <c r="C10734" t="s">
        <v>18</v>
      </c>
    </row>
    <row r="10735" spans="1:3" x14ac:dyDescent="0.25">
      <c r="A10735" t="s">
        <v>16</v>
      </c>
      <c r="B10735" t="s">
        <v>8235</v>
      </c>
      <c r="C10735" t="s">
        <v>18</v>
      </c>
    </row>
    <row r="10736" spans="1:3" x14ac:dyDescent="0.25">
      <c r="A10736" t="s">
        <v>187</v>
      </c>
      <c r="B10736" t="s">
        <v>12663</v>
      </c>
      <c r="C10736" t="s">
        <v>18</v>
      </c>
    </row>
    <row r="10737" spans="1:3" x14ac:dyDescent="0.25">
      <c r="A10737" t="s">
        <v>176</v>
      </c>
      <c r="B10737" t="s">
        <v>10557</v>
      </c>
      <c r="C10737" t="s">
        <v>18</v>
      </c>
    </row>
    <row r="10738" spans="1:3" x14ac:dyDescent="0.25">
      <c r="A10738" t="s">
        <v>176</v>
      </c>
      <c r="B10738" t="s">
        <v>19982</v>
      </c>
      <c r="C10738" t="s">
        <v>18</v>
      </c>
    </row>
    <row r="10739" spans="1:3" x14ac:dyDescent="0.25">
      <c r="A10739" t="s">
        <v>176</v>
      </c>
      <c r="B10739" t="s">
        <v>19986</v>
      </c>
      <c r="C10739" t="s">
        <v>18</v>
      </c>
    </row>
    <row r="10740" spans="1:3" x14ac:dyDescent="0.25">
      <c r="A10740" t="s">
        <v>176</v>
      </c>
      <c r="B10740" t="s">
        <v>11784</v>
      </c>
      <c r="C10740" t="s">
        <v>18</v>
      </c>
    </row>
    <row r="10741" spans="1:3" x14ac:dyDescent="0.25">
      <c r="A10741" t="s">
        <v>187</v>
      </c>
      <c r="B10741" t="s">
        <v>8720</v>
      </c>
      <c r="C10741" t="s">
        <v>18</v>
      </c>
    </row>
    <row r="10742" spans="1:3" x14ac:dyDescent="0.25">
      <c r="A10742" t="s">
        <v>172</v>
      </c>
      <c r="B10742" t="s">
        <v>14551</v>
      </c>
      <c r="C10742" t="s">
        <v>18</v>
      </c>
    </row>
    <row r="10743" spans="1:3" x14ac:dyDescent="0.25">
      <c r="A10743" t="s">
        <v>176</v>
      </c>
      <c r="B10743" t="s">
        <v>16895</v>
      </c>
      <c r="C10743" t="s">
        <v>18</v>
      </c>
    </row>
    <row r="10744" spans="1:3" x14ac:dyDescent="0.25">
      <c r="A10744" t="s">
        <v>192</v>
      </c>
      <c r="B10744" t="s">
        <v>9527</v>
      </c>
      <c r="C10744" t="s">
        <v>18</v>
      </c>
    </row>
    <row r="10745" spans="1:3" x14ac:dyDescent="0.25">
      <c r="A10745" t="s">
        <v>192</v>
      </c>
      <c r="B10745" t="s">
        <v>18585</v>
      </c>
      <c r="C10745" t="s">
        <v>18</v>
      </c>
    </row>
    <row r="10746" spans="1:3" x14ac:dyDescent="0.25">
      <c r="A10746" t="s">
        <v>16</v>
      </c>
      <c r="B10746" t="s">
        <v>6698</v>
      </c>
      <c r="C10746" t="s">
        <v>18</v>
      </c>
    </row>
    <row r="10747" spans="1:3" x14ac:dyDescent="0.25">
      <c r="A10747" t="s">
        <v>16</v>
      </c>
      <c r="B10747" t="s">
        <v>13946</v>
      </c>
      <c r="C10747" t="s">
        <v>18</v>
      </c>
    </row>
    <row r="10748" spans="1:3" x14ac:dyDescent="0.25">
      <c r="A10748" t="s">
        <v>187</v>
      </c>
      <c r="B10748" t="s">
        <v>12116</v>
      </c>
      <c r="C10748" t="s">
        <v>18</v>
      </c>
    </row>
    <row r="10749" spans="1:3" x14ac:dyDescent="0.25">
      <c r="A10749" t="s">
        <v>16</v>
      </c>
      <c r="B10749" t="s">
        <v>4642</v>
      </c>
      <c r="C10749" t="s">
        <v>18</v>
      </c>
    </row>
    <row r="10750" spans="1:3" x14ac:dyDescent="0.25">
      <c r="A10750" t="s">
        <v>192</v>
      </c>
      <c r="B10750" t="s">
        <v>11129</v>
      </c>
      <c r="C10750" t="s">
        <v>18</v>
      </c>
    </row>
    <row r="10751" spans="1:3" x14ac:dyDescent="0.25">
      <c r="A10751" t="s">
        <v>187</v>
      </c>
      <c r="B10751" t="s">
        <v>19146</v>
      </c>
      <c r="C10751" t="s">
        <v>18</v>
      </c>
    </row>
    <row r="10752" spans="1:3" x14ac:dyDescent="0.25">
      <c r="A10752" t="s">
        <v>16</v>
      </c>
      <c r="B10752" t="s">
        <v>13870</v>
      </c>
      <c r="C10752" t="s">
        <v>18</v>
      </c>
    </row>
    <row r="10753" spans="1:3" x14ac:dyDescent="0.25">
      <c r="A10753" t="s">
        <v>187</v>
      </c>
      <c r="B10753" t="s">
        <v>6198</v>
      </c>
      <c r="C10753" t="s">
        <v>18</v>
      </c>
    </row>
    <row r="10754" spans="1:3" x14ac:dyDescent="0.25">
      <c r="A10754" t="s">
        <v>176</v>
      </c>
      <c r="B10754" t="s">
        <v>14534</v>
      </c>
      <c r="C10754" t="s">
        <v>18</v>
      </c>
    </row>
    <row r="10755" spans="1:3" x14ac:dyDescent="0.25">
      <c r="A10755" t="s">
        <v>192</v>
      </c>
      <c r="B10755" t="s">
        <v>4635</v>
      </c>
      <c r="C10755" t="s">
        <v>18</v>
      </c>
    </row>
    <row r="10756" spans="1:3" x14ac:dyDescent="0.25">
      <c r="A10756" t="s">
        <v>187</v>
      </c>
      <c r="B10756" t="s">
        <v>16938</v>
      </c>
      <c r="C10756" t="s">
        <v>18</v>
      </c>
    </row>
    <row r="10757" spans="1:3" x14ac:dyDescent="0.25">
      <c r="A10757" t="s">
        <v>187</v>
      </c>
      <c r="B10757" t="s">
        <v>20064</v>
      </c>
      <c r="C10757" t="s">
        <v>18</v>
      </c>
    </row>
    <row r="10758" spans="1:3" x14ac:dyDescent="0.25">
      <c r="A10758" t="s">
        <v>16</v>
      </c>
      <c r="B10758" t="s">
        <v>13705</v>
      </c>
      <c r="C10758" t="s">
        <v>18</v>
      </c>
    </row>
    <row r="10759" spans="1:3" x14ac:dyDescent="0.25">
      <c r="A10759" t="s">
        <v>192</v>
      </c>
      <c r="B10759" t="s">
        <v>20152</v>
      </c>
      <c r="C10759" t="s">
        <v>18</v>
      </c>
    </row>
    <row r="10760" spans="1:3" x14ac:dyDescent="0.25">
      <c r="A10760" t="s">
        <v>176</v>
      </c>
      <c r="B10760" t="s">
        <v>19069</v>
      </c>
      <c r="C10760" t="s">
        <v>18</v>
      </c>
    </row>
    <row r="10761" spans="1:3" x14ac:dyDescent="0.25">
      <c r="A10761" t="s">
        <v>192</v>
      </c>
      <c r="B10761" t="s">
        <v>15354</v>
      </c>
      <c r="C10761" t="s">
        <v>18</v>
      </c>
    </row>
    <row r="10762" spans="1:3" x14ac:dyDescent="0.25">
      <c r="A10762" t="s">
        <v>192</v>
      </c>
      <c r="B10762" t="s">
        <v>10686</v>
      </c>
      <c r="C10762" t="s">
        <v>18</v>
      </c>
    </row>
    <row r="10763" spans="1:3" x14ac:dyDescent="0.25">
      <c r="A10763" t="s">
        <v>16</v>
      </c>
      <c r="B10763" t="s">
        <v>19957</v>
      </c>
      <c r="C10763" t="s">
        <v>18</v>
      </c>
    </row>
    <row r="10764" spans="1:3" x14ac:dyDescent="0.25">
      <c r="A10764" t="s">
        <v>192</v>
      </c>
      <c r="B10764" t="s">
        <v>7298</v>
      </c>
      <c r="C10764" t="s">
        <v>18</v>
      </c>
    </row>
    <row r="10765" spans="1:3" x14ac:dyDescent="0.25">
      <c r="A10765" t="s">
        <v>176</v>
      </c>
      <c r="B10765" t="s">
        <v>16558</v>
      </c>
      <c r="C10765" t="s">
        <v>18</v>
      </c>
    </row>
    <row r="10766" spans="1:3" x14ac:dyDescent="0.25">
      <c r="A10766" t="s">
        <v>16</v>
      </c>
      <c r="B10766" t="s">
        <v>6142</v>
      </c>
      <c r="C10766" t="s">
        <v>18</v>
      </c>
    </row>
    <row r="10767" spans="1:3" x14ac:dyDescent="0.25">
      <c r="A10767" t="s">
        <v>192</v>
      </c>
      <c r="B10767" t="s">
        <v>7710</v>
      </c>
      <c r="C10767" t="s">
        <v>18</v>
      </c>
    </row>
    <row r="10768" spans="1:3" x14ac:dyDescent="0.25">
      <c r="A10768" t="s">
        <v>16</v>
      </c>
      <c r="B10768" t="s">
        <v>18418</v>
      </c>
      <c r="C10768" t="s">
        <v>18</v>
      </c>
    </row>
    <row r="10769" spans="1:3" x14ac:dyDescent="0.25">
      <c r="A10769" t="s">
        <v>192</v>
      </c>
      <c r="B10769" t="s">
        <v>3009</v>
      </c>
      <c r="C10769" t="s">
        <v>18</v>
      </c>
    </row>
    <row r="10770" spans="1:3" x14ac:dyDescent="0.25">
      <c r="A10770" t="s">
        <v>187</v>
      </c>
      <c r="B10770" t="s">
        <v>18737</v>
      </c>
      <c r="C10770" t="s">
        <v>18</v>
      </c>
    </row>
    <row r="10771" spans="1:3" x14ac:dyDescent="0.25">
      <c r="A10771" t="s">
        <v>176</v>
      </c>
      <c r="B10771" t="s">
        <v>16710</v>
      </c>
      <c r="C10771" t="s">
        <v>18</v>
      </c>
    </row>
    <row r="10772" spans="1:3" x14ac:dyDescent="0.25">
      <c r="A10772" t="s">
        <v>16</v>
      </c>
      <c r="B10772" t="s">
        <v>16409</v>
      </c>
      <c r="C10772" t="s">
        <v>18</v>
      </c>
    </row>
    <row r="10773" spans="1:3" x14ac:dyDescent="0.25">
      <c r="A10773" t="s">
        <v>187</v>
      </c>
      <c r="B10773" t="s">
        <v>18859</v>
      </c>
      <c r="C10773" t="s">
        <v>18</v>
      </c>
    </row>
    <row r="10774" spans="1:3" x14ac:dyDescent="0.25">
      <c r="A10774" t="s">
        <v>16</v>
      </c>
      <c r="B10774" t="s">
        <v>16253</v>
      </c>
      <c r="C10774" t="s">
        <v>18</v>
      </c>
    </row>
    <row r="10775" spans="1:3" x14ac:dyDescent="0.25">
      <c r="A10775" t="s">
        <v>176</v>
      </c>
      <c r="B10775" t="s">
        <v>16835</v>
      </c>
      <c r="C10775" t="s">
        <v>18</v>
      </c>
    </row>
    <row r="10776" spans="1:3" x14ac:dyDescent="0.25">
      <c r="A10776" t="s">
        <v>187</v>
      </c>
      <c r="B10776" t="s">
        <v>11400</v>
      </c>
      <c r="C10776" t="s">
        <v>18</v>
      </c>
    </row>
    <row r="10777" spans="1:3" x14ac:dyDescent="0.25">
      <c r="A10777" t="s">
        <v>16</v>
      </c>
      <c r="B10777" t="s">
        <v>15785</v>
      </c>
      <c r="C10777" t="s">
        <v>18</v>
      </c>
    </row>
    <row r="10778" spans="1:3" x14ac:dyDescent="0.25">
      <c r="A10778" t="s">
        <v>16</v>
      </c>
      <c r="B10778" t="s">
        <v>4895</v>
      </c>
      <c r="C10778" t="s">
        <v>18</v>
      </c>
    </row>
    <row r="10779" spans="1:3" x14ac:dyDescent="0.25">
      <c r="A10779" t="s">
        <v>192</v>
      </c>
      <c r="B10779" t="s">
        <v>6301</v>
      </c>
      <c r="C10779" t="s">
        <v>18</v>
      </c>
    </row>
    <row r="10780" spans="1:3" x14ac:dyDescent="0.25">
      <c r="A10780" t="s">
        <v>16</v>
      </c>
      <c r="B10780" t="s">
        <v>8296</v>
      </c>
      <c r="C10780" t="s">
        <v>18</v>
      </c>
    </row>
    <row r="10781" spans="1:3" x14ac:dyDescent="0.25">
      <c r="A10781" t="s">
        <v>192</v>
      </c>
      <c r="B10781" t="s">
        <v>6095</v>
      </c>
      <c r="C10781" t="s">
        <v>18</v>
      </c>
    </row>
    <row r="10782" spans="1:3" x14ac:dyDescent="0.25">
      <c r="A10782" t="s">
        <v>187</v>
      </c>
      <c r="B10782" t="s">
        <v>12591</v>
      </c>
      <c r="C10782" t="s">
        <v>18</v>
      </c>
    </row>
    <row r="10783" spans="1:3" x14ac:dyDescent="0.25">
      <c r="A10783" t="s">
        <v>192</v>
      </c>
      <c r="B10783" t="s">
        <v>7133</v>
      </c>
      <c r="C10783" t="s">
        <v>18</v>
      </c>
    </row>
    <row r="10784" spans="1:3" x14ac:dyDescent="0.25">
      <c r="A10784" t="s">
        <v>192</v>
      </c>
      <c r="B10784" t="s">
        <v>15429</v>
      </c>
      <c r="C10784" t="s">
        <v>18</v>
      </c>
    </row>
    <row r="10785" spans="1:3" x14ac:dyDescent="0.25">
      <c r="A10785" t="s">
        <v>192</v>
      </c>
      <c r="B10785" t="s">
        <v>17255</v>
      </c>
      <c r="C10785" t="s">
        <v>18</v>
      </c>
    </row>
    <row r="10786" spans="1:3" x14ac:dyDescent="0.25">
      <c r="A10786" t="s">
        <v>176</v>
      </c>
      <c r="B10786" t="s">
        <v>6345</v>
      </c>
      <c r="C10786" t="s">
        <v>18</v>
      </c>
    </row>
    <row r="10787" spans="1:3" x14ac:dyDescent="0.25">
      <c r="A10787" t="s">
        <v>16</v>
      </c>
      <c r="B10787" t="s">
        <v>2991</v>
      </c>
      <c r="C10787" t="s">
        <v>18</v>
      </c>
    </row>
    <row r="10788" spans="1:3" x14ac:dyDescent="0.25">
      <c r="A10788" t="s">
        <v>187</v>
      </c>
      <c r="B10788" t="s">
        <v>11959</v>
      </c>
      <c r="C10788" t="s">
        <v>18</v>
      </c>
    </row>
    <row r="10789" spans="1:3" x14ac:dyDescent="0.25">
      <c r="A10789" t="s">
        <v>192</v>
      </c>
      <c r="B10789" t="s">
        <v>5283</v>
      </c>
      <c r="C10789" t="s">
        <v>18</v>
      </c>
    </row>
    <row r="10790" spans="1:3" x14ac:dyDescent="0.25">
      <c r="A10790" t="s">
        <v>16</v>
      </c>
      <c r="B10790" t="s">
        <v>4388</v>
      </c>
      <c r="C10790" t="s">
        <v>18</v>
      </c>
    </row>
    <row r="10791" spans="1:3" x14ac:dyDescent="0.25">
      <c r="A10791" t="s">
        <v>176</v>
      </c>
      <c r="B10791" t="s">
        <v>12548</v>
      </c>
      <c r="C10791" t="s">
        <v>18</v>
      </c>
    </row>
    <row r="10792" spans="1:3" x14ac:dyDescent="0.25">
      <c r="A10792" t="s">
        <v>192</v>
      </c>
      <c r="B10792" t="s">
        <v>8813</v>
      </c>
      <c r="C10792" t="s">
        <v>18</v>
      </c>
    </row>
    <row r="10793" spans="1:3" x14ac:dyDescent="0.25">
      <c r="A10793" t="s">
        <v>176</v>
      </c>
      <c r="B10793" t="s">
        <v>6227</v>
      </c>
      <c r="C10793" t="s">
        <v>18</v>
      </c>
    </row>
    <row r="10794" spans="1:3" x14ac:dyDescent="0.25">
      <c r="A10794" t="s">
        <v>176</v>
      </c>
      <c r="B10794" t="s">
        <v>19464</v>
      </c>
      <c r="C10794" t="s">
        <v>18</v>
      </c>
    </row>
    <row r="10795" spans="1:3" x14ac:dyDescent="0.25">
      <c r="A10795" t="s">
        <v>192</v>
      </c>
      <c r="B10795" t="s">
        <v>12562</v>
      </c>
      <c r="C10795" t="s">
        <v>18</v>
      </c>
    </row>
    <row r="10796" spans="1:3" x14ac:dyDescent="0.25">
      <c r="A10796" t="s">
        <v>176</v>
      </c>
      <c r="B10796" t="s">
        <v>3732</v>
      </c>
      <c r="C10796" t="s">
        <v>18</v>
      </c>
    </row>
    <row r="10797" spans="1:3" x14ac:dyDescent="0.25">
      <c r="A10797" t="s">
        <v>192</v>
      </c>
      <c r="B10797" t="s">
        <v>7361</v>
      </c>
      <c r="C10797" t="s">
        <v>18</v>
      </c>
    </row>
    <row r="10798" spans="1:3" x14ac:dyDescent="0.25">
      <c r="A10798" t="s">
        <v>176</v>
      </c>
      <c r="B10798" t="s">
        <v>18583</v>
      </c>
      <c r="C10798" t="s">
        <v>18</v>
      </c>
    </row>
    <row r="10799" spans="1:3" x14ac:dyDescent="0.25">
      <c r="A10799" t="s">
        <v>187</v>
      </c>
      <c r="B10799" t="s">
        <v>6044</v>
      </c>
      <c r="C10799" t="s">
        <v>18</v>
      </c>
    </row>
    <row r="10800" spans="1:3" x14ac:dyDescent="0.25">
      <c r="A10800" t="s">
        <v>192</v>
      </c>
      <c r="B10800" t="s">
        <v>11999</v>
      </c>
      <c r="C10800" t="s">
        <v>18</v>
      </c>
    </row>
    <row r="10801" spans="1:3" x14ac:dyDescent="0.25">
      <c r="A10801" t="s">
        <v>16</v>
      </c>
      <c r="B10801" t="s">
        <v>3308</v>
      </c>
      <c r="C10801" t="s">
        <v>18</v>
      </c>
    </row>
    <row r="10802" spans="1:3" x14ac:dyDescent="0.25">
      <c r="A10802" t="s">
        <v>176</v>
      </c>
      <c r="B10802" t="s">
        <v>2728</v>
      </c>
      <c r="C10802" t="s">
        <v>18</v>
      </c>
    </row>
    <row r="10803" spans="1:3" x14ac:dyDescent="0.25">
      <c r="A10803" t="s">
        <v>176</v>
      </c>
      <c r="B10803" t="s">
        <v>5395</v>
      </c>
      <c r="C10803" t="s">
        <v>18</v>
      </c>
    </row>
    <row r="10804" spans="1:3" x14ac:dyDescent="0.25">
      <c r="A10804" t="s">
        <v>192</v>
      </c>
      <c r="B10804" t="s">
        <v>6702</v>
      </c>
      <c r="C10804" t="s">
        <v>18</v>
      </c>
    </row>
    <row r="10805" spans="1:3" x14ac:dyDescent="0.25">
      <c r="A10805" t="s">
        <v>192</v>
      </c>
      <c r="B10805" t="s">
        <v>4867</v>
      </c>
      <c r="C10805" t="s">
        <v>18</v>
      </c>
    </row>
    <row r="10806" spans="1:3" x14ac:dyDescent="0.25">
      <c r="A10806" t="s">
        <v>16</v>
      </c>
      <c r="B10806" t="s">
        <v>16112</v>
      </c>
      <c r="C10806" t="s">
        <v>18</v>
      </c>
    </row>
    <row r="10807" spans="1:3" x14ac:dyDescent="0.25">
      <c r="A10807" t="s">
        <v>192</v>
      </c>
      <c r="B10807" t="s">
        <v>7288</v>
      </c>
      <c r="C10807" t="s">
        <v>18</v>
      </c>
    </row>
    <row r="10808" spans="1:3" x14ac:dyDescent="0.25">
      <c r="A10808" t="s">
        <v>16</v>
      </c>
      <c r="B10808" t="s">
        <v>4451</v>
      </c>
      <c r="C10808" t="s">
        <v>18</v>
      </c>
    </row>
    <row r="10809" spans="1:3" x14ac:dyDescent="0.25">
      <c r="A10809" t="s">
        <v>176</v>
      </c>
      <c r="B10809" t="s">
        <v>6421</v>
      </c>
      <c r="C10809" t="s">
        <v>18</v>
      </c>
    </row>
    <row r="10810" spans="1:3" x14ac:dyDescent="0.25">
      <c r="A10810" t="s">
        <v>192</v>
      </c>
      <c r="B10810" t="s">
        <v>10611</v>
      </c>
      <c r="C10810" t="s">
        <v>18</v>
      </c>
    </row>
    <row r="10811" spans="1:3" x14ac:dyDescent="0.25">
      <c r="A10811" t="s">
        <v>16</v>
      </c>
      <c r="B10811" t="s">
        <v>9734</v>
      </c>
      <c r="C10811" t="s">
        <v>18</v>
      </c>
    </row>
    <row r="10812" spans="1:3" x14ac:dyDescent="0.25">
      <c r="A10812" t="s">
        <v>16</v>
      </c>
      <c r="B10812" t="s">
        <v>20256</v>
      </c>
      <c r="C10812" t="s">
        <v>18</v>
      </c>
    </row>
    <row r="10813" spans="1:3" x14ac:dyDescent="0.25">
      <c r="A10813" t="s">
        <v>176</v>
      </c>
      <c r="B10813" t="s">
        <v>3382</v>
      </c>
      <c r="C10813" t="s">
        <v>18</v>
      </c>
    </row>
    <row r="10814" spans="1:3" x14ac:dyDescent="0.25">
      <c r="A10814" t="s">
        <v>187</v>
      </c>
      <c r="B10814" t="s">
        <v>6881</v>
      </c>
      <c r="C10814" t="s">
        <v>18</v>
      </c>
    </row>
    <row r="10815" spans="1:3" x14ac:dyDescent="0.25">
      <c r="A10815" t="s">
        <v>176</v>
      </c>
      <c r="B10815" t="s">
        <v>18936</v>
      </c>
      <c r="C10815" t="s">
        <v>18</v>
      </c>
    </row>
    <row r="10816" spans="1:3" x14ac:dyDescent="0.25">
      <c r="A10816" t="s">
        <v>16</v>
      </c>
      <c r="B10816" t="s">
        <v>7238</v>
      </c>
      <c r="C10816" t="s">
        <v>18</v>
      </c>
    </row>
    <row r="10817" spans="1:3" x14ac:dyDescent="0.25">
      <c r="A10817" t="s">
        <v>187</v>
      </c>
      <c r="B10817" t="s">
        <v>6921</v>
      </c>
      <c r="C10817" t="s">
        <v>18</v>
      </c>
    </row>
    <row r="10818" spans="1:3" x14ac:dyDescent="0.25">
      <c r="A10818" t="s">
        <v>16</v>
      </c>
      <c r="B10818" t="s">
        <v>17524</v>
      </c>
      <c r="C10818" t="s">
        <v>18</v>
      </c>
    </row>
    <row r="10819" spans="1:3" x14ac:dyDescent="0.25">
      <c r="A10819" t="s">
        <v>192</v>
      </c>
      <c r="B10819" t="s">
        <v>13929</v>
      </c>
      <c r="C10819" t="s">
        <v>18</v>
      </c>
    </row>
    <row r="10820" spans="1:3" x14ac:dyDescent="0.25">
      <c r="A10820" t="s">
        <v>16</v>
      </c>
      <c r="B10820" t="s">
        <v>3950</v>
      </c>
      <c r="C10820" t="s">
        <v>18</v>
      </c>
    </row>
    <row r="10821" spans="1:3" x14ac:dyDescent="0.25">
      <c r="A10821" t="s">
        <v>16</v>
      </c>
      <c r="B10821" t="s">
        <v>16844</v>
      </c>
      <c r="C10821" t="s">
        <v>18</v>
      </c>
    </row>
    <row r="10822" spans="1:3" x14ac:dyDescent="0.25">
      <c r="A10822" t="s">
        <v>187</v>
      </c>
      <c r="B10822" t="s">
        <v>10936</v>
      </c>
      <c r="C10822" t="s">
        <v>18</v>
      </c>
    </row>
    <row r="10823" spans="1:3" x14ac:dyDescent="0.25">
      <c r="A10823" t="s">
        <v>16</v>
      </c>
      <c r="B10823" t="s">
        <v>12480</v>
      </c>
      <c r="C10823" t="s">
        <v>18</v>
      </c>
    </row>
    <row r="10824" spans="1:3" x14ac:dyDescent="0.25">
      <c r="A10824" t="s">
        <v>187</v>
      </c>
      <c r="B10824" t="s">
        <v>15293</v>
      </c>
      <c r="C10824" t="s">
        <v>18</v>
      </c>
    </row>
    <row r="10825" spans="1:3" x14ac:dyDescent="0.25">
      <c r="A10825" t="s">
        <v>16</v>
      </c>
      <c r="B10825" t="s">
        <v>6146</v>
      </c>
      <c r="C10825" t="s">
        <v>18</v>
      </c>
    </row>
    <row r="10826" spans="1:3" x14ac:dyDescent="0.25">
      <c r="A10826" t="s">
        <v>16</v>
      </c>
      <c r="B10826" t="s">
        <v>18794</v>
      </c>
      <c r="C10826" t="s">
        <v>18</v>
      </c>
    </row>
    <row r="10827" spans="1:3" x14ac:dyDescent="0.25">
      <c r="A10827" t="s">
        <v>16</v>
      </c>
      <c r="B10827" t="s">
        <v>7850</v>
      </c>
      <c r="C10827" t="s">
        <v>18</v>
      </c>
    </row>
    <row r="10828" spans="1:3" x14ac:dyDescent="0.25">
      <c r="A10828" t="s">
        <v>16</v>
      </c>
      <c r="B10828" t="s">
        <v>10570</v>
      </c>
      <c r="C10828" t="s">
        <v>18</v>
      </c>
    </row>
    <row r="10829" spans="1:3" x14ac:dyDescent="0.25">
      <c r="A10829" t="s">
        <v>16</v>
      </c>
      <c r="B10829" t="s">
        <v>4509</v>
      </c>
      <c r="C10829" t="s">
        <v>18</v>
      </c>
    </row>
    <row r="10830" spans="1:3" x14ac:dyDescent="0.25">
      <c r="A10830" t="s">
        <v>16</v>
      </c>
      <c r="B10830" t="s">
        <v>7792</v>
      </c>
      <c r="C10830" t="s">
        <v>18</v>
      </c>
    </row>
    <row r="10831" spans="1:3" x14ac:dyDescent="0.25">
      <c r="A10831" t="s">
        <v>192</v>
      </c>
      <c r="B10831" t="s">
        <v>11036</v>
      </c>
      <c r="C10831" t="s">
        <v>18</v>
      </c>
    </row>
    <row r="10832" spans="1:3" x14ac:dyDescent="0.25">
      <c r="A10832" t="s">
        <v>16</v>
      </c>
      <c r="B10832" t="s">
        <v>15763</v>
      </c>
      <c r="C10832" t="s">
        <v>18</v>
      </c>
    </row>
    <row r="10833" spans="1:3" x14ac:dyDescent="0.25">
      <c r="A10833" t="s">
        <v>187</v>
      </c>
      <c r="B10833" t="s">
        <v>18955</v>
      </c>
      <c r="C10833" t="s">
        <v>18</v>
      </c>
    </row>
    <row r="10834" spans="1:3" x14ac:dyDescent="0.25">
      <c r="A10834" t="s">
        <v>192</v>
      </c>
      <c r="B10834" t="s">
        <v>10423</v>
      </c>
      <c r="C10834" t="s">
        <v>18</v>
      </c>
    </row>
    <row r="10835" spans="1:3" x14ac:dyDescent="0.25">
      <c r="A10835" t="s">
        <v>16</v>
      </c>
      <c r="B10835" t="s">
        <v>13849</v>
      </c>
      <c r="C10835" t="s">
        <v>18</v>
      </c>
    </row>
    <row r="10836" spans="1:3" x14ac:dyDescent="0.25">
      <c r="A10836" t="s">
        <v>16</v>
      </c>
      <c r="B10836" t="s">
        <v>5109</v>
      </c>
      <c r="C10836" t="s">
        <v>18</v>
      </c>
    </row>
    <row r="10837" spans="1:3" x14ac:dyDescent="0.25">
      <c r="A10837" t="s">
        <v>16</v>
      </c>
      <c r="B10837" t="s">
        <v>6283</v>
      </c>
      <c r="C10837" t="s">
        <v>18</v>
      </c>
    </row>
    <row r="10838" spans="1:3" x14ac:dyDescent="0.25">
      <c r="A10838" t="s">
        <v>16</v>
      </c>
      <c r="B10838" t="s">
        <v>15150</v>
      </c>
      <c r="C10838" t="s">
        <v>18</v>
      </c>
    </row>
    <row r="10839" spans="1:3" x14ac:dyDescent="0.25">
      <c r="A10839" t="s">
        <v>187</v>
      </c>
      <c r="B10839" t="s">
        <v>10144</v>
      </c>
      <c r="C10839" t="s">
        <v>18</v>
      </c>
    </row>
    <row r="10840" spans="1:3" x14ac:dyDescent="0.25">
      <c r="A10840" t="s">
        <v>176</v>
      </c>
      <c r="B10840" t="s">
        <v>12503</v>
      </c>
      <c r="C10840" t="s">
        <v>18</v>
      </c>
    </row>
    <row r="10841" spans="1:3" x14ac:dyDescent="0.25">
      <c r="A10841" t="s">
        <v>176</v>
      </c>
      <c r="B10841" t="s">
        <v>14904</v>
      </c>
      <c r="C10841" t="s">
        <v>18</v>
      </c>
    </row>
    <row r="10842" spans="1:3" x14ac:dyDescent="0.25">
      <c r="A10842" t="s">
        <v>176</v>
      </c>
      <c r="B10842" t="s">
        <v>13082</v>
      </c>
      <c r="C10842" t="s">
        <v>18</v>
      </c>
    </row>
    <row r="10843" spans="1:3" x14ac:dyDescent="0.25">
      <c r="A10843" t="s">
        <v>16</v>
      </c>
      <c r="B10843" t="s">
        <v>11309</v>
      </c>
      <c r="C10843" t="s">
        <v>18</v>
      </c>
    </row>
    <row r="10844" spans="1:3" x14ac:dyDescent="0.25">
      <c r="A10844" t="s">
        <v>176</v>
      </c>
      <c r="B10844" t="s">
        <v>7910</v>
      </c>
      <c r="C10844" t="s">
        <v>18</v>
      </c>
    </row>
    <row r="10845" spans="1:3" x14ac:dyDescent="0.25">
      <c r="A10845" t="s">
        <v>16</v>
      </c>
      <c r="B10845" t="s">
        <v>5592</v>
      </c>
      <c r="C10845" t="s">
        <v>18</v>
      </c>
    </row>
    <row r="10846" spans="1:3" x14ac:dyDescent="0.25">
      <c r="A10846" t="s">
        <v>192</v>
      </c>
      <c r="B10846" t="s">
        <v>17314</v>
      </c>
      <c r="C10846" t="s">
        <v>18</v>
      </c>
    </row>
    <row r="10847" spans="1:3" x14ac:dyDescent="0.25">
      <c r="A10847" t="s">
        <v>16</v>
      </c>
      <c r="B10847" t="s">
        <v>16644</v>
      </c>
      <c r="C10847" t="s">
        <v>18</v>
      </c>
    </row>
    <row r="10848" spans="1:3" x14ac:dyDescent="0.25">
      <c r="A10848" t="s">
        <v>176</v>
      </c>
      <c r="B10848" t="s">
        <v>13512</v>
      </c>
      <c r="C10848" t="s">
        <v>18</v>
      </c>
    </row>
    <row r="10849" spans="1:3" x14ac:dyDescent="0.25">
      <c r="A10849" t="s">
        <v>16</v>
      </c>
      <c r="B10849" t="s">
        <v>19060</v>
      </c>
      <c r="C10849" t="s">
        <v>18</v>
      </c>
    </row>
    <row r="10850" spans="1:3" x14ac:dyDescent="0.25">
      <c r="A10850" t="s">
        <v>176</v>
      </c>
      <c r="B10850" t="s">
        <v>5940</v>
      </c>
      <c r="C10850" t="s">
        <v>18</v>
      </c>
    </row>
    <row r="10851" spans="1:3" x14ac:dyDescent="0.25">
      <c r="A10851" t="s">
        <v>176</v>
      </c>
      <c r="B10851" t="s">
        <v>2667</v>
      </c>
      <c r="C10851" t="s">
        <v>18</v>
      </c>
    </row>
    <row r="10852" spans="1:3" x14ac:dyDescent="0.25">
      <c r="A10852" t="s">
        <v>176</v>
      </c>
      <c r="B10852" t="s">
        <v>15464</v>
      </c>
      <c r="C10852" t="s">
        <v>18</v>
      </c>
    </row>
    <row r="10853" spans="1:3" x14ac:dyDescent="0.25">
      <c r="A10853" t="s">
        <v>176</v>
      </c>
      <c r="B10853" t="s">
        <v>17264</v>
      </c>
      <c r="C10853" t="s">
        <v>18</v>
      </c>
    </row>
    <row r="10854" spans="1:3" x14ac:dyDescent="0.25">
      <c r="A10854" t="s">
        <v>16</v>
      </c>
      <c r="B10854" t="s">
        <v>6405</v>
      </c>
      <c r="C10854" t="s">
        <v>18</v>
      </c>
    </row>
    <row r="10855" spans="1:3" x14ac:dyDescent="0.25">
      <c r="A10855" t="s">
        <v>16</v>
      </c>
      <c r="B10855" t="s">
        <v>7200</v>
      </c>
      <c r="C10855" t="s">
        <v>18</v>
      </c>
    </row>
    <row r="10856" spans="1:3" x14ac:dyDescent="0.25">
      <c r="A10856" t="s">
        <v>192</v>
      </c>
      <c r="B10856" t="s">
        <v>8495</v>
      </c>
      <c r="C10856" t="s">
        <v>18</v>
      </c>
    </row>
    <row r="10857" spans="1:3" x14ac:dyDescent="0.25">
      <c r="A10857" t="s">
        <v>192</v>
      </c>
      <c r="B10857" t="s">
        <v>18023</v>
      </c>
      <c r="C10857" t="s">
        <v>18</v>
      </c>
    </row>
    <row r="10858" spans="1:3" x14ac:dyDescent="0.25">
      <c r="A10858" t="s">
        <v>192</v>
      </c>
      <c r="B10858" t="s">
        <v>13115</v>
      </c>
      <c r="C10858" t="s">
        <v>18</v>
      </c>
    </row>
    <row r="10859" spans="1:3" x14ac:dyDescent="0.25">
      <c r="A10859" t="s">
        <v>16</v>
      </c>
      <c r="B10859" t="s">
        <v>20784</v>
      </c>
      <c r="C10859" t="s">
        <v>18</v>
      </c>
    </row>
    <row r="10860" spans="1:3" x14ac:dyDescent="0.25">
      <c r="A10860" t="s">
        <v>187</v>
      </c>
      <c r="B10860" t="s">
        <v>4801</v>
      </c>
      <c r="C10860" t="s">
        <v>18</v>
      </c>
    </row>
    <row r="10861" spans="1:3" x14ac:dyDescent="0.25">
      <c r="A10861" t="s">
        <v>16</v>
      </c>
      <c r="B10861" t="s">
        <v>18082</v>
      </c>
      <c r="C10861" t="s">
        <v>18</v>
      </c>
    </row>
    <row r="10862" spans="1:3" x14ac:dyDescent="0.25">
      <c r="A10862" t="s">
        <v>192</v>
      </c>
      <c r="B10862" t="s">
        <v>14875</v>
      </c>
      <c r="C10862" t="s">
        <v>18</v>
      </c>
    </row>
    <row r="10863" spans="1:3" x14ac:dyDescent="0.25">
      <c r="A10863" t="s">
        <v>176</v>
      </c>
      <c r="B10863" t="s">
        <v>7053</v>
      </c>
      <c r="C10863" t="s">
        <v>18</v>
      </c>
    </row>
    <row r="10864" spans="1:3" x14ac:dyDescent="0.25">
      <c r="A10864" t="s">
        <v>176</v>
      </c>
      <c r="B10864" t="s">
        <v>6737</v>
      </c>
      <c r="C10864" t="s">
        <v>18</v>
      </c>
    </row>
    <row r="10865" spans="1:3" x14ac:dyDescent="0.25">
      <c r="A10865" t="s">
        <v>187</v>
      </c>
      <c r="B10865" t="s">
        <v>5585</v>
      </c>
      <c r="C10865" t="s">
        <v>18</v>
      </c>
    </row>
    <row r="10866" spans="1:3" x14ac:dyDescent="0.25">
      <c r="A10866" t="s">
        <v>16</v>
      </c>
      <c r="B10866" t="s">
        <v>14931</v>
      </c>
      <c r="C10866" t="s">
        <v>18</v>
      </c>
    </row>
    <row r="10867" spans="1:3" x14ac:dyDescent="0.25">
      <c r="A10867" t="s">
        <v>187</v>
      </c>
      <c r="B10867" t="s">
        <v>5690</v>
      </c>
      <c r="C10867" t="s">
        <v>18</v>
      </c>
    </row>
    <row r="10868" spans="1:3" x14ac:dyDescent="0.25">
      <c r="A10868" t="s">
        <v>192</v>
      </c>
      <c r="B10868" t="s">
        <v>20306</v>
      </c>
      <c r="C10868" t="s">
        <v>18</v>
      </c>
    </row>
    <row r="10869" spans="1:3" x14ac:dyDescent="0.25">
      <c r="A10869" t="s">
        <v>16</v>
      </c>
      <c r="B10869" t="s">
        <v>14693</v>
      </c>
      <c r="C10869" t="s">
        <v>18</v>
      </c>
    </row>
    <row r="10870" spans="1:3" x14ac:dyDescent="0.25">
      <c r="A10870" t="s">
        <v>16</v>
      </c>
      <c r="B10870" t="s">
        <v>8843</v>
      </c>
      <c r="C10870" t="s">
        <v>18</v>
      </c>
    </row>
    <row r="10871" spans="1:3" x14ac:dyDescent="0.25">
      <c r="A10871" t="s">
        <v>192</v>
      </c>
      <c r="B10871" t="s">
        <v>16536</v>
      </c>
      <c r="C10871" t="s">
        <v>18</v>
      </c>
    </row>
    <row r="10872" spans="1:3" x14ac:dyDescent="0.25">
      <c r="A10872" t="s">
        <v>176</v>
      </c>
      <c r="B10872" t="s">
        <v>9411</v>
      </c>
      <c r="C10872" t="s">
        <v>18</v>
      </c>
    </row>
    <row r="10873" spans="1:3" x14ac:dyDescent="0.25">
      <c r="A10873" t="s">
        <v>187</v>
      </c>
      <c r="B10873" t="s">
        <v>15180</v>
      </c>
      <c r="C10873" t="s">
        <v>18</v>
      </c>
    </row>
    <row r="10874" spans="1:3" x14ac:dyDescent="0.25">
      <c r="A10874" t="s">
        <v>16</v>
      </c>
      <c r="B10874" t="s">
        <v>14059</v>
      </c>
      <c r="C10874" t="s">
        <v>18</v>
      </c>
    </row>
    <row r="10875" spans="1:3" x14ac:dyDescent="0.25">
      <c r="A10875" t="s">
        <v>176</v>
      </c>
      <c r="B10875" t="s">
        <v>7089</v>
      </c>
      <c r="C10875" t="s">
        <v>18</v>
      </c>
    </row>
    <row r="10876" spans="1:3" x14ac:dyDescent="0.25">
      <c r="A10876" t="s">
        <v>176</v>
      </c>
      <c r="B10876" t="s">
        <v>16299</v>
      </c>
      <c r="C10876" t="s">
        <v>18</v>
      </c>
    </row>
    <row r="10877" spans="1:3" x14ac:dyDescent="0.25">
      <c r="A10877" t="s">
        <v>16</v>
      </c>
      <c r="B10877" t="s">
        <v>5275</v>
      </c>
      <c r="C10877" t="s">
        <v>18</v>
      </c>
    </row>
    <row r="10878" spans="1:3" x14ac:dyDescent="0.25">
      <c r="A10878" t="s">
        <v>176</v>
      </c>
      <c r="B10878" t="s">
        <v>12666</v>
      </c>
      <c r="C10878" t="s">
        <v>18</v>
      </c>
    </row>
    <row r="10879" spans="1:3" x14ac:dyDescent="0.25">
      <c r="A10879" t="s">
        <v>176</v>
      </c>
      <c r="B10879" t="s">
        <v>8763</v>
      </c>
      <c r="C10879" t="s">
        <v>18</v>
      </c>
    </row>
    <row r="10880" spans="1:3" x14ac:dyDescent="0.25">
      <c r="A10880" t="s">
        <v>192</v>
      </c>
      <c r="B10880" t="s">
        <v>17333</v>
      </c>
      <c r="C10880" t="s">
        <v>18</v>
      </c>
    </row>
    <row r="10881" spans="1:3" x14ac:dyDescent="0.25">
      <c r="A10881" t="s">
        <v>16</v>
      </c>
      <c r="B10881" t="s">
        <v>6130</v>
      </c>
      <c r="C10881" t="s">
        <v>18</v>
      </c>
    </row>
    <row r="10882" spans="1:3" x14ac:dyDescent="0.25">
      <c r="A10882" t="s">
        <v>187</v>
      </c>
      <c r="B10882" t="s">
        <v>14979</v>
      </c>
      <c r="C10882" t="s">
        <v>18</v>
      </c>
    </row>
    <row r="10883" spans="1:3" x14ac:dyDescent="0.25">
      <c r="A10883" t="s">
        <v>16</v>
      </c>
      <c r="B10883" t="s">
        <v>10747</v>
      </c>
      <c r="C10883" t="s">
        <v>18</v>
      </c>
    </row>
    <row r="10884" spans="1:3" x14ac:dyDescent="0.25">
      <c r="A10884" t="s">
        <v>16</v>
      </c>
      <c r="B10884" t="s">
        <v>9802</v>
      </c>
      <c r="C10884" t="s">
        <v>18</v>
      </c>
    </row>
    <row r="10885" spans="1:3" x14ac:dyDescent="0.25">
      <c r="A10885" t="s">
        <v>16</v>
      </c>
      <c r="B10885" t="s">
        <v>17651</v>
      </c>
      <c r="C10885" t="s">
        <v>18</v>
      </c>
    </row>
    <row r="10886" spans="1:3" x14ac:dyDescent="0.25">
      <c r="A10886" t="s">
        <v>172</v>
      </c>
      <c r="B10886" t="s">
        <v>7353</v>
      </c>
      <c r="C10886" t="s">
        <v>18</v>
      </c>
    </row>
    <row r="10887" spans="1:3" x14ac:dyDescent="0.25">
      <c r="A10887" t="s">
        <v>172</v>
      </c>
      <c r="B10887" t="s">
        <v>18101</v>
      </c>
      <c r="C10887" t="s">
        <v>18</v>
      </c>
    </row>
    <row r="10888" spans="1:3" x14ac:dyDescent="0.25">
      <c r="A10888" t="s">
        <v>192</v>
      </c>
      <c r="B10888" t="s">
        <v>14631</v>
      </c>
      <c r="C10888" t="s">
        <v>18</v>
      </c>
    </row>
    <row r="10889" spans="1:3" x14ac:dyDescent="0.25">
      <c r="A10889" t="s">
        <v>192</v>
      </c>
      <c r="B10889" t="s">
        <v>12643</v>
      </c>
      <c r="C10889" t="s">
        <v>18</v>
      </c>
    </row>
    <row r="10890" spans="1:3" x14ac:dyDescent="0.25">
      <c r="A10890" t="s">
        <v>176</v>
      </c>
      <c r="B10890" t="s">
        <v>2835</v>
      </c>
      <c r="C10890" t="s">
        <v>18</v>
      </c>
    </row>
    <row r="10891" spans="1:3" x14ac:dyDescent="0.25">
      <c r="A10891" t="s">
        <v>16</v>
      </c>
      <c r="B10891" t="s">
        <v>11118</v>
      </c>
      <c r="C10891" t="s">
        <v>18</v>
      </c>
    </row>
    <row r="10892" spans="1:3" x14ac:dyDescent="0.25">
      <c r="A10892" t="s">
        <v>192</v>
      </c>
      <c r="B10892" t="s">
        <v>19315</v>
      </c>
      <c r="C10892" t="s">
        <v>18</v>
      </c>
    </row>
    <row r="10893" spans="1:3" x14ac:dyDescent="0.25">
      <c r="A10893" t="s">
        <v>176</v>
      </c>
      <c r="B10893" t="s">
        <v>17603</v>
      </c>
      <c r="C10893" t="s">
        <v>18</v>
      </c>
    </row>
    <row r="10894" spans="1:3" x14ac:dyDescent="0.25">
      <c r="A10894" t="s">
        <v>192</v>
      </c>
      <c r="B10894" t="s">
        <v>18671</v>
      </c>
      <c r="C10894" t="s">
        <v>18</v>
      </c>
    </row>
    <row r="10895" spans="1:3" x14ac:dyDescent="0.25">
      <c r="A10895" t="s">
        <v>187</v>
      </c>
      <c r="B10895" t="s">
        <v>14011</v>
      </c>
      <c r="C10895" t="s">
        <v>18</v>
      </c>
    </row>
    <row r="10896" spans="1:3" x14ac:dyDescent="0.25">
      <c r="A10896" t="s">
        <v>16</v>
      </c>
      <c r="B10896" t="s">
        <v>5414</v>
      </c>
      <c r="C10896" t="s">
        <v>18</v>
      </c>
    </row>
    <row r="10897" spans="1:3" x14ac:dyDescent="0.25">
      <c r="A10897" t="s">
        <v>176</v>
      </c>
      <c r="B10897" t="s">
        <v>17954</v>
      </c>
      <c r="C10897" t="s">
        <v>18</v>
      </c>
    </row>
    <row r="10898" spans="1:3" x14ac:dyDescent="0.25">
      <c r="A10898" t="s">
        <v>192</v>
      </c>
      <c r="B10898" t="s">
        <v>8999</v>
      </c>
      <c r="C10898" t="s">
        <v>18</v>
      </c>
    </row>
    <row r="10899" spans="1:3" x14ac:dyDescent="0.25">
      <c r="A10899" t="s">
        <v>16</v>
      </c>
      <c r="B10899" t="s">
        <v>14433</v>
      </c>
      <c r="C10899" t="s">
        <v>18</v>
      </c>
    </row>
    <row r="10900" spans="1:3" x14ac:dyDescent="0.25">
      <c r="A10900" t="s">
        <v>192</v>
      </c>
      <c r="B10900" t="s">
        <v>4965</v>
      </c>
      <c r="C10900" t="s">
        <v>18</v>
      </c>
    </row>
    <row r="10901" spans="1:3" x14ac:dyDescent="0.25">
      <c r="A10901" t="s">
        <v>192</v>
      </c>
      <c r="B10901" t="s">
        <v>3514</v>
      </c>
      <c r="C10901" t="s">
        <v>18</v>
      </c>
    </row>
    <row r="10902" spans="1:3" x14ac:dyDescent="0.25">
      <c r="A10902" t="s">
        <v>187</v>
      </c>
      <c r="B10902" t="s">
        <v>17137</v>
      </c>
      <c r="C10902" t="s">
        <v>18</v>
      </c>
    </row>
    <row r="10903" spans="1:3" x14ac:dyDescent="0.25">
      <c r="A10903" t="s">
        <v>172</v>
      </c>
      <c r="B10903" t="s">
        <v>13272</v>
      </c>
      <c r="C10903" t="s">
        <v>18</v>
      </c>
    </row>
    <row r="10904" spans="1:3" x14ac:dyDescent="0.25">
      <c r="A10904" t="s">
        <v>187</v>
      </c>
      <c r="B10904" t="s">
        <v>6033</v>
      </c>
      <c r="C10904" t="s">
        <v>18</v>
      </c>
    </row>
    <row r="10905" spans="1:3" x14ac:dyDescent="0.25">
      <c r="A10905" t="s">
        <v>192</v>
      </c>
      <c r="B10905" t="s">
        <v>16272</v>
      </c>
      <c r="C10905" t="s">
        <v>18</v>
      </c>
    </row>
    <row r="10906" spans="1:3" x14ac:dyDescent="0.25">
      <c r="A10906" t="s">
        <v>187</v>
      </c>
      <c r="B10906" t="s">
        <v>7013</v>
      </c>
      <c r="C10906" t="s">
        <v>18</v>
      </c>
    </row>
    <row r="10907" spans="1:3" x14ac:dyDescent="0.25">
      <c r="A10907" t="s">
        <v>187</v>
      </c>
      <c r="B10907" t="s">
        <v>5829</v>
      </c>
      <c r="C10907" t="s">
        <v>18</v>
      </c>
    </row>
    <row r="10908" spans="1:3" x14ac:dyDescent="0.25">
      <c r="A10908" t="s">
        <v>176</v>
      </c>
      <c r="B10908" t="s">
        <v>5741</v>
      </c>
      <c r="C10908" t="s">
        <v>18</v>
      </c>
    </row>
    <row r="10909" spans="1:3" x14ac:dyDescent="0.25">
      <c r="A10909" t="s">
        <v>16</v>
      </c>
      <c r="B10909" t="s">
        <v>13026</v>
      </c>
      <c r="C10909" t="s">
        <v>18</v>
      </c>
    </row>
    <row r="10910" spans="1:3" x14ac:dyDescent="0.25">
      <c r="A10910" t="s">
        <v>192</v>
      </c>
      <c r="B10910" t="s">
        <v>8962</v>
      </c>
      <c r="C10910" t="s">
        <v>18</v>
      </c>
    </row>
    <row r="10911" spans="1:3" x14ac:dyDescent="0.25">
      <c r="A10911" t="s">
        <v>192</v>
      </c>
      <c r="B10911" t="s">
        <v>11533</v>
      </c>
      <c r="C10911" t="s">
        <v>18</v>
      </c>
    </row>
    <row r="10912" spans="1:3" x14ac:dyDescent="0.25">
      <c r="A10912" t="s">
        <v>192</v>
      </c>
      <c r="B10912" t="s">
        <v>14966</v>
      </c>
      <c r="C10912" t="s">
        <v>18</v>
      </c>
    </row>
    <row r="10913" spans="1:3" x14ac:dyDescent="0.25">
      <c r="A10913" t="s">
        <v>192</v>
      </c>
      <c r="B10913" t="s">
        <v>3377</v>
      </c>
      <c r="C10913" t="s">
        <v>18</v>
      </c>
    </row>
    <row r="10914" spans="1:3" x14ac:dyDescent="0.25">
      <c r="A10914" t="s">
        <v>16</v>
      </c>
      <c r="B10914" t="s">
        <v>5169</v>
      </c>
      <c r="C10914" t="s">
        <v>18</v>
      </c>
    </row>
    <row r="10915" spans="1:3" x14ac:dyDescent="0.25">
      <c r="A10915" t="s">
        <v>176</v>
      </c>
      <c r="B10915" t="s">
        <v>19100</v>
      </c>
      <c r="C10915" t="s">
        <v>18</v>
      </c>
    </row>
    <row r="10916" spans="1:3" x14ac:dyDescent="0.25">
      <c r="A10916" t="s">
        <v>16</v>
      </c>
      <c r="B10916" t="s">
        <v>16215</v>
      </c>
      <c r="C10916" t="s">
        <v>18</v>
      </c>
    </row>
    <row r="10917" spans="1:3" x14ac:dyDescent="0.25">
      <c r="A10917" t="s">
        <v>192</v>
      </c>
      <c r="B10917" t="s">
        <v>10309</v>
      </c>
      <c r="C10917" t="s">
        <v>18</v>
      </c>
    </row>
    <row r="10918" spans="1:3" x14ac:dyDescent="0.25">
      <c r="A10918" t="s">
        <v>16</v>
      </c>
      <c r="B10918" t="s">
        <v>6195</v>
      </c>
      <c r="C10918" t="s">
        <v>18</v>
      </c>
    </row>
    <row r="10919" spans="1:3" x14ac:dyDescent="0.25">
      <c r="A10919" t="s">
        <v>16</v>
      </c>
      <c r="B10919" t="s">
        <v>17680</v>
      </c>
      <c r="C10919" t="s">
        <v>18</v>
      </c>
    </row>
    <row r="10920" spans="1:3" x14ac:dyDescent="0.25">
      <c r="A10920" t="s">
        <v>16</v>
      </c>
      <c r="B10920" t="s">
        <v>8184</v>
      </c>
      <c r="C10920" t="s">
        <v>18</v>
      </c>
    </row>
    <row r="10921" spans="1:3" x14ac:dyDescent="0.25">
      <c r="A10921" t="s">
        <v>192</v>
      </c>
      <c r="B10921" t="s">
        <v>19744</v>
      </c>
      <c r="C10921" t="s">
        <v>18</v>
      </c>
    </row>
    <row r="10922" spans="1:3" x14ac:dyDescent="0.25">
      <c r="A10922" t="s">
        <v>16</v>
      </c>
      <c r="B10922" t="s">
        <v>11080</v>
      </c>
      <c r="C10922" t="s">
        <v>18</v>
      </c>
    </row>
    <row r="10923" spans="1:3" x14ac:dyDescent="0.25">
      <c r="A10923" t="s">
        <v>187</v>
      </c>
      <c r="B10923" t="s">
        <v>19594</v>
      </c>
      <c r="C10923" t="s">
        <v>18</v>
      </c>
    </row>
    <row r="10924" spans="1:3" x14ac:dyDescent="0.25">
      <c r="A10924" t="s">
        <v>16</v>
      </c>
      <c r="B10924" t="s">
        <v>15391</v>
      </c>
      <c r="C10924" t="s">
        <v>18</v>
      </c>
    </row>
    <row r="10925" spans="1:3" x14ac:dyDescent="0.25">
      <c r="A10925" t="s">
        <v>187</v>
      </c>
      <c r="B10925" t="s">
        <v>11653</v>
      </c>
      <c r="C10925" t="s">
        <v>18</v>
      </c>
    </row>
    <row r="10926" spans="1:3" x14ac:dyDescent="0.25">
      <c r="A10926" t="s">
        <v>187</v>
      </c>
      <c r="B10926" t="s">
        <v>3189</v>
      </c>
      <c r="C10926" t="s">
        <v>18</v>
      </c>
    </row>
    <row r="10927" spans="1:3" x14ac:dyDescent="0.25">
      <c r="A10927" t="s">
        <v>16</v>
      </c>
      <c r="B10927" t="s">
        <v>9801</v>
      </c>
      <c r="C10927" t="s">
        <v>18</v>
      </c>
    </row>
    <row r="10928" spans="1:3" x14ac:dyDescent="0.25">
      <c r="A10928" t="s">
        <v>176</v>
      </c>
      <c r="B10928" t="s">
        <v>14305</v>
      </c>
      <c r="C10928" t="s">
        <v>18</v>
      </c>
    </row>
    <row r="10929" spans="1:3" x14ac:dyDescent="0.25">
      <c r="A10929" t="s">
        <v>176</v>
      </c>
      <c r="B10929" t="s">
        <v>15266</v>
      </c>
      <c r="C10929" t="s">
        <v>18</v>
      </c>
    </row>
    <row r="10930" spans="1:3" x14ac:dyDescent="0.25">
      <c r="A10930" t="s">
        <v>176</v>
      </c>
      <c r="B10930" t="s">
        <v>11476</v>
      </c>
      <c r="C10930" t="s">
        <v>18</v>
      </c>
    </row>
    <row r="10931" spans="1:3" x14ac:dyDescent="0.25">
      <c r="A10931" t="s">
        <v>16</v>
      </c>
      <c r="B10931" t="s">
        <v>5893</v>
      </c>
      <c r="C10931" t="s">
        <v>18</v>
      </c>
    </row>
    <row r="10932" spans="1:3" x14ac:dyDescent="0.25">
      <c r="A10932" t="s">
        <v>187</v>
      </c>
      <c r="B10932" t="s">
        <v>19873</v>
      </c>
      <c r="C10932" t="s">
        <v>18</v>
      </c>
    </row>
    <row r="10933" spans="1:3" x14ac:dyDescent="0.25">
      <c r="A10933" t="s">
        <v>192</v>
      </c>
      <c r="B10933" t="s">
        <v>9127</v>
      </c>
      <c r="C10933" t="s">
        <v>18</v>
      </c>
    </row>
    <row r="10934" spans="1:3" x14ac:dyDescent="0.25">
      <c r="A10934" t="s">
        <v>16</v>
      </c>
      <c r="B10934" t="s">
        <v>7478</v>
      </c>
      <c r="C10934" t="s">
        <v>18</v>
      </c>
    </row>
    <row r="10935" spans="1:3" x14ac:dyDescent="0.25">
      <c r="A10935" t="s">
        <v>16</v>
      </c>
      <c r="B10935" t="s">
        <v>2696</v>
      </c>
      <c r="C10935" t="s">
        <v>18</v>
      </c>
    </row>
    <row r="10936" spans="1:3" x14ac:dyDescent="0.25">
      <c r="A10936" t="s">
        <v>16</v>
      </c>
      <c r="B10936" t="s">
        <v>15502</v>
      </c>
      <c r="C10936" t="s">
        <v>18</v>
      </c>
    </row>
    <row r="10937" spans="1:3" x14ac:dyDescent="0.25">
      <c r="A10937" t="s">
        <v>176</v>
      </c>
      <c r="B10937" t="s">
        <v>11712</v>
      </c>
      <c r="C10937" t="s">
        <v>18</v>
      </c>
    </row>
    <row r="10938" spans="1:3" x14ac:dyDescent="0.25">
      <c r="A10938" t="s">
        <v>192</v>
      </c>
      <c r="B10938" t="s">
        <v>8683</v>
      </c>
      <c r="C10938" t="s">
        <v>18</v>
      </c>
    </row>
    <row r="10939" spans="1:3" x14ac:dyDescent="0.25">
      <c r="A10939" t="s">
        <v>16</v>
      </c>
      <c r="B10939" t="s">
        <v>7645</v>
      </c>
      <c r="C10939" t="s">
        <v>18</v>
      </c>
    </row>
    <row r="10940" spans="1:3" x14ac:dyDescent="0.25">
      <c r="A10940" t="s">
        <v>172</v>
      </c>
      <c r="B10940" t="s">
        <v>18756</v>
      </c>
      <c r="C10940" t="s">
        <v>18</v>
      </c>
    </row>
    <row r="10941" spans="1:3" x14ac:dyDescent="0.25">
      <c r="A10941" t="s">
        <v>16</v>
      </c>
      <c r="B10941" t="s">
        <v>3117</v>
      </c>
      <c r="C10941" t="s">
        <v>18</v>
      </c>
    </row>
    <row r="10942" spans="1:3" x14ac:dyDescent="0.25">
      <c r="A10942" t="s">
        <v>16</v>
      </c>
      <c r="B10942" t="s">
        <v>15244</v>
      </c>
      <c r="C10942" t="s">
        <v>18</v>
      </c>
    </row>
    <row r="10943" spans="1:3" x14ac:dyDescent="0.25">
      <c r="A10943" t="s">
        <v>16</v>
      </c>
      <c r="B10943" t="s">
        <v>3389</v>
      </c>
      <c r="C10943" t="s">
        <v>18</v>
      </c>
    </row>
    <row r="10944" spans="1:3" x14ac:dyDescent="0.25">
      <c r="A10944" t="s">
        <v>192</v>
      </c>
      <c r="B10944" t="s">
        <v>13204</v>
      </c>
      <c r="C10944" t="s">
        <v>18</v>
      </c>
    </row>
    <row r="10945" spans="1:3" x14ac:dyDescent="0.25">
      <c r="A10945" t="s">
        <v>187</v>
      </c>
      <c r="B10945" t="s">
        <v>6042</v>
      </c>
      <c r="C10945" t="s">
        <v>18</v>
      </c>
    </row>
    <row r="10946" spans="1:3" x14ac:dyDescent="0.25">
      <c r="A10946" t="s">
        <v>192</v>
      </c>
      <c r="B10946" t="s">
        <v>6119</v>
      </c>
      <c r="C10946" t="s">
        <v>18</v>
      </c>
    </row>
    <row r="10947" spans="1:3" x14ac:dyDescent="0.25">
      <c r="A10947" t="s">
        <v>187</v>
      </c>
      <c r="B10947" t="s">
        <v>6686</v>
      </c>
      <c r="C10947" t="s">
        <v>18</v>
      </c>
    </row>
    <row r="10948" spans="1:3" x14ac:dyDescent="0.25">
      <c r="A10948" t="s">
        <v>172</v>
      </c>
      <c r="B10948" t="s">
        <v>4847</v>
      </c>
      <c r="C10948" t="s">
        <v>18</v>
      </c>
    </row>
    <row r="10949" spans="1:3" x14ac:dyDescent="0.25">
      <c r="A10949" t="s">
        <v>176</v>
      </c>
      <c r="B10949" t="s">
        <v>20238</v>
      </c>
      <c r="C10949" t="s">
        <v>18</v>
      </c>
    </row>
    <row r="10950" spans="1:3" x14ac:dyDescent="0.25">
      <c r="A10950" t="s">
        <v>187</v>
      </c>
      <c r="B10950" t="s">
        <v>2939</v>
      </c>
      <c r="C10950" t="s">
        <v>18</v>
      </c>
    </row>
    <row r="10951" spans="1:3" x14ac:dyDescent="0.25">
      <c r="A10951" t="s">
        <v>16</v>
      </c>
      <c r="B10951" t="s">
        <v>5511</v>
      </c>
      <c r="C10951" t="s">
        <v>18</v>
      </c>
    </row>
    <row r="10952" spans="1:3" x14ac:dyDescent="0.25">
      <c r="A10952" t="s">
        <v>16</v>
      </c>
      <c r="B10952" t="s">
        <v>16527</v>
      </c>
      <c r="C10952" t="s">
        <v>18</v>
      </c>
    </row>
    <row r="10953" spans="1:3" x14ac:dyDescent="0.25">
      <c r="A10953" t="s">
        <v>16</v>
      </c>
      <c r="B10953" t="s">
        <v>17492</v>
      </c>
      <c r="C10953" t="s">
        <v>18</v>
      </c>
    </row>
    <row r="10954" spans="1:3" x14ac:dyDescent="0.25">
      <c r="A10954" t="s">
        <v>16</v>
      </c>
      <c r="B10954" t="s">
        <v>3860</v>
      </c>
      <c r="C10954" t="s">
        <v>18</v>
      </c>
    </row>
    <row r="10955" spans="1:3" x14ac:dyDescent="0.25">
      <c r="A10955" t="s">
        <v>187</v>
      </c>
      <c r="B10955" t="s">
        <v>6689</v>
      </c>
      <c r="C10955" t="s">
        <v>18</v>
      </c>
    </row>
    <row r="10956" spans="1:3" x14ac:dyDescent="0.25">
      <c r="A10956" t="s">
        <v>16</v>
      </c>
      <c r="B10956" t="s">
        <v>16120</v>
      </c>
      <c r="C10956" t="s">
        <v>18</v>
      </c>
    </row>
    <row r="10957" spans="1:3" x14ac:dyDescent="0.25">
      <c r="A10957" t="s">
        <v>176</v>
      </c>
      <c r="B10957" t="s">
        <v>19988</v>
      </c>
      <c r="C10957" t="s">
        <v>18</v>
      </c>
    </row>
    <row r="10958" spans="1:3" x14ac:dyDescent="0.25">
      <c r="A10958" t="s">
        <v>176</v>
      </c>
      <c r="B10958" t="s">
        <v>20158</v>
      </c>
      <c r="C10958" t="s">
        <v>18</v>
      </c>
    </row>
    <row r="10959" spans="1:3" x14ac:dyDescent="0.25">
      <c r="A10959" t="s">
        <v>176</v>
      </c>
      <c r="B10959" t="s">
        <v>15839</v>
      </c>
      <c r="C10959" t="s">
        <v>18</v>
      </c>
    </row>
    <row r="10960" spans="1:3" x14ac:dyDescent="0.25">
      <c r="A10960" t="s">
        <v>187</v>
      </c>
      <c r="B10960" t="s">
        <v>18663</v>
      </c>
      <c r="C10960" t="s">
        <v>18</v>
      </c>
    </row>
    <row r="10961" spans="1:3" x14ac:dyDescent="0.25">
      <c r="A10961" t="s">
        <v>16</v>
      </c>
      <c r="B10961" t="s">
        <v>14262</v>
      </c>
      <c r="C10961" t="s">
        <v>18</v>
      </c>
    </row>
    <row r="10962" spans="1:3" x14ac:dyDescent="0.25">
      <c r="A10962" t="s">
        <v>187</v>
      </c>
      <c r="B10962" t="s">
        <v>17744</v>
      </c>
      <c r="C10962" t="s">
        <v>18</v>
      </c>
    </row>
    <row r="10963" spans="1:3" x14ac:dyDescent="0.25">
      <c r="A10963" t="s">
        <v>172</v>
      </c>
      <c r="B10963" t="s">
        <v>8982</v>
      </c>
      <c r="C10963" t="s">
        <v>18</v>
      </c>
    </row>
    <row r="10964" spans="1:3" x14ac:dyDescent="0.25">
      <c r="A10964" t="s">
        <v>192</v>
      </c>
      <c r="B10964" t="s">
        <v>4952</v>
      </c>
      <c r="C10964" t="s">
        <v>18</v>
      </c>
    </row>
    <row r="10965" spans="1:3" x14ac:dyDescent="0.25">
      <c r="A10965" t="s">
        <v>192</v>
      </c>
      <c r="B10965" t="s">
        <v>8855</v>
      </c>
      <c r="C10965" t="s">
        <v>18</v>
      </c>
    </row>
    <row r="10966" spans="1:3" x14ac:dyDescent="0.25">
      <c r="A10966" t="s">
        <v>16</v>
      </c>
      <c r="B10966" t="s">
        <v>6816</v>
      </c>
      <c r="C10966" t="s">
        <v>18</v>
      </c>
    </row>
    <row r="10967" spans="1:3" x14ac:dyDescent="0.25">
      <c r="A10967" t="s">
        <v>187</v>
      </c>
      <c r="B10967" t="s">
        <v>16891</v>
      </c>
      <c r="C10967" t="s">
        <v>18</v>
      </c>
    </row>
    <row r="10968" spans="1:3" x14ac:dyDescent="0.25">
      <c r="A10968" t="s">
        <v>16</v>
      </c>
      <c r="B10968" t="s">
        <v>10291</v>
      </c>
      <c r="C10968" t="s">
        <v>18</v>
      </c>
    </row>
    <row r="10969" spans="1:3" x14ac:dyDescent="0.25">
      <c r="A10969" t="s">
        <v>176</v>
      </c>
      <c r="B10969" t="s">
        <v>7415</v>
      </c>
      <c r="C10969" t="s">
        <v>18</v>
      </c>
    </row>
    <row r="10970" spans="1:3" x14ac:dyDescent="0.25">
      <c r="A10970" t="s">
        <v>16</v>
      </c>
      <c r="B10970" t="s">
        <v>4417</v>
      </c>
      <c r="C10970" t="s">
        <v>18</v>
      </c>
    </row>
    <row r="10971" spans="1:3" x14ac:dyDescent="0.25">
      <c r="A10971" t="s">
        <v>192</v>
      </c>
      <c r="B10971" t="s">
        <v>7899</v>
      </c>
      <c r="C10971" t="s">
        <v>18</v>
      </c>
    </row>
    <row r="10972" spans="1:3" x14ac:dyDescent="0.25">
      <c r="A10972" t="s">
        <v>187</v>
      </c>
      <c r="B10972" t="s">
        <v>8588</v>
      </c>
      <c r="C10972" t="s">
        <v>18</v>
      </c>
    </row>
    <row r="10973" spans="1:3" x14ac:dyDescent="0.25">
      <c r="A10973" t="s">
        <v>187</v>
      </c>
      <c r="B10973" t="s">
        <v>14437</v>
      </c>
      <c r="C10973" t="s">
        <v>18</v>
      </c>
    </row>
    <row r="10974" spans="1:3" x14ac:dyDescent="0.25">
      <c r="A10974" t="s">
        <v>16</v>
      </c>
      <c r="B10974" t="s">
        <v>5382</v>
      </c>
      <c r="C10974" t="s">
        <v>18</v>
      </c>
    </row>
    <row r="10975" spans="1:3" x14ac:dyDescent="0.25">
      <c r="A10975" t="s">
        <v>176</v>
      </c>
      <c r="B10975" t="s">
        <v>17649</v>
      </c>
      <c r="C10975" t="s">
        <v>18</v>
      </c>
    </row>
    <row r="10976" spans="1:3" x14ac:dyDescent="0.25">
      <c r="A10976" t="s">
        <v>176</v>
      </c>
      <c r="B10976" t="s">
        <v>14763</v>
      </c>
      <c r="C10976" t="s">
        <v>18</v>
      </c>
    </row>
    <row r="10977" spans="1:3" x14ac:dyDescent="0.25">
      <c r="A10977" t="s">
        <v>176</v>
      </c>
      <c r="B10977" t="s">
        <v>13729</v>
      </c>
      <c r="C10977" t="s">
        <v>18</v>
      </c>
    </row>
    <row r="10978" spans="1:3" x14ac:dyDescent="0.25">
      <c r="A10978" t="s">
        <v>176</v>
      </c>
      <c r="B10978" t="s">
        <v>9672</v>
      </c>
      <c r="C10978" t="s">
        <v>18</v>
      </c>
    </row>
    <row r="10979" spans="1:3" x14ac:dyDescent="0.25">
      <c r="A10979" t="s">
        <v>176</v>
      </c>
      <c r="B10979" t="s">
        <v>7830</v>
      </c>
      <c r="C10979" t="s">
        <v>18</v>
      </c>
    </row>
    <row r="10980" spans="1:3" x14ac:dyDescent="0.25">
      <c r="A10980" t="s">
        <v>16</v>
      </c>
      <c r="B10980" t="s">
        <v>20241</v>
      </c>
      <c r="C10980" t="s">
        <v>18</v>
      </c>
    </row>
    <row r="10981" spans="1:3" x14ac:dyDescent="0.25">
      <c r="A10981" t="s">
        <v>16</v>
      </c>
      <c r="B10981" t="s">
        <v>16985</v>
      </c>
      <c r="C10981" t="s">
        <v>18</v>
      </c>
    </row>
    <row r="10982" spans="1:3" x14ac:dyDescent="0.25">
      <c r="A10982" t="s">
        <v>192</v>
      </c>
      <c r="B10982" t="s">
        <v>12934</v>
      </c>
      <c r="C10982" t="s">
        <v>18</v>
      </c>
    </row>
    <row r="10983" spans="1:3" x14ac:dyDescent="0.25">
      <c r="A10983" t="s">
        <v>176</v>
      </c>
      <c r="B10983" t="s">
        <v>12847</v>
      </c>
      <c r="C10983" t="s">
        <v>18</v>
      </c>
    </row>
    <row r="10984" spans="1:3" x14ac:dyDescent="0.25">
      <c r="A10984" t="s">
        <v>187</v>
      </c>
      <c r="B10984" t="s">
        <v>20400</v>
      </c>
      <c r="C10984" t="s">
        <v>18</v>
      </c>
    </row>
    <row r="10985" spans="1:3" x14ac:dyDescent="0.25">
      <c r="A10985" t="s">
        <v>16</v>
      </c>
      <c r="B10985" t="s">
        <v>11532</v>
      </c>
      <c r="C10985" t="s">
        <v>18</v>
      </c>
    </row>
    <row r="10986" spans="1:3" x14ac:dyDescent="0.25">
      <c r="A10986" t="s">
        <v>176</v>
      </c>
      <c r="B10986" t="s">
        <v>9014</v>
      </c>
      <c r="C10986" t="s">
        <v>18</v>
      </c>
    </row>
    <row r="10987" spans="1:3" x14ac:dyDescent="0.25">
      <c r="A10987" t="s">
        <v>192</v>
      </c>
      <c r="B10987" t="s">
        <v>11330</v>
      </c>
      <c r="C10987" t="s">
        <v>18</v>
      </c>
    </row>
    <row r="10988" spans="1:3" x14ac:dyDescent="0.25">
      <c r="A10988" t="s">
        <v>176</v>
      </c>
      <c r="B10988" t="s">
        <v>10204</v>
      </c>
      <c r="C10988" t="s">
        <v>18</v>
      </c>
    </row>
    <row r="10989" spans="1:3" x14ac:dyDescent="0.25">
      <c r="A10989" t="s">
        <v>187</v>
      </c>
      <c r="B10989" t="s">
        <v>14045</v>
      </c>
      <c r="C10989" t="s">
        <v>18</v>
      </c>
    </row>
    <row r="10990" spans="1:3" x14ac:dyDescent="0.25">
      <c r="A10990" t="s">
        <v>176</v>
      </c>
      <c r="B10990" t="s">
        <v>20057</v>
      </c>
      <c r="C10990" t="s">
        <v>18</v>
      </c>
    </row>
    <row r="10991" spans="1:3" x14ac:dyDescent="0.25">
      <c r="A10991" t="s">
        <v>176</v>
      </c>
      <c r="B10991" t="s">
        <v>20520</v>
      </c>
      <c r="C10991" t="s">
        <v>18</v>
      </c>
    </row>
    <row r="10992" spans="1:3" x14ac:dyDescent="0.25">
      <c r="A10992" t="s">
        <v>192</v>
      </c>
      <c r="B10992" t="s">
        <v>8612</v>
      </c>
      <c r="C10992" t="s">
        <v>18</v>
      </c>
    </row>
    <row r="10993" spans="1:3" x14ac:dyDescent="0.25">
      <c r="A10993" t="s">
        <v>16</v>
      </c>
      <c r="B10993" t="s">
        <v>18817</v>
      </c>
      <c r="C10993" t="s">
        <v>18</v>
      </c>
    </row>
    <row r="10994" spans="1:3" x14ac:dyDescent="0.25">
      <c r="A10994" t="s">
        <v>176</v>
      </c>
      <c r="B10994" t="s">
        <v>7446</v>
      </c>
      <c r="C10994" t="s">
        <v>18</v>
      </c>
    </row>
    <row r="10995" spans="1:3" x14ac:dyDescent="0.25">
      <c r="A10995" t="s">
        <v>176</v>
      </c>
      <c r="B10995" t="s">
        <v>2858</v>
      </c>
      <c r="C10995" t="s">
        <v>18</v>
      </c>
    </row>
    <row r="10996" spans="1:3" x14ac:dyDescent="0.25">
      <c r="A10996" t="s">
        <v>176</v>
      </c>
      <c r="B10996" t="s">
        <v>5039</v>
      </c>
      <c r="C10996" t="s">
        <v>18</v>
      </c>
    </row>
    <row r="10997" spans="1:3" x14ac:dyDescent="0.25">
      <c r="A10997" t="s">
        <v>192</v>
      </c>
      <c r="B10997" t="s">
        <v>16407</v>
      </c>
      <c r="C10997" t="s">
        <v>18</v>
      </c>
    </row>
    <row r="10998" spans="1:3" x14ac:dyDescent="0.25">
      <c r="A10998" t="s">
        <v>192</v>
      </c>
      <c r="B10998" t="s">
        <v>16673</v>
      </c>
      <c r="C10998" t="s">
        <v>18</v>
      </c>
    </row>
    <row r="10999" spans="1:3" x14ac:dyDescent="0.25">
      <c r="A10999" t="s">
        <v>192</v>
      </c>
      <c r="B10999" t="s">
        <v>9602</v>
      </c>
      <c r="C10999" t="s">
        <v>18</v>
      </c>
    </row>
    <row r="11000" spans="1:3" x14ac:dyDescent="0.25">
      <c r="A11000" t="s">
        <v>192</v>
      </c>
      <c r="B11000" t="s">
        <v>13249</v>
      </c>
      <c r="C11000" t="s">
        <v>18</v>
      </c>
    </row>
    <row r="11001" spans="1:3" x14ac:dyDescent="0.25">
      <c r="A11001" t="s">
        <v>192</v>
      </c>
      <c r="B11001" t="s">
        <v>11188</v>
      </c>
      <c r="C11001" t="s">
        <v>18</v>
      </c>
    </row>
    <row r="11002" spans="1:3" x14ac:dyDescent="0.25">
      <c r="A11002" t="s">
        <v>187</v>
      </c>
      <c r="B11002" t="s">
        <v>3688</v>
      </c>
      <c r="C11002" t="s">
        <v>18</v>
      </c>
    </row>
    <row r="11003" spans="1:3" x14ac:dyDescent="0.25">
      <c r="A11003" t="s">
        <v>192</v>
      </c>
      <c r="B11003" t="s">
        <v>7969</v>
      </c>
      <c r="C11003" t="s">
        <v>18</v>
      </c>
    </row>
    <row r="11004" spans="1:3" x14ac:dyDescent="0.25">
      <c r="A11004" t="s">
        <v>176</v>
      </c>
      <c r="B11004" t="s">
        <v>15149</v>
      </c>
      <c r="C11004" t="s">
        <v>18</v>
      </c>
    </row>
    <row r="11005" spans="1:3" x14ac:dyDescent="0.25">
      <c r="A11005" t="s">
        <v>16</v>
      </c>
      <c r="B11005" t="s">
        <v>9941</v>
      </c>
      <c r="C11005" t="s">
        <v>18</v>
      </c>
    </row>
    <row r="11006" spans="1:3" x14ac:dyDescent="0.25">
      <c r="A11006" t="s">
        <v>187</v>
      </c>
      <c r="B11006" t="s">
        <v>10806</v>
      </c>
      <c r="C11006" t="s">
        <v>18</v>
      </c>
    </row>
    <row r="11007" spans="1:3" x14ac:dyDescent="0.25">
      <c r="A11007" t="s">
        <v>16</v>
      </c>
      <c r="B11007" t="s">
        <v>3882</v>
      </c>
      <c r="C11007" t="s">
        <v>18</v>
      </c>
    </row>
    <row r="11008" spans="1:3" x14ac:dyDescent="0.25">
      <c r="A11008" t="s">
        <v>16</v>
      </c>
      <c r="B11008" t="s">
        <v>15633</v>
      </c>
      <c r="C11008" t="s">
        <v>18</v>
      </c>
    </row>
    <row r="11009" spans="1:3" x14ac:dyDescent="0.25">
      <c r="A11009" t="s">
        <v>176</v>
      </c>
      <c r="B11009" t="s">
        <v>3194</v>
      </c>
      <c r="C11009" t="s">
        <v>18</v>
      </c>
    </row>
    <row r="11010" spans="1:3" x14ac:dyDescent="0.25">
      <c r="A11010" t="s">
        <v>16</v>
      </c>
      <c r="B11010" t="s">
        <v>17514</v>
      </c>
      <c r="C11010" t="s">
        <v>18</v>
      </c>
    </row>
    <row r="11011" spans="1:3" x14ac:dyDescent="0.25">
      <c r="A11011" t="s">
        <v>176</v>
      </c>
      <c r="B11011" t="s">
        <v>9291</v>
      </c>
      <c r="C11011" t="s">
        <v>18</v>
      </c>
    </row>
    <row r="11012" spans="1:3" x14ac:dyDescent="0.25">
      <c r="A11012" t="s">
        <v>176</v>
      </c>
      <c r="B11012" t="s">
        <v>17792</v>
      </c>
      <c r="C11012" t="s">
        <v>18</v>
      </c>
    </row>
    <row r="11013" spans="1:3" x14ac:dyDescent="0.25">
      <c r="A11013" t="s">
        <v>192</v>
      </c>
      <c r="B11013" t="s">
        <v>10887</v>
      </c>
      <c r="C11013" t="s">
        <v>18</v>
      </c>
    </row>
    <row r="11014" spans="1:3" x14ac:dyDescent="0.25">
      <c r="A11014" t="s">
        <v>16</v>
      </c>
      <c r="B11014" t="s">
        <v>11556</v>
      </c>
      <c r="C11014" t="s">
        <v>18</v>
      </c>
    </row>
    <row r="11015" spans="1:3" x14ac:dyDescent="0.25">
      <c r="A11015" t="s">
        <v>187</v>
      </c>
      <c r="B11015" t="s">
        <v>10504</v>
      </c>
      <c r="C11015" t="s">
        <v>18</v>
      </c>
    </row>
    <row r="11016" spans="1:3" x14ac:dyDescent="0.25">
      <c r="A11016" t="s">
        <v>192</v>
      </c>
      <c r="B11016" t="s">
        <v>7705</v>
      </c>
      <c r="C11016" t="s">
        <v>18</v>
      </c>
    </row>
    <row r="11017" spans="1:3" x14ac:dyDescent="0.25">
      <c r="A11017" t="s">
        <v>192</v>
      </c>
      <c r="B11017" t="s">
        <v>8772</v>
      </c>
      <c r="C11017" t="s">
        <v>18</v>
      </c>
    </row>
    <row r="11018" spans="1:3" x14ac:dyDescent="0.25">
      <c r="A11018" t="s">
        <v>176</v>
      </c>
      <c r="B11018" t="s">
        <v>15444</v>
      </c>
      <c r="C11018" t="s">
        <v>18</v>
      </c>
    </row>
    <row r="11019" spans="1:3" x14ac:dyDescent="0.25">
      <c r="A11019" t="s">
        <v>192</v>
      </c>
      <c r="B11019" t="s">
        <v>17176</v>
      </c>
      <c r="C11019" t="s">
        <v>18</v>
      </c>
    </row>
    <row r="11020" spans="1:3" x14ac:dyDescent="0.25">
      <c r="A11020" t="s">
        <v>16</v>
      </c>
      <c r="B11020" t="s">
        <v>4937</v>
      </c>
      <c r="C11020" t="s">
        <v>18</v>
      </c>
    </row>
    <row r="11021" spans="1:3" x14ac:dyDescent="0.25">
      <c r="A11021" t="s">
        <v>192</v>
      </c>
      <c r="B11021" t="s">
        <v>6829</v>
      </c>
      <c r="C11021" t="s">
        <v>18</v>
      </c>
    </row>
    <row r="11022" spans="1:3" x14ac:dyDescent="0.25">
      <c r="A11022" t="s">
        <v>192</v>
      </c>
      <c r="B11022" t="s">
        <v>11052</v>
      </c>
      <c r="C11022" t="s">
        <v>18</v>
      </c>
    </row>
    <row r="11023" spans="1:3" x14ac:dyDescent="0.25">
      <c r="A11023" t="s">
        <v>176</v>
      </c>
      <c r="B11023" t="s">
        <v>2978</v>
      </c>
      <c r="C11023" t="s">
        <v>18</v>
      </c>
    </row>
    <row r="11024" spans="1:3" x14ac:dyDescent="0.25">
      <c r="A11024" t="s">
        <v>176</v>
      </c>
      <c r="B11024" t="s">
        <v>10612</v>
      </c>
      <c r="C11024" t="s">
        <v>18</v>
      </c>
    </row>
    <row r="11025" spans="1:3" x14ac:dyDescent="0.25">
      <c r="A11025" t="s">
        <v>16</v>
      </c>
      <c r="B11025" t="s">
        <v>3024</v>
      </c>
      <c r="C11025" t="s">
        <v>18</v>
      </c>
    </row>
    <row r="11026" spans="1:3" x14ac:dyDescent="0.25">
      <c r="A11026" t="s">
        <v>16</v>
      </c>
      <c r="B11026" t="s">
        <v>11316</v>
      </c>
      <c r="C11026" t="s">
        <v>18</v>
      </c>
    </row>
    <row r="11027" spans="1:3" x14ac:dyDescent="0.25">
      <c r="A11027" t="s">
        <v>187</v>
      </c>
      <c r="B11027" t="s">
        <v>5814</v>
      </c>
      <c r="C11027" t="s">
        <v>18</v>
      </c>
    </row>
    <row r="11028" spans="1:3" x14ac:dyDescent="0.25">
      <c r="A11028" t="s">
        <v>176</v>
      </c>
      <c r="B11028" t="s">
        <v>11505</v>
      </c>
      <c r="C11028" t="s">
        <v>18</v>
      </c>
    </row>
    <row r="11029" spans="1:3" x14ac:dyDescent="0.25">
      <c r="A11029" t="s">
        <v>16</v>
      </c>
      <c r="B11029" t="s">
        <v>12526</v>
      </c>
      <c r="C11029" t="s">
        <v>18</v>
      </c>
    </row>
    <row r="11030" spans="1:3" x14ac:dyDescent="0.25">
      <c r="A11030" t="s">
        <v>187</v>
      </c>
      <c r="B11030" t="s">
        <v>8476</v>
      </c>
      <c r="C11030" t="s">
        <v>18</v>
      </c>
    </row>
    <row r="11031" spans="1:3" x14ac:dyDescent="0.25">
      <c r="A11031" t="s">
        <v>192</v>
      </c>
      <c r="B11031" t="s">
        <v>13649</v>
      </c>
      <c r="C11031" t="s">
        <v>18</v>
      </c>
    </row>
    <row r="11032" spans="1:3" x14ac:dyDescent="0.25">
      <c r="A11032" t="s">
        <v>16</v>
      </c>
      <c r="B11032" t="s">
        <v>9966</v>
      </c>
      <c r="C11032" t="s">
        <v>18</v>
      </c>
    </row>
    <row r="11033" spans="1:3" x14ac:dyDescent="0.25">
      <c r="A11033" t="s">
        <v>16</v>
      </c>
      <c r="B11033" t="s">
        <v>9531</v>
      </c>
      <c r="C11033" t="s">
        <v>18</v>
      </c>
    </row>
    <row r="11034" spans="1:3" x14ac:dyDescent="0.25">
      <c r="A11034" t="s">
        <v>176</v>
      </c>
      <c r="B11034" t="s">
        <v>14070</v>
      </c>
      <c r="C11034" t="s">
        <v>18</v>
      </c>
    </row>
    <row r="11035" spans="1:3" x14ac:dyDescent="0.25">
      <c r="A11035" t="s">
        <v>16</v>
      </c>
      <c r="B11035" t="s">
        <v>19816</v>
      </c>
      <c r="C11035" t="s">
        <v>18</v>
      </c>
    </row>
    <row r="11036" spans="1:3" x14ac:dyDescent="0.25">
      <c r="A11036" t="s">
        <v>16</v>
      </c>
      <c r="B11036" t="s">
        <v>19858</v>
      </c>
      <c r="C11036" t="s">
        <v>18</v>
      </c>
    </row>
    <row r="11037" spans="1:3" x14ac:dyDescent="0.25">
      <c r="A11037" t="s">
        <v>16</v>
      </c>
      <c r="B11037" t="s">
        <v>19975</v>
      </c>
      <c r="C11037" t="s">
        <v>18</v>
      </c>
    </row>
    <row r="11038" spans="1:3" x14ac:dyDescent="0.25">
      <c r="A11038" t="s">
        <v>192</v>
      </c>
      <c r="B11038" t="s">
        <v>3886</v>
      </c>
      <c r="C11038" t="s">
        <v>18</v>
      </c>
    </row>
    <row r="11039" spans="1:3" x14ac:dyDescent="0.25">
      <c r="A11039" t="s">
        <v>16</v>
      </c>
      <c r="B11039" t="s">
        <v>19621</v>
      </c>
      <c r="C11039" t="s">
        <v>18</v>
      </c>
    </row>
    <row r="11040" spans="1:3" x14ac:dyDescent="0.25">
      <c r="A11040" t="s">
        <v>176</v>
      </c>
      <c r="B11040" t="s">
        <v>15625</v>
      </c>
      <c r="C11040" t="s">
        <v>18</v>
      </c>
    </row>
    <row r="11041" spans="1:3" x14ac:dyDescent="0.25">
      <c r="A11041" t="s">
        <v>192</v>
      </c>
      <c r="B11041" t="s">
        <v>3701</v>
      </c>
      <c r="C11041" t="s">
        <v>18</v>
      </c>
    </row>
    <row r="11042" spans="1:3" x14ac:dyDescent="0.25">
      <c r="A11042" t="s">
        <v>192</v>
      </c>
      <c r="B11042" t="s">
        <v>11744</v>
      </c>
      <c r="C11042" t="s">
        <v>18</v>
      </c>
    </row>
    <row r="11043" spans="1:3" x14ac:dyDescent="0.25">
      <c r="A11043" t="s">
        <v>176</v>
      </c>
      <c r="B11043" t="s">
        <v>3712</v>
      </c>
      <c r="C11043" t="s">
        <v>18</v>
      </c>
    </row>
    <row r="11044" spans="1:3" x14ac:dyDescent="0.25">
      <c r="A11044" t="s">
        <v>176</v>
      </c>
      <c r="B11044" t="s">
        <v>15277</v>
      </c>
      <c r="C11044" t="s">
        <v>18</v>
      </c>
    </row>
    <row r="11045" spans="1:3" x14ac:dyDescent="0.25">
      <c r="A11045" t="s">
        <v>176</v>
      </c>
      <c r="B11045" t="s">
        <v>15176</v>
      </c>
      <c r="C11045" t="s">
        <v>18</v>
      </c>
    </row>
    <row r="11046" spans="1:3" x14ac:dyDescent="0.25">
      <c r="A11046" t="s">
        <v>192</v>
      </c>
      <c r="B11046" t="s">
        <v>7257</v>
      </c>
      <c r="C11046" t="s">
        <v>18</v>
      </c>
    </row>
    <row r="11047" spans="1:3" x14ac:dyDescent="0.25">
      <c r="A11047" t="s">
        <v>176</v>
      </c>
      <c r="B11047" t="s">
        <v>15762</v>
      </c>
      <c r="C11047" t="s">
        <v>18</v>
      </c>
    </row>
    <row r="11048" spans="1:3" x14ac:dyDescent="0.25">
      <c r="A11048" t="s">
        <v>16</v>
      </c>
      <c r="B11048" t="s">
        <v>10024</v>
      </c>
      <c r="C11048" t="s">
        <v>18</v>
      </c>
    </row>
    <row r="11049" spans="1:3" x14ac:dyDescent="0.25">
      <c r="A11049" t="s">
        <v>16</v>
      </c>
      <c r="B11049" t="s">
        <v>5847</v>
      </c>
      <c r="C11049" t="s">
        <v>18</v>
      </c>
    </row>
    <row r="11050" spans="1:3" x14ac:dyDescent="0.25">
      <c r="A11050" t="s">
        <v>16</v>
      </c>
      <c r="B11050" t="s">
        <v>14310</v>
      </c>
      <c r="C11050" t="s">
        <v>18</v>
      </c>
    </row>
    <row r="11051" spans="1:3" x14ac:dyDescent="0.25">
      <c r="A11051" t="s">
        <v>192</v>
      </c>
      <c r="B11051" t="s">
        <v>8812</v>
      </c>
      <c r="C11051" t="s">
        <v>18</v>
      </c>
    </row>
    <row r="11052" spans="1:3" x14ac:dyDescent="0.25">
      <c r="A11052" t="s">
        <v>176</v>
      </c>
      <c r="B11052" t="s">
        <v>15322</v>
      </c>
      <c r="C11052" t="s">
        <v>18</v>
      </c>
    </row>
    <row r="11053" spans="1:3" x14ac:dyDescent="0.25">
      <c r="A11053" t="s">
        <v>176</v>
      </c>
      <c r="B11053" t="s">
        <v>9029</v>
      </c>
      <c r="C11053" t="s">
        <v>18</v>
      </c>
    </row>
    <row r="11054" spans="1:3" x14ac:dyDescent="0.25">
      <c r="A11054" t="s">
        <v>16</v>
      </c>
      <c r="B11054" t="s">
        <v>10943</v>
      </c>
      <c r="C11054" t="s">
        <v>18</v>
      </c>
    </row>
    <row r="11055" spans="1:3" x14ac:dyDescent="0.25">
      <c r="A11055" t="s">
        <v>192</v>
      </c>
      <c r="B11055" t="s">
        <v>5462</v>
      </c>
      <c r="C11055" t="s">
        <v>18</v>
      </c>
    </row>
    <row r="11056" spans="1:3" x14ac:dyDescent="0.25">
      <c r="A11056" t="s">
        <v>176</v>
      </c>
      <c r="B11056" t="s">
        <v>7862</v>
      </c>
      <c r="C11056" t="s">
        <v>18</v>
      </c>
    </row>
    <row r="11057" spans="1:3" x14ac:dyDescent="0.25">
      <c r="A11057" t="s">
        <v>176</v>
      </c>
      <c r="B11057" t="s">
        <v>3336</v>
      </c>
      <c r="C11057" t="s">
        <v>18</v>
      </c>
    </row>
    <row r="11058" spans="1:3" x14ac:dyDescent="0.25">
      <c r="A11058" t="s">
        <v>176</v>
      </c>
      <c r="B11058" t="s">
        <v>12914</v>
      </c>
      <c r="C11058" t="s">
        <v>18</v>
      </c>
    </row>
    <row r="11059" spans="1:3" x14ac:dyDescent="0.25">
      <c r="A11059" t="s">
        <v>176</v>
      </c>
      <c r="B11059" t="s">
        <v>17411</v>
      </c>
      <c r="C11059" t="s">
        <v>18</v>
      </c>
    </row>
    <row r="11060" spans="1:3" x14ac:dyDescent="0.25">
      <c r="A11060" t="s">
        <v>176</v>
      </c>
      <c r="B11060" t="s">
        <v>20198</v>
      </c>
      <c r="C11060" t="s">
        <v>18</v>
      </c>
    </row>
    <row r="11061" spans="1:3" x14ac:dyDescent="0.25">
      <c r="A11061" t="s">
        <v>192</v>
      </c>
      <c r="B11061" t="s">
        <v>5557</v>
      </c>
      <c r="C11061" t="s">
        <v>18</v>
      </c>
    </row>
    <row r="11062" spans="1:3" x14ac:dyDescent="0.25">
      <c r="A11062" t="s">
        <v>176</v>
      </c>
      <c r="B11062" t="s">
        <v>12522</v>
      </c>
      <c r="C11062" t="s">
        <v>18</v>
      </c>
    </row>
    <row r="11063" spans="1:3" x14ac:dyDescent="0.25">
      <c r="A11063" t="s">
        <v>176</v>
      </c>
      <c r="B11063" t="s">
        <v>20388</v>
      </c>
      <c r="C11063" t="s">
        <v>18</v>
      </c>
    </row>
    <row r="11064" spans="1:3" x14ac:dyDescent="0.25">
      <c r="A11064" t="s">
        <v>16</v>
      </c>
      <c r="B11064" t="s">
        <v>11955</v>
      </c>
      <c r="C11064" t="s">
        <v>18</v>
      </c>
    </row>
    <row r="11065" spans="1:3" x14ac:dyDescent="0.25">
      <c r="A11065" t="s">
        <v>192</v>
      </c>
      <c r="B11065" t="s">
        <v>3537</v>
      </c>
      <c r="C11065" t="s">
        <v>18</v>
      </c>
    </row>
    <row r="11066" spans="1:3" x14ac:dyDescent="0.25">
      <c r="A11066" t="s">
        <v>16</v>
      </c>
      <c r="B11066" t="s">
        <v>19396</v>
      </c>
      <c r="C11066" t="s">
        <v>18</v>
      </c>
    </row>
    <row r="11067" spans="1:3" x14ac:dyDescent="0.25">
      <c r="A11067" t="s">
        <v>187</v>
      </c>
      <c r="B11067" t="s">
        <v>6878</v>
      </c>
      <c r="C11067" t="s">
        <v>18</v>
      </c>
    </row>
    <row r="11068" spans="1:3" x14ac:dyDescent="0.25">
      <c r="A11068" t="s">
        <v>192</v>
      </c>
      <c r="B11068" t="s">
        <v>16766</v>
      </c>
      <c r="C11068" t="s">
        <v>18</v>
      </c>
    </row>
    <row r="11069" spans="1:3" x14ac:dyDescent="0.25">
      <c r="A11069" t="s">
        <v>16</v>
      </c>
      <c r="B11069" t="s">
        <v>2692</v>
      </c>
      <c r="C11069" t="s">
        <v>18</v>
      </c>
    </row>
    <row r="11070" spans="1:3" x14ac:dyDescent="0.25">
      <c r="A11070" t="s">
        <v>192</v>
      </c>
      <c r="B11070" t="s">
        <v>20012</v>
      </c>
      <c r="C11070" t="s">
        <v>18</v>
      </c>
    </row>
    <row r="11071" spans="1:3" x14ac:dyDescent="0.25">
      <c r="A11071" t="s">
        <v>192</v>
      </c>
      <c r="B11071" t="s">
        <v>8509</v>
      </c>
      <c r="C11071" t="s">
        <v>18</v>
      </c>
    </row>
    <row r="11072" spans="1:3" x14ac:dyDescent="0.25">
      <c r="A11072" t="s">
        <v>192</v>
      </c>
      <c r="B11072" t="s">
        <v>11076</v>
      </c>
      <c r="C11072" t="s">
        <v>18</v>
      </c>
    </row>
    <row r="11073" spans="1:3" x14ac:dyDescent="0.25">
      <c r="A11073" t="s">
        <v>176</v>
      </c>
      <c r="B11073" t="s">
        <v>17525</v>
      </c>
      <c r="C11073" t="s">
        <v>18</v>
      </c>
    </row>
    <row r="11074" spans="1:3" x14ac:dyDescent="0.25">
      <c r="A11074" t="s">
        <v>192</v>
      </c>
      <c r="B11074" t="s">
        <v>8899</v>
      </c>
      <c r="C11074" t="s">
        <v>18</v>
      </c>
    </row>
    <row r="11075" spans="1:3" x14ac:dyDescent="0.25">
      <c r="A11075" t="s">
        <v>16</v>
      </c>
      <c r="B11075" t="s">
        <v>4687</v>
      </c>
      <c r="C11075" t="s">
        <v>18</v>
      </c>
    </row>
    <row r="11076" spans="1:3" x14ac:dyDescent="0.25">
      <c r="A11076" t="s">
        <v>16</v>
      </c>
      <c r="B11076" t="s">
        <v>19825</v>
      </c>
      <c r="C11076" t="s">
        <v>18</v>
      </c>
    </row>
    <row r="11077" spans="1:3" x14ac:dyDescent="0.25">
      <c r="A11077" t="s">
        <v>172</v>
      </c>
      <c r="B11077" t="s">
        <v>12875</v>
      </c>
      <c r="C11077" t="s">
        <v>18</v>
      </c>
    </row>
    <row r="11078" spans="1:3" x14ac:dyDescent="0.25">
      <c r="A11078" t="s">
        <v>172</v>
      </c>
      <c r="B11078" t="s">
        <v>12872</v>
      </c>
      <c r="C11078" t="s">
        <v>18</v>
      </c>
    </row>
    <row r="11079" spans="1:3" x14ac:dyDescent="0.25">
      <c r="A11079" t="s">
        <v>187</v>
      </c>
      <c r="B11079" t="s">
        <v>17989</v>
      </c>
      <c r="C11079" t="s">
        <v>18</v>
      </c>
    </row>
    <row r="11080" spans="1:3" x14ac:dyDescent="0.25">
      <c r="A11080" t="s">
        <v>176</v>
      </c>
      <c r="B11080" t="s">
        <v>12712</v>
      </c>
      <c r="C11080" t="s">
        <v>18</v>
      </c>
    </row>
    <row r="11081" spans="1:3" x14ac:dyDescent="0.25">
      <c r="A11081" t="s">
        <v>16</v>
      </c>
      <c r="B11081" t="s">
        <v>10893</v>
      </c>
      <c r="C11081" t="s">
        <v>18</v>
      </c>
    </row>
    <row r="11082" spans="1:3" x14ac:dyDescent="0.25">
      <c r="A11082" t="s">
        <v>187</v>
      </c>
      <c r="B11082" t="s">
        <v>14081</v>
      </c>
      <c r="C11082" t="s">
        <v>18</v>
      </c>
    </row>
    <row r="11083" spans="1:3" x14ac:dyDescent="0.25">
      <c r="A11083" t="s">
        <v>192</v>
      </c>
      <c r="B11083" t="s">
        <v>16285</v>
      </c>
      <c r="C11083" t="s">
        <v>18</v>
      </c>
    </row>
    <row r="11084" spans="1:3" x14ac:dyDescent="0.25">
      <c r="A11084" t="s">
        <v>16</v>
      </c>
      <c r="B11084" t="s">
        <v>8415</v>
      </c>
      <c r="C11084" t="s">
        <v>18</v>
      </c>
    </row>
    <row r="11085" spans="1:3" x14ac:dyDescent="0.25">
      <c r="A11085" t="s">
        <v>176</v>
      </c>
      <c r="B11085" t="s">
        <v>5938</v>
      </c>
      <c r="C11085" t="s">
        <v>18</v>
      </c>
    </row>
    <row r="11086" spans="1:3" x14ac:dyDescent="0.25">
      <c r="A11086" t="s">
        <v>176</v>
      </c>
      <c r="B11086" t="s">
        <v>9125</v>
      </c>
      <c r="C11086" t="s">
        <v>18</v>
      </c>
    </row>
    <row r="11087" spans="1:3" x14ac:dyDescent="0.25">
      <c r="A11087" t="s">
        <v>176</v>
      </c>
      <c r="B11087" t="s">
        <v>12690</v>
      </c>
      <c r="C11087" t="s">
        <v>18</v>
      </c>
    </row>
    <row r="11088" spans="1:3" x14ac:dyDescent="0.25">
      <c r="A11088" t="s">
        <v>16</v>
      </c>
      <c r="B11088" t="s">
        <v>20187</v>
      </c>
      <c r="C11088" t="s">
        <v>18</v>
      </c>
    </row>
    <row r="11089" spans="1:3" x14ac:dyDescent="0.25">
      <c r="A11089" t="s">
        <v>16</v>
      </c>
      <c r="B11089" t="s">
        <v>17635</v>
      </c>
      <c r="C11089" t="s">
        <v>18</v>
      </c>
    </row>
    <row r="11090" spans="1:3" x14ac:dyDescent="0.25">
      <c r="A11090" t="s">
        <v>16</v>
      </c>
      <c r="B11090" t="s">
        <v>11803</v>
      </c>
      <c r="C11090" t="s">
        <v>18</v>
      </c>
    </row>
    <row r="11091" spans="1:3" x14ac:dyDescent="0.25">
      <c r="A11091" t="s">
        <v>16</v>
      </c>
      <c r="B11091" t="s">
        <v>8831</v>
      </c>
      <c r="C11091" t="s">
        <v>18</v>
      </c>
    </row>
    <row r="11092" spans="1:3" x14ac:dyDescent="0.25">
      <c r="A11092" t="s">
        <v>187</v>
      </c>
      <c r="B11092" t="s">
        <v>9832</v>
      </c>
      <c r="C11092" t="s">
        <v>18</v>
      </c>
    </row>
    <row r="11093" spans="1:3" x14ac:dyDescent="0.25">
      <c r="A11093" t="s">
        <v>176</v>
      </c>
      <c r="B11093" t="s">
        <v>18356</v>
      </c>
      <c r="C11093" t="s">
        <v>18</v>
      </c>
    </row>
    <row r="11094" spans="1:3" x14ac:dyDescent="0.25">
      <c r="A11094" t="s">
        <v>176</v>
      </c>
      <c r="B11094" t="s">
        <v>6823</v>
      </c>
      <c r="C11094" t="s">
        <v>18</v>
      </c>
    </row>
    <row r="11095" spans="1:3" x14ac:dyDescent="0.25">
      <c r="A11095" t="s">
        <v>187</v>
      </c>
      <c r="B11095" t="s">
        <v>9377</v>
      </c>
      <c r="C11095" t="s">
        <v>18</v>
      </c>
    </row>
    <row r="11096" spans="1:3" x14ac:dyDescent="0.25">
      <c r="A11096" t="s">
        <v>176</v>
      </c>
      <c r="B11096" t="s">
        <v>3903</v>
      </c>
      <c r="C11096" t="s">
        <v>18</v>
      </c>
    </row>
    <row r="11097" spans="1:3" x14ac:dyDescent="0.25">
      <c r="A11097" t="s">
        <v>192</v>
      </c>
      <c r="B11097" t="s">
        <v>17674</v>
      </c>
      <c r="C11097" t="s">
        <v>18</v>
      </c>
    </row>
    <row r="11098" spans="1:3" x14ac:dyDescent="0.25">
      <c r="A11098" t="s">
        <v>187</v>
      </c>
      <c r="B11098" t="s">
        <v>8208</v>
      </c>
      <c r="C11098" t="s">
        <v>18</v>
      </c>
    </row>
    <row r="11099" spans="1:3" x14ac:dyDescent="0.25">
      <c r="A11099" t="s">
        <v>176</v>
      </c>
      <c r="B11099" t="s">
        <v>4240</v>
      </c>
      <c r="C11099" t="s">
        <v>18</v>
      </c>
    </row>
    <row r="11100" spans="1:3" x14ac:dyDescent="0.25">
      <c r="A11100" t="s">
        <v>192</v>
      </c>
      <c r="B11100" t="s">
        <v>9834</v>
      </c>
      <c r="C11100" t="s">
        <v>18</v>
      </c>
    </row>
    <row r="11101" spans="1:3" x14ac:dyDescent="0.25">
      <c r="A11101" t="s">
        <v>176</v>
      </c>
      <c r="B11101" t="s">
        <v>8222</v>
      </c>
      <c r="C11101" t="s">
        <v>18</v>
      </c>
    </row>
    <row r="11102" spans="1:3" x14ac:dyDescent="0.25">
      <c r="A11102" t="s">
        <v>187</v>
      </c>
      <c r="B11102" t="s">
        <v>15801</v>
      </c>
      <c r="C11102" t="s">
        <v>18</v>
      </c>
    </row>
    <row r="11103" spans="1:3" x14ac:dyDescent="0.25">
      <c r="A11103" t="s">
        <v>16</v>
      </c>
      <c r="B11103" t="s">
        <v>12265</v>
      </c>
      <c r="C11103" t="s">
        <v>18</v>
      </c>
    </row>
    <row r="11104" spans="1:3" x14ac:dyDescent="0.25">
      <c r="A11104" t="s">
        <v>16</v>
      </c>
      <c r="B11104" t="s">
        <v>12107</v>
      </c>
      <c r="C11104" t="s">
        <v>18</v>
      </c>
    </row>
    <row r="11105" spans="1:3" x14ac:dyDescent="0.25">
      <c r="A11105" t="s">
        <v>16</v>
      </c>
      <c r="B11105" t="s">
        <v>17577</v>
      </c>
      <c r="C11105" t="s">
        <v>18</v>
      </c>
    </row>
    <row r="11106" spans="1:3" x14ac:dyDescent="0.25">
      <c r="A11106" t="s">
        <v>192</v>
      </c>
      <c r="B11106" t="s">
        <v>8461</v>
      </c>
      <c r="C11106" t="s">
        <v>18</v>
      </c>
    </row>
    <row r="11107" spans="1:3" x14ac:dyDescent="0.25">
      <c r="A11107" t="s">
        <v>16</v>
      </c>
      <c r="B11107" t="s">
        <v>9663</v>
      </c>
      <c r="C11107" t="s">
        <v>18</v>
      </c>
    </row>
    <row r="11108" spans="1:3" x14ac:dyDescent="0.25">
      <c r="A11108" t="s">
        <v>192</v>
      </c>
      <c r="B11108" t="s">
        <v>8493</v>
      </c>
      <c r="C11108" t="s">
        <v>18</v>
      </c>
    </row>
    <row r="11109" spans="1:3" x14ac:dyDescent="0.25">
      <c r="A11109" t="s">
        <v>187</v>
      </c>
      <c r="B11109" t="s">
        <v>17471</v>
      </c>
      <c r="C11109" t="s">
        <v>18</v>
      </c>
    </row>
    <row r="11110" spans="1:3" x14ac:dyDescent="0.25">
      <c r="A11110" t="s">
        <v>192</v>
      </c>
      <c r="B11110" t="s">
        <v>12361</v>
      </c>
      <c r="C11110" t="s">
        <v>18</v>
      </c>
    </row>
    <row r="11111" spans="1:3" x14ac:dyDescent="0.25">
      <c r="A11111" t="s">
        <v>176</v>
      </c>
      <c r="B11111" t="s">
        <v>6269</v>
      </c>
      <c r="C11111" t="s">
        <v>18</v>
      </c>
    </row>
    <row r="11112" spans="1:3" x14ac:dyDescent="0.25">
      <c r="A11112" t="s">
        <v>16</v>
      </c>
      <c r="B11112" t="s">
        <v>6909</v>
      </c>
      <c r="C11112" t="s">
        <v>18</v>
      </c>
    </row>
    <row r="11113" spans="1:3" x14ac:dyDescent="0.25">
      <c r="A11113" t="s">
        <v>192</v>
      </c>
      <c r="B11113" t="s">
        <v>17019</v>
      </c>
      <c r="C11113" t="s">
        <v>18</v>
      </c>
    </row>
    <row r="11114" spans="1:3" x14ac:dyDescent="0.25">
      <c r="A11114" t="s">
        <v>176</v>
      </c>
      <c r="B11114" t="s">
        <v>7332</v>
      </c>
      <c r="C11114" t="s">
        <v>18</v>
      </c>
    </row>
    <row r="11115" spans="1:3" x14ac:dyDescent="0.25">
      <c r="A11115" t="s">
        <v>16</v>
      </c>
      <c r="B11115" t="s">
        <v>20447</v>
      </c>
      <c r="C11115" t="s">
        <v>18</v>
      </c>
    </row>
    <row r="11116" spans="1:3" x14ac:dyDescent="0.25">
      <c r="A11116" t="s">
        <v>16</v>
      </c>
      <c r="B11116" t="s">
        <v>11492</v>
      </c>
      <c r="C11116" t="s">
        <v>18</v>
      </c>
    </row>
    <row r="11117" spans="1:3" x14ac:dyDescent="0.25">
      <c r="A11117" t="s">
        <v>187</v>
      </c>
      <c r="B11117" t="s">
        <v>13304</v>
      </c>
      <c r="C11117" t="s">
        <v>18</v>
      </c>
    </row>
    <row r="11118" spans="1:3" x14ac:dyDescent="0.25">
      <c r="A11118" t="s">
        <v>192</v>
      </c>
      <c r="B11118" t="s">
        <v>14052</v>
      </c>
      <c r="C11118" t="s">
        <v>18</v>
      </c>
    </row>
    <row r="11119" spans="1:3" x14ac:dyDescent="0.25">
      <c r="A11119" t="s">
        <v>176</v>
      </c>
      <c r="B11119" t="s">
        <v>13322</v>
      </c>
      <c r="C11119" t="s">
        <v>18</v>
      </c>
    </row>
    <row r="11120" spans="1:3" x14ac:dyDescent="0.25">
      <c r="A11120" t="s">
        <v>192</v>
      </c>
      <c r="B11120" t="s">
        <v>9667</v>
      </c>
      <c r="C11120" t="s">
        <v>18</v>
      </c>
    </row>
    <row r="11121" spans="1:3" x14ac:dyDescent="0.25">
      <c r="A11121" t="s">
        <v>192</v>
      </c>
      <c r="B11121" t="s">
        <v>9645</v>
      </c>
      <c r="C11121" t="s">
        <v>18</v>
      </c>
    </row>
    <row r="11122" spans="1:3" x14ac:dyDescent="0.25">
      <c r="A11122" t="s">
        <v>16</v>
      </c>
      <c r="B11122" t="s">
        <v>20551</v>
      </c>
      <c r="C11122" t="s">
        <v>18</v>
      </c>
    </row>
    <row r="11123" spans="1:3" x14ac:dyDescent="0.25">
      <c r="A11123" t="s">
        <v>16</v>
      </c>
      <c r="B11123" t="s">
        <v>6819</v>
      </c>
      <c r="C11123" t="s">
        <v>18</v>
      </c>
    </row>
    <row r="11124" spans="1:3" x14ac:dyDescent="0.25">
      <c r="A11124" t="s">
        <v>192</v>
      </c>
      <c r="B11124" t="s">
        <v>16419</v>
      </c>
      <c r="C11124" t="s">
        <v>18</v>
      </c>
    </row>
    <row r="11125" spans="1:3" x14ac:dyDescent="0.25">
      <c r="A11125" t="s">
        <v>187</v>
      </c>
      <c r="B11125" t="s">
        <v>19945</v>
      </c>
      <c r="C11125" t="s">
        <v>18</v>
      </c>
    </row>
    <row r="11126" spans="1:3" x14ac:dyDescent="0.25">
      <c r="A11126" t="s">
        <v>16</v>
      </c>
      <c r="B11126" t="s">
        <v>10941</v>
      </c>
      <c r="C11126" t="s">
        <v>18</v>
      </c>
    </row>
    <row r="11127" spans="1:3" x14ac:dyDescent="0.25">
      <c r="A11127" t="s">
        <v>187</v>
      </c>
      <c r="B11127" t="s">
        <v>17877</v>
      </c>
      <c r="C11127" t="s">
        <v>18</v>
      </c>
    </row>
    <row r="11128" spans="1:3" x14ac:dyDescent="0.25">
      <c r="A11128" t="s">
        <v>16</v>
      </c>
      <c r="B11128" t="s">
        <v>10836</v>
      </c>
      <c r="C11128" t="s">
        <v>18</v>
      </c>
    </row>
    <row r="11129" spans="1:3" x14ac:dyDescent="0.25">
      <c r="A11129" t="s">
        <v>187</v>
      </c>
      <c r="B11129" t="s">
        <v>15623</v>
      </c>
      <c r="C11129" t="s">
        <v>18</v>
      </c>
    </row>
    <row r="11130" spans="1:3" x14ac:dyDescent="0.25">
      <c r="A11130" t="s">
        <v>16</v>
      </c>
      <c r="B11130" t="s">
        <v>17345</v>
      </c>
      <c r="C11130" t="s">
        <v>18</v>
      </c>
    </row>
    <row r="11131" spans="1:3" x14ac:dyDescent="0.25">
      <c r="A11131" t="s">
        <v>16</v>
      </c>
      <c r="B11131" t="s">
        <v>16587</v>
      </c>
      <c r="C11131" t="s">
        <v>18</v>
      </c>
    </row>
    <row r="11132" spans="1:3" x14ac:dyDescent="0.25">
      <c r="A11132" t="s">
        <v>187</v>
      </c>
      <c r="B11132" t="s">
        <v>10736</v>
      </c>
      <c r="C11132" t="s">
        <v>18</v>
      </c>
    </row>
    <row r="11133" spans="1:3" x14ac:dyDescent="0.25">
      <c r="A11133" t="s">
        <v>176</v>
      </c>
      <c r="B11133" t="s">
        <v>5139</v>
      </c>
      <c r="C11133" t="s">
        <v>18</v>
      </c>
    </row>
    <row r="11134" spans="1:3" x14ac:dyDescent="0.25">
      <c r="A11134" t="s">
        <v>16</v>
      </c>
      <c r="B11134" t="s">
        <v>2664</v>
      </c>
      <c r="C11134" t="s">
        <v>18</v>
      </c>
    </row>
    <row r="11135" spans="1:3" x14ac:dyDescent="0.25">
      <c r="A11135" t="s">
        <v>176</v>
      </c>
      <c r="B11135" t="s">
        <v>6621</v>
      </c>
      <c r="C11135" t="s">
        <v>18</v>
      </c>
    </row>
    <row r="11136" spans="1:3" x14ac:dyDescent="0.25">
      <c r="A11136" t="s">
        <v>187</v>
      </c>
      <c r="B11136" t="s">
        <v>8283</v>
      </c>
      <c r="C11136" t="s">
        <v>18</v>
      </c>
    </row>
    <row r="11137" spans="1:3" x14ac:dyDescent="0.25">
      <c r="A11137" t="s">
        <v>16</v>
      </c>
      <c r="B11137" t="s">
        <v>15791</v>
      </c>
      <c r="C11137" t="s">
        <v>18</v>
      </c>
    </row>
    <row r="11138" spans="1:3" x14ac:dyDescent="0.25">
      <c r="A11138" t="s">
        <v>172</v>
      </c>
      <c r="B11138" t="s">
        <v>6448</v>
      </c>
      <c r="C11138" t="s">
        <v>18</v>
      </c>
    </row>
    <row r="11139" spans="1:3" x14ac:dyDescent="0.25">
      <c r="A11139" t="s">
        <v>16</v>
      </c>
      <c r="B11139" t="s">
        <v>12721</v>
      </c>
      <c r="C11139" t="s">
        <v>18</v>
      </c>
    </row>
    <row r="11140" spans="1:3" x14ac:dyDescent="0.25">
      <c r="A11140" t="s">
        <v>176</v>
      </c>
      <c r="B11140" t="s">
        <v>8419</v>
      </c>
      <c r="C11140" t="s">
        <v>18</v>
      </c>
    </row>
    <row r="11141" spans="1:3" x14ac:dyDescent="0.25">
      <c r="A11141" t="s">
        <v>192</v>
      </c>
      <c r="B11141" t="s">
        <v>15371</v>
      </c>
      <c r="C11141" t="s">
        <v>18</v>
      </c>
    </row>
    <row r="11142" spans="1:3" x14ac:dyDescent="0.25">
      <c r="A11142" t="s">
        <v>172</v>
      </c>
      <c r="B11142" t="s">
        <v>18909</v>
      </c>
      <c r="C11142" t="s">
        <v>18</v>
      </c>
    </row>
    <row r="11143" spans="1:3" x14ac:dyDescent="0.25">
      <c r="A11143" t="s">
        <v>16</v>
      </c>
      <c r="B11143" t="s">
        <v>18958</v>
      </c>
      <c r="C11143" t="s">
        <v>18</v>
      </c>
    </row>
    <row r="11144" spans="1:3" x14ac:dyDescent="0.25">
      <c r="A11144" t="s">
        <v>192</v>
      </c>
      <c r="B11144" t="s">
        <v>8384</v>
      </c>
      <c r="C11144" t="s">
        <v>18</v>
      </c>
    </row>
    <row r="11145" spans="1:3" x14ac:dyDescent="0.25">
      <c r="A11145" t="s">
        <v>192</v>
      </c>
      <c r="B11145" t="s">
        <v>14157</v>
      </c>
      <c r="C11145" t="s">
        <v>18</v>
      </c>
    </row>
    <row r="11146" spans="1:3" x14ac:dyDescent="0.25">
      <c r="A11146" t="s">
        <v>187</v>
      </c>
      <c r="B11146" t="s">
        <v>19288</v>
      </c>
      <c r="C11146" t="s">
        <v>18</v>
      </c>
    </row>
    <row r="11147" spans="1:3" x14ac:dyDescent="0.25">
      <c r="A11147" t="s">
        <v>16</v>
      </c>
      <c r="B11147" t="s">
        <v>8128</v>
      </c>
      <c r="C11147" t="s">
        <v>18</v>
      </c>
    </row>
    <row r="11148" spans="1:3" x14ac:dyDescent="0.25">
      <c r="A11148" t="s">
        <v>176</v>
      </c>
      <c r="B11148" t="s">
        <v>3862</v>
      </c>
      <c r="C11148" t="s">
        <v>18</v>
      </c>
    </row>
    <row r="11149" spans="1:3" x14ac:dyDescent="0.25">
      <c r="A11149" t="s">
        <v>176</v>
      </c>
      <c r="B11149" t="s">
        <v>11116</v>
      </c>
      <c r="C11149" t="s">
        <v>18</v>
      </c>
    </row>
    <row r="11150" spans="1:3" x14ac:dyDescent="0.25">
      <c r="A11150" t="s">
        <v>176</v>
      </c>
      <c r="B11150" t="s">
        <v>13326</v>
      </c>
      <c r="C11150" t="s">
        <v>18</v>
      </c>
    </row>
    <row r="11151" spans="1:3" x14ac:dyDescent="0.25">
      <c r="A11151" t="s">
        <v>192</v>
      </c>
      <c r="B11151" t="s">
        <v>6510</v>
      </c>
      <c r="C11151" t="s">
        <v>18</v>
      </c>
    </row>
    <row r="11152" spans="1:3" x14ac:dyDescent="0.25">
      <c r="A11152" t="s">
        <v>16</v>
      </c>
      <c r="B11152" t="s">
        <v>15860</v>
      </c>
      <c r="C11152" t="s">
        <v>18</v>
      </c>
    </row>
    <row r="11153" spans="1:3" x14ac:dyDescent="0.25">
      <c r="A11153" t="s">
        <v>187</v>
      </c>
      <c r="B11153" t="s">
        <v>8625</v>
      </c>
      <c r="C11153" t="s">
        <v>18</v>
      </c>
    </row>
    <row r="11154" spans="1:3" x14ac:dyDescent="0.25">
      <c r="A11154" t="s">
        <v>176</v>
      </c>
      <c r="B11154" t="s">
        <v>11897</v>
      </c>
      <c r="C11154" t="s">
        <v>18</v>
      </c>
    </row>
    <row r="11155" spans="1:3" x14ac:dyDescent="0.25">
      <c r="A11155" t="s">
        <v>16</v>
      </c>
      <c r="B11155" t="s">
        <v>7305</v>
      </c>
      <c r="C11155" t="s">
        <v>18</v>
      </c>
    </row>
    <row r="11156" spans="1:3" x14ac:dyDescent="0.25">
      <c r="A11156" t="s">
        <v>16</v>
      </c>
      <c r="B11156" t="s">
        <v>6808</v>
      </c>
      <c r="C11156" t="s">
        <v>18</v>
      </c>
    </row>
    <row r="11157" spans="1:3" x14ac:dyDescent="0.25">
      <c r="A11157" t="s">
        <v>187</v>
      </c>
      <c r="B11157" t="s">
        <v>12038</v>
      </c>
      <c r="C11157" t="s">
        <v>18</v>
      </c>
    </row>
    <row r="11158" spans="1:3" x14ac:dyDescent="0.25">
      <c r="A11158" t="s">
        <v>176</v>
      </c>
      <c r="B11158" t="s">
        <v>6877</v>
      </c>
      <c r="C11158" t="s">
        <v>18</v>
      </c>
    </row>
    <row r="11159" spans="1:3" x14ac:dyDescent="0.25">
      <c r="A11159" t="s">
        <v>176</v>
      </c>
      <c r="B11159" t="s">
        <v>9263</v>
      </c>
      <c r="C11159" t="s">
        <v>18</v>
      </c>
    </row>
    <row r="11160" spans="1:3" x14ac:dyDescent="0.25">
      <c r="A11160" t="s">
        <v>192</v>
      </c>
      <c r="B11160" t="s">
        <v>6183</v>
      </c>
      <c r="C11160" t="s">
        <v>18</v>
      </c>
    </row>
    <row r="11161" spans="1:3" x14ac:dyDescent="0.25">
      <c r="A11161" t="s">
        <v>187</v>
      </c>
      <c r="B11161" t="s">
        <v>15019</v>
      </c>
      <c r="C11161" t="s">
        <v>18</v>
      </c>
    </row>
    <row r="11162" spans="1:3" x14ac:dyDescent="0.25">
      <c r="A11162" t="s">
        <v>192</v>
      </c>
      <c r="B11162" t="s">
        <v>14773</v>
      </c>
      <c r="C11162" t="s">
        <v>18</v>
      </c>
    </row>
    <row r="11163" spans="1:3" x14ac:dyDescent="0.25">
      <c r="A11163" t="s">
        <v>192</v>
      </c>
      <c r="B11163" t="s">
        <v>11643</v>
      </c>
      <c r="C11163" t="s">
        <v>18</v>
      </c>
    </row>
    <row r="11164" spans="1:3" x14ac:dyDescent="0.25">
      <c r="A11164" t="s">
        <v>176</v>
      </c>
      <c r="B11164" t="s">
        <v>10753</v>
      </c>
      <c r="C11164" t="s">
        <v>18</v>
      </c>
    </row>
    <row r="11165" spans="1:3" x14ac:dyDescent="0.25">
      <c r="A11165" t="s">
        <v>192</v>
      </c>
      <c r="B11165" t="s">
        <v>11015</v>
      </c>
      <c r="C11165" t="s">
        <v>18</v>
      </c>
    </row>
    <row r="11166" spans="1:3" x14ac:dyDescent="0.25">
      <c r="A11166" t="s">
        <v>192</v>
      </c>
      <c r="B11166" t="s">
        <v>14855</v>
      </c>
      <c r="C11166" t="s">
        <v>18</v>
      </c>
    </row>
    <row r="11167" spans="1:3" x14ac:dyDescent="0.25">
      <c r="A11167" t="s">
        <v>16</v>
      </c>
      <c r="B11167" t="s">
        <v>5617</v>
      </c>
      <c r="C11167" t="s">
        <v>18</v>
      </c>
    </row>
    <row r="11168" spans="1:3" x14ac:dyDescent="0.25">
      <c r="A11168" t="s">
        <v>187</v>
      </c>
      <c r="B11168" t="s">
        <v>16798</v>
      </c>
      <c r="C11168" t="s">
        <v>18</v>
      </c>
    </row>
    <row r="11169" spans="1:3" x14ac:dyDescent="0.25">
      <c r="A11169" t="s">
        <v>192</v>
      </c>
      <c r="B11169" t="s">
        <v>4109</v>
      </c>
      <c r="C11169" t="s">
        <v>18</v>
      </c>
    </row>
    <row r="11170" spans="1:3" x14ac:dyDescent="0.25">
      <c r="A11170" t="s">
        <v>176</v>
      </c>
      <c r="B11170" t="s">
        <v>11257</v>
      </c>
      <c r="C11170" t="s">
        <v>18</v>
      </c>
    </row>
    <row r="11171" spans="1:3" x14ac:dyDescent="0.25">
      <c r="A11171" t="s">
        <v>187</v>
      </c>
      <c r="B11171" t="s">
        <v>4613</v>
      </c>
      <c r="C11171" t="s">
        <v>18</v>
      </c>
    </row>
    <row r="11172" spans="1:3" x14ac:dyDescent="0.25">
      <c r="A11172" t="s">
        <v>192</v>
      </c>
      <c r="B11172" t="s">
        <v>13623</v>
      </c>
      <c r="C11172" t="s">
        <v>18</v>
      </c>
    </row>
    <row r="11173" spans="1:3" x14ac:dyDescent="0.25">
      <c r="A11173" t="s">
        <v>176</v>
      </c>
      <c r="B11173" t="s">
        <v>6186</v>
      </c>
      <c r="C11173" t="s">
        <v>18</v>
      </c>
    </row>
    <row r="11174" spans="1:3" x14ac:dyDescent="0.25">
      <c r="A11174" t="s">
        <v>192</v>
      </c>
      <c r="B11174" t="s">
        <v>12155</v>
      </c>
      <c r="C11174" t="s">
        <v>18</v>
      </c>
    </row>
    <row r="11175" spans="1:3" x14ac:dyDescent="0.25">
      <c r="A11175" t="s">
        <v>187</v>
      </c>
      <c r="B11175" t="s">
        <v>20247</v>
      </c>
      <c r="C11175" t="s">
        <v>18</v>
      </c>
    </row>
    <row r="11176" spans="1:3" x14ac:dyDescent="0.25">
      <c r="A11176" t="s">
        <v>187</v>
      </c>
      <c r="B11176" t="s">
        <v>3682</v>
      </c>
      <c r="C11176" t="s">
        <v>18</v>
      </c>
    </row>
    <row r="11177" spans="1:3" x14ac:dyDescent="0.25">
      <c r="A11177" t="s">
        <v>187</v>
      </c>
      <c r="B11177" t="s">
        <v>15551</v>
      </c>
      <c r="C11177" t="s">
        <v>18</v>
      </c>
    </row>
    <row r="11178" spans="1:3" x14ac:dyDescent="0.25">
      <c r="A11178" t="s">
        <v>176</v>
      </c>
      <c r="B11178" t="s">
        <v>19327</v>
      </c>
      <c r="C11178" t="s">
        <v>842</v>
      </c>
    </row>
    <row r="11179" spans="1:3" x14ac:dyDescent="0.25">
      <c r="A11179" t="s">
        <v>16</v>
      </c>
      <c r="B11179" t="s">
        <v>19364</v>
      </c>
      <c r="C11179" t="s">
        <v>18</v>
      </c>
    </row>
    <row r="11180" spans="1:3" x14ac:dyDescent="0.25">
      <c r="A11180" t="s">
        <v>187</v>
      </c>
      <c r="B11180" t="s">
        <v>6584</v>
      </c>
      <c r="C11180" t="s">
        <v>18</v>
      </c>
    </row>
    <row r="11181" spans="1:3" x14ac:dyDescent="0.25">
      <c r="A11181" t="s">
        <v>187</v>
      </c>
      <c r="B11181" t="s">
        <v>16288</v>
      </c>
      <c r="C11181" t="s">
        <v>18</v>
      </c>
    </row>
    <row r="11182" spans="1:3" x14ac:dyDescent="0.25">
      <c r="A11182" t="s">
        <v>187</v>
      </c>
      <c r="B11182" t="s">
        <v>14588</v>
      </c>
      <c r="C11182" t="s">
        <v>18</v>
      </c>
    </row>
    <row r="11183" spans="1:3" x14ac:dyDescent="0.25">
      <c r="A11183" t="s">
        <v>176</v>
      </c>
      <c r="B11183" t="s">
        <v>20311</v>
      </c>
      <c r="C11183" t="s">
        <v>18</v>
      </c>
    </row>
    <row r="11184" spans="1:3" x14ac:dyDescent="0.25">
      <c r="A11184" t="s">
        <v>192</v>
      </c>
      <c r="B11184" t="s">
        <v>16991</v>
      </c>
      <c r="C11184" t="s">
        <v>18</v>
      </c>
    </row>
    <row r="11185" spans="1:3" x14ac:dyDescent="0.25">
      <c r="A11185" t="s">
        <v>192</v>
      </c>
      <c r="B11185" t="s">
        <v>15672</v>
      </c>
      <c r="C11185" t="s">
        <v>18</v>
      </c>
    </row>
    <row r="11186" spans="1:3" x14ac:dyDescent="0.25">
      <c r="A11186" t="s">
        <v>176</v>
      </c>
      <c r="B11186" t="s">
        <v>13617</v>
      </c>
      <c r="C11186" t="s">
        <v>18</v>
      </c>
    </row>
    <row r="11187" spans="1:3" x14ac:dyDescent="0.25">
      <c r="A11187" t="s">
        <v>176</v>
      </c>
      <c r="B11187" t="s">
        <v>16735</v>
      </c>
      <c r="C11187" t="s">
        <v>18</v>
      </c>
    </row>
    <row r="11188" spans="1:3" x14ac:dyDescent="0.25">
      <c r="A11188" t="s">
        <v>16</v>
      </c>
      <c r="B11188" t="s">
        <v>4089</v>
      </c>
      <c r="C11188" t="s">
        <v>18</v>
      </c>
    </row>
    <row r="11189" spans="1:3" x14ac:dyDescent="0.25">
      <c r="A11189" t="s">
        <v>16</v>
      </c>
      <c r="B11189" t="s">
        <v>20459</v>
      </c>
      <c r="C11189" t="s">
        <v>18</v>
      </c>
    </row>
    <row r="11190" spans="1:3" x14ac:dyDescent="0.25">
      <c r="A11190" t="s">
        <v>16</v>
      </c>
      <c r="B11190" t="s">
        <v>6749</v>
      </c>
      <c r="C11190" t="s">
        <v>18</v>
      </c>
    </row>
    <row r="11191" spans="1:3" x14ac:dyDescent="0.25">
      <c r="A11191" t="s">
        <v>192</v>
      </c>
      <c r="B11191" t="s">
        <v>17765</v>
      </c>
      <c r="C11191" t="s">
        <v>18</v>
      </c>
    </row>
    <row r="11192" spans="1:3" x14ac:dyDescent="0.25">
      <c r="A11192" t="s">
        <v>187</v>
      </c>
      <c r="B11192" t="s">
        <v>11004</v>
      </c>
      <c r="C11192" t="s">
        <v>18</v>
      </c>
    </row>
    <row r="11193" spans="1:3" x14ac:dyDescent="0.25">
      <c r="A11193" t="s">
        <v>176</v>
      </c>
      <c r="B11193" t="s">
        <v>10394</v>
      </c>
      <c r="C11193" t="s">
        <v>18</v>
      </c>
    </row>
    <row r="11194" spans="1:3" x14ac:dyDescent="0.25">
      <c r="A11194" t="s">
        <v>192</v>
      </c>
      <c r="B11194" t="s">
        <v>17342</v>
      </c>
      <c r="C11194" t="s">
        <v>18</v>
      </c>
    </row>
    <row r="11195" spans="1:3" x14ac:dyDescent="0.25">
      <c r="A11195" t="s">
        <v>192</v>
      </c>
      <c r="B11195" t="s">
        <v>6857</v>
      </c>
      <c r="C11195" t="s">
        <v>18</v>
      </c>
    </row>
    <row r="11196" spans="1:3" x14ac:dyDescent="0.25">
      <c r="A11196" t="s">
        <v>192</v>
      </c>
      <c r="B11196" t="s">
        <v>7955</v>
      </c>
      <c r="C11196" t="s">
        <v>18</v>
      </c>
    </row>
    <row r="11197" spans="1:3" x14ac:dyDescent="0.25">
      <c r="A11197" t="s">
        <v>16</v>
      </c>
      <c r="B11197" t="s">
        <v>12703</v>
      </c>
      <c r="C11197" t="s">
        <v>18</v>
      </c>
    </row>
    <row r="11198" spans="1:3" x14ac:dyDescent="0.25">
      <c r="A11198" t="s">
        <v>16</v>
      </c>
      <c r="B11198" t="s">
        <v>11900</v>
      </c>
      <c r="C11198" t="s">
        <v>18</v>
      </c>
    </row>
    <row r="11199" spans="1:3" x14ac:dyDescent="0.25">
      <c r="A11199" t="s">
        <v>187</v>
      </c>
      <c r="B11199" t="s">
        <v>13925</v>
      </c>
      <c r="C11199" t="s">
        <v>18</v>
      </c>
    </row>
    <row r="11200" spans="1:3" x14ac:dyDescent="0.25">
      <c r="A11200" t="s">
        <v>176</v>
      </c>
      <c r="B11200" t="s">
        <v>15071</v>
      </c>
      <c r="C11200" t="s">
        <v>18</v>
      </c>
    </row>
    <row r="11201" spans="1:3" x14ac:dyDescent="0.25">
      <c r="A11201" t="s">
        <v>16</v>
      </c>
      <c r="B11201" t="s">
        <v>14514</v>
      </c>
      <c r="C11201" t="s">
        <v>18</v>
      </c>
    </row>
    <row r="11202" spans="1:3" x14ac:dyDescent="0.25">
      <c r="A11202" t="s">
        <v>176</v>
      </c>
      <c r="B11202" t="s">
        <v>4113</v>
      </c>
      <c r="C11202" t="s">
        <v>18</v>
      </c>
    </row>
    <row r="11203" spans="1:3" x14ac:dyDescent="0.25">
      <c r="A11203" t="s">
        <v>16</v>
      </c>
      <c r="B11203" t="s">
        <v>13246</v>
      </c>
      <c r="C11203" t="s">
        <v>18</v>
      </c>
    </row>
    <row r="11204" spans="1:3" x14ac:dyDescent="0.25">
      <c r="A11204" t="s">
        <v>176</v>
      </c>
      <c r="B11204" t="s">
        <v>2950</v>
      </c>
      <c r="C11204" t="s">
        <v>18</v>
      </c>
    </row>
    <row r="11205" spans="1:3" x14ac:dyDescent="0.25">
      <c r="A11205" t="s">
        <v>16</v>
      </c>
      <c r="B11205" t="s">
        <v>15451</v>
      </c>
      <c r="C11205" t="s">
        <v>18</v>
      </c>
    </row>
    <row r="11206" spans="1:3" x14ac:dyDescent="0.25">
      <c r="A11206" t="s">
        <v>16</v>
      </c>
      <c r="B11206" t="s">
        <v>17405</v>
      </c>
      <c r="C11206" t="s">
        <v>18</v>
      </c>
    </row>
    <row r="11207" spans="1:3" x14ac:dyDescent="0.25">
      <c r="A11207" t="s">
        <v>16</v>
      </c>
      <c r="B11207" t="s">
        <v>10007</v>
      </c>
      <c r="C11207" t="s">
        <v>18</v>
      </c>
    </row>
    <row r="11208" spans="1:3" x14ac:dyDescent="0.25">
      <c r="A11208" t="s">
        <v>187</v>
      </c>
      <c r="B11208" t="s">
        <v>5816</v>
      </c>
      <c r="C11208" t="s">
        <v>18</v>
      </c>
    </row>
    <row r="11209" spans="1:3" x14ac:dyDescent="0.25">
      <c r="A11209" t="s">
        <v>187</v>
      </c>
      <c r="B11209" t="s">
        <v>18320</v>
      </c>
      <c r="C11209" t="s">
        <v>842</v>
      </c>
    </row>
    <row r="11210" spans="1:3" x14ac:dyDescent="0.25">
      <c r="A11210" t="s">
        <v>192</v>
      </c>
      <c r="B11210" t="s">
        <v>6494</v>
      </c>
      <c r="C11210" t="s">
        <v>18</v>
      </c>
    </row>
    <row r="11211" spans="1:3" x14ac:dyDescent="0.25">
      <c r="A11211" t="s">
        <v>176</v>
      </c>
      <c r="B11211" t="s">
        <v>12336</v>
      </c>
      <c r="C11211" t="s">
        <v>18</v>
      </c>
    </row>
    <row r="11212" spans="1:3" x14ac:dyDescent="0.25">
      <c r="A11212" t="s">
        <v>192</v>
      </c>
      <c r="B11212" t="s">
        <v>18161</v>
      </c>
      <c r="C11212" t="s">
        <v>18</v>
      </c>
    </row>
    <row r="11213" spans="1:3" x14ac:dyDescent="0.25">
      <c r="A11213" t="s">
        <v>192</v>
      </c>
      <c r="B11213" t="s">
        <v>16745</v>
      </c>
      <c r="C11213" t="s">
        <v>18</v>
      </c>
    </row>
    <row r="11214" spans="1:3" x14ac:dyDescent="0.25">
      <c r="A11214" t="s">
        <v>16</v>
      </c>
      <c r="B11214" t="s">
        <v>8878</v>
      </c>
      <c r="C11214" t="s">
        <v>18</v>
      </c>
    </row>
    <row r="11215" spans="1:3" x14ac:dyDescent="0.25">
      <c r="A11215" t="s">
        <v>176</v>
      </c>
      <c r="B11215" t="s">
        <v>5129</v>
      </c>
      <c r="C11215" t="s">
        <v>18</v>
      </c>
    </row>
    <row r="11216" spans="1:3" x14ac:dyDescent="0.25">
      <c r="A11216" t="s">
        <v>16</v>
      </c>
      <c r="B11216" t="s">
        <v>5313</v>
      </c>
      <c r="C11216" t="s">
        <v>18</v>
      </c>
    </row>
    <row r="11217" spans="1:3" x14ac:dyDescent="0.25">
      <c r="A11217" t="s">
        <v>16</v>
      </c>
      <c r="B11217" t="s">
        <v>3636</v>
      </c>
      <c r="C11217" t="s">
        <v>18</v>
      </c>
    </row>
    <row r="11218" spans="1:3" x14ac:dyDescent="0.25">
      <c r="A11218" t="s">
        <v>192</v>
      </c>
      <c r="B11218" t="s">
        <v>13220</v>
      </c>
      <c r="C11218" t="s">
        <v>18</v>
      </c>
    </row>
    <row r="11219" spans="1:3" x14ac:dyDescent="0.25">
      <c r="A11219" t="s">
        <v>16</v>
      </c>
      <c r="B11219" t="s">
        <v>11228</v>
      </c>
      <c r="C11219" t="s">
        <v>18</v>
      </c>
    </row>
    <row r="11220" spans="1:3" x14ac:dyDescent="0.25">
      <c r="A11220" t="s">
        <v>176</v>
      </c>
      <c r="B11220" t="s">
        <v>20514</v>
      </c>
      <c r="C11220" t="s">
        <v>18</v>
      </c>
    </row>
    <row r="11221" spans="1:3" x14ac:dyDescent="0.25">
      <c r="A11221" t="s">
        <v>187</v>
      </c>
      <c r="B11221" t="s">
        <v>18095</v>
      </c>
      <c r="C11221" t="s">
        <v>18</v>
      </c>
    </row>
    <row r="11222" spans="1:3" x14ac:dyDescent="0.25">
      <c r="A11222" t="s">
        <v>192</v>
      </c>
      <c r="B11222" t="s">
        <v>12738</v>
      </c>
      <c r="C11222" t="s">
        <v>18</v>
      </c>
    </row>
    <row r="11223" spans="1:3" x14ac:dyDescent="0.25">
      <c r="A11223" t="s">
        <v>187</v>
      </c>
      <c r="B11223" t="s">
        <v>18712</v>
      </c>
      <c r="C11223" t="s">
        <v>18</v>
      </c>
    </row>
    <row r="11224" spans="1:3" x14ac:dyDescent="0.25">
      <c r="A11224" t="s">
        <v>187</v>
      </c>
      <c r="B11224" t="s">
        <v>9008</v>
      </c>
      <c r="C11224" t="s">
        <v>18</v>
      </c>
    </row>
    <row r="11225" spans="1:3" x14ac:dyDescent="0.25">
      <c r="A11225" t="s">
        <v>16</v>
      </c>
      <c r="B11225" t="s">
        <v>6353</v>
      </c>
      <c r="C11225" t="s">
        <v>18</v>
      </c>
    </row>
    <row r="11226" spans="1:3" x14ac:dyDescent="0.25">
      <c r="A11226" t="s">
        <v>16</v>
      </c>
      <c r="B11226" t="s">
        <v>6834</v>
      </c>
      <c r="C11226" t="s">
        <v>18</v>
      </c>
    </row>
    <row r="11227" spans="1:3" x14ac:dyDescent="0.25">
      <c r="A11227" t="s">
        <v>192</v>
      </c>
      <c r="B11227" t="s">
        <v>10668</v>
      </c>
      <c r="C11227" t="s">
        <v>18</v>
      </c>
    </row>
    <row r="11228" spans="1:3" x14ac:dyDescent="0.25">
      <c r="A11228" t="s">
        <v>187</v>
      </c>
      <c r="B11228" t="s">
        <v>9610</v>
      </c>
      <c r="C11228" t="s">
        <v>18</v>
      </c>
    </row>
    <row r="11229" spans="1:3" x14ac:dyDescent="0.25">
      <c r="A11229" t="s">
        <v>187</v>
      </c>
      <c r="B11229" t="s">
        <v>13494</v>
      </c>
      <c r="C11229" t="s">
        <v>18</v>
      </c>
    </row>
    <row r="11230" spans="1:3" x14ac:dyDescent="0.25">
      <c r="A11230" t="s">
        <v>16</v>
      </c>
      <c r="B11230" t="s">
        <v>15320</v>
      </c>
      <c r="C11230" t="s">
        <v>18</v>
      </c>
    </row>
    <row r="11231" spans="1:3" x14ac:dyDescent="0.25">
      <c r="A11231" t="s">
        <v>187</v>
      </c>
      <c r="B11231" t="s">
        <v>2669</v>
      </c>
      <c r="C11231" t="s">
        <v>18</v>
      </c>
    </row>
    <row r="11232" spans="1:3" x14ac:dyDescent="0.25">
      <c r="A11232" t="s">
        <v>187</v>
      </c>
      <c r="B11232" t="s">
        <v>7084</v>
      </c>
      <c r="C11232" t="s">
        <v>18</v>
      </c>
    </row>
    <row r="11233" spans="1:3" x14ac:dyDescent="0.25">
      <c r="A11233" t="s">
        <v>176</v>
      </c>
      <c r="B11233" t="s">
        <v>16287</v>
      </c>
      <c r="C11233" t="s">
        <v>18</v>
      </c>
    </row>
    <row r="11234" spans="1:3" x14ac:dyDescent="0.25">
      <c r="A11234" t="s">
        <v>176</v>
      </c>
      <c r="B11234" t="s">
        <v>19211</v>
      </c>
      <c r="C11234" t="s">
        <v>18</v>
      </c>
    </row>
    <row r="11235" spans="1:3" x14ac:dyDescent="0.25">
      <c r="A11235" t="s">
        <v>176</v>
      </c>
      <c r="B11235" t="s">
        <v>14794</v>
      </c>
      <c r="C11235" t="s">
        <v>18</v>
      </c>
    </row>
    <row r="11236" spans="1:3" x14ac:dyDescent="0.25">
      <c r="A11236" t="s">
        <v>16</v>
      </c>
      <c r="B11236" t="s">
        <v>2815</v>
      </c>
      <c r="C11236" t="s">
        <v>18</v>
      </c>
    </row>
    <row r="11237" spans="1:3" x14ac:dyDescent="0.25">
      <c r="A11237" t="s">
        <v>176</v>
      </c>
      <c r="B11237" t="s">
        <v>13426</v>
      </c>
      <c r="C11237" t="s">
        <v>18</v>
      </c>
    </row>
    <row r="11238" spans="1:3" x14ac:dyDescent="0.25">
      <c r="A11238" t="s">
        <v>192</v>
      </c>
      <c r="B11238" t="s">
        <v>10222</v>
      </c>
      <c r="C11238" t="s">
        <v>18</v>
      </c>
    </row>
    <row r="11239" spans="1:3" x14ac:dyDescent="0.25">
      <c r="A11239" t="s">
        <v>176</v>
      </c>
      <c r="B11239" t="s">
        <v>16331</v>
      </c>
      <c r="C11239" t="s">
        <v>18</v>
      </c>
    </row>
    <row r="11240" spans="1:3" x14ac:dyDescent="0.25">
      <c r="A11240" t="s">
        <v>172</v>
      </c>
      <c r="B11240" t="s">
        <v>17775</v>
      </c>
      <c r="C11240" t="s">
        <v>18</v>
      </c>
    </row>
    <row r="11241" spans="1:3" x14ac:dyDescent="0.25">
      <c r="A11241" t="s">
        <v>192</v>
      </c>
      <c r="B11241" t="s">
        <v>9109</v>
      </c>
      <c r="C11241" t="s">
        <v>18</v>
      </c>
    </row>
    <row r="11242" spans="1:3" x14ac:dyDescent="0.25">
      <c r="A11242" t="s">
        <v>192</v>
      </c>
      <c r="B11242" t="s">
        <v>12695</v>
      </c>
      <c r="C11242" t="s">
        <v>18</v>
      </c>
    </row>
    <row r="11243" spans="1:3" x14ac:dyDescent="0.25">
      <c r="A11243" t="s">
        <v>176</v>
      </c>
      <c r="B11243" t="s">
        <v>18218</v>
      </c>
      <c r="C11243" t="s">
        <v>842</v>
      </c>
    </row>
    <row r="11244" spans="1:3" x14ac:dyDescent="0.25">
      <c r="A11244" t="s">
        <v>176</v>
      </c>
      <c r="B11244" t="s">
        <v>11274</v>
      </c>
      <c r="C11244" t="s">
        <v>18</v>
      </c>
    </row>
    <row r="11245" spans="1:3" x14ac:dyDescent="0.25">
      <c r="A11245" t="s">
        <v>16</v>
      </c>
      <c r="B11245" t="s">
        <v>8723</v>
      </c>
      <c r="C11245" t="s">
        <v>18</v>
      </c>
    </row>
    <row r="11246" spans="1:3" x14ac:dyDescent="0.25">
      <c r="A11246" t="s">
        <v>187</v>
      </c>
      <c r="B11246" t="s">
        <v>18385</v>
      </c>
      <c r="C11246" t="s">
        <v>18</v>
      </c>
    </row>
    <row r="11247" spans="1:3" x14ac:dyDescent="0.25">
      <c r="A11247" t="s">
        <v>176</v>
      </c>
      <c r="B11247" t="s">
        <v>19299</v>
      </c>
      <c r="C11247" t="s">
        <v>18</v>
      </c>
    </row>
    <row r="11248" spans="1:3" x14ac:dyDescent="0.25">
      <c r="A11248" t="s">
        <v>176</v>
      </c>
      <c r="B11248" t="s">
        <v>15389</v>
      </c>
      <c r="C11248" t="s">
        <v>18</v>
      </c>
    </row>
    <row r="11249" spans="1:3" x14ac:dyDescent="0.25">
      <c r="A11249" t="s">
        <v>16</v>
      </c>
      <c r="B11249" t="s">
        <v>17226</v>
      </c>
      <c r="C11249" t="s">
        <v>18</v>
      </c>
    </row>
    <row r="11250" spans="1:3" x14ac:dyDescent="0.25">
      <c r="A11250" t="s">
        <v>192</v>
      </c>
      <c r="B11250" t="s">
        <v>19135</v>
      </c>
      <c r="C11250" t="s">
        <v>18</v>
      </c>
    </row>
    <row r="11251" spans="1:3" x14ac:dyDescent="0.25">
      <c r="A11251" t="s">
        <v>176</v>
      </c>
      <c r="B11251" t="s">
        <v>13936</v>
      </c>
      <c r="C11251" t="s">
        <v>18</v>
      </c>
    </row>
    <row r="11252" spans="1:3" x14ac:dyDescent="0.25">
      <c r="A11252" t="s">
        <v>16</v>
      </c>
      <c r="B11252" t="s">
        <v>19051</v>
      </c>
      <c r="C11252" t="s">
        <v>18</v>
      </c>
    </row>
    <row r="11253" spans="1:3" x14ac:dyDescent="0.25">
      <c r="A11253" t="s">
        <v>176</v>
      </c>
      <c r="B11253" t="s">
        <v>14470</v>
      </c>
      <c r="C11253" t="s">
        <v>18</v>
      </c>
    </row>
    <row r="11254" spans="1:3" x14ac:dyDescent="0.25">
      <c r="A11254" t="s">
        <v>16</v>
      </c>
      <c r="B11254" t="s">
        <v>19489</v>
      </c>
      <c r="C11254" t="s">
        <v>18</v>
      </c>
    </row>
    <row r="11255" spans="1:3" x14ac:dyDescent="0.25">
      <c r="A11255" t="s">
        <v>16</v>
      </c>
      <c r="B11255" t="s">
        <v>11927</v>
      </c>
      <c r="C11255" t="s">
        <v>18</v>
      </c>
    </row>
    <row r="11256" spans="1:3" x14ac:dyDescent="0.25">
      <c r="A11256" t="s">
        <v>187</v>
      </c>
      <c r="B11256" t="s">
        <v>5858</v>
      </c>
      <c r="C11256" t="s">
        <v>18</v>
      </c>
    </row>
    <row r="11257" spans="1:3" x14ac:dyDescent="0.25">
      <c r="A11257" t="s">
        <v>192</v>
      </c>
      <c r="B11257" t="s">
        <v>7534</v>
      </c>
      <c r="C11257" t="s">
        <v>18</v>
      </c>
    </row>
    <row r="11258" spans="1:3" x14ac:dyDescent="0.25">
      <c r="A11258" t="s">
        <v>192</v>
      </c>
      <c r="B11258" t="s">
        <v>4940</v>
      </c>
      <c r="C11258" t="s">
        <v>18</v>
      </c>
    </row>
    <row r="11259" spans="1:3" x14ac:dyDescent="0.25">
      <c r="A11259" t="s">
        <v>187</v>
      </c>
      <c r="B11259" t="s">
        <v>20397</v>
      </c>
      <c r="C11259" t="s">
        <v>18</v>
      </c>
    </row>
    <row r="11260" spans="1:3" x14ac:dyDescent="0.25">
      <c r="A11260" t="s">
        <v>187</v>
      </c>
      <c r="B11260" t="s">
        <v>14994</v>
      </c>
      <c r="C11260" t="s">
        <v>18</v>
      </c>
    </row>
    <row r="11261" spans="1:3" x14ac:dyDescent="0.25">
      <c r="A11261" t="s">
        <v>16</v>
      </c>
      <c r="B11261" t="s">
        <v>4280</v>
      </c>
      <c r="C11261" t="s">
        <v>18</v>
      </c>
    </row>
    <row r="11262" spans="1:3" x14ac:dyDescent="0.25">
      <c r="A11262" t="s">
        <v>192</v>
      </c>
      <c r="B11262" t="s">
        <v>12406</v>
      </c>
      <c r="C11262" t="s">
        <v>18</v>
      </c>
    </row>
    <row r="11263" spans="1:3" x14ac:dyDescent="0.25">
      <c r="A11263" t="s">
        <v>192</v>
      </c>
      <c r="B11263" t="s">
        <v>13595</v>
      </c>
      <c r="C11263" t="s">
        <v>18</v>
      </c>
    </row>
    <row r="11264" spans="1:3" x14ac:dyDescent="0.25">
      <c r="A11264" t="s">
        <v>192</v>
      </c>
      <c r="B11264" t="s">
        <v>8276</v>
      </c>
      <c r="C11264" t="s">
        <v>18</v>
      </c>
    </row>
    <row r="11265" spans="1:3" x14ac:dyDescent="0.25">
      <c r="A11265" t="s">
        <v>176</v>
      </c>
      <c r="B11265" t="s">
        <v>5670</v>
      </c>
      <c r="C11265" t="s">
        <v>18</v>
      </c>
    </row>
    <row r="11266" spans="1:3" x14ac:dyDescent="0.25">
      <c r="A11266" t="s">
        <v>16</v>
      </c>
      <c r="B11266" t="s">
        <v>8575</v>
      </c>
      <c r="C11266" t="s">
        <v>18</v>
      </c>
    </row>
    <row r="11267" spans="1:3" x14ac:dyDescent="0.25">
      <c r="A11267" t="s">
        <v>176</v>
      </c>
      <c r="B11267" t="s">
        <v>17358</v>
      </c>
      <c r="C11267" t="s">
        <v>18</v>
      </c>
    </row>
    <row r="11268" spans="1:3" x14ac:dyDescent="0.25">
      <c r="A11268" t="s">
        <v>16</v>
      </c>
      <c r="B11268" t="s">
        <v>16831</v>
      </c>
      <c r="C11268" t="s">
        <v>18</v>
      </c>
    </row>
    <row r="11269" spans="1:3" x14ac:dyDescent="0.25">
      <c r="A11269" t="s">
        <v>176</v>
      </c>
      <c r="B11269" t="s">
        <v>12848</v>
      </c>
      <c r="C11269" t="s">
        <v>18</v>
      </c>
    </row>
    <row r="11270" spans="1:3" x14ac:dyDescent="0.25">
      <c r="A11270" t="s">
        <v>16</v>
      </c>
      <c r="B11270" t="s">
        <v>14938</v>
      </c>
      <c r="C11270" t="s">
        <v>18</v>
      </c>
    </row>
    <row r="11271" spans="1:3" x14ac:dyDescent="0.25">
      <c r="A11271" t="s">
        <v>176</v>
      </c>
      <c r="B11271" t="s">
        <v>11499</v>
      </c>
      <c r="C11271" t="s">
        <v>18</v>
      </c>
    </row>
    <row r="11272" spans="1:3" x14ac:dyDescent="0.25">
      <c r="A11272" t="s">
        <v>187</v>
      </c>
      <c r="B11272" t="s">
        <v>20295</v>
      </c>
      <c r="C11272" t="s">
        <v>18</v>
      </c>
    </row>
    <row r="11273" spans="1:3" x14ac:dyDescent="0.25">
      <c r="A11273" t="s">
        <v>176</v>
      </c>
      <c r="B11273" t="s">
        <v>4111</v>
      </c>
      <c r="C11273" t="s">
        <v>18</v>
      </c>
    </row>
    <row r="11274" spans="1:3" x14ac:dyDescent="0.25">
      <c r="A11274" t="s">
        <v>16</v>
      </c>
      <c r="B11274" t="s">
        <v>6275</v>
      </c>
      <c r="C11274" t="s">
        <v>18</v>
      </c>
    </row>
    <row r="11275" spans="1:3" x14ac:dyDescent="0.25">
      <c r="A11275" t="s">
        <v>187</v>
      </c>
      <c r="B11275" t="s">
        <v>19235</v>
      </c>
      <c r="C11275" t="s">
        <v>18</v>
      </c>
    </row>
    <row r="11276" spans="1:3" x14ac:dyDescent="0.25">
      <c r="A11276" t="s">
        <v>192</v>
      </c>
      <c r="B11276" t="s">
        <v>14594</v>
      </c>
      <c r="C11276" t="s">
        <v>18</v>
      </c>
    </row>
    <row r="11277" spans="1:3" x14ac:dyDescent="0.25">
      <c r="A11277" t="s">
        <v>187</v>
      </c>
      <c r="B11277" t="s">
        <v>13243</v>
      </c>
      <c r="C11277" t="s">
        <v>18</v>
      </c>
    </row>
    <row r="11278" spans="1:3" x14ac:dyDescent="0.25">
      <c r="A11278" t="s">
        <v>187</v>
      </c>
      <c r="B11278" t="s">
        <v>7110</v>
      </c>
      <c r="C11278" t="s">
        <v>18</v>
      </c>
    </row>
    <row r="11279" spans="1:3" x14ac:dyDescent="0.25">
      <c r="A11279" t="s">
        <v>192</v>
      </c>
      <c r="B11279" t="s">
        <v>19053</v>
      </c>
      <c r="C11279" t="s">
        <v>18</v>
      </c>
    </row>
    <row r="11280" spans="1:3" x14ac:dyDescent="0.25">
      <c r="A11280" t="s">
        <v>16</v>
      </c>
      <c r="B11280" t="s">
        <v>4946</v>
      </c>
      <c r="C11280" t="s">
        <v>18</v>
      </c>
    </row>
    <row r="11281" spans="1:3" x14ac:dyDescent="0.25">
      <c r="A11281" t="s">
        <v>16</v>
      </c>
      <c r="B11281" t="s">
        <v>16303</v>
      </c>
      <c r="C11281" t="s">
        <v>18</v>
      </c>
    </row>
    <row r="11282" spans="1:3" x14ac:dyDescent="0.25">
      <c r="A11282" t="s">
        <v>192</v>
      </c>
      <c r="B11282" t="s">
        <v>14056</v>
      </c>
      <c r="C11282" t="s">
        <v>18</v>
      </c>
    </row>
    <row r="11283" spans="1:3" x14ac:dyDescent="0.25">
      <c r="A11283" t="s">
        <v>16</v>
      </c>
      <c r="B11283" t="s">
        <v>20396</v>
      </c>
      <c r="C11283" t="s">
        <v>18</v>
      </c>
    </row>
    <row r="11284" spans="1:3" x14ac:dyDescent="0.25">
      <c r="A11284" t="s">
        <v>176</v>
      </c>
      <c r="B11284" t="s">
        <v>9266</v>
      </c>
      <c r="C11284" t="s">
        <v>18</v>
      </c>
    </row>
    <row r="11285" spans="1:3" x14ac:dyDescent="0.25">
      <c r="A11285" t="s">
        <v>16</v>
      </c>
      <c r="B11285" t="s">
        <v>15304</v>
      </c>
      <c r="C11285" t="s">
        <v>18</v>
      </c>
    </row>
    <row r="11286" spans="1:3" x14ac:dyDescent="0.25">
      <c r="A11286" t="s">
        <v>187</v>
      </c>
      <c r="B11286" t="s">
        <v>9235</v>
      </c>
      <c r="C11286" t="s">
        <v>18</v>
      </c>
    </row>
    <row r="11287" spans="1:3" x14ac:dyDescent="0.25">
      <c r="A11287" t="s">
        <v>176</v>
      </c>
      <c r="B11287" t="s">
        <v>14357</v>
      </c>
      <c r="C11287" t="s">
        <v>18</v>
      </c>
    </row>
    <row r="11288" spans="1:3" x14ac:dyDescent="0.25">
      <c r="A11288" t="s">
        <v>176</v>
      </c>
      <c r="B11288" t="s">
        <v>7482</v>
      </c>
      <c r="C11288" t="s">
        <v>18</v>
      </c>
    </row>
    <row r="11289" spans="1:3" x14ac:dyDescent="0.25">
      <c r="A11289" t="s">
        <v>192</v>
      </c>
      <c r="B11289" t="s">
        <v>4040</v>
      </c>
      <c r="C11289" t="s">
        <v>18</v>
      </c>
    </row>
    <row r="11290" spans="1:3" x14ac:dyDescent="0.25">
      <c r="A11290" t="s">
        <v>187</v>
      </c>
      <c r="B11290" t="s">
        <v>12310</v>
      </c>
      <c r="C11290" t="s">
        <v>18</v>
      </c>
    </row>
    <row r="11291" spans="1:3" x14ac:dyDescent="0.25">
      <c r="A11291" t="s">
        <v>16</v>
      </c>
      <c r="B11291" t="s">
        <v>3104</v>
      </c>
      <c r="C11291" t="s">
        <v>18</v>
      </c>
    </row>
    <row r="11292" spans="1:3" x14ac:dyDescent="0.25">
      <c r="A11292" t="s">
        <v>16</v>
      </c>
      <c r="B11292" t="s">
        <v>9195</v>
      </c>
      <c r="C11292" t="s">
        <v>18</v>
      </c>
    </row>
    <row r="11293" spans="1:3" x14ac:dyDescent="0.25">
      <c r="A11293" t="s">
        <v>16</v>
      </c>
      <c r="B11293" t="s">
        <v>8687</v>
      </c>
      <c r="C11293" t="s">
        <v>18</v>
      </c>
    </row>
    <row r="11294" spans="1:3" x14ac:dyDescent="0.25">
      <c r="A11294" t="s">
        <v>176</v>
      </c>
      <c r="B11294" t="s">
        <v>18617</v>
      </c>
      <c r="C11294" t="s">
        <v>18</v>
      </c>
    </row>
    <row r="11295" spans="1:3" x14ac:dyDescent="0.25">
      <c r="A11295" t="s">
        <v>192</v>
      </c>
      <c r="B11295" t="s">
        <v>15497</v>
      </c>
      <c r="C11295" t="s">
        <v>18</v>
      </c>
    </row>
    <row r="11296" spans="1:3" x14ac:dyDescent="0.25">
      <c r="A11296" t="s">
        <v>16</v>
      </c>
      <c r="B11296" t="s">
        <v>14381</v>
      </c>
      <c r="C11296" t="s">
        <v>18</v>
      </c>
    </row>
    <row r="11297" spans="1:3" x14ac:dyDescent="0.25">
      <c r="A11297" t="s">
        <v>192</v>
      </c>
      <c r="B11297" t="s">
        <v>13990</v>
      </c>
      <c r="C11297" t="s">
        <v>18</v>
      </c>
    </row>
    <row r="11298" spans="1:3" x14ac:dyDescent="0.25">
      <c r="A11298" t="s">
        <v>187</v>
      </c>
      <c r="B11298" t="s">
        <v>20565</v>
      </c>
      <c r="C11298" t="s">
        <v>18</v>
      </c>
    </row>
    <row r="11299" spans="1:3" x14ac:dyDescent="0.25">
      <c r="A11299" t="s">
        <v>187</v>
      </c>
      <c r="B11299" t="s">
        <v>5605</v>
      </c>
      <c r="C11299" t="s">
        <v>18</v>
      </c>
    </row>
    <row r="11300" spans="1:3" x14ac:dyDescent="0.25">
      <c r="A11300" t="s">
        <v>16</v>
      </c>
      <c r="B11300" t="s">
        <v>4622</v>
      </c>
      <c r="C11300" t="s">
        <v>18</v>
      </c>
    </row>
    <row r="11301" spans="1:3" x14ac:dyDescent="0.25">
      <c r="A11301" t="s">
        <v>192</v>
      </c>
      <c r="B11301" t="s">
        <v>6522</v>
      </c>
      <c r="C11301" t="s">
        <v>18</v>
      </c>
    </row>
    <row r="11302" spans="1:3" x14ac:dyDescent="0.25">
      <c r="A11302" t="s">
        <v>16</v>
      </c>
      <c r="B11302" t="s">
        <v>4147</v>
      </c>
      <c r="C11302" t="s">
        <v>18</v>
      </c>
    </row>
    <row r="11303" spans="1:3" x14ac:dyDescent="0.25">
      <c r="A11303" t="s">
        <v>16</v>
      </c>
      <c r="B11303" t="s">
        <v>20567</v>
      </c>
      <c r="C11303" t="s">
        <v>18</v>
      </c>
    </row>
    <row r="11304" spans="1:3" x14ac:dyDescent="0.25">
      <c r="A11304" t="s">
        <v>16</v>
      </c>
      <c r="B11304" t="s">
        <v>17350</v>
      </c>
      <c r="C11304" t="s">
        <v>18</v>
      </c>
    </row>
    <row r="11305" spans="1:3" x14ac:dyDescent="0.25">
      <c r="A11305" t="s">
        <v>16</v>
      </c>
      <c r="B11305" t="s">
        <v>3660</v>
      </c>
      <c r="C11305" t="s">
        <v>18</v>
      </c>
    </row>
    <row r="11306" spans="1:3" x14ac:dyDescent="0.25">
      <c r="A11306" t="s">
        <v>192</v>
      </c>
      <c r="B11306" t="s">
        <v>14646</v>
      </c>
      <c r="C11306" t="s">
        <v>18</v>
      </c>
    </row>
    <row r="11307" spans="1:3" x14ac:dyDescent="0.25">
      <c r="A11307" t="s">
        <v>187</v>
      </c>
      <c r="B11307" t="s">
        <v>18744</v>
      </c>
      <c r="C11307" t="s">
        <v>18</v>
      </c>
    </row>
    <row r="11308" spans="1:3" x14ac:dyDescent="0.25">
      <c r="A11308" t="s">
        <v>176</v>
      </c>
      <c r="B11308" t="s">
        <v>16688</v>
      </c>
      <c r="C11308" t="s">
        <v>18</v>
      </c>
    </row>
    <row r="11309" spans="1:3" x14ac:dyDescent="0.25">
      <c r="A11309" t="s">
        <v>176</v>
      </c>
      <c r="B11309" t="s">
        <v>9220</v>
      </c>
      <c r="C11309" t="s">
        <v>18</v>
      </c>
    </row>
    <row r="11310" spans="1:3" x14ac:dyDescent="0.25">
      <c r="A11310" t="s">
        <v>192</v>
      </c>
      <c r="B11310" t="s">
        <v>6735</v>
      </c>
      <c r="C11310" t="s">
        <v>18</v>
      </c>
    </row>
    <row r="11311" spans="1:3" x14ac:dyDescent="0.25">
      <c r="A11311" t="s">
        <v>187</v>
      </c>
      <c r="B11311" t="s">
        <v>2761</v>
      </c>
      <c r="C11311" t="s">
        <v>18</v>
      </c>
    </row>
    <row r="11312" spans="1:3" x14ac:dyDescent="0.25">
      <c r="A11312" t="s">
        <v>16</v>
      </c>
      <c r="B11312" t="s">
        <v>10052</v>
      </c>
      <c r="C11312" t="s">
        <v>18</v>
      </c>
    </row>
    <row r="11313" spans="1:3" x14ac:dyDescent="0.25">
      <c r="A11313" t="s">
        <v>176</v>
      </c>
      <c r="B11313" t="s">
        <v>10790</v>
      </c>
      <c r="C11313" t="s">
        <v>18</v>
      </c>
    </row>
    <row r="11314" spans="1:3" x14ac:dyDescent="0.25">
      <c r="A11314" t="s">
        <v>187</v>
      </c>
      <c r="B11314" t="s">
        <v>17745</v>
      </c>
      <c r="C11314" t="s">
        <v>18</v>
      </c>
    </row>
    <row r="11315" spans="1:3" x14ac:dyDescent="0.25">
      <c r="A11315" t="s">
        <v>16</v>
      </c>
      <c r="B11315" t="s">
        <v>19463</v>
      </c>
      <c r="C11315" t="s">
        <v>18</v>
      </c>
    </row>
    <row r="11316" spans="1:3" x14ac:dyDescent="0.25">
      <c r="A11316" t="s">
        <v>176</v>
      </c>
      <c r="B11316" t="s">
        <v>4458</v>
      </c>
      <c r="C11316" t="s">
        <v>18</v>
      </c>
    </row>
    <row r="11317" spans="1:3" x14ac:dyDescent="0.25">
      <c r="A11317" t="s">
        <v>187</v>
      </c>
      <c r="B11317" t="s">
        <v>9459</v>
      </c>
      <c r="C11317" t="s">
        <v>18</v>
      </c>
    </row>
    <row r="11318" spans="1:3" x14ac:dyDescent="0.25">
      <c r="A11318" t="s">
        <v>16</v>
      </c>
      <c r="B11318" t="s">
        <v>16399</v>
      </c>
      <c r="C11318" t="s">
        <v>18</v>
      </c>
    </row>
    <row r="11319" spans="1:3" x14ac:dyDescent="0.25">
      <c r="A11319" t="s">
        <v>176</v>
      </c>
      <c r="B11319" t="s">
        <v>14958</v>
      </c>
      <c r="C11319" t="s">
        <v>18</v>
      </c>
    </row>
    <row r="11320" spans="1:3" x14ac:dyDescent="0.25">
      <c r="A11320" t="s">
        <v>187</v>
      </c>
      <c r="B11320" t="s">
        <v>19664</v>
      </c>
      <c r="C11320" t="s">
        <v>842</v>
      </c>
    </row>
    <row r="11321" spans="1:3" x14ac:dyDescent="0.25">
      <c r="A11321" t="s">
        <v>192</v>
      </c>
      <c r="B11321" t="s">
        <v>14233</v>
      </c>
      <c r="C11321" t="s">
        <v>18</v>
      </c>
    </row>
    <row r="11322" spans="1:3" x14ac:dyDescent="0.25">
      <c r="A11322" t="s">
        <v>176</v>
      </c>
      <c r="B11322" t="s">
        <v>10816</v>
      </c>
      <c r="C11322" t="s">
        <v>18</v>
      </c>
    </row>
    <row r="11323" spans="1:3" x14ac:dyDescent="0.25">
      <c r="A11323" t="s">
        <v>16</v>
      </c>
      <c r="B11323" t="s">
        <v>20079</v>
      </c>
      <c r="C11323" t="s">
        <v>18</v>
      </c>
    </row>
    <row r="11324" spans="1:3" x14ac:dyDescent="0.25">
      <c r="A11324" t="s">
        <v>16</v>
      </c>
      <c r="B11324" t="s">
        <v>17526</v>
      </c>
      <c r="C11324" t="s">
        <v>18</v>
      </c>
    </row>
    <row r="11325" spans="1:3" x14ac:dyDescent="0.25">
      <c r="A11325" t="s">
        <v>176</v>
      </c>
      <c r="B11325" t="s">
        <v>10164</v>
      </c>
      <c r="C11325" t="s">
        <v>18</v>
      </c>
    </row>
    <row r="11326" spans="1:3" x14ac:dyDescent="0.25">
      <c r="A11326" t="s">
        <v>176</v>
      </c>
      <c r="B11326" t="s">
        <v>14818</v>
      </c>
      <c r="C11326" t="s">
        <v>18</v>
      </c>
    </row>
    <row r="11327" spans="1:3" x14ac:dyDescent="0.25">
      <c r="A11327" t="s">
        <v>192</v>
      </c>
      <c r="B11327" t="s">
        <v>18513</v>
      </c>
      <c r="C11327" t="s">
        <v>18</v>
      </c>
    </row>
    <row r="11328" spans="1:3" x14ac:dyDescent="0.25">
      <c r="A11328" t="s">
        <v>16</v>
      </c>
      <c r="B11328" t="s">
        <v>17847</v>
      </c>
      <c r="C11328" t="s">
        <v>18</v>
      </c>
    </row>
    <row r="11329" spans="1:3" x14ac:dyDescent="0.25">
      <c r="A11329" t="s">
        <v>192</v>
      </c>
      <c r="B11329" t="s">
        <v>5490</v>
      </c>
      <c r="C11329" t="s">
        <v>18</v>
      </c>
    </row>
    <row r="11330" spans="1:3" x14ac:dyDescent="0.25">
      <c r="A11330" t="s">
        <v>192</v>
      </c>
      <c r="B11330" t="s">
        <v>10745</v>
      </c>
      <c r="C11330" t="s">
        <v>18</v>
      </c>
    </row>
    <row r="11331" spans="1:3" x14ac:dyDescent="0.25">
      <c r="A11331" t="s">
        <v>192</v>
      </c>
      <c r="B11331" t="s">
        <v>12009</v>
      </c>
      <c r="C11331" t="s">
        <v>18</v>
      </c>
    </row>
    <row r="11332" spans="1:3" x14ac:dyDescent="0.25">
      <c r="A11332" t="s">
        <v>16</v>
      </c>
      <c r="B11332" t="s">
        <v>19230</v>
      </c>
      <c r="C11332" t="s">
        <v>18</v>
      </c>
    </row>
    <row r="11333" spans="1:3" x14ac:dyDescent="0.25">
      <c r="A11333" t="s">
        <v>16</v>
      </c>
      <c r="B11333" t="s">
        <v>8366</v>
      </c>
      <c r="C11333" t="s">
        <v>18</v>
      </c>
    </row>
    <row r="11334" spans="1:3" x14ac:dyDescent="0.25">
      <c r="A11334" t="s">
        <v>192</v>
      </c>
      <c r="B11334" t="s">
        <v>3992</v>
      </c>
      <c r="C11334" t="s">
        <v>18</v>
      </c>
    </row>
    <row r="11335" spans="1:3" x14ac:dyDescent="0.25">
      <c r="A11335" t="s">
        <v>16</v>
      </c>
      <c r="B11335" t="s">
        <v>12863</v>
      </c>
      <c r="C11335" t="s">
        <v>18</v>
      </c>
    </row>
    <row r="11336" spans="1:3" x14ac:dyDescent="0.25">
      <c r="A11336" t="s">
        <v>187</v>
      </c>
      <c r="B11336" t="s">
        <v>19976</v>
      </c>
      <c r="C11336" t="s">
        <v>18</v>
      </c>
    </row>
    <row r="11337" spans="1:3" x14ac:dyDescent="0.25">
      <c r="A11337" t="s">
        <v>16</v>
      </c>
      <c r="B11337" t="s">
        <v>9429</v>
      </c>
      <c r="C11337" t="s">
        <v>18</v>
      </c>
    </row>
    <row r="11338" spans="1:3" x14ac:dyDescent="0.25">
      <c r="A11338" t="s">
        <v>176</v>
      </c>
      <c r="B11338" t="s">
        <v>11035</v>
      </c>
      <c r="C11338" t="s">
        <v>18</v>
      </c>
    </row>
    <row r="11339" spans="1:3" x14ac:dyDescent="0.25">
      <c r="A11339" t="s">
        <v>16</v>
      </c>
      <c r="B11339" t="s">
        <v>14293</v>
      </c>
      <c r="C11339" t="s">
        <v>18</v>
      </c>
    </row>
    <row r="11340" spans="1:3" x14ac:dyDescent="0.25">
      <c r="A11340" t="s">
        <v>192</v>
      </c>
      <c r="B11340" t="s">
        <v>19144</v>
      </c>
      <c r="C11340" t="s">
        <v>18</v>
      </c>
    </row>
    <row r="11341" spans="1:3" x14ac:dyDescent="0.25">
      <c r="A11341" t="s">
        <v>187</v>
      </c>
      <c r="B11341" t="s">
        <v>4911</v>
      </c>
      <c r="C11341" t="s">
        <v>18</v>
      </c>
    </row>
    <row r="11342" spans="1:3" x14ac:dyDescent="0.25">
      <c r="A11342" t="s">
        <v>192</v>
      </c>
      <c r="B11342" t="s">
        <v>18777</v>
      </c>
      <c r="C11342" t="s">
        <v>842</v>
      </c>
    </row>
    <row r="11343" spans="1:3" x14ac:dyDescent="0.25">
      <c r="A11343" t="s">
        <v>172</v>
      </c>
      <c r="B11343" t="s">
        <v>9124</v>
      </c>
      <c r="C11343" t="s">
        <v>18</v>
      </c>
    </row>
    <row r="11344" spans="1:3" x14ac:dyDescent="0.25">
      <c r="A11344" t="s">
        <v>187</v>
      </c>
      <c r="B11344" t="s">
        <v>8757</v>
      </c>
      <c r="C11344" t="s">
        <v>18</v>
      </c>
    </row>
    <row r="11345" spans="1:3" x14ac:dyDescent="0.25">
      <c r="A11345" t="s">
        <v>187</v>
      </c>
      <c r="B11345" t="s">
        <v>10833</v>
      </c>
      <c r="C11345" t="s">
        <v>18</v>
      </c>
    </row>
    <row r="11346" spans="1:3" x14ac:dyDescent="0.25">
      <c r="A11346" t="s">
        <v>187</v>
      </c>
      <c r="B11346" t="s">
        <v>9104</v>
      </c>
      <c r="C11346" t="s">
        <v>18</v>
      </c>
    </row>
    <row r="11347" spans="1:3" x14ac:dyDescent="0.25">
      <c r="A11347" t="s">
        <v>16</v>
      </c>
      <c r="B11347" t="s">
        <v>7602</v>
      </c>
      <c r="C11347" t="s">
        <v>18</v>
      </c>
    </row>
    <row r="11348" spans="1:3" x14ac:dyDescent="0.25">
      <c r="A11348" t="s">
        <v>176</v>
      </c>
      <c r="B11348" t="s">
        <v>10897</v>
      </c>
      <c r="C11348" t="s">
        <v>18</v>
      </c>
    </row>
    <row r="11349" spans="1:3" x14ac:dyDescent="0.25">
      <c r="A11349" t="s">
        <v>176</v>
      </c>
      <c r="B11349" t="s">
        <v>4699</v>
      </c>
      <c r="C11349" t="s">
        <v>18</v>
      </c>
    </row>
    <row r="11350" spans="1:3" x14ac:dyDescent="0.25">
      <c r="A11350" t="s">
        <v>16</v>
      </c>
      <c r="B11350" t="s">
        <v>9138</v>
      </c>
      <c r="C11350" t="s">
        <v>18</v>
      </c>
    </row>
    <row r="11351" spans="1:3" x14ac:dyDescent="0.25">
      <c r="A11351" t="s">
        <v>176</v>
      </c>
      <c r="B11351" t="s">
        <v>19215</v>
      </c>
      <c r="C11351" t="s">
        <v>18</v>
      </c>
    </row>
    <row r="11352" spans="1:3" x14ac:dyDescent="0.25">
      <c r="A11352" t="s">
        <v>192</v>
      </c>
      <c r="B11352" t="s">
        <v>19331</v>
      </c>
      <c r="C11352" t="s">
        <v>18</v>
      </c>
    </row>
    <row r="11353" spans="1:3" x14ac:dyDescent="0.25">
      <c r="A11353" t="s">
        <v>16</v>
      </c>
      <c r="B11353" t="s">
        <v>11725</v>
      </c>
      <c r="C11353" t="s">
        <v>18</v>
      </c>
    </row>
    <row r="11354" spans="1:3" x14ac:dyDescent="0.25">
      <c r="A11354" t="s">
        <v>192</v>
      </c>
      <c r="B11354" t="s">
        <v>14221</v>
      </c>
      <c r="C11354" t="s">
        <v>18</v>
      </c>
    </row>
    <row r="11355" spans="1:3" x14ac:dyDescent="0.25">
      <c r="A11355" t="s">
        <v>16</v>
      </c>
      <c r="B11355" t="s">
        <v>16567</v>
      </c>
      <c r="C11355" t="s">
        <v>18</v>
      </c>
    </row>
    <row r="11356" spans="1:3" x14ac:dyDescent="0.25">
      <c r="A11356" t="s">
        <v>16</v>
      </c>
      <c r="B11356" t="s">
        <v>13941</v>
      </c>
      <c r="C11356" t="s">
        <v>18</v>
      </c>
    </row>
    <row r="11357" spans="1:3" x14ac:dyDescent="0.25">
      <c r="A11357" t="s">
        <v>192</v>
      </c>
      <c r="B11357" t="s">
        <v>5744</v>
      </c>
      <c r="C11357" t="s">
        <v>18</v>
      </c>
    </row>
    <row r="11358" spans="1:3" x14ac:dyDescent="0.25">
      <c r="A11358" t="s">
        <v>176</v>
      </c>
      <c r="B11358" t="s">
        <v>20165</v>
      </c>
      <c r="C11358" t="s">
        <v>18</v>
      </c>
    </row>
    <row r="11359" spans="1:3" x14ac:dyDescent="0.25">
      <c r="A11359" t="s">
        <v>192</v>
      </c>
      <c r="B11359" t="s">
        <v>6407</v>
      </c>
      <c r="C11359" t="s">
        <v>18</v>
      </c>
    </row>
    <row r="11360" spans="1:3" x14ac:dyDescent="0.25">
      <c r="A11360" t="s">
        <v>192</v>
      </c>
      <c r="B11360" t="s">
        <v>9063</v>
      </c>
      <c r="C11360" t="s">
        <v>18</v>
      </c>
    </row>
    <row r="11361" spans="1:3" x14ac:dyDescent="0.25">
      <c r="A11361" t="s">
        <v>187</v>
      </c>
      <c r="B11361" t="s">
        <v>6021</v>
      </c>
      <c r="C11361" t="s">
        <v>18</v>
      </c>
    </row>
    <row r="11362" spans="1:3" x14ac:dyDescent="0.25">
      <c r="A11362" t="s">
        <v>176</v>
      </c>
      <c r="B11362" t="s">
        <v>17835</v>
      </c>
      <c r="C11362" t="s">
        <v>18</v>
      </c>
    </row>
    <row r="11363" spans="1:3" x14ac:dyDescent="0.25">
      <c r="A11363" t="s">
        <v>176</v>
      </c>
      <c r="B11363" t="s">
        <v>4494</v>
      </c>
      <c r="C11363" t="s">
        <v>18</v>
      </c>
    </row>
    <row r="11364" spans="1:3" x14ac:dyDescent="0.25">
      <c r="A11364" t="s">
        <v>16</v>
      </c>
      <c r="B11364" t="s">
        <v>13048</v>
      </c>
      <c r="C11364" t="s">
        <v>18</v>
      </c>
    </row>
    <row r="11365" spans="1:3" x14ac:dyDescent="0.25">
      <c r="A11365" t="s">
        <v>176</v>
      </c>
      <c r="B11365" t="s">
        <v>8310</v>
      </c>
      <c r="C11365" t="s">
        <v>18</v>
      </c>
    </row>
    <row r="11366" spans="1:3" x14ac:dyDescent="0.25">
      <c r="A11366" t="s">
        <v>187</v>
      </c>
      <c r="B11366" t="s">
        <v>5777</v>
      </c>
      <c r="C11366" t="s">
        <v>18</v>
      </c>
    </row>
    <row r="11367" spans="1:3" x14ac:dyDescent="0.25">
      <c r="A11367" t="s">
        <v>16</v>
      </c>
      <c r="B11367" t="s">
        <v>18250</v>
      </c>
      <c r="C11367" t="s">
        <v>18</v>
      </c>
    </row>
    <row r="11368" spans="1:3" x14ac:dyDescent="0.25">
      <c r="A11368" t="s">
        <v>176</v>
      </c>
      <c r="B11368" t="s">
        <v>19193</v>
      </c>
      <c r="C11368" t="s">
        <v>18</v>
      </c>
    </row>
    <row r="11369" spans="1:3" x14ac:dyDescent="0.25">
      <c r="A11369" t="s">
        <v>16</v>
      </c>
      <c r="B11369" t="s">
        <v>4006</v>
      </c>
      <c r="C11369" t="s">
        <v>18</v>
      </c>
    </row>
    <row r="11370" spans="1:3" x14ac:dyDescent="0.25">
      <c r="A11370" t="s">
        <v>16</v>
      </c>
      <c r="B11370" t="s">
        <v>19740</v>
      </c>
      <c r="C11370" t="s">
        <v>18</v>
      </c>
    </row>
    <row r="11371" spans="1:3" x14ac:dyDescent="0.25">
      <c r="A11371" t="s">
        <v>176</v>
      </c>
      <c r="B11371" t="s">
        <v>16068</v>
      </c>
      <c r="C11371" t="s">
        <v>18</v>
      </c>
    </row>
    <row r="11372" spans="1:3" x14ac:dyDescent="0.25">
      <c r="A11372" t="s">
        <v>192</v>
      </c>
      <c r="B11372" t="s">
        <v>6996</v>
      </c>
      <c r="C11372" t="s">
        <v>18</v>
      </c>
    </row>
    <row r="11373" spans="1:3" x14ac:dyDescent="0.25">
      <c r="A11373" t="s">
        <v>16</v>
      </c>
      <c r="B11373" t="s">
        <v>6392</v>
      </c>
      <c r="C11373" t="s">
        <v>18</v>
      </c>
    </row>
    <row r="11374" spans="1:3" x14ac:dyDescent="0.25">
      <c r="A11374" t="s">
        <v>16</v>
      </c>
      <c r="B11374" t="s">
        <v>15920</v>
      </c>
      <c r="C11374" t="s">
        <v>18</v>
      </c>
    </row>
    <row r="11375" spans="1:3" x14ac:dyDescent="0.25">
      <c r="A11375" t="s">
        <v>192</v>
      </c>
      <c r="B11375" t="s">
        <v>9169</v>
      </c>
      <c r="C11375" t="s">
        <v>18</v>
      </c>
    </row>
    <row r="11376" spans="1:3" x14ac:dyDescent="0.25">
      <c r="A11376" t="s">
        <v>176</v>
      </c>
      <c r="B11376" t="s">
        <v>10443</v>
      </c>
      <c r="C11376" t="s">
        <v>18</v>
      </c>
    </row>
    <row r="11377" spans="1:3" x14ac:dyDescent="0.25">
      <c r="A11377" t="s">
        <v>176</v>
      </c>
      <c r="B11377" t="s">
        <v>8785</v>
      </c>
      <c r="C11377" t="s">
        <v>18</v>
      </c>
    </row>
    <row r="11378" spans="1:3" x14ac:dyDescent="0.25">
      <c r="A11378" t="s">
        <v>192</v>
      </c>
      <c r="B11378" t="s">
        <v>13360</v>
      </c>
      <c r="C11378" t="s">
        <v>18</v>
      </c>
    </row>
    <row r="11379" spans="1:3" x14ac:dyDescent="0.25">
      <c r="A11379" t="s">
        <v>192</v>
      </c>
      <c r="B11379" t="s">
        <v>7396</v>
      </c>
      <c r="C11379" t="s">
        <v>18</v>
      </c>
    </row>
    <row r="11380" spans="1:3" x14ac:dyDescent="0.25">
      <c r="A11380" t="s">
        <v>192</v>
      </c>
      <c r="B11380" t="s">
        <v>9792</v>
      </c>
      <c r="C11380" t="s">
        <v>18</v>
      </c>
    </row>
    <row r="11381" spans="1:3" x14ac:dyDescent="0.25">
      <c r="A11381" t="s">
        <v>192</v>
      </c>
      <c r="B11381" t="s">
        <v>11159</v>
      </c>
      <c r="C11381" t="s">
        <v>18</v>
      </c>
    </row>
    <row r="11382" spans="1:3" x14ac:dyDescent="0.25">
      <c r="A11382" t="s">
        <v>192</v>
      </c>
      <c r="B11382" t="s">
        <v>3431</v>
      </c>
      <c r="C11382" t="s">
        <v>18</v>
      </c>
    </row>
    <row r="11383" spans="1:3" x14ac:dyDescent="0.25">
      <c r="A11383" t="s">
        <v>16</v>
      </c>
      <c r="B11383" t="s">
        <v>16470</v>
      </c>
      <c r="C11383" t="s">
        <v>18</v>
      </c>
    </row>
    <row r="11384" spans="1:3" x14ac:dyDescent="0.25">
      <c r="A11384" t="s">
        <v>192</v>
      </c>
      <c r="B11384" t="s">
        <v>5874</v>
      </c>
      <c r="C11384" t="s">
        <v>18</v>
      </c>
    </row>
    <row r="11385" spans="1:3" x14ac:dyDescent="0.25">
      <c r="A11385" t="s">
        <v>192</v>
      </c>
      <c r="B11385" t="s">
        <v>2823</v>
      </c>
      <c r="C11385" t="s">
        <v>18</v>
      </c>
    </row>
    <row r="11386" spans="1:3" x14ac:dyDescent="0.25">
      <c r="A11386" t="s">
        <v>176</v>
      </c>
      <c r="B11386" t="s">
        <v>18402</v>
      </c>
      <c r="C11386" t="s">
        <v>18</v>
      </c>
    </row>
    <row r="11387" spans="1:3" x14ac:dyDescent="0.25">
      <c r="A11387" t="s">
        <v>176</v>
      </c>
      <c r="B11387" t="s">
        <v>6368</v>
      </c>
      <c r="C11387" t="s">
        <v>18</v>
      </c>
    </row>
    <row r="11388" spans="1:3" x14ac:dyDescent="0.25">
      <c r="A11388" t="s">
        <v>176</v>
      </c>
      <c r="B11388" t="s">
        <v>4199</v>
      </c>
      <c r="C11388" t="s">
        <v>18</v>
      </c>
    </row>
    <row r="11389" spans="1:3" x14ac:dyDescent="0.25">
      <c r="A11389" t="s">
        <v>176</v>
      </c>
      <c r="B11389" t="s">
        <v>17168</v>
      </c>
      <c r="C11389" t="s">
        <v>18</v>
      </c>
    </row>
    <row r="11390" spans="1:3" x14ac:dyDescent="0.25">
      <c r="A11390" t="s">
        <v>16</v>
      </c>
      <c r="B11390" t="s">
        <v>15160</v>
      </c>
      <c r="C11390" t="s">
        <v>18</v>
      </c>
    </row>
    <row r="11391" spans="1:3" x14ac:dyDescent="0.25">
      <c r="A11391" t="s">
        <v>176</v>
      </c>
      <c r="B11391" t="s">
        <v>18917</v>
      </c>
      <c r="C11391" t="s">
        <v>18</v>
      </c>
    </row>
    <row r="11392" spans="1:3" x14ac:dyDescent="0.25">
      <c r="A11392" t="s">
        <v>16</v>
      </c>
      <c r="B11392" t="s">
        <v>5168</v>
      </c>
      <c r="C11392" t="s">
        <v>18</v>
      </c>
    </row>
    <row r="11393" spans="1:3" x14ac:dyDescent="0.25">
      <c r="A11393" t="s">
        <v>176</v>
      </c>
      <c r="B11393" t="s">
        <v>6940</v>
      </c>
      <c r="C11393" t="s">
        <v>18</v>
      </c>
    </row>
    <row r="11394" spans="1:3" x14ac:dyDescent="0.25">
      <c r="A11394" t="s">
        <v>176</v>
      </c>
      <c r="B11394" t="s">
        <v>18508</v>
      </c>
      <c r="C11394" t="s">
        <v>18</v>
      </c>
    </row>
    <row r="11395" spans="1:3" x14ac:dyDescent="0.25">
      <c r="A11395" t="s">
        <v>16</v>
      </c>
      <c r="B11395" t="s">
        <v>16718</v>
      </c>
      <c r="C11395" t="s">
        <v>18</v>
      </c>
    </row>
    <row r="11396" spans="1:3" x14ac:dyDescent="0.25">
      <c r="A11396" t="s">
        <v>187</v>
      </c>
      <c r="B11396" t="s">
        <v>17857</v>
      </c>
      <c r="C11396" t="s">
        <v>18</v>
      </c>
    </row>
    <row r="11397" spans="1:3" x14ac:dyDescent="0.25">
      <c r="A11397" t="s">
        <v>192</v>
      </c>
      <c r="B11397" t="s">
        <v>11453</v>
      </c>
      <c r="C11397" t="s">
        <v>18</v>
      </c>
    </row>
    <row r="11398" spans="1:3" x14ac:dyDescent="0.25">
      <c r="A11398" t="s">
        <v>176</v>
      </c>
      <c r="B11398" t="s">
        <v>15327</v>
      </c>
      <c r="C11398" t="s">
        <v>18</v>
      </c>
    </row>
    <row r="11399" spans="1:3" x14ac:dyDescent="0.25">
      <c r="A11399" t="s">
        <v>16</v>
      </c>
      <c r="B11399" t="s">
        <v>20533</v>
      </c>
      <c r="C11399" t="s">
        <v>18</v>
      </c>
    </row>
    <row r="11400" spans="1:3" x14ac:dyDescent="0.25">
      <c r="A11400" t="s">
        <v>192</v>
      </c>
      <c r="B11400" t="s">
        <v>12749</v>
      </c>
      <c r="C11400" t="s">
        <v>18</v>
      </c>
    </row>
    <row r="11401" spans="1:3" x14ac:dyDescent="0.25">
      <c r="A11401" t="s">
        <v>187</v>
      </c>
      <c r="B11401" t="s">
        <v>10587</v>
      </c>
      <c r="C11401" t="s">
        <v>18</v>
      </c>
    </row>
    <row r="11402" spans="1:3" x14ac:dyDescent="0.25">
      <c r="A11402" t="s">
        <v>172</v>
      </c>
      <c r="B11402" t="s">
        <v>15313</v>
      </c>
      <c r="C11402" t="s">
        <v>18</v>
      </c>
    </row>
    <row r="11403" spans="1:3" x14ac:dyDescent="0.25">
      <c r="A11403" t="s">
        <v>187</v>
      </c>
      <c r="B11403" t="s">
        <v>11374</v>
      </c>
      <c r="C11403" t="s">
        <v>18</v>
      </c>
    </row>
    <row r="11404" spans="1:3" x14ac:dyDescent="0.25">
      <c r="A11404" t="s">
        <v>16</v>
      </c>
      <c r="B11404" t="s">
        <v>9340</v>
      </c>
      <c r="C11404" t="s">
        <v>18</v>
      </c>
    </row>
    <row r="11405" spans="1:3" x14ac:dyDescent="0.25">
      <c r="A11405" t="s">
        <v>16</v>
      </c>
      <c r="B11405" t="s">
        <v>4202</v>
      </c>
      <c r="C11405" t="s">
        <v>18</v>
      </c>
    </row>
    <row r="11406" spans="1:3" x14ac:dyDescent="0.25">
      <c r="A11406" t="s">
        <v>187</v>
      </c>
      <c r="B11406" t="s">
        <v>10930</v>
      </c>
      <c r="C11406" t="s">
        <v>18</v>
      </c>
    </row>
    <row r="11407" spans="1:3" x14ac:dyDescent="0.25">
      <c r="A11407" t="s">
        <v>187</v>
      </c>
      <c r="B11407" t="s">
        <v>18273</v>
      </c>
      <c r="C11407" t="s">
        <v>18</v>
      </c>
    </row>
    <row r="11408" spans="1:3" x14ac:dyDescent="0.25">
      <c r="A11408" t="s">
        <v>16</v>
      </c>
      <c r="B11408" t="s">
        <v>10716</v>
      </c>
      <c r="C11408" t="s">
        <v>18</v>
      </c>
    </row>
    <row r="11409" spans="1:3" x14ac:dyDescent="0.25">
      <c r="A11409" t="s">
        <v>176</v>
      </c>
      <c r="B11409" t="s">
        <v>2798</v>
      </c>
      <c r="C11409" t="s">
        <v>18</v>
      </c>
    </row>
    <row r="11410" spans="1:3" x14ac:dyDescent="0.25">
      <c r="A11410" t="s">
        <v>16</v>
      </c>
      <c r="B11410" t="s">
        <v>15837</v>
      </c>
      <c r="C11410" t="s">
        <v>18</v>
      </c>
    </row>
    <row r="11411" spans="1:3" x14ac:dyDescent="0.25">
      <c r="A11411" t="s">
        <v>16</v>
      </c>
      <c r="B11411" t="s">
        <v>6593</v>
      </c>
      <c r="C11411" t="s">
        <v>18</v>
      </c>
    </row>
    <row r="11412" spans="1:3" x14ac:dyDescent="0.25">
      <c r="A11412" t="s">
        <v>192</v>
      </c>
      <c r="B11412" t="s">
        <v>5974</v>
      </c>
      <c r="C11412" t="s">
        <v>18</v>
      </c>
    </row>
    <row r="11413" spans="1:3" x14ac:dyDescent="0.25">
      <c r="A11413" t="s">
        <v>192</v>
      </c>
      <c r="B11413" t="s">
        <v>9004</v>
      </c>
      <c r="C11413" t="s">
        <v>18</v>
      </c>
    </row>
    <row r="11414" spans="1:3" x14ac:dyDescent="0.25">
      <c r="A11414" t="s">
        <v>16</v>
      </c>
      <c r="B11414" t="s">
        <v>8677</v>
      </c>
      <c r="C11414" t="s">
        <v>18</v>
      </c>
    </row>
    <row r="11415" spans="1:3" x14ac:dyDescent="0.25">
      <c r="A11415" t="s">
        <v>176</v>
      </c>
      <c r="B11415" t="s">
        <v>5386</v>
      </c>
      <c r="C11415" t="s">
        <v>18</v>
      </c>
    </row>
    <row r="11416" spans="1:3" x14ac:dyDescent="0.25">
      <c r="A11416" t="s">
        <v>192</v>
      </c>
      <c r="B11416" t="s">
        <v>3099</v>
      </c>
      <c r="C11416" t="s">
        <v>18</v>
      </c>
    </row>
    <row r="11417" spans="1:3" x14ac:dyDescent="0.25">
      <c r="A11417" t="s">
        <v>16</v>
      </c>
      <c r="B11417" t="s">
        <v>6410</v>
      </c>
      <c r="C11417" t="s">
        <v>18</v>
      </c>
    </row>
    <row r="11418" spans="1:3" x14ac:dyDescent="0.25">
      <c r="A11418" t="s">
        <v>176</v>
      </c>
      <c r="B11418" t="s">
        <v>16497</v>
      </c>
      <c r="C11418" t="s">
        <v>18</v>
      </c>
    </row>
    <row r="11419" spans="1:3" x14ac:dyDescent="0.25">
      <c r="A11419" t="s">
        <v>187</v>
      </c>
      <c r="B11419" t="s">
        <v>17475</v>
      </c>
      <c r="C11419" t="s">
        <v>18</v>
      </c>
    </row>
    <row r="11420" spans="1:3" x14ac:dyDescent="0.25">
      <c r="A11420" t="s">
        <v>192</v>
      </c>
      <c r="B11420" t="s">
        <v>10341</v>
      </c>
      <c r="C11420" t="s">
        <v>18</v>
      </c>
    </row>
    <row r="11421" spans="1:3" x14ac:dyDescent="0.25">
      <c r="A11421" t="s">
        <v>192</v>
      </c>
      <c r="B11421" t="s">
        <v>3949</v>
      </c>
      <c r="C11421" t="s">
        <v>18</v>
      </c>
    </row>
    <row r="11422" spans="1:3" x14ac:dyDescent="0.25">
      <c r="A11422" t="s">
        <v>176</v>
      </c>
      <c r="B11422" t="s">
        <v>5783</v>
      </c>
      <c r="C11422" t="s">
        <v>18</v>
      </c>
    </row>
    <row r="11423" spans="1:3" x14ac:dyDescent="0.25">
      <c r="A11423" t="s">
        <v>176</v>
      </c>
      <c r="B11423" t="s">
        <v>12991</v>
      </c>
      <c r="C11423" t="s">
        <v>18</v>
      </c>
    </row>
    <row r="11424" spans="1:3" x14ac:dyDescent="0.25">
      <c r="A11424" t="s">
        <v>187</v>
      </c>
      <c r="B11424" t="s">
        <v>19105</v>
      </c>
      <c r="C11424" t="s">
        <v>18</v>
      </c>
    </row>
    <row r="11425" spans="1:3" x14ac:dyDescent="0.25">
      <c r="A11425" t="s">
        <v>16</v>
      </c>
      <c r="B11425" t="s">
        <v>13711</v>
      </c>
      <c r="C11425" t="s">
        <v>18</v>
      </c>
    </row>
    <row r="11426" spans="1:3" x14ac:dyDescent="0.25">
      <c r="A11426" t="s">
        <v>192</v>
      </c>
      <c r="B11426" t="s">
        <v>4213</v>
      </c>
      <c r="C11426" t="s">
        <v>18</v>
      </c>
    </row>
    <row r="11427" spans="1:3" x14ac:dyDescent="0.25">
      <c r="A11427" t="s">
        <v>192</v>
      </c>
      <c r="B11427" t="s">
        <v>15538</v>
      </c>
      <c r="C11427" t="s">
        <v>18</v>
      </c>
    </row>
    <row r="11428" spans="1:3" x14ac:dyDescent="0.25">
      <c r="A11428" t="s">
        <v>16</v>
      </c>
      <c r="B11428" t="s">
        <v>14107</v>
      </c>
      <c r="C11428" t="s">
        <v>18</v>
      </c>
    </row>
    <row r="11429" spans="1:3" x14ac:dyDescent="0.25">
      <c r="A11429" t="s">
        <v>192</v>
      </c>
      <c r="B11429" t="s">
        <v>11110</v>
      </c>
      <c r="C11429" t="s">
        <v>18</v>
      </c>
    </row>
    <row r="11430" spans="1:3" x14ac:dyDescent="0.25">
      <c r="A11430" t="s">
        <v>187</v>
      </c>
      <c r="B11430" t="s">
        <v>17703</v>
      </c>
      <c r="C11430" t="s">
        <v>18</v>
      </c>
    </row>
    <row r="11431" spans="1:3" x14ac:dyDescent="0.25">
      <c r="A11431" t="s">
        <v>16</v>
      </c>
      <c r="B11431" t="s">
        <v>12611</v>
      </c>
      <c r="C11431" t="s">
        <v>18</v>
      </c>
    </row>
    <row r="11432" spans="1:3" x14ac:dyDescent="0.25">
      <c r="A11432" t="s">
        <v>192</v>
      </c>
      <c r="B11432" t="s">
        <v>3558</v>
      </c>
      <c r="C11432" t="s">
        <v>18</v>
      </c>
    </row>
    <row r="11433" spans="1:3" x14ac:dyDescent="0.25">
      <c r="A11433" t="s">
        <v>176</v>
      </c>
      <c r="B11433" t="s">
        <v>15210</v>
      </c>
      <c r="C11433" t="s">
        <v>18</v>
      </c>
    </row>
    <row r="11434" spans="1:3" x14ac:dyDescent="0.25">
      <c r="A11434" t="s">
        <v>192</v>
      </c>
      <c r="B11434" t="s">
        <v>9499</v>
      </c>
      <c r="C11434" t="s">
        <v>18</v>
      </c>
    </row>
    <row r="11435" spans="1:3" x14ac:dyDescent="0.25">
      <c r="A11435" t="s">
        <v>176</v>
      </c>
      <c r="B11435" t="s">
        <v>12300</v>
      </c>
      <c r="C11435" t="s">
        <v>18</v>
      </c>
    </row>
    <row r="11436" spans="1:3" x14ac:dyDescent="0.25">
      <c r="A11436" t="s">
        <v>176</v>
      </c>
      <c r="B11436" t="s">
        <v>11458</v>
      </c>
      <c r="C11436" t="s">
        <v>18</v>
      </c>
    </row>
    <row r="11437" spans="1:3" x14ac:dyDescent="0.25">
      <c r="A11437" t="s">
        <v>187</v>
      </c>
      <c r="B11437" t="s">
        <v>20700</v>
      </c>
      <c r="C11437" t="s">
        <v>18</v>
      </c>
    </row>
    <row r="11438" spans="1:3" x14ac:dyDescent="0.25">
      <c r="A11438" t="s">
        <v>192</v>
      </c>
      <c r="B11438" t="s">
        <v>8737</v>
      </c>
      <c r="C11438" t="s">
        <v>18</v>
      </c>
    </row>
    <row r="11439" spans="1:3" x14ac:dyDescent="0.25">
      <c r="A11439" t="s">
        <v>16</v>
      </c>
      <c r="B11439" t="s">
        <v>7990</v>
      </c>
      <c r="C11439" t="s">
        <v>18</v>
      </c>
    </row>
    <row r="11440" spans="1:3" x14ac:dyDescent="0.25">
      <c r="A11440" t="s">
        <v>16</v>
      </c>
      <c r="B11440" t="s">
        <v>19654</v>
      </c>
      <c r="C11440" t="s">
        <v>18</v>
      </c>
    </row>
    <row r="11441" spans="1:3" x14ac:dyDescent="0.25">
      <c r="A11441" t="s">
        <v>16</v>
      </c>
      <c r="B11441" t="s">
        <v>3822</v>
      </c>
      <c r="C11441" t="s">
        <v>18</v>
      </c>
    </row>
    <row r="11442" spans="1:3" x14ac:dyDescent="0.25">
      <c r="A11442" t="s">
        <v>187</v>
      </c>
      <c r="B11442" t="s">
        <v>4337</v>
      </c>
      <c r="C11442" t="s">
        <v>18</v>
      </c>
    </row>
    <row r="11443" spans="1:3" x14ac:dyDescent="0.25">
      <c r="A11443" t="s">
        <v>187</v>
      </c>
      <c r="B11443" t="s">
        <v>18181</v>
      </c>
      <c r="C11443" t="s">
        <v>18</v>
      </c>
    </row>
    <row r="11444" spans="1:3" x14ac:dyDescent="0.25">
      <c r="A11444" t="s">
        <v>176</v>
      </c>
      <c r="B11444" t="s">
        <v>19088</v>
      </c>
      <c r="C11444" t="s">
        <v>18</v>
      </c>
    </row>
    <row r="11445" spans="1:3" x14ac:dyDescent="0.25">
      <c r="A11445" t="s">
        <v>192</v>
      </c>
      <c r="B11445" t="s">
        <v>7663</v>
      </c>
      <c r="C11445" t="s">
        <v>18</v>
      </c>
    </row>
    <row r="11446" spans="1:3" x14ac:dyDescent="0.25">
      <c r="A11446" t="s">
        <v>176</v>
      </c>
      <c r="B11446" t="s">
        <v>13981</v>
      </c>
      <c r="C11446" t="s">
        <v>18</v>
      </c>
    </row>
    <row r="11447" spans="1:3" x14ac:dyDescent="0.25">
      <c r="A11447" t="s">
        <v>176</v>
      </c>
      <c r="B11447" t="s">
        <v>8510</v>
      </c>
      <c r="C11447" t="s">
        <v>18</v>
      </c>
    </row>
    <row r="11448" spans="1:3" x14ac:dyDescent="0.25">
      <c r="A11448" t="s">
        <v>16</v>
      </c>
      <c r="B11448" t="s">
        <v>16577</v>
      </c>
      <c r="C11448" t="s">
        <v>18</v>
      </c>
    </row>
    <row r="11449" spans="1:3" x14ac:dyDescent="0.25">
      <c r="A11449" t="s">
        <v>192</v>
      </c>
      <c r="B11449" t="s">
        <v>3648</v>
      </c>
      <c r="C11449" t="s">
        <v>18</v>
      </c>
    </row>
    <row r="11450" spans="1:3" x14ac:dyDescent="0.25">
      <c r="A11450" t="s">
        <v>192</v>
      </c>
      <c r="B11450" t="s">
        <v>2955</v>
      </c>
      <c r="C11450" t="s">
        <v>18</v>
      </c>
    </row>
    <row r="11451" spans="1:3" x14ac:dyDescent="0.25">
      <c r="A11451" t="s">
        <v>187</v>
      </c>
      <c r="B11451" t="s">
        <v>18986</v>
      </c>
      <c r="C11451" t="s">
        <v>18</v>
      </c>
    </row>
    <row r="11452" spans="1:3" x14ac:dyDescent="0.25">
      <c r="A11452" t="s">
        <v>187</v>
      </c>
      <c r="B11452" t="s">
        <v>19326</v>
      </c>
      <c r="C11452" t="s">
        <v>18</v>
      </c>
    </row>
    <row r="11453" spans="1:3" x14ac:dyDescent="0.25">
      <c r="A11453" t="s">
        <v>187</v>
      </c>
      <c r="B11453" t="s">
        <v>17481</v>
      </c>
      <c r="C11453" t="s">
        <v>18</v>
      </c>
    </row>
    <row r="11454" spans="1:3" x14ac:dyDescent="0.25">
      <c r="A11454" t="s">
        <v>192</v>
      </c>
      <c r="B11454" t="s">
        <v>15686</v>
      </c>
      <c r="C11454" t="s">
        <v>18</v>
      </c>
    </row>
    <row r="11455" spans="1:3" x14ac:dyDescent="0.25">
      <c r="A11455" t="s">
        <v>187</v>
      </c>
      <c r="B11455" t="s">
        <v>10602</v>
      </c>
      <c r="C11455" t="s">
        <v>18</v>
      </c>
    </row>
    <row r="11456" spans="1:3" x14ac:dyDescent="0.25">
      <c r="A11456" t="s">
        <v>192</v>
      </c>
      <c r="B11456" t="s">
        <v>5928</v>
      </c>
      <c r="C11456" t="s">
        <v>18</v>
      </c>
    </row>
    <row r="11457" spans="1:3" x14ac:dyDescent="0.25">
      <c r="A11457" t="s">
        <v>16</v>
      </c>
      <c r="B11457" t="s">
        <v>17020</v>
      </c>
      <c r="C11457" t="s">
        <v>18</v>
      </c>
    </row>
    <row r="11458" spans="1:3" x14ac:dyDescent="0.25">
      <c r="A11458" t="s">
        <v>16</v>
      </c>
      <c r="B11458" t="s">
        <v>8573</v>
      </c>
      <c r="C11458" t="s">
        <v>18</v>
      </c>
    </row>
    <row r="11459" spans="1:3" x14ac:dyDescent="0.25">
      <c r="A11459" t="s">
        <v>176</v>
      </c>
      <c r="B11459" t="s">
        <v>7733</v>
      </c>
      <c r="C11459" t="s">
        <v>18</v>
      </c>
    </row>
    <row r="11460" spans="1:3" x14ac:dyDescent="0.25">
      <c r="A11460" t="s">
        <v>16</v>
      </c>
      <c r="B11460" t="s">
        <v>4859</v>
      </c>
      <c r="C11460" t="s">
        <v>18</v>
      </c>
    </row>
    <row r="11461" spans="1:3" x14ac:dyDescent="0.25">
      <c r="A11461" t="s">
        <v>192</v>
      </c>
      <c r="B11461" t="s">
        <v>11924</v>
      </c>
      <c r="C11461" t="s">
        <v>18</v>
      </c>
    </row>
    <row r="11462" spans="1:3" x14ac:dyDescent="0.25">
      <c r="A11462" t="s">
        <v>192</v>
      </c>
      <c r="B11462" t="s">
        <v>18070</v>
      </c>
      <c r="C11462" t="s">
        <v>18</v>
      </c>
    </row>
    <row r="11463" spans="1:3" x14ac:dyDescent="0.25">
      <c r="A11463" t="s">
        <v>192</v>
      </c>
      <c r="B11463" t="s">
        <v>13856</v>
      </c>
      <c r="C11463" t="s">
        <v>18</v>
      </c>
    </row>
    <row r="11464" spans="1:3" x14ac:dyDescent="0.25">
      <c r="A11464" t="s">
        <v>176</v>
      </c>
      <c r="B11464" t="s">
        <v>14804</v>
      </c>
      <c r="C11464" t="s">
        <v>18</v>
      </c>
    </row>
    <row r="11465" spans="1:3" x14ac:dyDescent="0.25">
      <c r="A11465" t="s">
        <v>176</v>
      </c>
      <c r="B11465" t="s">
        <v>15120</v>
      </c>
      <c r="C11465" t="s">
        <v>18</v>
      </c>
    </row>
    <row r="11466" spans="1:3" x14ac:dyDescent="0.25">
      <c r="A11466" t="s">
        <v>176</v>
      </c>
      <c r="B11466" t="s">
        <v>14755</v>
      </c>
      <c r="C11466" t="s">
        <v>18</v>
      </c>
    </row>
    <row r="11467" spans="1:3" x14ac:dyDescent="0.25">
      <c r="A11467" t="s">
        <v>176</v>
      </c>
      <c r="B11467" t="s">
        <v>14837</v>
      </c>
      <c r="C11467" t="s">
        <v>18</v>
      </c>
    </row>
    <row r="11468" spans="1:3" x14ac:dyDescent="0.25">
      <c r="A11468" t="s">
        <v>192</v>
      </c>
      <c r="B11468" t="s">
        <v>12181</v>
      </c>
      <c r="C11468" t="s">
        <v>18</v>
      </c>
    </row>
    <row r="11469" spans="1:3" x14ac:dyDescent="0.25">
      <c r="A11469" t="s">
        <v>176</v>
      </c>
      <c r="B11469" t="s">
        <v>11691</v>
      </c>
      <c r="C11469" t="s">
        <v>18</v>
      </c>
    </row>
    <row r="11470" spans="1:3" x14ac:dyDescent="0.25">
      <c r="A11470" t="s">
        <v>176</v>
      </c>
      <c r="B11470" t="s">
        <v>15843</v>
      </c>
      <c r="C11470" t="s">
        <v>18</v>
      </c>
    </row>
    <row r="11471" spans="1:3" x14ac:dyDescent="0.25">
      <c r="A11471" t="s">
        <v>176</v>
      </c>
      <c r="B11471" t="s">
        <v>14937</v>
      </c>
      <c r="C11471" t="s">
        <v>18</v>
      </c>
    </row>
    <row r="11472" spans="1:3" x14ac:dyDescent="0.25">
      <c r="A11472" t="s">
        <v>176</v>
      </c>
      <c r="B11472" t="s">
        <v>11763</v>
      </c>
      <c r="C11472" t="s">
        <v>18</v>
      </c>
    </row>
    <row r="11473" spans="1:3" x14ac:dyDescent="0.25">
      <c r="A11473" t="s">
        <v>187</v>
      </c>
      <c r="B11473" t="s">
        <v>7440</v>
      </c>
      <c r="C11473" t="s">
        <v>18</v>
      </c>
    </row>
    <row r="11474" spans="1:3" x14ac:dyDescent="0.25">
      <c r="A11474" t="s">
        <v>187</v>
      </c>
      <c r="B11474" t="s">
        <v>3983</v>
      </c>
      <c r="C11474" t="s">
        <v>18</v>
      </c>
    </row>
    <row r="11475" spans="1:3" x14ac:dyDescent="0.25">
      <c r="A11475" t="s">
        <v>16</v>
      </c>
      <c r="B11475" t="s">
        <v>15550</v>
      </c>
      <c r="C11475" t="s">
        <v>18</v>
      </c>
    </row>
    <row r="11476" spans="1:3" x14ac:dyDescent="0.25">
      <c r="A11476" t="s">
        <v>176</v>
      </c>
      <c r="B11476" t="s">
        <v>5472</v>
      </c>
      <c r="C11476" t="s">
        <v>18</v>
      </c>
    </row>
    <row r="11477" spans="1:3" x14ac:dyDescent="0.25">
      <c r="A11477" t="s">
        <v>16</v>
      </c>
      <c r="B11477" t="s">
        <v>8708</v>
      </c>
      <c r="C11477" t="s">
        <v>18</v>
      </c>
    </row>
    <row r="11478" spans="1:3" x14ac:dyDescent="0.25">
      <c r="A11478" t="s">
        <v>187</v>
      </c>
      <c r="B11478" t="s">
        <v>19519</v>
      </c>
      <c r="C11478" t="s">
        <v>18</v>
      </c>
    </row>
    <row r="11479" spans="1:3" x14ac:dyDescent="0.25">
      <c r="A11479" t="s">
        <v>16</v>
      </c>
      <c r="B11479" t="s">
        <v>4870</v>
      </c>
      <c r="C11479" t="s">
        <v>18</v>
      </c>
    </row>
    <row r="11480" spans="1:3" x14ac:dyDescent="0.25">
      <c r="A11480" t="s">
        <v>176</v>
      </c>
      <c r="B11480" t="s">
        <v>14188</v>
      </c>
      <c r="C11480" t="s">
        <v>18</v>
      </c>
    </row>
    <row r="11481" spans="1:3" x14ac:dyDescent="0.25">
      <c r="A11481" t="s">
        <v>16</v>
      </c>
      <c r="B11481" t="s">
        <v>17338</v>
      </c>
      <c r="C11481" t="s">
        <v>18</v>
      </c>
    </row>
    <row r="11482" spans="1:3" x14ac:dyDescent="0.25">
      <c r="A11482" t="s">
        <v>16</v>
      </c>
      <c r="B11482" t="s">
        <v>3054</v>
      </c>
      <c r="C11482" t="s">
        <v>18</v>
      </c>
    </row>
    <row r="11483" spans="1:3" x14ac:dyDescent="0.25">
      <c r="A11483" t="s">
        <v>176</v>
      </c>
      <c r="B11483" t="s">
        <v>10130</v>
      </c>
      <c r="C11483" t="s">
        <v>18</v>
      </c>
    </row>
    <row r="11484" spans="1:3" x14ac:dyDescent="0.25">
      <c r="A11484" t="s">
        <v>16</v>
      </c>
      <c r="B11484" t="s">
        <v>3617</v>
      </c>
      <c r="C11484" t="s">
        <v>18</v>
      </c>
    </row>
    <row r="11485" spans="1:3" x14ac:dyDescent="0.25">
      <c r="A11485" t="s">
        <v>192</v>
      </c>
      <c r="B11485" t="s">
        <v>19440</v>
      </c>
      <c r="C11485" t="s">
        <v>18</v>
      </c>
    </row>
    <row r="11486" spans="1:3" x14ac:dyDescent="0.25">
      <c r="A11486" t="s">
        <v>187</v>
      </c>
      <c r="B11486" t="s">
        <v>19084</v>
      </c>
      <c r="C11486" t="s">
        <v>18</v>
      </c>
    </row>
    <row r="11487" spans="1:3" x14ac:dyDescent="0.25">
      <c r="A11487" t="s">
        <v>16</v>
      </c>
      <c r="B11487" t="s">
        <v>6133</v>
      </c>
      <c r="C11487" t="s">
        <v>18</v>
      </c>
    </row>
    <row r="11488" spans="1:3" x14ac:dyDescent="0.25">
      <c r="A11488" t="s">
        <v>192</v>
      </c>
      <c r="B11488" t="s">
        <v>17413</v>
      </c>
      <c r="C11488" t="s">
        <v>18</v>
      </c>
    </row>
    <row r="11489" spans="1:3" x14ac:dyDescent="0.25">
      <c r="A11489" t="s">
        <v>176</v>
      </c>
      <c r="B11489" t="s">
        <v>4773</v>
      </c>
      <c r="C11489" t="s">
        <v>18</v>
      </c>
    </row>
    <row r="11490" spans="1:3" x14ac:dyDescent="0.25">
      <c r="A11490" t="s">
        <v>172</v>
      </c>
      <c r="B11490" t="s">
        <v>13288</v>
      </c>
      <c r="C11490" t="s">
        <v>18</v>
      </c>
    </row>
    <row r="11491" spans="1:3" x14ac:dyDescent="0.25">
      <c r="A11491" t="s">
        <v>16</v>
      </c>
      <c r="B11491" t="s">
        <v>14781</v>
      </c>
      <c r="C11491" t="s">
        <v>18</v>
      </c>
    </row>
    <row r="11492" spans="1:3" x14ac:dyDescent="0.25">
      <c r="A11492" t="s">
        <v>172</v>
      </c>
      <c r="B11492" t="s">
        <v>5947</v>
      </c>
      <c r="C11492" t="s">
        <v>18</v>
      </c>
    </row>
    <row r="11493" spans="1:3" x14ac:dyDescent="0.25">
      <c r="A11493" t="s">
        <v>187</v>
      </c>
      <c r="B11493" t="s">
        <v>3809</v>
      </c>
      <c r="C11493" t="s">
        <v>18</v>
      </c>
    </row>
    <row r="11494" spans="1:3" x14ac:dyDescent="0.25">
      <c r="A11494" t="s">
        <v>192</v>
      </c>
      <c r="B11494" t="s">
        <v>3759</v>
      </c>
      <c r="C11494" t="s">
        <v>18</v>
      </c>
    </row>
    <row r="11495" spans="1:3" x14ac:dyDescent="0.25">
      <c r="A11495" t="s">
        <v>16</v>
      </c>
      <c r="B11495" t="s">
        <v>15673</v>
      </c>
      <c r="C11495" t="s">
        <v>18</v>
      </c>
    </row>
    <row r="11496" spans="1:3" x14ac:dyDescent="0.25">
      <c r="A11496" t="s">
        <v>176</v>
      </c>
      <c r="B11496" t="s">
        <v>4694</v>
      </c>
      <c r="C11496" t="s">
        <v>18</v>
      </c>
    </row>
    <row r="11497" spans="1:3" x14ac:dyDescent="0.25">
      <c r="A11497" t="s">
        <v>192</v>
      </c>
      <c r="B11497" t="s">
        <v>5089</v>
      </c>
      <c r="C11497" t="s">
        <v>18</v>
      </c>
    </row>
    <row r="11498" spans="1:3" x14ac:dyDescent="0.25">
      <c r="A11498" t="s">
        <v>16</v>
      </c>
      <c r="B11498" t="s">
        <v>6341</v>
      </c>
      <c r="C11498" t="s">
        <v>18</v>
      </c>
    </row>
    <row r="11499" spans="1:3" x14ac:dyDescent="0.25">
      <c r="A11499" t="s">
        <v>187</v>
      </c>
      <c r="B11499" t="s">
        <v>6478</v>
      </c>
      <c r="C11499" t="s">
        <v>18</v>
      </c>
    </row>
    <row r="11500" spans="1:3" x14ac:dyDescent="0.25">
      <c r="A11500" t="s">
        <v>192</v>
      </c>
      <c r="B11500" t="s">
        <v>19653</v>
      </c>
      <c r="C11500" t="s">
        <v>18</v>
      </c>
    </row>
    <row r="11501" spans="1:3" x14ac:dyDescent="0.25">
      <c r="A11501" t="s">
        <v>187</v>
      </c>
      <c r="B11501" t="s">
        <v>7840</v>
      </c>
      <c r="C11501" t="s">
        <v>18</v>
      </c>
    </row>
    <row r="11502" spans="1:3" x14ac:dyDescent="0.25">
      <c r="A11502" t="s">
        <v>192</v>
      </c>
      <c r="B11502" t="s">
        <v>13703</v>
      </c>
      <c r="C11502" t="s">
        <v>18</v>
      </c>
    </row>
    <row r="11503" spans="1:3" x14ac:dyDescent="0.25">
      <c r="A11503" t="s">
        <v>192</v>
      </c>
      <c r="B11503" t="s">
        <v>12698</v>
      </c>
      <c r="C11503" t="s">
        <v>18</v>
      </c>
    </row>
    <row r="11504" spans="1:3" x14ac:dyDescent="0.25">
      <c r="A11504" t="s">
        <v>192</v>
      </c>
      <c r="B11504" t="s">
        <v>11503</v>
      </c>
      <c r="C11504" t="s">
        <v>18</v>
      </c>
    </row>
    <row r="11505" spans="1:3" x14ac:dyDescent="0.25">
      <c r="A11505" t="s">
        <v>176</v>
      </c>
      <c r="B11505" t="s">
        <v>20134</v>
      </c>
      <c r="C11505" t="s">
        <v>842</v>
      </c>
    </row>
    <row r="11506" spans="1:3" x14ac:dyDescent="0.25">
      <c r="A11506" t="s">
        <v>192</v>
      </c>
      <c r="B11506" t="s">
        <v>6020</v>
      </c>
      <c r="C11506" t="s">
        <v>18</v>
      </c>
    </row>
    <row r="11507" spans="1:3" x14ac:dyDescent="0.25">
      <c r="A11507" t="s">
        <v>187</v>
      </c>
      <c r="B11507" t="s">
        <v>13972</v>
      </c>
      <c r="C11507" t="s">
        <v>18</v>
      </c>
    </row>
    <row r="11508" spans="1:3" x14ac:dyDescent="0.25">
      <c r="A11508" t="s">
        <v>16</v>
      </c>
      <c r="B11508" t="s">
        <v>18370</v>
      </c>
      <c r="C11508" t="s">
        <v>18</v>
      </c>
    </row>
    <row r="11509" spans="1:3" x14ac:dyDescent="0.25">
      <c r="A11509" t="s">
        <v>176</v>
      </c>
      <c r="B11509" t="s">
        <v>20058</v>
      </c>
      <c r="C11509" t="s">
        <v>18</v>
      </c>
    </row>
    <row r="11510" spans="1:3" x14ac:dyDescent="0.25">
      <c r="A11510" t="s">
        <v>16</v>
      </c>
      <c r="B11510" t="s">
        <v>7802</v>
      </c>
      <c r="C11510" t="s">
        <v>18</v>
      </c>
    </row>
    <row r="11511" spans="1:3" x14ac:dyDescent="0.25">
      <c r="A11511" t="s">
        <v>176</v>
      </c>
      <c r="B11511" t="s">
        <v>3252</v>
      </c>
      <c r="C11511" t="s">
        <v>18</v>
      </c>
    </row>
    <row r="11512" spans="1:3" x14ac:dyDescent="0.25">
      <c r="A11512" t="s">
        <v>192</v>
      </c>
      <c r="B11512" t="s">
        <v>18830</v>
      </c>
      <c r="C11512" t="s">
        <v>18</v>
      </c>
    </row>
    <row r="11513" spans="1:3" x14ac:dyDescent="0.25">
      <c r="A11513" t="s">
        <v>176</v>
      </c>
      <c r="B11513" t="s">
        <v>20100</v>
      </c>
      <c r="C11513" t="s">
        <v>18</v>
      </c>
    </row>
    <row r="11514" spans="1:3" x14ac:dyDescent="0.25">
      <c r="A11514" t="s">
        <v>16</v>
      </c>
      <c r="B11514" t="s">
        <v>16270</v>
      </c>
      <c r="C11514" t="s">
        <v>18</v>
      </c>
    </row>
    <row r="11515" spans="1:3" x14ac:dyDescent="0.25">
      <c r="A11515" t="s">
        <v>16</v>
      </c>
      <c r="B11515" t="s">
        <v>7210</v>
      </c>
      <c r="C11515" t="s">
        <v>18</v>
      </c>
    </row>
    <row r="11516" spans="1:3" x14ac:dyDescent="0.25">
      <c r="A11516" t="s">
        <v>187</v>
      </c>
      <c r="B11516" t="s">
        <v>6845</v>
      </c>
      <c r="C11516" t="s">
        <v>18</v>
      </c>
    </row>
    <row r="11517" spans="1:3" x14ac:dyDescent="0.25">
      <c r="A11517" t="s">
        <v>16</v>
      </c>
      <c r="B11517" t="s">
        <v>18506</v>
      </c>
      <c r="C11517" t="s">
        <v>18</v>
      </c>
    </row>
    <row r="11518" spans="1:3" x14ac:dyDescent="0.25">
      <c r="A11518" t="s">
        <v>176</v>
      </c>
      <c r="B11518" t="s">
        <v>13269</v>
      </c>
      <c r="C11518" t="s">
        <v>18</v>
      </c>
    </row>
    <row r="11519" spans="1:3" x14ac:dyDescent="0.25">
      <c r="A11519" t="s">
        <v>176</v>
      </c>
      <c r="B11519" t="s">
        <v>11880</v>
      </c>
      <c r="C11519" t="s">
        <v>18</v>
      </c>
    </row>
    <row r="11520" spans="1:3" x14ac:dyDescent="0.25">
      <c r="A11520" t="s">
        <v>192</v>
      </c>
      <c r="B11520" t="s">
        <v>7619</v>
      </c>
      <c r="C11520" t="s">
        <v>18</v>
      </c>
    </row>
    <row r="11521" spans="1:3" x14ac:dyDescent="0.25">
      <c r="A11521" t="s">
        <v>16</v>
      </c>
      <c r="B11521" t="s">
        <v>3872</v>
      </c>
      <c r="C11521" t="s">
        <v>18</v>
      </c>
    </row>
    <row r="11522" spans="1:3" x14ac:dyDescent="0.25">
      <c r="A11522" t="s">
        <v>16</v>
      </c>
      <c r="B11522" t="s">
        <v>14601</v>
      </c>
      <c r="C11522" t="s">
        <v>18</v>
      </c>
    </row>
    <row r="11523" spans="1:3" x14ac:dyDescent="0.25">
      <c r="A11523" t="s">
        <v>187</v>
      </c>
      <c r="B11523" t="s">
        <v>11593</v>
      </c>
      <c r="C11523" t="s">
        <v>18</v>
      </c>
    </row>
    <row r="11524" spans="1:3" x14ac:dyDescent="0.25">
      <c r="A11524" t="s">
        <v>16</v>
      </c>
      <c r="B11524" t="s">
        <v>17517</v>
      </c>
      <c r="C11524" t="s">
        <v>18</v>
      </c>
    </row>
    <row r="11525" spans="1:3" x14ac:dyDescent="0.25">
      <c r="A11525" t="s">
        <v>192</v>
      </c>
      <c r="B11525" t="s">
        <v>12742</v>
      </c>
      <c r="C11525" t="s">
        <v>18</v>
      </c>
    </row>
    <row r="11526" spans="1:3" x14ac:dyDescent="0.25">
      <c r="A11526" t="s">
        <v>192</v>
      </c>
      <c r="B11526" t="s">
        <v>14073</v>
      </c>
      <c r="C11526" t="s">
        <v>18</v>
      </c>
    </row>
    <row r="11527" spans="1:3" x14ac:dyDescent="0.25">
      <c r="A11527" t="s">
        <v>16</v>
      </c>
      <c r="B11527" t="s">
        <v>17239</v>
      </c>
      <c r="C11527" t="s">
        <v>18</v>
      </c>
    </row>
    <row r="11528" spans="1:3" x14ac:dyDescent="0.25">
      <c r="A11528" t="s">
        <v>16</v>
      </c>
      <c r="B11528" t="s">
        <v>10669</v>
      </c>
      <c r="C11528" t="s">
        <v>18</v>
      </c>
    </row>
    <row r="11529" spans="1:3" x14ac:dyDescent="0.25">
      <c r="A11529" t="s">
        <v>176</v>
      </c>
      <c r="B11529" t="s">
        <v>17485</v>
      </c>
      <c r="C11529" t="s">
        <v>18</v>
      </c>
    </row>
    <row r="11530" spans="1:3" x14ac:dyDescent="0.25">
      <c r="A11530" t="s">
        <v>192</v>
      </c>
      <c r="B11530" t="s">
        <v>19930</v>
      </c>
      <c r="C11530" t="s">
        <v>842</v>
      </c>
    </row>
    <row r="11531" spans="1:3" x14ac:dyDescent="0.25">
      <c r="A11531" t="s">
        <v>187</v>
      </c>
      <c r="B11531" t="s">
        <v>15366</v>
      </c>
      <c r="C11531" t="s">
        <v>18</v>
      </c>
    </row>
    <row r="11532" spans="1:3" x14ac:dyDescent="0.25">
      <c r="A11532" t="s">
        <v>187</v>
      </c>
      <c r="B11532" t="s">
        <v>18546</v>
      </c>
      <c r="C11532" t="s">
        <v>18</v>
      </c>
    </row>
    <row r="11533" spans="1:3" x14ac:dyDescent="0.25">
      <c r="A11533" t="s">
        <v>176</v>
      </c>
      <c r="B11533" t="s">
        <v>5899</v>
      </c>
      <c r="C11533" t="s">
        <v>18</v>
      </c>
    </row>
    <row r="11534" spans="1:3" x14ac:dyDescent="0.25">
      <c r="A11534" t="s">
        <v>16</v>
      </c>
      <c r="B11534" t="s">
        <v>11794</v>
      </c>
      <c r="C11534" t="s">
        <v>18</v>
      </c>
    </row>
    <row r="11535" spans="1:3" x14ac:dyDescent="0.25">
      <c r="A11535" t="s">
        <v>176</v>
      </c>
      <c r="B11535" t="s">
        <v>8673</v>
      </c>
      <c r="C11535" t="s">
        <v>18</v>
      </c>
    </row>
    <row r="11536" spans="1:3" x14ac:dyDescent="0.25">
      <c r="A11536" t="s">
        <v>192</v>
      </c>
      <c r="B11536" t="s">
        <v>9279</v>
      </c>
      <c r="C11536" t="s">
        <v>18</v>
      </c>
    </row>
    <row r="11537" spans="1:3" x14ac:dyDescent="0.25">
      <c r="A11537" t="s">
        <v>192</v>
      </c>
      <c r="B11537" t="s">
        <v>16507</v>
      </c>
      <c r="C11537" t="s">
        <v>18</v>
      </c>
    </row>
    <row r="11538" spans="1:3" x14ac:dyDescent="0.25">
      <c r="A11538" t="s">
        <v>192</v>
      </c>
      <c r="B11538" t="s">
        <v>17234</v>
      </c>
      <c r="C11538" t="s">
        <v>18</v>
      </c>
    </row>
    <row r="11539" spans="1:3" x14ac:dyDescent="0.25">
      <c r="A11539" t="s">
        <v>176</v>
      </c>
      <c r="B11539" t="s">
        <v>4064</v>
      </c>
      <c r="C11539" t="s">
        <v>18</v>
      </c>
    </row>
    <row r="11540" spans="1:3" x14ac:dyDescent="0.25">
      <c r="A11540" t="s">
        <v>16</v>
      </c>
      <c r="B11540" t="s">
        <v>6157</v>
      </c>
      <c r="C11540" t="s">
        <v>18</v>
      </c>
    </row>
    <row r="11541" spans="1:3" x14ac:dyDescent="0.25">
      <c r="A11541" t="s">
        <v>16</v>
      </c>
      <c r="B11541" t="s">
        <v>7185</v>
      </c>
      <c r="C11541" t="s">
        <v>18</v>
      </c>
    </row>
    <row r="11542" spans="1:3" x14ac:dyDescent="0.25">
      <c r="A11542" t="s">
        <v>16</v>
      </c>
      <c r="B11542" t="s">
        <v>11952</v>
      </c>
      <c r="C11542" t="s">
        <v>18</v>
      </c>
    </row>
    <row r="11543" spans="1:3" x14ac:dyDescent="0.25">
      <c r="A11543" t="s">
        <v>176</v>
      </c>
      <c r="B11543" t="s">
        <v>16478</v>
      </c>
      <c r="C11543" t="s">
        <v>18</v>
      </c>
    </row>
    <row r="11544" spans="1:3" x14ac:dyDescent="0.25">
      <c r="A11544" t="s">
        <v>187</v>
      </c>
      <c r="B11544" t="s">
        <v>8079</v>
      </c>
      <c r="C11544" t="s">
        <v>18</v>
      </c>
    </row>
    <row r="11545" spans="1:3" x14ac:dyDescent="0.25">
      <c r="A11545" t="s">
        <v>187</v>
      </c>
      <c r="B11545" t="s">
        <v>11452</v>
      </c>
      <c r="C11545" t="s">
        <v>18</v>
      </c>
    </row>
    <row r="11546" spans="1:3" x14ac:dyDescent="0.25">
      <c r="A11546" t="s">
        <v>187</v>
      </c>
      <c r="B11546" t="s">
        <v>8298</v>
      </c>
      <c r="C11546" t="s">
        <v>18</v>
      </c>
    </row>
    <row r="11547" spans="1:3" x14ac:dyDescent="0.25">
      <c r="A11547" t="s">
        <v>16</v>
      </c>
      <c r="B11547" t="s">
        <v>16920</v>
      </c>
      <c r="C11547" t="s">
        <v>18</v>
      </c>
    </row>
    <row r="11548" spans="1:3" x14ac:dyDescent="0.25">
      <c r="A11548" t="s">
        <v>192</v>
      </c>
      <c r="B11548" t="s">
        <v>20212</v>
      </c>
      <c r="C11548" t="s">
        <v>18</v>
      </c>
    </row>
    <row r="11549" spans="1:3" x14ac:dyDescent="0.25">
      <c r="A11549" t="s">
        <v>16</v>
      </c>
      <c r="B11549" t="s">
        <v>15195</v>
      </c>
      <c r="C11549" t="s">
        <v>18</v>
      </c>
    </row>
    <row r="11550" spans="1:3" x14ac:dyDescent="0.25">
      <c r="A11550" t="s">
        <v>192</v>
      </c>
      <c r="B11550" t="s">
        <v>4604</v>
      </c>
      <c r="C11550" t="s">
        <v>18</v>
      </c>
    </row>
    <row r="11551" spans="1:3" x14ac:dyDescent="0.25">
      <c r="A11551" t="s">
        <v>187</v>
      </c>
      <c r="B11551" t="s">
        <v>20490</v>
      </c>
      <c r="C11551" t="s">
        <v>18</v>
      </c>
    </row>
    <row r="11552" spans="1:3" x14ac:dyDescent="0.25">
      <c r="A11552" t="s">
        <v>187</v>
      </c>
      <c r="B11552" t="s">
        <v>12214</v>
      </c>
      <c r="C11552" t="s">
        <v>18</v>
      </c>
    </row>
    <row r="11553" spans="1:3" x14ac:dyDescent="0.25">
      <c r="A11553" t="s">
        <v>192</v>
      </c>
      <c r="B11553" t="s">
        <v>16490</v>
      </c>
      <c r="C11553" t="s">
        <v>18</v>
      </c>
    </row>
    <row r="11554" spans="1:3" x14ac:dyDescent="0.25">
      <c r="A11554" t="s">
        <v>16</v>
      </c>
      <c r="B11554" t="s">
        <v>11329</v>
      </c>
      <c r="C11554" t="s">
        <v>18</v>
      </c>
    </row>
    <row r="11555" spans="1:3" x14ac:dyDescent="0.25">
      <c r="A11555" t="s">
        <v>176</v>
      </c>
      <c r="B11555" t="s">
        <v>12864</v>
      </c>
      <c r="C11555" t="s">
        <v>18</v>
      </c>
    </row>
    <row r="11556" spans="1:3" x14ac:dyDescent="0.25">
      <c r="A11556" t="s">
        <v>187</v>
      </c>
      <c r="B11556" t="s">
        <v>14134</v>
      </c>
      <c r="C11556" t="s">
        <v>18</v>
      </c>
    </row>
    <row r="11557" spans="1:3" x14ac:dyDescent="0.25">
      <c r="A11557" t="s">
        <v>192</v>
      </c>
      <c r="B11557" t="s">
        <v>12827</v>
      </c>
      <c r="C11557" t="s">
        <v>18</v>
      </c>
    </row>
    <row r="11558" spans="1:3" x14ac:dyDescent="0.25">
      <c r="A11558" t="s">
        <v>16</v>
      </c>
      <c r="B11558" t="s">
        <v>14523</v>
      </c>
      <c r="C11558" t="s">
        <v>18</v>
      </c>
    </row>
    <row r="11559" spans="1:3" x14ac:dyDescent="0.25">
      <c r="A11559" t="s">
        <v>16</v>
      </c>
      <c r="B11559" t="s">
        <v>19031</v>
      </c>
      <c r="C11559" t="s">
        <v>18</v>
      </c>
    </row>
    <row r="11560" spans="1:3" x14ac:dyDescent="0.25">
      <c r="A11560" t="s">
        <v>176</v>
      </c>
      <c r="B11560" t="s">
        <v>11838</v>
      </c>
      <c r="C11560" t="s">
        <v>18</v>
      </c>
    </row>
    <row r="11561" spans="1:3" x14ac:dyDescent="0.25">
      <c r="A11561" t="s">
        <v>172</v>
      </c>
      <c r="B11561" t="s">
        <v>15083</v>
      </c>
      <c r="C11561" t="s">
        <v>18</v>
      </c>
    </row>
    <row r="11562" spans="1:3" x14ac:dyDescent="0.25">
      <c r="A11562" t="s">
        <v>176</v>
      </c>
      <c r="B11562" t="s">
        <v>14916</v>
      </c>
      <c r="C11562" t="s">
        <v>18</v>
      </c>
    </row>
    <row r="11563" spans="1:3" x14ac:dyDescent="0.25">
      <c r="A11563" t="s">
        <v>187</v>
      </c>
      <c r="B11563" t="s">
        <v>3326</v>
      </c>
      <c r="C11563" t="s">
        <v>18</v>
      </c>
    </row>
    <row r="11564" spans="1:3" x14ac:dyDescent="0.25">
      <c r="A11564" t="s">
        <v>16</v>
      </c>
      <c r="B11564" t="s">
        <v>18760</v>
      </c>
      <c r="C11564" t="s">
        <v>18</v>
      </c>
    </row>
    <row r="11565" spans="1:3" x14ac:dyDescent="0.25">
      <c r="A11565" t="s">
        <v>176</v>
      </c>
      <c r="B11565" t="s">
        <v>4822</v>
      </c>
      <c r="C11565" t="s">
        <v>18</v>
      </c>
    </row>
    <row r="11566" spans="1:3" x14ac:dyDescent="0.25">
      <c r="A11566" t="s">
        <v>176</v>
      </c>
      <c r="B11566" t="s">
        <v>2789</v>
      </c>
      <c r="C11566" t="s">
        <v>18</v>
      </c>
    </row>
    <row r="11567" spans="1:3" x14ac:dyDescent="0.25">
      <c r="A11567" t="s">
        <v>176</v>
      </c>
      <c r="B11567" t="s">
        <v>6501</v>
      </c>
      <c r="C11567" t="s">
        <v>18</v>
      </c>
    </row>
    <row r="11568" spans="1:3" x14ac:dyDescent="0.25">
      <c r="A11568" t="s">
        <v>16</v>
      </c>
      <c r="B11568" t="s">
        <v>15789</v>
      </c>
      <c r="C11568" t="s">
        <v>18</v>
      </c>
    </row>
    <row r="11569" spans="1:3" x14ac:dyDescent="0.25">
      <c r="A11569" t="s">
        <v>187</v>
      </c>
      <c r="B11569" t="s">
        <v>17041</v>
      </c>
      <c r="C11569" t="s">
        <v>18</v>
      </c>
    </row>
    <row r="11570" spans="1:3" x14ac:dyDescent="0.25">
      <c r="A11570" t="s">
        <v>172</v>
      </c>
      <c r="B11570" t="s">
        <v>8735</v>
      </c>
      <c r="C11570" t="s">
        <v>18</v>
      </c>
    </row>
    <row r="11571" spans="1:3" x14ac:dyDescent="0.25">
      <c r="A11571" t="s">
        <v>176</v>
      </c>
      <c r="B11571" t="s">
        <v>14234</v>
      </c>
      <c r="C11571" t="s">
        <v>18</v>
      </c>
    </row>
    <row r="11572" spans="1:3" x14ac:dyDescent="0.25">
      <c r="A11572" t="s">
        <v>176</v>
      </c>
      <c r="B11572" t="s">
        <v>14615</v>
      </c>
      <c r="C11572" t="s">
        <v>18</v>
      </c>
    </row>
    <row r="11573" spans="1:3" x14ac:dyDescent="0.25">
      <c r="A11573" t="s">
        <v>16</v>
      </c>
      <c r="B11573" t="s">
        <v>3416</v>
      </c>
      <c r="C11573" t="s">
        <v>18</v>
      </c>
    </row>
    <row r="11574" spans="1:3" x14ac:dyDescent="0.25">
      <c r="A11574" t="s">
        <v>187</v>
      </c>
      <c r="B11574" t="s">
        <v>9209</v>
      </c>
      <c r="C11574" t="s">
        <v>18</v>
      </c>
    </row>
    <row r="11575" spans="1:3" x14ac:dyDescent="0.25">
      <c r="A11575" t="s">
        <v>192</v>
      </c>
      <c r="B11575" t="s">
        <v>9666</v>
      </c>
      <c r="C11575" t="s">
        <v>18</v>
      </c>
    </row>
    <row r="11576" spans="1:3" x14ac:dyDescent="0.25">
      <c r="A11576" t="s">
        <v>176</v>
      </c>
      <c r="B11576" t="s">
        <v>7409</v>
      </c>
      <c r="C11576" t="s">
        <v>18</v>
      </c>
    </row>
    <row r="11577" spans="1:3" x14ac:dyDescent="0.25">
      <c r="A11577" t="s">
        <v>187</v>
      </c>
      <c r="B11577" t="s">
        <v>14029</v>
      </c>
      <c r="C11577" t="s">
        <v>18</v>
      </c>
    </row>
    <row r="11578" spans="1:3" x14ac:dyDescent="0.25">
      <c r="A11578" t="s">
        <v>172</v>
      </c>
      <c r="B11578" t="s">
        <v>5088</v>
      </c>
      <c r="C11578" t="s">
        <v>18</v>
      </c>
    </row>
    <row r="11579" spans="1:3" x14ac:dyDescent="0.25">
      <c r="A11579" t="s">
        <v>172</v>
      </c>
      <c r="B11579" t="s">
        <v>12793</v>
      </c>
      <c r="C11579" t="s">
        <v>18</v>
      </c>
    </row>
    <row r="11580" spans="1:3" x14ac:dyDescent="0.25">
      <c r="A11580" t="s">
        <v>176</v>
      </c>
      <c r="B11580" t="s">
        <v>5098</v>
      </c>
      <c r="C11580" t="s">
        <v>18</v>
      </c>
    </row>
    <row r="11581" spans="1:3" x14ac:dyDescent="0.25">
      <c r="A11581" t="s">
        <v>192</v>
      </c>
      <c r="B11581" t="s">
        <v>3447</v>
      </c>
      <c r="C11581" t="s">
        <v>18</v>
      </c>
    </row>
    <row r="11582" spans="1:3" x14ac:dyDescent="0.25">
      <c r="A11582" t="s">
        <v>16</v>
      </c>
      <c r="B11582" t="s">
        <v>10292</v>
      </c>
      <c r="C11582" t="s">
        <v>18</v>
      </c>
    </row>
    <row r="11583" spans="1:3" x14ac:dyDescent="0.25">
      <c r="A11583" t="s">
        <v>192</v>
      </c>
      <c r="B11583" t="s">
        <v>11251</v>
      </c>
      <c r="C11583" t="s">
        <v>18</v>
      </c>
    </row>
    <row r="11584" spans="1:3" x14ac:dyDescent="0.25">
      <c r="A11584" t="s">
        <v>16</v>
      </c>
      <c r="B11584" t="s">
        <v>12266</v>
      </c>
      <c r="C11584" t="s">
        <v>18</v>
      </c>
    </row>
    <row r="11585" spans="1:3" x14ac:dyDescent="0.25">
      <c r="A11585" t="s">
        <v>16</v>
      </c>
      <c r="B11585" t="s">
        <v>9769</v>
      </c>
      <c r="C11585" t="s">
        <v>18</v>
      </c>
    </row>
    <row r="11586" spans="1:3" x14ac:dyDescent="0.25">
      <c r="A11586" t="s">
        <v>192</v>
      </c>
      <c r="B11586" t="s">
        <v>20765</v>
      </c>
      <c r="C11586" t="s">
        <v>18</v>
      </c>
    </row>
    <row r="11587" spans="1:3" x14ac:dyDescent="0.25">
      <c r="A11587" t="s">
        <v>187</v>
      </c>
      <c r="B11587" t="s">
        <v>5520</v>
      </c>
      <c r="C11587" t="s">
        <v>18</v>
      </c>
    </row>
    <row r="11588" spans="1:3" x14ac:dyDescent="0.25">
      <c r="A11588" t="s">
        <v>176</v>
      </c>
      <c r="B11588" t="s">
        <v>11154</v>
      </c>
      <c r="C11588" t="s">
        <v>18</v>
      </c>
    </row>
    <row r="11589" spans="1:3" x14ac:dyDescent="0.25">
      <c r="A11589" t="s">
        <v>16</v>
      </c>
      <c r="B11589" t="s">
        <v>13158</v>
      </c>
      <c r="C11589" t="s">
        <v>18</v>
      </c>
    </row>
    <row r="11590" spans="1:3" x14ac:dyDescent="0.25">
      <c r="A11590" t="s">
        <v>192</v>
      </c>
      <c r="B11590" t="s">
        <v>12197</v>
      </c>
      <c r="C11590" t="s">
        <v>18</v>
      </c>
    </row>
    <row r="11591" spans="1:3" x14ac:dyDescent="0.25">
      <c r="A11591" t="s">
        <v>176</v>
      </c>
      <c r="B11591" t="s">
        <v>6113</v>
      </c>
      <c r="C11591" t="s">
        <v>18</v>
      </c>
    </row>
    <row r="11592" spans="1:3" x14ac:dyDescent="0.25">
      <c r="A11592" t="s">
        <v>16</v>
      </c>
      <c r="B11592" t="s">
        <v>20446</v>
      </c>
      <c r="C11592" t="s">
        <v>18</v>
      </c>
    </row>
    <row r="11593" spans="1:3" x14ac:dyDescent="0.25">
      <c r="A11593" t="s">
        <v>172</v>
      </c>
      <c r="B11593" t="s">
        <v>19353</v>
      </c>
      <c r="C11593" t="s">
        <v>18</v>
      </c>
    </row>
    <row r="11594" spans="1:3" x14ac:dyDescent="0.25">
      <c r="A11594" t="s">
        <v>16</v>
      </c>
      <c r="B11594" t="s">
        <v>10533</v>
      </c>
      <c r="C11594" t="s">
        <v>18</v>
      </c>
    </row>
    <row r="11595" spans="1:3" x14ac:dyDescent="0.25">
      <c r="A11595" t="s">
        <v>176</v>
      </c>
      <c r="B11595" t="s">
        <v>15376</v>
      </c>
      <c r="C11595" t="s">
        <v>18</v>
      </c>
    </row>
    <row r="11596" spans="1:3" x14ac:dyDescent="0.25">
      <c r="A11596" t="s">
        <v>16</v>
      </c>
      <c r="B11596" t="s">
        <v>7489</v>
      </c>
      <c r="C11596" t="s">
        <v>18</v>
      </c>
    </row>
    <row r="11597" spans="1:3" x14ac:dyDescent="0.25">
      <c r="A11597" t="s">
        <v>176</v>
      </c>
      <c r="B11597" t="s">
        <v>16169</v>
      </c>
      <c r="C11597" t="s">
        <v>18</v>
      </c>
    </row>
    <row r="11598" spans="1:3" x14ac:dyDescent="0.25">
      <c r="A11598" t="s">
        <v>172</v>
      </c>
      <c r="B11598" t="s">
        <v>20510</v>
      </c>
      <c r="C11598" t="s">
        <v>842</v>
      </c>
    </row>
    <row r="11599" spans="1:3" x14ac:dyDescent="0.25">
      <c r="A11599" t="s">
        <v>16</v>
      </c>
      <c r="B11599" t="s">
        <v>3942</v>
      </c>
      <c r="C11599" t="s">
        <v>18</v>
      </c>
    </row>
    <row r="11600" spans="1:3" x14ac:dyDescent="0.25">
      <c r="A11600" t="s">
        <v>16</v>
      </c>
      <c r="B11600" t="s">
        <v>4487</v>
      </c>
      <c r="C11600" t="s">
        <v>18</v>
      </c>
    </row>
    <row r="11601" spans="1:3" x14ac:dyDescent="0.25">
      <c r="A11601" t="s">
        <v>16</v>
      </c>
      <c r="B11601" t="s">
        <v>16890</v>
      </c>
      <c r="C11601" t="s">
        <v>18</v>
      </c>
    </row>
    <row r="11602" spans="1:3" x14ac:dyDescent="0.25">
      <c r="A11602" t="s">
        <v>192</v>
      </c>
      <c r="B11602" t="s">
        <v>2652</v>
      </c>
      <c r="C11602" t="s">
        <v>18</v>
      </c>
    </row>
    <row r="11603" spans="1:3" x14ac:dyDescent="0.25">
      <c r="A11603" t="s">
        <v>192</v>
      </c>
      <c r="B11603" t="s">
        <v>11184</v>
      </c>
      <c r="C11603" t="s">
        <v>18</v>
      </c>
    </row>
    <row r="11604" spans="1:3" x14ac:dyDescent="0.25">
      <c r="A11604" t="s">
        <v>176</v>
      </c>
      <c r="B11604" t="s">
        <v>8648</v>
      </c>
      <c r="C11604" t="s">
        <v>18</v>
      </c>
    </row>
    <row r="11605" spans="1:3" x14ac:dyDescent="0.25">
      <c r="A11605" t="s">
        <v>16</v>
      </c>
      <c r="B11605" t="s">
        <v>18754</v>
      </c>
      <c r="C11605" t="s">
        <v>18</v>
      </c>
    </row>
    <row r="11606" spans="1:3" x14ac:dyDescent="0.25">
      <c r="A11606" t="s">
        <v>192</v>
      </c>
      <c r="B11606" t="s">
        <v>3468</v>
      </c>
      <c r="C11606" t="s">
        <v>18</v>
      </c>
    </row>
    <row r="11607" spans="1:3" x14ac:dyDescent="0.25">
      <c r="A11607" t="s">
        <v>192</v>
      </c>
      <c r="B11607" t="s">
        <v>16652</v>
      </c>
      <c r="C11607" t="s">
        <v>18</v>
      </c>
    </row>
    <row r="11608" spans="1:3" x14ac:dyDescent="0.25">
      <c r="A11608" t="s">
        <v>187</v>
      </c>
      <c r="B11608" t="s">
        <v>18328</v>
      </c>
      <c r="C11608" t="s">
        <v>18</v>
      </c>
    </row>
    <row r="11609" spans="1:3" x14ac:dyDescent="0.25">
      <c r="A11609" t="s">
        <v>192</v>
      </c>
      <c r="B11609" t="s">
        <v>9987</v>
      </c>
      <c r="C11609" t="s">
        <v>18</v>
      </c>
    </row>
    <row r="11610" spans="1:3" x14ac:dyDescent="0.25">
      <c r="A11610" t="s">
        <v>16</v>
      </c>
      <c r="B11610" t="s">
        <v>13611</v>
      </c>
      <c r="C11610" t="s">
        <v>18</v>
      </c>
    </row>
    <row r="11611" spans="1:3" x14ac:dyDescent="0.25">
      <c r="A11611" t="s">
        <v>16</v>
      </c>
      <c r="B11611" t="s">
        <v>12913</v>
      </c>
      <c r="C11611" t="s">
        <v>18</v>
      </c>
    </row>
    <row r="11612" spans="1:3" x14ac:dyDescent="0.25">
      <c r="A11612" t="s">
        <v>16</v>
      </c>
      <c r="B11612" t="s">
        <v>5340</v>
      </c>
      <c r="C11612" t="s">
        <v>18</v>
      </c>
    </row>
    <row r="11613" spans="1:3" x14ac:dyDescent="0.25">
      <c r="A11613" t="s">
        <v>192</v>
      </c>
      <c r="B11613" t="s">
        <v>18485</v>
      </c>
      <c r="C11613" t="s">
        <v>18</v>
      </c>
    </row>
    <row r="11614" spans="1:3" x14ac:dyDescent="0.25">
      <c r="A11614" t="s">
        <v>192</v>
      </c>
      <c r="B11614" t="s">
        <v>19894</v>
      </c>
      <c r="C11614" t="s">
        <v>18</v>
      </c>
    </row>
    <row r="11615" spans="1:3" x14ac:dyDescent="0.25">
      <c r="A11615" t="s">
        <v>187</v>
      </c>
      <c r="B11615" t="s">
        <v>8576</v>
      </c>
      <c r="C11615" t="s">
        <v>18</v>
      </c>
    </row>
    <row r="11616" spans="1:3" x14ac:dyDescent="0.25">
      <c r="A11616" t="s">
        <v>192</v>
      </c>
      <c r="B11616" t="s">
        <v>15901</v>
      </c>
      <c r="C11616" t="s">
        <v>18</v>
      </c>
    </row>
    <row r="11617" spans="1:3" x14ac:dyDescent="0.25">
      <c r="A11617" t="s">
        <v>16</v>
      </c>
      <c r="B11617" t="s">
        <v>7273</v>
      </c>
      <c r="C11617" t="s">
        <v>18</v>
      </c>
    </row>
    <row r="11618" spans="1:3" x14ac:dyDescent="0.25">
      <c r="A11618" t="s">
        <v>187</v>
      </c>
      <c r="B11618" t="s">
        <v>20254</v>
      </c>
      <c r="C11618" t="s">
        <v>18</v>
      </c>
    </row>
    <row r="11619" spans="1:3" x14ac:dyDescent="0.25">
      <c r="A11619" t="s">
        <v>187</v>
      </c>
      <c r="B11619" t="s">
        <v>20261</v>
      </c>
      <c r="C11619" t="s">
        <v>18</v>
      </c>
    </row>
    <row r="11620" spans="1:3" x14ac:dyDescent="0.25">
      <c r="A11620" t="s">
        <v>187</v>
      </c>
      <c r="B11620" t="s">
        <v>20119</v>
      </c>
      <c r="C11620" t="s">
        <v>18</v>
      </c>
    </row>
    <row r="11621" spans="1:3" x14ac:dyDescent="0.25">
      <c r="A11621" t="s">
        <v>192</v>
      </c>
      <c r="B11621" t="s">
        <v>19295</v>
      </c>
      <c r="C11621" t="s">
        <v>18</v>
      </c>
    </row>
    <row r="11622" spans="1:3" x14ac:dyDescent="0.25">
      <c r="A11622" t="s">
        <v>16</v>
      </c>
      <c r="B11622" t="s">
        <v>18767</v>
      </c>
      <c r="C11622" t="s">
        <v>18</v>
      </c>
    </row>
    <row r="11623" spans="1:3" x14ac:dyDescent="0.25">
      <c r="A11623" t="s">
        <v>176</v>
      </c>
      <c r="B11623" t="s">
        <v>9890</v>
      </c>
      <c r="C11623" t="s">
        <v>18</v>
      </c>
    </row>
    <row r="11624" spans="1:3" x14ac:dyDescent="0.25">
      <c r="A11624" t="s">
        <v>176</v>
      </c>
      <c r="B11624" t="s">
        <v>9434</v>
      </c>
      <c r="C11624" t="s">
        <v>18</v>
      </c>
    </row>
    <row r="11625" spans="1:3" x14ac:dyDescent="0.25">
      <c r="A11625" t="s">
        <v>192</v>
      </c>
      <c r="B11625" t="s">
        <v>11943</v>
      </c>
      <c r="C11625" t="s">
        <v>18</v>
      </c>
    </row>
    <row r="11626" spans="1:3" x14ac:dyDescent="0.25">
      <c r="A11626" t="s">
        <v>187</v>
      </c>
      <c r="B11626" t="s">
        <v>4423</v>
      </c>
      <c r="C11626" t="s">
        <v>18</v>
      </c>
    </row>
    <row r="11627" spans="1:3" x14ac:dyDescent="0.25">
      <c r="A11627" t="s">
        <v>192</v>
      </c>
      <c r="B11627" t="s">
        <v>16643</v>
      </c>
      <c r="C11627" t="s">
        <v>18</v>
      </c>
    </row>
    <row r="11628" spans="1:3" x14ac:dyDescent="0.25">
      <c r="A11628" t="s">
        <v>176</v>
      </c>
      <c r="B11628" t="s">
        <v>6817</v>
      </c>
      <c r="C11628" t="s">
        <v>18</v>
      </c>
    </row>
    <row r="11629" spans="1:3" x14ac:dyDescent="0.25">
      <c r="A11629" t="s">
        <v>176</v>
      </c>
      <c r="B11629" t="s">
        <v>18845</v>
      </c>
      <c r="C11629" t="s">
        <v>18</v>
      </c>
    </row>
    <row r="11630" spans="1:3" x14ac:dyDescent="0.25">
      <c r="A11630" t="s">
        <v>16</v>
      </c>
      <c r="B11630" t="s">
        <v>8028</v>
      </c>
      <c r="C11630" t="s">
        <v>18</v>
      </c>
    </row>
    <row r="11631" spans="1:3" x14ac:dyDescent="0.25">
      <c r="A11631" t="s">
        <v>16</v>
      </c>
      <c r="B11631" t="s">
        <v>3527</v>
      </c>
      <c r="C11631" t="s">
        <v>18</v>
      </c>
    </row>
    <row r="11632" spans="1:3" x14ac:dyDescent="0.25">
      <c r="A11632" t="s">
        <v>16</v>
      </c>
      <c r="B11632" t="s">
        <v>2780</v>
      </c>
      <c r="C11632" t="s">
        <v>18</v>
      </c>
    </row>
    <row r="11633" spans="1:3" x14ac:dyDescent="0.25">
      <c r="A11633" t="s">
        <v>16</v>
      </c>
      <c r="B11633" t="s">
        <v>16813</v>
      </c>
      <c r="C11633" t="s">
        <v>18</v>
      </c>
    </row>
    <row r="11634" spans="1:3" x14ac:dyDescent="0.25">
      <c r="A11634" t="s">
        <v>192</v>
      </c>
      <c r="B11634" t="s">
        <v>4939</v>
      </c>
      <c r="C11634" t="s">
        <v>18</v>
      </c>
    </row>
    <row r="11635" spans="1:3" x14ac:dyDescent="0.25">
      <c r="A11635" t="s">
        <v>176</v>
      </c>
      <c r="B11635" t="s">
        <v>11343</v>
      </c>
      <c r="C11635" t="s">
        <v>18</v>
      </c>
    </row>
    <row r="11636" spans="1:3" x14ac:dyDescent="0.25">
      <c r="A11636" t="s">
        <v>192</v>
      </c>
      <c r="B11636" t="s">
        <v>9392</v>
      </c>
      <c r="C11636" t="s">
        <v>18</v>
      </c>
    </row>
    <row r="11637" spans="1:3" x14ac:dyDescent="0.25">
      <c r="A11637" t="s">
        <v>176</v>
      </c>
      <c r="B11637" t="s">
        <v>17966</v>
      </c>
      <c r="C11637" t="s">
        <v>18</v>
      </c>
    </row>
    <row r="11638" spans="1:3" x14ac:dyDescent="0.25">
      <c r="A11638" t="s">
        <v>176</v>
      </c>
      <c r="B11638" t="s">
        <v>12544</v>
      </c>
      <c r="C11638" t="s">
        <v>18</v>
      </c>
    </row>
    <row r="11639" spans="1:3" x14ac:dyDescent="0.25">
      <c r="A11639" t="s">
        <v>187</v>
      </c>
      <c r="B11639" t="s">
        <v>16749</v>
      </c>
      <c r="C11639" t="s">
        <v>18</v>
      </c>
    </row>
    <row r="11640" spans="1:3" x14ac:dyDescent="0.25">
      <c r="A11640" t="s">
        <v>192</v>
      </c>
      <c r="B11640" t="s">
        <v>13114</v>
      </c>
      <c r="C11640" t="s">
        <v>18</v>
      </c>
    </row>
    <row r="11641" spans="1:3" x14ac:dyDescent="0.25">
      <c r="A11641" t="s">
        <v>192</v>
      </c>
      <c r="B11641" t="s">
        <v>5884</v>
      </c>
      <c r="C11641" t="s">
        <v>18</v>
      </c>
    </row>
    <row r="11642" spans="1:3" x14ac:dyDescent="0.25">
      <c r="A11642" t="s">
        <v>192</v>
      </c>
      <c r="B11642" t="s">
        <v>3034</v>
      </c>
      <c r="C11642" t="s">
        <v>18</v>
      </c>
    </row>
    <row r="11643" spans="1:3" x14ac:dyDescent="0.25">
      <c r="A11643" t="s">
        <v>176</v>
      </c>
      <c r="B11643" t="s">
        <v>8671</v>
      </c>
      <c r="C11643" t="s">
        <v>18</v>
      </c>
    </row>
    <row r="11644" spans="1:3" x14ac:dyDescent="0.25">
      <c r="A11644" t="s">
        <v>16</v>
      </c>
      <c r="B11644" t="s">
        <v>4808</v>
      </c>
      <c r="C11644" t="s">
        <v>18</v>
      </c>
    </row>
    <row r="11645" spans="1:3" x14ac:dyDescent="0.25">
      <c r="A11645" t="s">
        <v>192</v>
      </c>
      <c r="B11645" t="s">
        <v>13187</v>
      </c>
      <c r="C11645" t="s">
        <v>18</v>
      </c>
    </row>
    <row r="11646" spans="1:3" x14ac:dyDescent="0.25">
      <c r="A11646" t="s">
        <v>16</v>
      </c>
      <c r="B11646" t="s">
        <v>10594</v>
      </c>
      <c r="C11646" t="s">
        <v>18</v>
      </c>
    </row>
    <row r="11647" spans="1:3" x14ac:dyDescent="0.25">
      <c r="A11647" t="s">
        <v>187</v>
      </c>
      <c r="B11647" t="s">
        <v>8031</v>
      </c>
      <c r="C11647" t="s">
        <v>18</v>
      </c>
    </row>
    <row r="11648" spans="1:3" x14ac:dyDescent="0.25">
      <c r="A11648" t="s">
        <v>187</v>
      </c>
      <c r="B11648" t="s">
        <v>2878</v>
      </c>
      <c r="C11648" t="s">
        <v>18</v>
      </c>
    </row>
    <row r="11649" spans="1:3" x14ac:dyDescent="0.25">
      <c r="A11649" t="s">
        <v>16</v>
      </c>
      <c r="B11649" t="s">
        <v>14832</v>
      </c>
      <c r="C11649" t="s">
        <v>18</v>
      </c>
    </row>
    <row r="11650" spans="1:3" x14ac:dyDescent="0.25">
      <c r="A11650" t="s">
        <v>16</v>
      </c>
      <c r="B11650" t="s">
        <v>8887</v>
      </c>
      <c r="C11650" t="s">
        <v>18</v>
      </c>
    </row>
    <row r="11651" spans="1:3" x14ac:dyDescent="0.25">
      <c r="A11651" t="s">
        <v>187</v>
      </c>
      <c r="B11651" t="s">
        <v>19045</v>
      </c>
      <c r="C11651" t="s">
        <v>18</v>
      </c>
    </row>
    <row r="11652" spans="1:3" x14ac:dyDescent="0.25">
      <c r="A11652" t="s">
        <v>16</v>
      </c>
      <c r="B11652" t="s">
        <v>9676</v>
      </c>
      <c r="C11652" t="s">
        <v>18</v>
      </c>
    </row>
    <row r="11653" spans="1:3" x14ac:dyDescent="0.25">
      <c r="A11653" t="s">
        <v>192</v>
      </c>
      <c r="B11653" t="s">
        <v>10653</v>
      </c>
      <c r="C11653" t="s">
        <v>18</v>
      </c>
    </row>
    <row r="11654" spans="1:3" x14ac:dyDescent="0.25">
      <c r="A11654" t="s">
        <v>16</v>
      </c>
      <c r="B11654" t="s">
        <v>7724</v>
      </c>
      <c r="C11654" t="s">
        <v>18</v>
      </c>
    </row>
    <row r="11655" spans="1:3" x14ac:dyDescent="0.25">
      <c r="A11655" t="s">
        <v>16</v>
      </c>
      <c r="B11655" t="s">
        <v>14298</v>
      </c>
      <c r="C11655" t="s">
        <v>18</v>
      </c>
    </row>
    <row r="11656" spans="1:3" x14ac:dyDescent="0.25">
      <c r="A11656" t="s">
        <v>192</v>
      </c>
      <c r="B11656" t="s">
        <v>10765</v>
      </c>
      <c r="C11656" t="s">
        <v>18</v>
      </c>
    </row>
    <row r="11657" spans="1:3" x14ac:dyDescent="0.25">
      <c r="A11657" t="s">
        <v>16</v>
      </c>
      <c r="B11657" t="s">
        <v>14161</v>
      </c>
      <c r="C11657" t="s">
        <v>18</v>
      </c>
    </row>
    <row r="11658" spans="1:3" x14ac:dyDescent="0.25">
      <c r="A11658" t="s">
        <v>176</v>
      </c>
      <c r="B11658" t="s">
        <v>16719</v>
      </c>
      <c r="C11658" t="s">
        <v>18</v>
      </c>
    </row>
    <row r="11659" spans="1:3" x14ac:dyDescent="0.25">
      <c r="A11659" t="s">
        <v>187</v>
      </c>
      <c r="B11659" t="s">
        <v>3151</v>
      </c>
      <c r="C11659" t="s">
        <v>18</v>
      </c>
    </row>
    <row r="11660" spans="1:3" x14ac:dyDescent="0.25">
      <c r="A11660" t="s">
        <v>176</v>
      </c>
      <c r="B11660" t="s">
        <v>5194</v>
      </c>
      <c r="C11660" t="s">
        <v>18</v>
      </c>
    </row>
    <row r="11661" spans="1:3" x14ac:dyDescent="0.25">
      <c r="A11661" t="s">
        <v>176</v>
      </c>
      <c r="B11661" t="s">
        <v>5473</v>
      </c>
      <c r="C11661" t="s">
        <v>18</v>
      </c>
    </row>
    <row r="11662" spans="1:3" x14ac:dyDescent="0.25">
      <c r="A11662" t="s">
        <v>16</v>
      </c>
      <c r="B11662" t="s">
        <v>4262</v>
      </c>
      <c r="C11662" t="s">
        <v>18</v>
      </c>
    </row>
    <row r="11663" spans="1:3" x14ac:dyDescent="0.25">
      <c r="A11663" t="s">
        <v>187</v>
      </c>
      <c r="B11663" t="s">
        <v>14205</v>
      </c>
      <c r="C11663" t="s">
        <v>18</v>
      </c>
    </row>
    <row r="11664" spans="1:3" x14ac:dyDescent="0.25">
      <c r="A11664" t="s">
        <v>192</v>
      </c>
      <c r="B11664" t="s">
        <v>5863</v>
      </c>
      <c r="C11664" t="s">
        <v>18</v>
      </c>
    </row>
    <row r="11665" spans="1:3" x14ac:dyDescent="0.25">
      <c r="A11665" t="s">
        <v>192</v>
      </c>
      <c r="B11665" t="s">
        <v>14476</v>
      </c>
      <c r="C11665" t="s">
        <v>18</v>
      </c>
    </row>
    <row r="11666" spans="1:3" x14ac:dyDescent="0.25">
      <c r="A11666" t="s">
        <v>16</v>
      </c>
      <c r="B11666" t="s">
        <v>19508</v>
      </c>
      <c r="C11666" t="s">
        <v>18</v>
      </c>
    </row>
    <row r="11667" spans="1:3" x14ac:dyDescent="0.25">
      <c r="A11667" t="s">
        <v>16</v>
      </c>
      <c r="B11667" t="s">
        <v>19165</v>
      </c>
      <c r="C11667" t="s">
        <v>18</v>
      </c>
    </row>
    <row r="11668" spans="1:3" x14ac:dyDescent="0.25">
      <c r="A11668" t="s">
        <v>176</v>
      </c>
      <c r="B11668" t="s">
        <v>19050</v>
      </c>
      <c r="C11668" t="s">
        <v>18</v>
      </c>
    </row>
    <row r="11669" spans="1:3" x14ac:dyDescent="0.25">
      <c r="A11669" t="s">
        <v>16</v>
      </c>
      <c r="B11669" t="s">
        <v>18856</v>
      </c>
      <c r="C11669" t="s">
        <v>18</v>
      </c>
    </row>
    <row r="11670" spans="1:3" x14ac:dyDescent="0.25">
      <c r="A11670" t="s">
        <v>192</v>
      </c>
      <c r="B11670" t="s">
        <v>6699</v>
      </c>
      <c r="C11670" t="s">
        <v>18</v>
      </c>
    </row>
    <row r="11671" spans="1:3" x14ac:dyDescent="0.25">
      <c r="A11671" t="s">
        <v>176</v>
      </c>
      <c r="B11671" t="s">
        <v>2947</v>
      </c>
      <c r="C11671" t="s">
        <v>18</v>
      </c>
    </row>
    <row r="11672" spans="1:3" x14ac:dyDescent="0.25">
      <c r="A11672" t="s">
        <v>176</v>
      </c>
      <c r="B11672" t="s">
        <v>17497</v>
      </c>
      <c r="C11672" t="s">
        <v>18</v>
      </c>
    </row>
    <row r="11673" spans="1:3" x14ac:dyDescent="0.25">
      <c r="A11673" t="s">
        <v>192</v>
      </c>
      <c r="B11673" t="s">
        <v>7199</v>
      </c>
      <c r="C11673" t="s">
        <v>18</v>
      </c>
    </row>
    <row r="11674" spans="1:3" x14ac:dyDescent="0.25">
      <c r="A11674" t="s">
        <v>16</v>
      </c>
      <c r="B11674" t="s">
        <v>4191</v>
      </c>
      <c r="C11674" t="s">
        <v>18</v>
      </c>
    </row>
    <row r="11675" spans="1:3" x14ac:dyDescent="0.25">
      <c r="A11675" t="s">
        <v>192</v>
      </c>
      <c r="B11675" t="s">
        <v>9772</v>
      </c>
      <c r="C11675" t="s">
        <v>18</v>
      </c>
    </row>
    <row r="11676" spans="1:3" x14ac:dyDescent="0.25">
      <c r="A11676" t="s">
        <v>16</v>
      </c>
      <c r="B11676" t="s">
        <v>6025</v>
      </c>
      <c r="C11676" t="s">
        <v>18</v>
      </c>
    </row>
    <row r="11677" spans="1:3" x14ac:dyDescent="0.25">
      <c r="A11677" t="s">
        <v>192</v>
      </c>
      <c r="B11677" t="s">
        <v>5790</v>
      </c>
      <c r="C11677" t="s">
        <v>18</v>
      </c>
    </row>
    <row r="11678" spans="1:3" x14ac:dyDescent="0.25">
      <c r="A11678" t="s">
        <v>187</v>
      </c>
      <c r="B11678" t="s">
        <v>14125</v>
      </c>
      <c r="C11678" t="s">
        <v>18</v>
      </c>
    </row>
    <row r="11679" spans="1:3" x14ac:dyDescent="0.25">
      <c r="A11679" t="s">
        <v>192</v>
      </c>
      <c r="B11679" t="s">
        <v>19190</v>
      </c>
      <c r="C11679" t="s">
        <v>18</v>
      </c>
    </row>
    <row r="11680" spans="1:3" x14ac:dyDescent="0.25">
      <c r="A11680" t="s">
        <v>192</v>
      </c>
      <c r="B11680" t="s">
        <v>11971</v>
      </c>
      <c r="C11680" t="s">
        <v>18</v>
      </c>
    </row>
    <row r="11681" spans="1:3" x14ac:dyDescent="0.25">
      <c r="A11681" t="s">
        <v>16</v>
      </c>
      <c r="B11681" t="s">
        <v>19626</v>
      </c>
      <c r="C11681" t="s">
        <v>18</v>
      </c>
    </row>
    <row r="11682" spans="1:3" x14ac:dyDescent="0.25">
      <c r="A11682" t="s">
        <v>192</v>
      </c>
      <c r="B11682" t="s">
        <v>5064</v>
      </c>
      <c r="C11682" t="s">
        <v>18</v>
      </c>
    </row>
    <row r="11683" spans="1:3" x14ac:dyDescent="0.25">
      <c r="A11683" t="s">
        <v>16</v>
      </c>
      <c r="B11683" t="s">
        <v>12505</v>
      </c>
      <c r="C11683" t="s">
        <v>18</v>
      </c>
    </row>
    <row r="11684" spans="1:3" x14ac:dyDescent="0.25">
      <c r="A11684" t="s">
        <v>192</v>
      </c>
      <c r="B11684" t="s">
        <v>6792</v>
      </c>
      <c r="C11684" t="s">
        <v>18</v>
      </c>
    </row>
    <row r="11685" spans="1:3" x14ac:dyDescent="0.25">
      <c r="A11685" t="s">
        <v>16</v>
      </c>
      <c r="B11685" t="s">
        <v>13139</v>
      </c>
      <c r="C11685" t="s">
        <v>18</v>
      </c>
    </row>
    <row r="11686" spans="1:3" x14ac:dyDescent="0.25">
      <c r="A11686" t="s">
        <v>176</v>
      </c>
      <c r="B11686" t="s">
        <v>16724</v>
      </c>
      <c r="C11686" t="s">
        <v>18</v>
      </c>
    </row>
    <row r="11687" spans="1:3" x14ac:dyDescent="0.25">
      <c r="A11687" t="s">
        <v>187</v>
      </c>
      <c r="B11687" t="s">
        <v>6081</v>
      </c>
      <c r="C11687" t="s">
        <v>18</v>
      </c>
    </row>
    <row r="11688" spans="1:3" x14ac:dyDescent="0.25">
      <c r="A11688" t="s">
        <v>187</v>
      </c>
      <c r="B11688" t="s">
        <v>7866</v>
      </c>
      <c r="C11688" t="s">
        <v>18</v>
      </c>
    </row>
    <row r="11689" spans="1:3" x14ac:dyDescent="0.25">
      <c r="A11689" t="s">
        <v>187</v>
      </c>
      <c r="B11689" t="s">
        <v>9701</v>
      </c>
      <c r="C11689" t="s">
        <v>18</v>
      </c>
    </row>
    <row r="11690" spans="1:3" x14ac:dyDescent="0.25">
      <c r="A11690" t="s">
        <v>176</v>
      </c>
      <c r="B11690" t="s">
        <v>10261</v>
      </c>
      <c r="C11690" t="s">
        <v>18</v>
      </c>
    </row>
    <row r="11691" spans="1:3" x14ac:dyDescent="0.25">
      <c r="A11691" t="s">
        <v>176</v>
      </c>
      <c r="B11691" t="s">
        <v>10665</v>
      </c>
      <c r="C11691" t="s">
        <v>18</v>
      </c>
    </row>
    <row r="11692" spans="1:3" x14ac:dyDescent="0.25">
      <c r="A11692" t="s">
        <v>16</v>
      </c>
      <c r="B11692" t="s">
        <v>8124</v>
      </c>
      <c r="C11692" t="s">
        <v>18</v>
      </c>
    </row>
    <row r="11693" spans="1:3" x14ac:dyDescent="0.25">
      <c r="A11693" t="s">
        <v>176</v>
      </c>
      <c r="B11693" t="s">
        <v>19459</v>
      </c>
      <c r="C11693" t="s">
        <v>18</v>
      </c>
    </row>
    <row r="11694" spans="1:3" x14ac:dyDescent="0.25">
      <c r="A11694" t="s">
        <v>187</v>
      </c>
      <c r="B11694" t="s">
        <v>4201</v>
      </c>
      <c r="C11694" t="s">
        <v>18</v>
      </c>
    </row>
    <row r="11695" spans="1:3" x14ac:dyDescent="0.25">
      <c r="A11695" t="s">
        <v>187</v>
      </c>
      <c r="B11695" t="s">
        <v>7520</v>
      </c>
      <c r="C11695" t="s">
        <v>18</v>
      </c>
    </row>
    <row r="11696" spans="1:3" x14ac:dyDescent="0.25">
      <c r="A11696" t="s">
        <v>187</v>
      </c>
      <c r="B11696" t="s">
        <v>7280</v>
      </c>
      <c r="C11696" t="s">
        <v>18</v>
      </c>
    </row>
    <row r="11697" spans="1:3" x14ac:dyDescent="0.25">
      <c r="A11697" t="s">
        <v>176</v>
      </c>
      <c r="B11697" t="s">
        <v>18801</v>
      </c>
      <c r="C11697" t="s">
        <v>18</v>
      </c>
    </row>
    <row r="11698" spans="1:3" x14ac:dyDescent="0.25">
      <c r="A11698" t="s">
        <v>176</v>
      </c>
      <c r="B11698" t="s">
        <v>14040</v>
      </c>
      <c r="C11698" t="s">
        <v>18</v>
      </c>
    </row>
    <row r="11699" spans="1:3" x14ac:dyDescent="0.25">
      <c r="A11699" t="s">
        <v>192</v>
      </c>
      <c r="B11699" t="s">
        <v>9253</v>
      </c>
      <c r="C11699" t="s">
        <v>18</v>
      </c>
    </row>
    <row r="11700" spans="1:3" x14ac:dyDescent="0.25">
      <c r="A11700" t="s">
        <v>192</v>
      </c>
      <c r="B11700" t="s">
        <v>9310</v>
      </c>
      <c r="C11700" t="s">
        <v>18</v>
      </c>
    </row>
    <row r="11701" spans="1:3" x14ac:dyDescent="0.25">
      <c r="A11701" t="s">
        <v>192</v>
      </c>
      <c r="B11701" t="s">
        <v>15394</v>
      </c>
      <c r="C11701" t="s">
        <v>18</v>
      </c>
    </row>
    <row r="11702" spans="1:3" x14ac:dyDescent="0.25">
      <c r="A11702" t="s">
        <v>187</v>
      </c>
      <c r="B11702" t="s">
        <v>15828</v>
      </c>
      <c r="C11702" t="s">
        <v>18</v>
      </c>
    </row>
    <row r="11703" spans="1:3" x14ac:dyDescent="0.25">
      <c r="A11703" t="s">
        <v>187</v>
      </c>
      <c r="B11703" t="s">
        <v>9048</v>
      </c>
      <c r="C11703" t="s">
        <v>18</v>
      </c>
    </row>
    <row r="11704" spans="1:3" x14ac:dyDescent="0.25">
      <c r="A11704" t="s">
        <v>16</v>
      </c>
      <c r="B11704" t="s">
        <v>5736</v>
      </c>
      <c r="C11704" t="s">
        <v>18</v>
      </c>
    </row>
    <row r="11705" spans="1:3" x14ac:dyDescent="0.25">
      <c r="A11705" t="s">
        <v>176</v>
      </c>
      <c r="B11705" t="s">
        <v>11785</v>
      </c>
      <c r="C11705" t="s">
        <v>18</v>
      </c>
    </row>
    <row r="11706" spans="1:3" x14ac:dyDescent="0.25">
      <c r="A11706" t="s">
        <v>192</v>
      </c>
      <c r="B11706" t="s">
        <v>18694</v>
      </c>
      <c r="C11706" t="s">
        <v>18</v>
      </c>
    </row>
    <row r="11707" spans="1:3" x14ac:dyDescent="0.25">
      <c r="A11707" t="s">
        <v>176</v>
      </c>
      <c r="B11707" t="s">
        <v>16336</v>
      </c>
      <c r="C11707" t="s">
        <v>18</v>
      </c>
    </row>
    <row r="11708" spans="1:3" x14ac:dyDescent="0.25">
      <c r="A11708" t="s">
        <v>16</v>
      </c>
      <c r="B11708" t="s">
        <v>7032</v>
      </c>
      <c r="C11708" t="s">
        <v>18</v>
      </c>
    </row>
    <row r="11709" spans="1:3" x14ac:dyDescent="0.25">
      <c r="A11709" t="s">
        <v>192</v>
      </c>
      <c r="B11709" t="s">
        <v>9332</v>
      </c>
      <c r="C11709" t="s">
        <v>18</v>
      </c>
    </row>
    <row r="11710" spans="1:3" x14ac:dyDescent="0.25">
      <c r="A11710" t="s">
        <v>192</v>
      </c>
      <c r="B11710" t="s">
        <v>8939</v>
      </c>
      <c r="C11710" t="s">
        <v>18</v>
      </c>
    </row>
    <row r="11711" spans="1:3" x14ac:dyDescent="0.25">
      <c r="A11711" t="s">
        <v>16</v>
      </c>
      <c r="B11711" t="s">
        <v>13104</v>
      </c>
      <c r="C11711" t="s">
        <v>18</v>
      </c>
    </row>
    <row r="11712" spans="1:3" x14ac:dyDescent="0.25">
      <c r="A11712" t="s">
        <v>16</v>
      </c>
      <c r="B11712" t="s">
        <v>6722</v>
      </c>
      <c r="C11712" t="s">
        <v>18</v>
      </c>
    </row>
    <row r="11713" spans="1:3" x14ac:dyDescent="0.25">
      <c r="A11713" t="s">
        <v>16</v>
      </c>
      <c r="B11713" t="s">
        <v>13752</v>
      </c>
      <c r="C11713" t="s">
        <v>18</v>
      </c>
    </row>
    <row r="11714" spans="1:3" x14ac:dyDescent="0.25">
      <c r="A11714" t="s">
        <v>176</v>
      </c>
      <c r="B11714" t="s">
        <v>10328</v>
      </c>
      <c r="C11714" t="s">
        <v>18</v>
      </c>
    </row>
    <row r="11715" spans="1:3" x14ac:dyDescent="0.25">
      <c r="A11715" t="s">
        <v>16</v>
      </c>
      <c r="B11715" t="s">
        <v>4305</v>
      </c>
      <c r="C11715" t="s">
        <v>18</v>
      </c>
    </row>
    <row r="11716" spans="1:3" x14ac:dyDescent="0.25">
      <c r="A11716" t="s">
        <v>16</v>
      </c>
      <c r="B11716" t="s">
        <v>17134</v>
      </c>
      <c r="C11716" t="s">
        <v>18</v>
      </c>
    </row>
    <row r="11717" spans="1:3" x14ac:dyDescent="0.25">
      <c r="A11717" t="s">
        <v>16</v>
      </c>
      <c r="B11717" t="s">
        <v>16350</v>
      </c>
      <c r="C11717" t="s">
        <v>18</v>
      </c>
    </row>
    <row r="11718" spans="1:3" x14ac:dyDescent="0.25">
      <c r="A11718" t="s">
        <v>16</v>
      </c>
      <c r="B11718" t="s">
        <v>13028</v>
      </c>
      <c r="C11718" t="s">
        <v>18</v>
      </c>
    </row>
    <row r="11719" spans="1:3" x14ac:dyDescent="0.25">
      <c r="A11719" t="s">
        <v>16</v>
      </c>
      <c r="B11719" t="s">
        <v>15410</v>
      </c>
      <c r="C11719" t="s">
        <v>18</v>
      </c>
    </row>
    <row r="11720" spans="1:3" x14ac:dyDescent="0.25">
      <c r="A11720" t="s">
        <v>16</v>
      </c>
      <c r="B11720" t="s">
        <v>6730</v>
      </c>
      <c r="C11720" t="s">
        <v>18</v>
      </c>
    </row>
    <row r="11721" spans="1:3" x14ac:dyDescent="0.25">
      <c r="A11721" t="s">
        <v>192</v>
      </c>
      <c r="B11721" t="s">
        <v>17871</v>
      </c>
      <c r="C11721" t="s">
        <v>18</v>
      </c>
    </row>
    <row r="11722" spans="1:3" x14ac:dyDescent="0.25">
      <c r="A11722" t="s">
        <v>187</v>
      </c>
      <c r="B11722" t="s">
        <v>17422</v>
      </c>
      <c r="C11722" t="s">
        <v>18</v>
      </c>
    </row>
    <row r="11723" spans="1:3" x14ac:dyDescent="0.25">
      <c r="A11723" t="s">
        <v>172</v>
      </c>
      <c r="B11723" t="s">
        <v>8187</v>
      </c>
      <c r="C11723" t="s">
        <v>18</v>
      </c>
    </row>
    <row r="11724" spans="1:3" x14ac:dyDescent="0.25">
      <c r="A11724" t="s">
        <v>187</v>
      </c>
      <c r="B11724" t="s">
        <v>8253</v>
      </c>
      <c r="C11724" t="s">
        <v>18</v>
      </c>
    </row>
    <row r="11725" spans="1:3" x14ac:dyDescent="0.25">
      <c r="A11725" t="s">
        <v>16</v>
      </c>
      <c r="B11725" t="s">
        <v>11167</v>
      </c>
      <c r="C11725" t="s">
        <v>18</v>
      </c>
    </row>
    <row r="11726" spans="1:3" x14ac:dyDescent="0.25">
      <c r="A11726" t="s">
        <v>16</v>
      </c>
      <c r="B11726" t="s">
        <v>10805</v>
      </c>
      <c r="C11726" t="s">
        <v>18</v>
      </c>
    </row>
    <row r="11727" spans="1:3" x14ac:dyDescent="0.25">
      <c r="A11727" t="s">
        <v>176</v>
      </c>
      <c r="B11727" t="s">
        <v>11709</v>
      </c>
      <c r="C11727" t="s">
        <v>18</v>
      </c>
    </row>
    <row r="11728" spans="1:3" x14ac:dyDescent="0.25">
      <c r="A11728" t="s">
        <v>16</v>
      </c>
      <c r="B11728" t="s">
        <v>9831</v>
      </c>
      <c r="C11728" t="s">
        <v>18</v>
      </c>
    </row>
    <row r="11729" spans="1:3" x14ac:dyDescent="0.25">
      <c r="A11729" t="s">
        <v>192</v>
      </c>
      <c r="B11729" t="s">
        <v>6300</v>
      </c>
      <c r="C11729" t="s">
        <v>18</v>
      </c>
    </row>
    <row r="11730" spans="1:3" x14ac:dyDescent="0.25">
      <c r="A11730" t="s">
        <v>187</v>
      </c>
      <c r="B11730" t="s">
        <v>10964</v>
      </c>
      <c r="C11730" t="s">
        <v>18</v>
      </c>
    </row>
    <row r="11731" spans="1:3" x14ac:dyDescent="0.25">
      <c r="A11731" t="s">
        <v>16</v>
      </c>
      <c r="B11731" t="s">
        <v>18454</v>
      </c>
      <c r="C11731" t="s">
        <v>18</v>
      </c>
    </row>
    <row r="11732" spans="1:3" x14ac:dyDescent="0.25">
      <c r="A11732" t="s">
        <v>176</v>
      </c>
      <c r="B11732" t="s">
        <v>6307</v>
      </c>
      <c r="C11732" t="s">
        <v>18</v>
      </c>
    </row>
    <row r="11733" spans="1:3" x14ac:dyDescent="0.25">
      <c r="A11733" t="s">
        <v>187</v>
      </c>
      <c r="B11733" t="s">
        <v>13231</v>
      </c>
      <c r="C11733" t="s">
        <v>18</v>
      </c>
    </row>
    <row r="11734" spans="1:3" x14ac:dyDescent="0.25">
      <c r="A11734" t="s">
        <v>16</v>
      </c>
      <c r="B11734" t="s">
        <v>15799</v>
      </c>
      <c r="C11734" t="s">
        <v>18</v>
      </c>
    </row>
    <row r="11735" spans="1:3" x14ac:dyDescent="0.25">
      <c r="A11735" t="s">
        <v>176</v>
      </c>
      <c r="B11735" t="s">
        <v>9949</v>
      </c>
      <c r="C11735" t="s">
        <v>18</v>
      </c>
    </row>
    <row r="11736" spans="1:3" x14ac:dyDescent="0.25">
      <c r="A11736" t="s">
        <v>176</v>
      </c>
      <c r="B11736" t="s">
        <v>7141</v>
      </c>
      <c r="C11736" t="s">
        <v>18</v>
      </c>
    </row>
    <row r="11737" spans="1:3" x14ac:dyDescent="0.25">
      <c r="A11737" t="s">
        <v>192</v>
      </c>
      <c r="B11737" t="s">
        <v>7371</v>
      </c>
      <c r="C11737" t="s">
        <v>18</v>
      </c>
    </row>
    <row r="11738" spans="1:3" x14ac:dyDescent="0.25">
      <c r="A11738" t="s">
        <v>176</v>
      </c>
      <c r="B11738" t="s">
        <v>19229</v>
      </c>
      <c r="C11738" t="s">
        <v>18</v>
      </c>
    </row>
    <row r="11739" spans="1:3" x14ac:dyDescent="0.25">
      <c r="A11739" t="s">
        <v>187</v>
      </c>
      <c r="B11739" t="s">
        <v>16305</v>
      </c>
      <c r="C11739" t="s">
        <v>18</v>
      </c>
    </row>
    <row r="11740" spans="1:3" x14ac:dyDescent="0.25">
      <c r="A11740" t="s">
        <v>192</v>
      </c>
      <c r="B11740" t="s">
        <v>11280</v>
      </c>
      <c r="C11740" t="s">
        <v>18</v>
      </c>
    </row>
    <row r="11741" spans="1:3" x14ac:dyDescent="0.25">
      <c r="A11741" t="s">
        <v>192</v>
      </c>
      <c r="B11741" t="s">
        <v>8288</v>
      </c>
      <c r="C11741" t="s">
        <v>18</v>
      </c>
    </row>
    <row r="11742" spans="1:3" x14ac:dyDescent="0.25">
      <c r="A11742" t="s">
        <v>192</v>
      </c>
      <c r="B11742" t="s">
        <v>12099</v>
      </c>
      <c r="C11742" t="s">
        <v>18</v>
      </c>
    </row>
    <row r="11743" spans="1:3" x14ac:dyDescent="0.25">
      <c r="A11743" t="s">
        <v>192</v>
      </c>
      <c r="B11743" t="s">
        <v>5892</v>
      </c>
      <c r="C11743" t="s">
        <v>18</v>
      </c>
    </row>
    <row r="11744" spans="1:3" x14ac:dyDescent="0.25">
      <c r="A11744" t="s">
        <v>192</v>
      </c>
      <c r="B11744" t="s">
        <v>9457</v>
      </c>
      <c r="C11744" t="s">
        <v>18</v>
      </c>
    </row>
    <row r="11745" spans="1:3" x14ac:dyDescent="0.25">
      <c r="A11745" t="s">
        <v>176</v>
      </c>
      <c r="B11745" t="s">
        <v>7586</v>
      </c>
      <c r="C11745" t="s">
        <v>18</v>
      </c>
    </row>
    <row r="11746" spans="1:3" x14ac:dyDescent="0.25">
      <c r="A11746" t="s">
        <v>176</v>
      </c>
      <c r="B11746" t="s">
        <v>16221</v>
      </c>
      <c r="C11746" t="s">
        <v>18</v>
      </c>
    </row>
    <row r="11747" spans="1:3" x14ac:dyDescent="0.25">
      <c r="A11747" t="s">
        <v>16</v>
      </c>
      <c r="B11747" t="s">
        <v>4433</v>
      </c>
      <c r="C11747" t="s">
        <v>18</v>
      </c>
    </row>
    <row r="11748" spans="1:3" x14ac:dyDescent="0.25">
      <c r="A11748" t="s">
        <v>187</v>
      </c>
      <c r="B11748" t="s">
        <v>18251</v>
      </c>
      <c r="C11748" t="s">
        <v>18</v>
      </c>
    </row>
    <row r="11749" spans="1:3" x14ac:dyDescent="0.25">
      <c r="A11749" t="s">
        <v>176</v>
      </c>
      <c r="B11749" t="s">
        <v>4149</v>
      </c>
      <c r="C11749" t="s">
        <v>18</v>
      </c>
    </row>
    <row r="11750" spans="1:3" x14ac:dyDescent="0.25">
      <c r="A11750" t="s">
        <v>192</v>
      </c>
      <c r="B11750" t="s">
        <v>20415</v>
      </c>
      <c r="C11750" t="s">
        <v>18</v>
      </c>
    </row>
    <row r="11751" spans="1:3" x14ac:dyDescent="0.25">
      <c r="A11751" t="s">
        <v>176</v>
      </c>
      <c r="B11751" t="s">
        <v>12706</v>
      </c>
      <c r="C11751" t="s">
        <v>18</v>
      </c>
    </row>
    <row r="11752" spans="1:3" x14ac:dyDescent="0.25">
      <c r="A11752" t="s">
        <v>16</v>
      </c>
      <c r="B11752" t="s">
        <v>9685</v>
      </c>
      <c r="C11752" t="s">
        <v>18</v>
      </c>
    </row>
    <row r="11753" spans="1:3" x14ac:dyDescent="0.25">
      <c r="A11753" t="s">
        <v>16</v>
      </c>
      <c r="B11753" t="s">
        <v>16081</v>
      </c>
      <c r="C11753" t="s">
        <v>18</v>
      </c>
    </row>
    <row r="11754" spans="1:3" x14ac:dyDescent="0.25">
      <c r="A11754" t="s">
        <v>176</v>
      </c>
      <c r="B11754" t="s">
        <v>7265</v>
      </c>
      <c r="C11754" t="s">
        <v>18</v>
      </c>
    </row>
    <row r="11755" spans="1:3" x14ac:dyDescent="0.25">
      <c r="A11755" t="s">
        <v>16</v>
      </c>
      <c r="B11755" t="s">
        <v>18147</v>
      </c>
      <c r="C11755" t="s">
        <v>18</v>
      </c>
    </row>
    <row r="11756" spans="1:3" x14ac:dyDescent="0.25">
      <c r="A11756" t="s">
        <v>16</v>
      </c>
      <c r="B11756" t="s">
        <v>19892</v>
      </c>
      <c r="C11756" t="s">
        <v>18</v>
      </c>
    </row>
    <row r="11757" spans="1:3" x14ac:dyDescent="0.25">
      <c r="A11757" t="s">
        <v>176</v>
      </c>
      <c r="B11757" t="s">
        <v>16323</v>
      </c>
      <c r="C11757" t="s">
        <v>18</v>
      </c>
    </row>
    <row r="11758" spans="1:3" x14ac:dyDescent="0.25">
      <c r="A11758" t="s">
        <v>192</v>
      </c>
      <c r="B11758" t="s">
        <v>18823</v>
      </c>
      <c r="C11758" t="s">
        <v>18</v>
      </c>
    </row>
    <row r="11759" spans="1:3" x14ac:dyDescent="0.25">
      <c r="A11759" t="s">
        <v>16</v>
      </c>
      <c r="B11759" t="s">
        <v>14573</v>
      </c>
      <c r="C11759" t="s">
        <v>18</v>
      </c>
    </row>
    <row r="11760" spans="1:3" x14ac:dyDescent="0.25">
      <c r="A11760" t="s">
        <v>187</v>
      </c>
      <c r="B11760" t="s">
        <v>3787</v>
      </c>
      <c r="C11760" t="s">
        <v>18</v>
      </c>
    </row>
    <row r="11761" spans="1:3" x14ac:dyDescent="0.25">
      <c r="A11761" t="s">
        <v>192</v>
      </c>
      <c r="B11761" t="s">
        <v>3212</v>
      </c>
      <c r="C11761" t="s">
        <v>18</v>
      </c>
    </row>
    <row r="11762" spans="1:3" x14ac:dyDescent="0.25">
      <c r="A11762" t="s">
        <v>176</v>
      </c>
      <c r="B11762" t="s">
        <v>5727</v>
      </c>
      <c r="C11762" t="s">
        <v>18</v>
      </c>
    </row>
    <row r="11763" spans="1:3" x14ac:dyDescent="0.25">
      <c r="A11763" t="s">
        <v>176</v>
      </c>
      <c r="B11763" t="s">
        <v>15561</v>
      </c>
      <c r="C11763" t="s">
        <v>18</v>
      </c>
    </row>
    <row r="11764" spans="1:3" x14ac:dyDescent="0.25">
      <c r="A11764" t="s">
        <v>187</v>
      </c>
      <c r="B11764" t="s">
        <v>3533</v>
      </c>
      <c r="C11764" t="s">
        <v>18</v>
      </c>
    </row>
    <row r="11765" spans="1:3" x14ac:dyDescent="0.25">
      <c r="A11765" t="s">
        <v>176</v>
      </c>
      <c r="B11765" t="s">
        <v>7892</v>
      </c>
      <c r="C11765" t="s">
        <v>18</v>
      </c>
    </row>
    <row r="11766" spans="1:3" x14ac:dyDescent="0.25">
      <c r="A11766" t="s">
        <v>172</v>
      </c>
      <c r="B11766" t="s">
        <v>13471</v>
      </c>
      <c r="C11766" t="s">
        <v>18</v>
      </c>
    </row>
    <row r="11767" spans="1:3" x14ac:dyDescent="0.25">
      <c r="A11767" t="s">
        <v>172</v>
      </c>
      <c r="B11767" t="s">
        <v>14948</v>
      </c>
      <c r="C11767" t="s">
        <v>18</v>
      </c>
    </row>
    <row r="11768" spans="1:3" x14ac:dyDescent="0.25">
      <c r="A11768" t="s">
        <v>192</v>
      </c>
      <c r="B11768" t="s">
        <v>15395</v>
      </c>
      <c r="C11768" t="s">
        <v>18</v>
      </c>
    </row>
    <row r="11769" spans="1:3" x14ac:dyDescent="0.25">
      <c r="A11769" t="s">
        <v>192</v>
      </c>
      <c r="B11769" t="s">
        <v>16177</v>
      </c>
      <c r="C11769" t="s">
        <v>18</v>
      </c>
    </row>
    <row r="11770" spans="1:3" x14ac:dyDescent="0.25">
      <c r="A11770" t="s">
        <v>176</v>
      </c>
      <c r="B11770" t="s">
        <v>17072</v>
      </c>
      <c r="C11770" t="s">
        <v>18</v>
      </c>
    </row>
    <row r="11771" spans="1:3" x14ac:dyDescent="0.25">
      <c r="A11771" t="s">
        <v>187</v>
      </c>
      <c r="B11771" t="s">
        <v>20167</v>
      </c>
      <c r="C11771" t="s">
        <v>18</v>
      </c>
    </row>
    <row r="11772" spans="1:3" x14ac:dyDescent="0.25">
      <c r="A11772" t="s">
        <v>192</v>
      </c>
      <c r="B11772" t="s">
        <v>14555</v>
      </c>
      <c r="C11772" t="s">
        <v>18</v>
      </c>
    </row>
    <row r="11773" spans="1:3" x14ac:dyDescent="0.25">
      <c r="A11773" t="s">
        <v>16</v>
      </c>
      <c r="B11773" t="s">
        <v>18649</v>
      </c>
      <c r="C11773" t="s">
        <v>18</v>
      </c>
    </row>
    <row r="11774" spans="1:3" x14ac:dyDescent="0.25">
      <c r="A11774" t="s">
        <v>16</v>
      </c>
      <c r="B11774" t="s">
        <v>7402</v>
      </c>
      <c r="C11774" t="s">
        <v>18</v>
      </c>
    </row>
    <row r="11775" spans="1:3" x14ac:dyDescent="0.25">
      <c r="A11775" t="s">
        <v>192</v>
      </c>
      <c r="B11775" t="s">
        <v>8416</v>
      </c>
      <c r="C11775" t="s">
        <v>18</v>
      </c>
    </row>
    <row r="11776" spans="1:3" x14ac:dyDescent="0.25">
      <c r="A11776" t="s">
        <v>192</v>
      </c>
      <c r="B11776" t="s">
        <v>3898</v>
      </c>
      <c r="C11776" t="s">
        <v>18</v>
      </c>
    </row>
    <row r="11777" spans="1:3" x14ac:dyDescent="0.25">
      <c r="A11777" t="s">
        <v>187</v>
      </c>
      <c r="B11777" t="s">
        <v>19768</v>
      </c>
      <c r="C11777" t="s">
        <v>18</v>
      </c>
    </row>
    <row r="11778" spans="1:3" x14ac:dyDescent="0.25">
      <c r="A11778" t="s">
        <v>16</v>
      </c>
      <c r="B11778" t="s">
        <v>8739</v>
      </c>
      <c r="C11778" t="s">
        <v>18</v>
      </c>
    </row>
    <row r="11779" spans="1:3" x14ac:dyDescent="0.25">
      <c r="A11779" t="s">
        <v>16</v>
      </c>
      <c r="B11779" t="s">
        <v>14614</v>
      </c>
      <c r="C11779" t="s">
        <v>18</v>
      </c>
    </row>
    <row r="11780" spans="1:3" x14ac:dyDescent="0.25">
      <c r="A11780" t="s">
        <v>192</v>
      </c>
      <c r="B11780" t="s">
        <v>12866</v>
      </c>
      <c r="C11780" t="s">
        <v>18</v>
      </c>
    </row>
    <row r="11781" spans="1:3" x14ac:dyDescent="0.25">
      <c r="A11781" t="s">
        <v>187</v>
      </c>
      <c r="B11781" t="s">
        <v>17490</v>
      </c>
      <c r="C11781" t="s">
        <v>18</v>
      </c>
    </row>
    <row r="11782" spans="1:3" x14ac:dyDescent="0.25">
      <c r="A11782" t="s">
        <v>16</v>
      </c>
      <c r="B11782" t="s">
        <v>11239</v>
      </c>
      <c r="C11782" t="s">
        <v>18</v>
      </c>
    </row>
    <row r="11783" spans="1:3" x14ac:dyDescent="0.25">
      <c r="A11783" t="s">
        <v>16</v>
      </c>
      <c r="B11783" t="s">
        <v>5993</v>
      </c>
      <c r="C11783" t="s">
        <v>18</v>
      </c>
    </row>
    <row r="11784" spans="1:3" x14ac:dyDescent="0.25">
      <c r="A11784" t="s">
        <v>187</v>
      </c>
      <c r="B11784" t="s">
        <v>16628</v>
      </c>
      <c r="C11784" t="s">
        <v>18</v>
      </c>
    </row>
    <row r="11785" spans="1:3" x14ac:dyDescent="0.25">
      <c r="A11785" t="s">
        <v>187</v>
      </c>
      <c r="B11785" t="s">
        <v>4151</v>
      </c>
      <c r="C11785" t="s">
        <v>18</v>
      </c>
    </row>
    <row r="11786" spans="1:3" x14ac:dyDescent="0.25">
      <c r="A11786" t="s">
        <v>16</v>
      </c>
      <c r="B11786" t="s">
        <v>13816</v>
      </c>
      <c r="C11786" t="s">
        <v>18</v>
      </c>
    </row>
    <row r="11787" spans="1:3" x14ac:dyDescent="0.25">
      <c r="A11787" t="s">
        <v>192</v>
      </c>
      <c r="B11787" t="s">
        <v>10796</v>
      </c>
      <c r="C11787" t="s">
        <v>18</v>
      </c>
    </row>
    <row r="11788" spans="1:3" x14ac:dyDescent="0.25">
      <c r="A11788" t="s">
        <v>16</v>
      </c>
      <c r="B11788" t="s">
        <v>7615</v>
      </c>
      <c r="C11788" t="s">
        <v>18</v>
      </c>
    </row>
    <row r="11789" spans="1:3" x14ac:dyDescent="0.25">
      <c r="A11789" t="s">
        <v>16</v>
      </c>
      <c r="B11789" t="s">
        <v>7992</v>
      </c>
      <c r="C11789" t="s">
        <v>18</v>
      </c>
    </row>
    <row r="11790" spans="1:3" x14ac:dyDescent="0.25">
      <c r="A11790" t="s">
        <v>192</v>
      </c>
      <c r="B11790" t="s">
        <v>19163</v>
      </c>
      <c r="C11790" t="s">
        <v>18</v>
      </c>
    </row>
    <row r="11791" spans="1:3" x14ac:dyDescent="0.25">
      <c r="A11791" t="s">
        <v>192</v>
      </c>
      <c r="B11791" t="s">
        <v>16062</v>
      </c>
      <c r="C11791" t="s">
        <v>18</v>
      </c>
    </row>
    <row r="11792" spans="1:3" x14ac:dyDescent="0.25">
      <c r="A11792" t="s">
        <v>176</v>
      </c>
      <c r="B11792" t="s">
        <v>6594</v>
      </c>
      <c r="C11792" t="s">
        <v>18</v>
      </c>
    </row>
    <row r="11793" spans="1:3" x14ac:dyDescent="0.25">
      <c r="A11793" t="s">
        <v>192</v>
      </c>
      <c r="B11793" t="s">
        <v>9485</v>
      </c>
      <c r="C11793" t="s">
        <v>18</v>
      </c>
    </row>
    <row r="11794" spans="1:3" x14ac:dyDescent="0.25">
      <c r="A11794" t="s">
        <v>192</v>
      </c>
      <c r="B11794" t="s">
        <v>3300</v>
      </c>
      <c r="C11794" t="s">
        <v>18</v>
      </c>
    </row>
    <row r="11795" spans="1:3" x14ac:dyDescent="0.25">
      <c r="A11795" t="s">
        <v>192</v>
      </c>
      <c r="B11795" t="s">
        <v>4492</v>
      </c>
      <c r="C11795" t="s">
        <v>18</v>
      </c>
    </row>
    <row r="11796" spans="1:3" x14ac:dyDescent="0.25">
      <c r="A11796" t="s">
        <v>176</v>
      </c>
      <c r="B11796" t="s">
        <v>4439</v>
      </c>
      <c r="C11796" t="s">
        <v>18</v>
      </c>
    </row>
    <row r="11797" spans="1:3" x14ac:dyDescent="0.25">
      <c r="A11797" t="s">
        <v>16</v>
      </c>
      <c r="B11797" t="s">
        <v>16685</v>
      </c>
      <c r="C11797" t="s">
        <v>18</v>
      </c>
    </row>
    <row r="11798" spans="1:3" x14ac:dyDescent="0.25">
      <c r="A11798" t="s">
        <v>187</v>
      </c>
      <c r="B11798" t="s">
        <v>7389</v>
      </c>
      <c r="C11798" t="s">
        <v>18</v>
      </c>
    </row>
    <row r="11799" spans="1:3" x14ac:dyDescent="0.25">
      <c r="A11799" t="s">
        <v>176</v>
      </c>
      <c r="B11799" t="s">
        <v>3248</v>
      </c>
      <c r="C11799" t="s">
        <v>18</v>
      </c>
    </row>
    <row r="11800" spans="1:3" x14ac:dyDescent="0.25">
      <c r="A11800" t="s">
        <v>176</v>
      </c>
      <c r="B11800" t="s">
        <v>12244</v>
      </c>
      <c r="C11800" t="s">
        <v>18</v>
      </c>
    </row>
    <row r="11801" spans="1:3" x14ac:dyDescent="0.25">
      <c r="A11801" t="s">
        <v>176</v>
      </c>
      <c r="B11801" t="s">
        <v>15722</v>
      </c>
      <c r="C11801" t="s">
        <v>18</v>
      </c>
    </row>
    <row r="11802" spans="1:3" x14ac:dyDescent="0.25">
      <c r="A11802" t="s">
        <v>16</v>
      </c>
      <c r="B11802" t="s">
        <v>17476</v>
      </c>
      <c r="C11802" t="s">
        <v>18</v>
      </c>
    </row>
    <row r="11803" spans="1:3" x14ac:dyDescent="0.25">
      <c r="A11803" t="s">
        <v>187</v>
      </c>
      <c r="B11803" t="s">
        <v>19502</v>
      </c>
      <c r="C11803" t="s">
        <v>18</v>
      </c>
    </row>
    <row r="11804" spans="1:3" x14ac:dyDescent="0.25">
      <c r="A11804" t="s">
        <v>187</v>
      </c>
      <c r="B11804" t="s">
        <v>20799</v>
      </c>
      <c r="C11804" t="s">
        <v>18</v>
      </c>
    </row>
    <row r="11805" spans="1:3" x14ac:dyDescent="0.25">
      <c r="A11805" t="s">
        <v>187</v>
      </c>
      <c r="B11805" t="s">
        <v>18802</v>
      </c>
      <c r="C11805" t="s">
        <v>18</v>
      </c>
    </row>
    <row r="11806" spans="1:3" x14ac:dyDescent="0.25">
      <c r="A11806" t="s">
        <v>16</v>
      </c>
      <c r="B11806" t="s">
        <v>14668</v>
      </c>
      <c r="C11806" t="s">
        <v>18</v>
      </c>
    </row>
    <row r="11807" spans="1:3" x14ac:dyDescent="0.25">
      <c r="A11807" t="s">
        <v>16</v>
      </c>
      <c r="B11807" t="s">
        <v>8147</v>
      </c>
      <c r="C11807" t="s">
        <v>18</v>
      </c>
    </row>
    <row r="11808" spans="1:3" x14ac:dyDescent="0.25">
      <c r="A11808" t="s">
        <v>176</v>
      </c>
      <c r="B11808" t="s">
        <v>6431</v>
      </c>
      <c r="C11808" t="s">
        <v>18</v>
      </c>
    </row>
    <row r="11809" spans="1:3" x14ac:dyDescent="0.25">
      <c r="A11809" t="s">
        <v>16</v>
      </c>
      <c r="B11809" t="s">
        <v>18537</v>
      </c>
      <c r="C11809" t="s">
        <v>18</v>
      </c>
    </row>
    <row r="11810" spans="1:3" x14ac:dyDescent="0.25">
      <c r="A11810" t="s">
        <v>176</v>
      </c>
      <c r="B11810" t="s">
        <v>10354</v>
      </c>
      <c r="C11810" t="s">
        <v>18</v>
      </c>
    </row>
    <row r="11811" spans="1:3" x14ac:dyDescent="0.25">
      <c r="A11811" t="s">
        <v>176</v>
      </c>
      <c r="B11811" t="s">
        <v>15283</v>
      </c>
      <c r="C11811" t="s">
        <v>18</v>
      </c>
    </row>
    <row r="11812" spans="1:3" x14ac:dyDescent="0.25">
      <c r="A11812" t="s">
        <v>16</v>
      </c>
      <c r="B11812" t="s">
        <v>19220</v>
      </c>
      <c r="C11812" t="s">
        <v>18</v>
      </c>
    </row>
    <row r="11813" spans="1:3" x14ac:dyDescent="0.25">
      <c r="A11813" t="s">
        <v>176</v>
      </c>
      <c r="B11813" t="s">
        <v>4871</v>
      </c>
      <c r="C11813" t="s">
        <v>18</v>
      </c>
    </row>
    <row r="11814" spans="1:3" x14ac:dyDescent="0.25">
      <c r="A11814" t="s">
        <v>176</v>
      </c>
      <c r="B11814" t="s">
        <v>9060</v>
      </c>
      <c r="C11814" t="s">
        <v>18</v>
      </c>
    </row>
    <row r="11815" spans="1:3" x14ac:dyDescent="0.25">
      <c r="A11815" t="s">
        <v>16</v>
      </c>
      <c r="B11815" t="s">
        <v>12818</v>
      </c>
      <c r="C11815" t="s">
        <v>18</v>
      </c>
    </row>
    <row r="11816" spans="1:3" x14ac:dyDescent="0.25">
      <c r="A11816" t="s">
        <v>172</v>
      </c>
      <c r="B11816" t="s">
        <v>6871</v>
      </c>
      <c r="C11816" t="s">
        <v>18</v>
      </c>
    </row>
    <row r="11817" spans="1:3" x14ac:dyDescent="0.25">
      <c r="A11817" t="s">
        <v>192</v>
      </c>
      <c r="B11817" t="s">
        <v>4216</v>
      </c>
      <c r="C11817" t="s">
        <v>18</v>
      </c>
    </row>
    <row r="11818" spans="1:3" x14ac:dyDescent="0.25">
      <c r="A11818" t="s">
        <v>192</v>
      </c>
      <c r="B11818" t="s">
        <v>9782</v>
      </c>
      <c r="C11818" t="s">
        <v>18</v>
      </c>
    </row>
    <row r="11819" spans="1:3" x14ac:dyDescent="0.25">
      <c r="A11819" t="s">
        <v>192</v>
      </c>
      <c r="B11819" t="s">
        <v>8930</v>
      </c>
      <c r="C11819" t="s">
        <v>18</v>
      </c>
    </row>
    <row r="11820" spans="1:3" x14ac:dyDescent="0.25">
      <c r="A11820" t="s">
        <v>176</v>
      </c>
      <c r="B11820" t="s">
        <v>2965</v>
      </c>
      <c r="C11820" t="s">
        <v>18</v>
      </c>
    </row>
    <row r="11821" spans="1:3" x14ac:dyDescent="0.25">
      <c r="A11821" t="s">
        <v>187</v>
      </c>
      <c r="B11821" t="s">
        <v>5432</v>
      </c>
      <c r="C11821" t="s">
        <v>18</v>
      </c>
    </row>
    <row r="11822" spans="1:3" x14ac:dyDescent="0.25">
      <c r="A11822" t="s">
        <v>192</v>
      </c>
      <c r="B11822" t="s">
        <v>20688</v>
      </c>
      <c r="C11822" t="s">
        <v>18</v>
      </c>
    </row>
    <row r="11823" spans="1:3" x14ac:dyDescent="0.25">
      <c r="A11823" t="s">
        <v>187</v>
      </c>
      <c r="B11823" t="s">
        <v>3187</v>
      </c>
      <c r="C11823" t="s">
        <v>18</v>
      </c>
    </row>
    <row r="11824" spans="1:3" x14ac:dyDescent="0.25">
      <c r="A11824" t="s">
        <v>16</v>
      </c>
      <c r="B11824" t="s">
        <v>3771</v>
      </c>
      <c r="C11824" t="s">
        <v>18</v>
      </c>
    </row>
    <row r="11825" spans="1:3" x14ac:dyDescent="0.25">
      <c r="A11825" t="s">
        <v>192</v>
      </c>
      <c r="B11825" t="s">
        <v>14063</v>
      </c>
      <c r="C11825" t="s">
        <v>18</v>
      </c>
    </row>
    <row r="11826" spans="1:3" x14ac:dyDescent="0.25">
      <c r="A11826" t="s">
        <v>176</v>
      </c>
      <c r="B11826" t="s">
        <v>13502</v>
      </c>
      <c r="C11826" t="s">
        <v>18</v>
      </c>
    </row>
    <row r="11827" spans="1:3" x14ac:dyDescent="0.25">
      <c r="A11827" t="s">
        <v>16</v>
      </c>
      <c r="B11827" t="s">
        <v>16729</v>
      </c>
      <c r="C11827" t="s">
        <v>18</v>
      </c>
    </row>
    <row r="11828" spans="1:3" x14ac:dyDescent="0.25">
      <c r="A11828" t="s">
        <v>192</v>
      </c>
      <c r="B11828" t="s">
        <v>12273</v>
      </c>
      <c r="C11828" t="s">
        <v>18</v>
      </c>
    </row>
    <row r="11829" spans="1:3" x14ac:dyDescent="0.25">
      <c r="A11829" t="s">
        <v>16</v>
      </c>
      <c r="B11829" t="s">
        <v>18542</v>
      </c>
      <c r="C11829" t="s">
        <v>18</v>
      </c>
    </row>
    <row r="11830" spans="1:3" x14ac:dyDescent="0.25">
      <c r="A11830" t="s">
        <v>176</v>
      </c>
      <c r="B11830" t="s">
        <v>13658</v>
      </c>
      <c r="C11830" t="s">
        <v>18</v>
      </c>
    </row>
    <row r="11831" spans="1:3" x14ac:dyDescent="0.25">
      <c r="A11831" t="s">
        <v>187</v>
      </c>
      <c r="B11831" t="s">
        <v>8140</v>
      </c>
      <c r="C11831" t="s">
        <v>18</v>
      </c>
    </row>
    <row r="11832" spans="1:3" x14ac:dyDescent="0.25">
      <c r="A11832" t="s">
        <v>192</v>
      </c>
      <c r="B11832" t="s">
        <v>8992</v>
      </c>
      <c r="C11832" t="s">
        <v>18</v>
      </c>
    </row>
    <row r="11833" spans="1:3" x14ac:dyDescent="0.25">
      <c r="A11833" t="s">
        <v>16</v>
      </c>
      <c r="B11833" t="s">
        <v>6109</v>
      </c>
      <c r="C11833" t="s">
        <v>18</v>
      </c>
    </row>
    <row r="11834" spans="1:3" x14ac:dyDescent="0.25">
      <c r="A11834" t="s">
        <v>176</v>
      </c>
      <c r="B11834" t="s">
        <v>10053</v>
      </c>
      <c r="C11834" t="s">
        <v>18</v>
      </c>
    </row>
    <row r="11835" spans="1:3" x14ac:dyDescent="0.25">
      <c r="A11835" t="s">
        <v>16</v>
      </c>
      <c r="B11835" t="s">
        <v>13116</v>
      </c>
      <c r="C11835" t="s">
        <v>18</v>
      </c>
    </row>
    <row r="11836" spans="1:3" x14ac:dyDescent="0.25">
      <c r="A11836" t="s">
        <v>187</v>
      </c>
      <c r="B11836" t="s">
        <v>3776</v>
      </c>
      <c r="C11836" t="s">
        <v>18</v>
      </c>
    </row>
    <row r="11837" spans="1:3" x14ac:dyDescent="0.25">
      <c r="A11837" t="s">
        <v>187</v>
      </c>
      <c r="B11837" t="s">
        <v>19884</v>
      </c>
      <c r="C11837" t="s">
        <v>18</v>
      </c>
    </row>
    <row r="11838" spans="1:3" x14ac:dyDescent="0.25">
      <c r="A11838" t="s">
        <v>16</v>
      </c>
      <c r="B11838" t="s">
        <v>19965</v>
      </c>
      <c r="C11838" t="s">
        <v>18</v>
      </c>
    </row>
    <row r="11839" spans="1:3" x14ac:dyDescent="0.25">
      <c r="A11839" t="s">
        <v>176</v>
      </c>
      <c r="B11839" t="s">
        <v>12138</v>
      </c>
      <c r="C11839" t="s">
        <v>18</v>
      </c>
    </row>
    <row r="11840" spans="1:3" x14ac:dyDescent="0.25">
      <c r="A11840" t="s">
        <v>16</v>
      </c>
      <c r="B11840" t="s">
        <v>12426</v>
      </c>
      <c r="C11840" t="s">
        <v>18</v>
      </c>
    </row>
    <row r="11841" spans="1:3" x14ac:dyDescent="0.25">
      <c r="A11841" t="s">
        <v>192</v>
      </c>
      <c r="B11841" t="s">
        <v>17153</v>
      </c>
      <c r="C11841" t="s">
        <v>18</v>
      </c>
    </row>
    <row r="11842" spans="1:3" x14ac:dyDescent="0.25">
      <c r="A11842" t="s">
        <v>187</v>
      </c>
      <c r="B11842" t="s">
        <v>20773</v>
      </c>
      <c r="C11842" t="s">
        <v>18</v>
      </c>
    </row>
    <row r="11843" spans="1:3" x14ac:dyDescent="0.25">
      <c r="A11843" t="s">
        <v>16</v>
      </c>
      <c r="B11843" t="s">
        <v>5838</v>
      </c>
      <c r="C11843" t="s">
        <v>18</v>
      </c>
    </row>
    <row r="11844" spans="1:3" x14ac:dyDescent="0.25">
      <c r="A11844" t="s">
        <v>187</v>
      </c>
      <c r="B11844" t="s">
        <v>13405</v>
      </c>
      <c r="C11844" t="s">
        <v>18</v>
      </c>
    </row>
    <row r="11845" spans="1:3" x14ac:dyDescent="0.25">
      <c r="A11845" t="s">
        <v>176</v>
      </c>
      <c r="B11845" t="s">
        <v>15343</v>
      </c>
      <c r="C11845" t="s">
        <v>18</v>
      </c>
    </row>
    <row r="11846" spans="1:3" x14ac:dyDescent="0.25">
      <c r="A11846" t="s">
        <v>176</v>
      </c>
      <c r="B11846" t="s">
        <v>11262</v>
      </c>
      <c r="C11846" t="s">
        <v>18</v>
      </c>
    </row>
    <row r="11847" spans="1:3" x14ac:dyDescent="0.25">
      <c r="A11847" t="s">
        <v>176</v>
      </c>
      <c r="B11847" t="s">
        <v>19273</v>
      </c>
      <c r="C11847" t="s">
        <v>18</v>
      </c>
    </row>
    <row r="11848" spans="1:3" x14ac:dyDescent="0.25">
      <c r="A11848" t="s">
        <v>176</v>
      </c>
      <c r="B11848" t="s">
        <v>18090</v>
      </c>
      <c r="C11848" t="s">
        <v>18</v>
      </c>
    </row>
    <row r="11849" spans="1:3" x14ac:dyDescent="0.25">
      <c r="A11849" t="s">
        <v>192</v>
      </c>
      <c r="B11849" t="s">
        <v>12050</v>
      </c>
      <c r="C11849" t="s">
        <v>18</v>
      </c>
    </row>
    <row r="11850" spans="1:3" x14ac:dyDescent="0.25">
      <c r="A11850" t="s">
        <v>176</v>
      </c>
      <c r="B11850" t="s">
        <v>3646</v>
      </c>
      <c r="C11850" t="s">
        <v>18</v>
      </c>
    </row>
    <row r="11851" spans="1:3" x14ac:dyDescent="0.25">
      <c r="A11851" t="s">
        <v>176</v>
      </c>
      <c r="B11851" t="s">
        <v>3209</v>
      </c>
      <c r="C11851" t="s">
        <v>18</v>
      </c>
    </row>
    <row r="11852" spans="1:3" x14ac:dyDescent="0.25">
      <c r="A11852" t="s">
        <v>187</v>
      </c>
      <c r="B11852" t="s">
        <v>3456</v>
      </c>
      <c r="C11852" t="s">
        <v>18</v>
      </c>
    </row>
    <row r="11853" spans="1:3" x14ac:dyDescent="0.25">
      <c r="A11853" t="s">
        <v>192</v>
      </c>
      <c r="B11853" t="s">
        <v>10844</v>
      </c>
      <c r="C11853" t="s">
        <v>18</v>
      </c>
    </row>
    <row r="11854" spans="1:3" x14ac:dyDescent="0.25">
      <c r="A11854" t="s">
        <v>176</v>
      </c>
      <c r="B11854" t="s">
        <v>11704</v>
      </c>
      <c r="C11854" t="s">
        <v>18</v>
      </c>
    </row>
    <row r="11855" spans="1:3" x14ac:dyDescent="0.25">
      <c r="A11855" t="s">
        <v>187</v>
      </c>
      <c r="B11855" t="s">
        <v>4778</v>
      </c>
      <c r="C11855" t="s">
        <v>18</v>
      </c>
    </row>
    <row r="11856" spans="1:3" x14ac:dyDescent="0.25">
      <c r="A11856" t="s">
        <v>192</v>
      </c>
      <c r="B11856" t="s">
        <v>11441</v>
      </c>
      <c r="C11856" t="s">
        <v>18</v>
      </c>
    </row>
    <row r="11857" spans="1:3" x14ac:dyDescent="0.25">
      <c r="A11857" t="s">
        <v>187</v>
      </c>
      <c r="B11857" t="s">
        <v>20365</v>
      </c>
      <c r="C11857" t="s">
        <v>18</v>
      </c>
    </row>
    <row r="11858" spans="1:3" x14ac:dyDescent="0.25">
      <c r="A11858" t="s">
        <v>16</v>
      </c>
      <c r="B11858" t="s">
        <v>7865</v>
      </c>
      <c r="C11858" t="s">
        <v>18</v>
      </c>
    </row>
    <row r="11859" spans="1:3" x14ac:dyDescent="0.25">
      <c r="A11859" t="s">
        <v>176</v>
      </c>
      <c r="B11859" t="s">
        <v>11191</v>
      </c>
      <c r="C11859" t="s">
        <v>18</v>
      </c>
    </row>
    <row r="11860" spans="1:3" x14ac:dyDescent="0.25">
      <c r="A11860" t="s">
        <v>192</v>
      </c>
      <c r="B11860" t="s">
        <v>4271</v>
      </c>
      <c r="C11860" t="s">
        <v>18</v>
      </c>
    </row>
    <row r="11861" spans="1:3" x14ac:dyDescent="0.25">
      <c r="A11861" t="s">
        <v>16</v>
      </c>
      <c r="B11861" t="s">
        <v>7703</v>
      </c>
      <c r="C11861" t="s">
        <v>18</v>
      </c>
    </row>
    <row r="11862" spans="1:3" x14ac:dyDescent="0.25">
      <c r="A11862" t="s">
        <v>16</v>
      </c>
      <c r="B11862" t="s">
        <v>2724</v>
      </c>
      <c r="C11862" t="s">
        <v>18</v>
      </c>
    </row>
    <row r="11863" spans="1:3" x14ac:dyDescent="0.25">
      <c r="A11863" t="s">
        <v>192</v>
      </c>
      <c r="B11863" t="s">
        <v>4019</v>
      </c>
      <c r="C11863" t="s">
        <v>18</v>
      </c>
    </row>
    <row r="11864" spans="1:3" x14ac:dyDescent="0.25">
      <c r="A11864" t="s">
        <v>176</v>
      </c>
      <c r="B11864" t="s">
        <v>3791</v>
      </c>
      <c r="C11864" t="s">
        <v>18</v>
      </c>
    </row>
    <row r="11865" spans="1:3" x14ac:dyDescent="0.25">
      <c r="A11865" t="s">
        <v>192</v>
      </c>
      <c r="B11865" t="s">
        <v>11012</v>
      </c>
      <c r="C11865" t="s">
        <v>18</v>
      </c>
    </row>
    <row r="11866" spans="1:3" x14ac:dyDescent="0.25">
      <c r="A11866" t="s">
        <v>16</v>
      </c>
      <c r="B11866" t="s">
        <v>10880</v>
      </c>
      <c r="C11866" t="s">
        <v>18</v>
      </c>
    </row>
    <row r="11867" spans="1:3" x14ac:dyDescent="0.25">
      <c r="A11867" t="s">
        <v>16</v>
      </c>
      <c r="B11867" t="s">
        <v>12478</v>
      </c>
      <c r="C11867" t="s">
        <v>18</v>
      </c>
    </row>
    <row r="11868" spans="1:3" x14ac:dyDescent="0.25">
      <c r="A11868" t="s">
        <v>192</v>
      </c>
      <c r="B11868" t="s">
        <v>9354</v>
      </c>
      <c r="C11868" t="s">
        <v>18</v>
      </c>
    </row>
    <row r="11869" spans="1:3" x14ac:dyDescent="0.25">
      <c r="A11869" t="s">
        <v>172</v>
      </c>
      <c r="B11869" t="s">
        <v>2976</v>
      </c>
      <c r="C11869" t="s">
        <v>18</v>
      </c>
    </row>
    <row r="11870" spans="1:3" x14ac:dyDescent="0.25">
      <c r="A11870" t="s">
        <v>176</v>
      </c>
      <c r="B11870" t="s">
        <v>20801</v>
      </c>
      <c r="C11870" t="s">
        <v>18</v>
      </c>
    </row>
    <row r="11871" spans="1:3" x14ac:dyDescent="0.25">
      <c r="A11871" t="s">
        <v>192</v>
      </c>
      <c r="B11871" t="s">
        <v>14511</v>
      </c>
      <c r="C11871" t="s">
        <v>18</v>
      </c>
    </row>
    <row r="11872" spans="1:3" x14ac:dyDescent="0.25">
      <c r="A11872" t="s">
        <v>192</v>
      </c>
      <c r="B11872" t="s">
        <v>16280</v>
      </c>
      <c r="C11872" t="s">
        <v>18</v>
      </c>
    </row>
    <row r="11873" spans="1:3" x14ac:dyDescent="0.25">
      <c r="A11873" t="s">
        <v>192</v>
      </c>
      <c r="B11873" t="s">
        <v>7107</v>
      </c>
      <c r="C11873" t="s">
        <v>18</v>
      </c>
    </row>
    <row r="11874" spans="1:3" x14ac:dyDescent="0.25">
      <c r="A11874" t="s">
        <v>16</v>
      </c>
      <c r="B11874" t="s">
        <v>16422</v>
      </c>
      <c r="C11874" t="s">
        <v>18</v>
      </c>
    </row>
    <row r="11875" spans="1:3" x14ac:dyDescent="0.25">
      <c r="A11875" t="s">
        <v>176</v>
      </c>
      <c r="B11875" t="s">
        <v>6169</v>
      </c>
      <c r="C11875" t="s">
        <v>18</v>
      </c>
    </row>
    <row r="11876" spans="1:3" x14ac:dyDescent="0.25">
      <c r="A11876" t="s">
        <v>176</v>
      </c>
      <c r="B11876" t="s">
        <v>13058</v>
      </c>
      <c r="C11876" t="s">
        <v>18</v>
      </c>
    </row>
    <row r="11877" spans="1:3" x14ac:dyDescent="0.25">
      <c r="A11877" t="s">
        <v>176</v>
      </c>
      <c r="B11877" t="s">
        <v>17963</v>
      </c>
      <c r="C11877" t="s">
        <v>18</v>
      </c>
    </row>
    <row r="11878" spans="1:3" x14ac:dyDescent="0.25">
      <c r="A11878" t="s">
        <v>176</v>
      </c>
      <c r="B11878" t="s">
        <v>15123</v>
      </c>
      <c r="C11878" t="s">
        <v>18</v>
      </c>
    </row>
    <row r="11879" spans="1:3" x14ac:dyDescent="0.25">
      <c r="A11879" t="s">
        <v>192</v>
      </c>
      <c r="B11879" t="s">
        <v>14798</v>
      </c>
      <c r="C11879" t="s">
        <v>18</v>
      </c>
    </row>
    <row r="11880" spans="1:3" x14ac:dyDescent="0.25">
      <c r="A11880" t="s">
        <v>16</v>
      </c>
      <c r="B11880" t="s">
        <v>13937</v>
      </c>
      <c r="C11880" t="s">
        <v>18</v>
      </c>
    </row>
    <row r="11881" spans="1:3" x14ac:dyDescent="0.25">
      <c r="A11881" t="s">
        <v>176</v>
      </c>
      <c r="B11881" t="s">
        <v>12938</v>
      </c>
      <c r="C11881" t="s">
        <v>18</v>
      </c>
    </row>
    <row r="11882" spans="1:3" x14ac:dyDescent="0.25">
      <c r="A11882" t="s">
        <v>187</v>
      </c>
      <c r="B11882" t="s">
        <v>10420</v>
      </c>
      <c r="C11882" t="s">
        <v>18</v>
      </c>
    </row>
    <row r="11883" spans="1:3" x14ac:dyDescent="0.25">
      <c r="A11883" t="s">
        <v>176</v>
      </c>
      <c r="B11883" t="s">
        <v>17627</v>
      </c>
      <c r="C11883" t="s">
        <v>18</v>
      </c>
    </row>
    <row r="11884" spans="1:3" x14ac:dyDescent="0.25">
      <c r="A11884" t="s">
        <v>16</v>
      </c>
      <c r="B11884" t="s">
        <v>8678</v>
      </c>
      <c r="C11884" t="s">
        <v>18</v>
      </c>
    </row>
    <row r="11885" spans="1:3" x14ac:dyDescent="0.25">
      <c r="A11885" t="s">
        <v>16</v>
      </c>
      <c r="B11885" t="s">
        <v>7820</v>
      </c>
      <c r="C11885" t="s">
        <v>18</v>
      </c>
    </row>
    <row r="11886" spans="1:3" x14ac:dyDescent="0.25">
      <c r="A11886" t="s">
        <v>187</v>
      </c>
      <c r="B11886" t="s">
        <v>11445</v>
      </c>
      <c r="C11886" t="s">
        <v>18</v>
      </c>
    </row>
    <row r="11887" spans="1:3" x14ac:dyDescent="0.25">
      <c r="A11887" t="s">
        <v>192</v>
      </c>
      <c r="B11887" t="s">
        <v>16731</v>
      </c>
      <c r="C11887" t="s">
        <v>18</v>
      </c>
    </row>
    <row r="11888" spans="1:3" x14ac:dyDescent="0.25">
      <c r="A11888" t="s">
        <v>16</v>
      </c>
      <c r="B11888" t="s">
        <v>20559</v>
      </c>
      <c r="C11888" t="s">
        <v>18</v>
      </c>
    </row>
    <row r="11889" spans="1:3" x14ac:dyDescent="0.25">
      <c r="A11889" t="s">
        <v>16</v>
      </c>
      <c r="B11889" t="s">
        <v>17372</v>
      </c>
      <c r="C11889" t="s">
        <v>18</v>
      </c>
    </row>
    <row r="11890" spans="1:3" x14ac:dyDescent="0.25">
      <c r="A11890" t="s">
        <v>192</v>
      </c>
      <c r="B11890" t="s">
        <v>15199</v>
      </c>
      <c r="C11890" t="s">
        <v>18</v>
      </c>
    </row>
    <row r="11891" spans="1:3" x14ac:dyDescent="0.25">
      <c r="A11891" t="s">
        <v>176</v>
      </c>
      <c r="B11891" t="s">
        <v>14102</v>
      </c>
      <c r="C11891" t="s">
        <v>18</v>
      </c>
    </row>
    <row r="11892" spans="1:3" x14ac:dyDescent="0.25">
      <c r="A11892" t="s">
        <v>176</v>
      </c>
      <c r="B11892" t="s">
        <v>2741</v>
      </c>
      <c r="C11892" t="s">
        <v>18</v>
      </c>
    </row>
    <row r="11893" spans="1:3" x14ac:dyDescent="0.25">
      <c r="A11893" t="s">
        <v>192</v>
      </c>
      <c r="B11893" t="s">
        <v>5191</v>
      </c>
      <c r="C11893" t="s">
        <v>18</v>
      </c>
    </row>
    <row r="11894" spans="1:3" x14ac:dyDescent="0.25">
      <c r="A11894" t="s">
        <v>192</v>
      </c>
      <c r="B11894" t="s">
        <v>8649</v>
      </c>
      <c r="C11894" t="s">
        <v>18</v>
      </c>
    </row>
    <row r="11895" spans="1:3" x14ac:dyDescent="0.25">
      <c r="A11895" t="s">
        <v>192</v>
      </c>
      <c r="B11895" t="s">
        <v>12217</v>
      </c>
      <c r="C11895" t="s">
        <v>18</v>
      </c>
    </row>
    <row r="11896" spans="1:3" x14ac:dyDescent="0.25">
      <c r="A11896" t="s">
        <v>192</v>
      </c>
      <c r="B11896" t="s">
        <v>16196</v>
      </c>
      <c r="C11896" t="s">
        <v>18</v>
      </c>
    </row>
    <row r="11897" spans="1:3" x14ac:dyDescent="0.25">
      <c r="A11897" t="s">
        <v>192</v>
      </c>
      <c r="B11897" t="s">
        <v>14216</v>
      </c>
      <c r="C11897" t="s">
        <v>18</v>
      </c>
    </row>
    <row r="11898" spans="1:3" x14ac:dyDescent="0.25">
      <c r="A11898" t="s">
        <v>187</v>
      </c>
      <c r="B11898" t="s">
        <v>5582</v>
      </c>
      <c r="C11898" t="s">
        <v>18</v>
      </c>
    </row>
    <row r="11899" spans="1:3" x14ac:dyDescent="0.25">
      <c r="A11899" t="s">
        <v>176</v>
      </c>
      <c r="B11899" t="s">
        <v>6143</v>
      </c>
      <c r="C11899" t="s">
        <v>18</v>
      </c>
    </row>
    <row r="11900" spans="1:3" x14ac:dyDescent="0.25">
      <c r="A11900" t="s">
        <v>16</v>
      </c>
      <c r="B11900" t="s">
        <v>11231</v>
      </c>
      <c r="C11900" t="s">
        <v>18</v>
      </c>
    </row>
    <row r="11901" spans="1:3" x14ac:dyDescent="0.25">
      <c r="A11901" t="s">
        <v>187</v>
      </c>
      <c r="B11901" t="s">
        <v>13184</v>
      </c>
      <c r="C11901" t="s">
        <v>18</v>
      </c>
    </row>
    <row r="11902" spans="1:3" x14ac:dyDescent="0.25">
      <c r="A11902" t="s">
        <v>172</v>
      </c>
      <c r="B11902" t="s">
        <v>13868</v>
      </c>
      <c r="C11902" t="s">
        <v>18</v>
      </c>
    </row>
    <row r="11903" spans="1:3" x14ac:dyDescent="0.25">
      <c r="A11903" t="s">
        <v>16</v>
      </c>
      <c r="B11903" t="s">
        <v>5867</v>
      </c>
      <c r="C11903" t="s">
        <v>18</v>
      </c>
    </row>
    <row r="11904" spans="1:3" x14ac:dyDescent="0.25">
      <c r="A11904" t="s">
        <v>16</v>
      </c>
      <c r="B11904" t="s">
        <v>8917</v>
      </c>
      <c r="C11904" t="s">
        <v>18</v>
      </c>
    </row>
    <row r="11905" spans="1:3" x14ac:dyDescent="0.25">
      <c r="A11905" t="s">
        <v>16</v>
      </c>
      <c r="B11905" t="s">
        <v>14834</v>
      </c>
      <c r="C11905" t="s">
        <v>18</v>
      </c>
    </row>
    <row r="11906" spans="1:3" x14ac:dyDescent="0.25">
      <c r="A11906" t="s">
        <v>16</v>
      </c>
      <c r="B11906" t="s">
        <v>17161</v>
      </c>
      <c r="C11906" t="s">
        <v>18</v>
      </c>
    </row>
    <row r="11907" spans="1:3" x14ac:dyDescent="0.25">
      <c r="A11907" t="s">
        <v>176</v>
      </c>
      <c r="B11907" t="s">
        <v>11941</v>
      </c>
      <c r="C11907" t="s">
        <v>18</v>
      </c>
    </row>
    <row r="11908" spans="1:3" x14ac:dyDescent="0.25">
      <c r="A11908" t="s">
        <v>187</v>
      </c>
      <c r="B11908" t="s">
        <v>12040</v>
      </c>
      <c r="C11908" t="s">
        <v>18</v>
      </c>
    </row>
    <row r="11909" spans="1:3" x14ac:dyDescent="0.25">
      <c r="A11909" t="s">
        <v>16</v>
      </c>
      <c r="B11909" t="s">
        <v>11736</v>
      </c>
      <c r="C11909" t="s">
        <v>18</v>
      </c>
    </row>
    <row r="11910" spans="1:3" x14ac:dyDescent="0.25">
      <c r="A11910" t="s">
        <v>192</v>
      </c>
      <c r="B11910" t="s">
        <v>8726</v>
      </c>
      <c r="C11910" t="s">
        <v>18</v>
      </c>
    </row>
    <row r="11911" spans="1:3" x14ac:dyDescent="0.25">
      <c r="A11911" t="s">
        <v>16</v>
      </c>
      <c r="B11911" t="s">
        <v>18406</v>
      </c>
      <c r="C11911" t="s">
        <v>18</v>
      </c>
    </row>
    <row r="11912" spans="1:3" x14ac:dyDescent="0.25">
      <c r="A11912" t="s">
        <v>176</v>
      </c>
      <c r="B11912" t="s">
        <v>20141</v>
      </c>
      <c r="C11912" t="s">
        <v>18</v>
      </c>
    </row>
    <row r="11913" spans="1:3" x14ac:dyDescent="0.25">
      <c r="A11913" t="s">
        <v>176</v>
      </c>
      <c r="B11913" t="s">
        <v>18374</v>
      </c>
      <c r="C11913" t="s">
        <v>18</v>
      </c>
    </row>
    <row r="11914" spans="1:3" x14ac:dyDescent="0.25">
      <c r="A11914" t="s">
        <v>16</v>
      </c>
      <c r="B11914" t="s">
        <v>5328</v>
      </c>
      <c r="C11914" t="s">
        <v>18</v>
      </c>
    </row>
    <row r="11915" spans="1:3" x14ac:dyDescent="0.25">
      <c r="A11915" t="s">
        <v>187</v>
      </c>
      <c r="B11915" t="s">
        <v>16003</v>
      </c>
      <c r="C11915" t="s">
        <v>18</v>
      </c>
    </row>
    <row r="11916" spans="1:3" x14ac:dyDescent="0.25">
      <c r="A11916" t="s">
        <v>192</v>
      </c>
      <c r="B11916" t="s">
        <v>8007</v>
      </c>
      <c r="C11916" t="s">
        <v>18</v>
      </c>
    </row>
    <row r="11917" spans="1:3" x14ac:dyDescent="0.25">
      <c r="A11917" t="s">
        <v>187</v>
      </c>
      <c r="B11917" t="s">
        <v>13215</v>
      </c>
      <c r="C11917" t="s">
        <v>18</v>
      </c>
    </row>
    <row r="11918" spans="1:3" x14ac:dyDescent="0.25">
      <c r="A11918" t="s">
        <v>176</v>
      </c>
      <c r="B11918" t="s">
        <v>19335</v>
      </c>
      <c r="C11918" t="s">
        <v>18</v>
      </c>
    </row>
    <row r="11919" spans="1:3" x14ac:dyDescent="0.25">
      <c r="A11919" t="s">
        <v>187</v>
      </c>
      <c r="B11919" t="s">
        <v>20597</v>
      </c>
      <c r="C11919" t="s">
        <v>18</v>
      </c>
    </row>
    <row r="11920" spans="1:3" x14ac:dyDescent="0.25">
      <c r="A11920" t="s">
        <v>192</v>
      </c>
      <c r="B11920" t="s">
        <v>7881</v>
      </c>
      <c r="C11920" t="s">
        <v>18</v>
      </c>
    </row>
    <row r="11921" spans="1:3" x14ac:dyDescent="0.25">
      <c r="A11921" t="s">
        <v>176</v>
      </c>
      <c r="B11921" t="s">
        <v>6905</v>
      </c>
      <c r="C11921" t="s">
        <v>18</v>
      </c>
    </row>
    <row r="11922" spans="1:3" x14ac:dyDescent="0.25">
      <c r="A11922" t="s">
        <v>172</v>
      </c>
      <c r="B11922" t="s">
        <v>14725</v>
      </c>
      <c r="C11922" t="s">
        <v>18</v>
      </c>
    </row>
    <row r="11923" spans="1:3" x14ac:dyDescent="0.25">
      <c r="A11923" t="s">
        <v>192</v>
      </c>
      <c r="B11923" t="s">
        <v>8227</v>
      </c>
      <c r="C11923" t="s">
        <v>18</v>
      </c>
    </row>
    <row r="11924" spans="1:3" x14ac:dyDescent="0.25">
      <c r="A11924" t="s">
        <v>16</v>
      </c>
      <c r="B11924" t="s">
        <v>8635</v>
      </c>
      <c r="C11924" t="s">
        <v>18</v>
      </c>
    </row>
    <row r="11925" spans="1:3" x14ac:dyDescent="0.25">
      <c r="A11925" t="s">
        <v>16</v>
      </c>
      <c r="B11925" t="s">
        <v>17764</v>
      </c>
      <c r="C11925" t="s">
        <v>18</v>
      </c>
    </row>
    <row r="11926" spans="1:3" x14ac:dyDescent="0.25">
      <c r="A11926" t="s">
        <v>16</v>
      </c>
      <c r="B11926" t="s">
        <v>7700</v>
      </c>
      <c r="C11926" t="s">
        <v>18</v>
      </c>
    </row>
    <row r="11927" spans="1:3" x14ac:dyDescent="0.25">
      <c r="A11927" t="s">
        <v>192</v>
      </c>
      <c r="B11927" t="s">
        <v>13203</v>
      </c>
      <c r="C11927" t="s">
        <v>18</v>
      </c>
    </row>
    <row r="11928" spans="1:3" x14ac:dyDescent="0.25">
      <c r="A11928" t="s">
        <v>187</v>
      </c>
      <c r="B11928" t="s">
        <v>9385</v>
      </c>
      <c r="C11928" t="s">
        <v>18</v>
      </c>
    </row>
    <row r="11929" spans="1:3" x14ac:dyDescent="0.25">
      <c r="A11929" t="s">
        <v>176</v>
      </c>
      <c r="B11929" t="s">
        <v>16097</v>
      </c>
      <c r="C11929" t="s">
        <v>18</v>
      </c>
    </row>
    <row r="11930" spans="1:3" x14ac:dyDescent="0.25">
      <c r="A11930" t="s">
        <v>192</v>
      </c>
      <c r="B11930" t="s">
        <v>7741</v>
      </c>
      <c r="C11930" t="s">
        <v>18</v>
      </c>
    </row>
    <row r="11931" spans="1:3" x14ac:dyDescent="0.25">
      <c r="A11931" t="s">
        <v>187</v>
      </c>
      <c r="B11931" t="s">
        <v>9975</v>
      </c>
      <c r="C11931" t="s">
        <v>18</v>
      </c>
    </row>
    <row r="11932" spans="1:3" x14ac:dyDescent="0.25">
      <c r="A11932" t="s">
        <v>187</v>
      </c>
      <c r="B11932" t="s">
        <v>14048</v>
      </c>
      <c r="C11932" t="s">
        <v>18</v>
      </c>
    </row>
    <row r="11933" spans="1:3" x14ac:dyDescent="0.25">
      <c r="A11933" t="s">
        <v>16</v>
      </c>
      <c r="B11933" t="s">
        <v>9144</v>
      </c>
      <c r="C11933" t="s">
        <v>18</v>
      </c>
    </row>
    <row r="11934" spans="1:3" x14ac:dyDescent="0.25">
      <c r="A11934" t="s">
        <v>16</v>
      </c>
      <c r="B11934" t="s">
        <v>8410</v>
      </c>
      <c r="C11934" t="s">
        <v>18</v>
      </c>
    </row>
    <row r="11935" spans="1:3" x14ac:dyDescent="0.25">
      <c r="A11935" t="s">
        <v>192</v>
      </c>
      <c r="B11935" t="s">
        <v>10220</v>
      </c>
      <c r="C11935" t="s">
        <v>18</v>
      </c>
    </row>
    <row r="11936" spans="1:3" x14ac:dyDescent="0.25">
      <c r="A11936" t="s">
        <v>192</v>
      </c>
      <c r="B11936" t="s">
        <v>6499</v>
      </c>
      <c r="C11936" t="s">
        <v>18</v>
      </c>
    </row>
    <row r="11937" spans="1:3" x14ac:dyDescent="0.25">
      <c r="A11937" t="s">
        <v>16</v>
      </c>
      <c r="B11937" t="s">
        <v>16886</v>
      </c>
      <c r="C11937" t="s">
        <v>18</v>
      </c>
    </row>
    <row r="11938" spans="1:3" x14ac:dyDescent="0.25">
      <c r="A11938" t="s">
        <v>192</v>
      </c>
      <c r="B11938" t="s">
        <v>10260</v>
      </c>
      <c r="C11938" t="s">
        <v>18</v>
      </c>
    </row>
    <row r="11939" spans="1:3" x14ac:dyDescent="0.25">
      <c r="A11939" t="s">
        <v>187</v>
      </c>
      <c r="B11939" t="s">
        <v>8472</v>
      </c>
      <c r="C11939" t="s">
        <v>18</v>
      </c>
    </row>
    <row r="11940" spans="1:3" x14ac:dyDescent="0.25">
      <c r="A11940" t="s">
        <v>192</v>
      </c>
      <c r="B11940" t="s">
        <v>17489</v>
      </c>
      <c r="C11940" t="s">
        <v>18</v>
      </c>
    </row>
    <row r="11941" spans="1:3" x14ac:dyDescent="0.25">
      <c r="A11941" t="s">
        <v>192</v>
      </c>
      <c r="B11941" t="s">
        <v>8291</v>
      </c>
      <c r="C11941" t="s">
        <v>18</v>
      </c>
    </row>
    <row r="11942" spans="1:3" x14ac:dyDescent="0.25">
      <c r="A11942" t="s">
        <v>192</v>
      </c>
      <c r="B11942" t="s">
        <v>19260</v>
      </c>
      <c r="C11942" t="s">
        <v>18</v>
      </c>
    </row>
    <row r="11943" spans="1:3" x14ac:dyDescent="0.25">
      <c r="A11943" t="s">
        <v>192</v>
      </c>
      <c r="B11943" t="s">
        <v>19261</v>
      </c>
      <c r="C11943" t="s">
        <v>18</v>
      </c>
    </row>
    <row r="11944" spans="1:3" x14ac:dyDescent="0.25">
      <c r="A11944" t="s">
        <v>176</v>
      </c>
      <c r="B11944" t="s">
        <v>13341</v>
      </c>
      <c r="C11944" t="s">
        <v>18</v>
      </c>
    </row>
    <row r="11945" spans="1:3" x14ac:dyDescent="0.25">
      <c r="A11945" t="s">
        <v>16</v>
      </c>
      <c r="B11945" t="s">
        <v>16703</v>
      </c>
      <c r="C11945" t="s">
        <v>18</v>
      </c>
    </row>
    <row r="11946" spans="1:3" x14ac:dyDescent="0.25">
      <c r="A11946" t="s">
        <v>176</v>
      </c>
      <c r="B11946" t="s">
        <v>11117</v>
      </c>
      <c r="C11946" t="s">
        <v>18</v>
      </c>
    </row>
    <row r="11947" spans="1:3" x14ac:dyDescent="0.25">
      <c r="A11947" t="s">
        <v>192</v>
      </c>
      <c r="B11947" t="s">
        <v>9870</v>
      </c>
      <c r="C11947" t="s">
        <v>18</v>
      </c>
    </row>
    <row r="11948" spans="1:3" x14ac:dyDescent="0.25">
      <c r="A11948" t="s">
        <v>187</v>
      </c>
      <c r="B11948" t="s">
        <v>13036</v>
      </c>
      <c r="C11948" t="s">
        <v>18</v>
      </c>
    </row>
    <row r="11949" spans="1:3" x14ac:dyDescent="0.25">
      <c r="A11949" t="s">
        <v>192</v>
      </c>
      <c r="B11949" t="s">
        <v>11095</v>
      </c>
      <c r="C11949" t="s">
        <v>18</v>
      </c>
    </row>
    <row r="11950" spans="1:3" x14ac:dyDescent="0.25">
      <c r="A11950" t="s">
        <v>16</v>
      </c>
      <c r="B11950" t="s">
        <v>14856</v>
      </c>
      <c r="C11950" t="s">
        <v>18</v>
      </c>
    </row>
    <row r="11951" spans="1:3" x14ac:dyDescent="0.25">
      <c r="A11951" t="s">
        <v>16</v>
      </c>
      <c r="B11951" t="s">
        <v>20769</v>
      </c>
      <c r="C11951" t="s">
        <v>18</v>
      </c>
    </row>
    <row r="11952" spans="1:3" x14ac:dyDescent="0.25">
      <c r="A11952" t="s">
        <v>187</v>
      </c>
      <c r="B11952" t="s">
        <v>3085</v>
      </c>
      <c r="C11952" t="s">
        <v>18</v>
      </c>
    </row>
    <row r="11953" spans="1:3" x14ac:dyDescent="0.25">
      <c r="A11953" t="s">
        <v>187</v>
      </c>
      <c r="B11953" t="s">
        <v>3833</v>
      </c>
      <c r="C11953" t="s">
        <v>18</v>
      </c>
    </row>
    <row r="11954" spans="1:3" x14ac:dyDescent="0.25">
      <c r="A11954" t="s">
        <v>192</v>
      </c>
      <c r="B11954" t="s">
        <v>11919</v>
      </c>
      <c r="C11954" t="s">
        <v>18</v>
      </c>
    </row>
    <row r="11955" spans="1:3" x14ac:dyDescent="0.25">
      <c r="A11955" t="s">
        <v>192</v>
      </c>
      <c r="B11955" t="s">
        <v>17447</v>
      </c>
      <c r="C11955" t="s">
        <v>18</v>
      </c>
    </row>
    <row r="11956" spans="1:3" x14ac:dyDescent="0.25">
      <c r="A11956" t="s">
        <v>192</v>
      </c>
      <c r="B11956" t="s">
        <v>3309</v>
      </c>
      <c r="C11956" t="s">
        <v>18</v>
      </c>
    </row>
    <row r="11957" spans="1:3" x14ac:dyDescent="0.25">
      <c r="A11957" t="s">
        <v>192</v>
      </c>
      <c r="B11957" t="s">
        <v>4399</v>
      </c>
      <c r="C11957" t="s">
        <v>18</v>
      </c>
    </row>
    <row r="11958" spans="1:3" x14ac:dyDescent="0.25">
      <c r="A11958" t="s">
        <v>16</v>
      </c>
      <c r="B11958" t="s">
        <v>14535</v>
      </c>
      <c r="C11958" t="s">
        <v>18</v>
      </c>
    </row>
    <row r="11959" spans="1:3" x14ac:dyDescent="0.25">
      <c r="A11959" t="s">
        <v>187</v>
      </c>
      <c r="B11959" t="s">
        <v>11171</v>
      </c>
      <c r="C11959" t="s">
        <v>18</v>
      </c>
    </row>
    <row r="11960" spans="1:3" x14ac:dyDescent="0.25">
      <c r="A11960" t="s">
        <v>16</v>
      </c>
      <c r="B11960" t="s">
        <v>6328</v>
      </c>
      <c r="C11960" t="s">
        <v>18</v>
      </c>
    </row>
    <row r="11961" spans="1:3" x14ac:dyDescent="0.25">
      <c r="A11961" t="s">
        <v>16</v>
      </c>
      <c r="B11961" t="s">
        <v>15248</v>
      </c>
      <c r="C11961" t="s">
        <v>18</v>
      </c>
    </row>
    <row r="11962" spans="1:3" x14ac:dyDescent="0.25">
      <c r="A11962" t="s">
        <v>187</v>
      </c>
      <c r="B11962" t="s">
        <v>5234</v>
      </c>
      <c r="C11962" t="s">
        <v>18</v>
      </c>
    </row>
    <row r="11963" spans="1:3" x14ac:dyDescent="0.25">
      <c r="A11963" t="s">
        <v>16</v>
      </c>
      <c r="B11963" t="s">
        <v>5536</v>
      </c>
      <c r="C11963" t="s">
        <v>18</v>
      </c>
    </row>
    <row r="11964" spans="1:3" x14ac:dyDescent="0.25">
      <c r="A11964" t="s">
        <v>16</v>
      </c>
      <c r="B11964" t="s">
        <v>5764</v>
      </c>
      <c r="C11964" t="s">
        <v>18</v>
      </c>
    </row>
    <row r="11965" spans="1:3" x14ac:dyDescent="0.25">
      <c r="A11965" t="s">
        <v>187</v>
      </c>
      <c r="B11965" t="s">
        <v>4750</v>
      </c>
      <c r="C11965" t="s">
        <v>18</v>
      </c>
    </row>
    <row r="11966" spans="1:3" x14ac:dyDescent="0.25">
      <c r="A11966" t="s">
        <v>187</v>
      </c>
      <c r="B11966" t="s">
        <v>3830</v>
      </c>
      <c r="C11966" t="s">
        <v>18</v>
      </c>
    </row>
    <row r="11967" spans="1:3" x14ac:dyDescent="0.25">
      <c r="A11967" t="s">
        <v>16</v>
      </c>
      <c r="B11967" t="s">
        <v>5625</v>
      </c>
      <c r="C11967" t="s">
        <v>18</v>
      </c>
    </row>
    <row r="11968" spans="1:3" x14ac:dyDescent="0.25">
      <c r="A11968" t="s">
        <v>187</v>
      </c>
      <c r="B11968" t="s">
        <v>15527</v>
      </c>
      <c r="C11968" t="s">
        <v>18</v>
      </c>
    </row>
    <row r="11969" spans="1:3" x14ac:dyDescent="0.25">
      <c r="A11969" t="s">
        <v>192</v>
      </c>
      <c r="B11969" t="s">
        <v>12832</v>
      </c>
      <c r="C11969" t="s">
        <v>18</v>
      </c>
    </row>
    <row r="11970" spans="1:3" x14ac:dyDescent="0.25">
      <c r="A11970" t="s">
        <v>192</v>
      </c>
      <c r="B11970" t="s">
        <v>11269</v>
      </c>
      <c r="C11970" t="s">
        <v>18</v>
      </c>
    </row>
    <row r="11971" spans="1:3" x14ac:dyDescent="0.25">
      <c r="A11971" t="s">
        <v>192</v>
      </c>
      <c r="B11971" t="s">
        <v>20186</v>
      </c>
      <c r="C11971" t="s">
        <v>18</v>
      </c>
    </row>
    <row r="11972" spans="1:3" x14ac:dyDescent="0.25">
      <c r="A11972" t="s">
        <v>176</v>
      </c>
      <c r="B11972" t="s">
        <v>17448</v>
      </c>
      <c r="C11972" t="s">
        <v>18</v>
      </c>
    </row>
    <row r="11973" spans="1:3" x14ac:dyDescent="0.25">
      <c r="A11973" t="s">
        <v>192</v>
      </c>
      <c r="B11973" t="s">
        <v>5496</v>
      </c>
      <c r="C11973" t="s">
        <v>18</v>
      </c>
    </row>
    <row r="11974" spans="1:3" x14ac:dyDescent="0.25">
      <c r="A11974" t="s">
        <v>192</v>
      </c>
      <c r="B11974" t="s">
        <v>10864</v>
      </c>
      <c r="C11974" t="s">
        <v>18</v>
      </c>
    </row>
    <row r="11975" spans="1:3" x14ac:dyDescent="0.25">
      <c r="A11975" t="s">
        <v>16</v>
      </c>
      <c r="B11975" t="s">
        <v>4962</v>
      </c>
      <c r="C11975" t="s">
        <v>18</v>
      </c>
    </row>
    <row r="11976" spans="1:3" x14ac:dyDescent="0.25">
      <c r="A11976" t="s">
        <v>16</v>
      </c>
      <c r="B11976" t="s">
        <v>12274</v>
      </c>
      <c r="C11976" t="s">
        <v>18</v>
      </c>
    </row>
    <row r="11977" spans="1:3" x14ac:dyDescent="0.25">
      <c r="A11977" t="s">
        <v>192</v>
      </c>
      <c r="B11977" t="s">
        <v>17478</v>
      </c>
      <c r="C11977" t="s">
        <v>18</v>
      </c>
    </row>
    <row r="11978" spans="1:3" x14ac:dyDescent="0.25">
      <c r="A11978" t="s">
        <v>16</v>
      </c>
      <c r="B11978" t="s">
        <v>13407</v>
      </c>
      <c r="C11978" t="s">
        <v>18</v>
      </c>
    </row>
    <row r="11979" spans="1:3" x14ac:dyDescent="0.25">
      <c r="A11979" t="s">
        <v>176</v>
      </c>
      <c r="B11979" t="s">
        <v>12129</v>
      </c>
      <c r="C11979" t="s">
        <v>18</v>
      </c>
    </row>
    <row r="11980" spans="1:3" x14ac:dyDescent="0.25">
      <c r="A11980" t="s">
        <v>176</v>
      </c>
      <c r="B11980" t="s">
        <v>19706</v>
      </c>
      <c r="C11980" t="s">
        <v>18</v>
      </c>
    </row>
    <row r="11981" spans="1:3" x14ac:dyDescent="0.25">
      <c r="A11981" t="s">
        <v>192</v>
      </c>
      <c r="B11981" t="s">
        <v>11514</v>
      </c>
      <c r="C11981" t="s">
        <v>18</v>
      </c>
    </row>
    <row r="11982" spans="1:3" x14ac:dyDescent="0.25">
      <c r="A11982" t="s">
        <v>187</v>
      </c>
      <c r="B11982" t="s">
        <v>14910</v>
      </c>
      <c r="C11982" t="s">
        <v>18</v>
      </c>
    </row>
    <row r="11983" spans="1:3" x14ac:dyDescent="0.25">
      <c r="A11983" t="s">
        <v>187</v>
      </c>
      <c r="B11983" t="s">
        <v>11820</v>
      </c>
      <c r="C11983" t="s">
        <v>18</v>
      </c>
    </row>
    <row r="11984" spans="1:3" x14ac:dyDescent="0.25">
      <c r="A11984" t="s">
        <v>176</v>
      </c>
      <c r="B11984" t="s">
        <v>13159</v>
      </c>
      <c r="C11984" t="s">
        <v>18</v>
      </c>
    </row>
    <row r="11985" spans="1:3" x14ac:dyDescent="0.25">
      <c r="A11985" t="s">
        <v>176</v>
      </c>
      <c r="B11985" t="s">
        <v>12189</v>
      </c>
      <c r="C11985" t="s">
        <v>18</v>
      </c>
    </row>
    <row r="11986" spans="1:3" x14ac:dyDescent="0.25">
      <c r="A11986" t="s">
        <v>176</v>
      </c>
      <c r="B11986" t="s">
        <v>11584</v>
      </c>
      <c r="C11986" t="s">
        <v>18</v>
      </c>
    </row>
    <row r="11987" spans="1:3" x14ac:dyDescent="0.25">
      <c r="A11987" t="s">
        <v>176</v>
      </c>
      <c r="B11987" t="s">
        <v>4551</v>
      </c>
      <c r="C11987" t="s">
        <v>18</v>
      </c>
    </row>
    <row r="11988" spans="1:3" x14ac:dyDescent="0.25">
      <c r="A11988" t="s">
        <v>192</v>
      </c>
      <c r="B11988" t="s">
        <v>17222</v>
      </c>
      <c r="C11988" t="s">
        <v>18</v>
      </c>
    </row>
    <row r="11989" spans="1:3" x14ac:dyDescent="0.25">
      <c r="A11989" t="s">
        <v>16</v>
      </c>
      <c r="B11989" t="s">
        <v>4526</v>
      </c>
      <c r="C11989" t="s">
        <v>18</v>
      </c>
    </row>
    <row r="11990" spans="1:3" x14ac:dyDescent="0.25">
      <c r="A11990" t="s">
        <v>192</v>
      </c>
      <c r="B11990" t="s">
        <v>15745</v>
      </c>
      <c r="C11990" t="s">
        <v>18</v>
      </c>
    </row>
    <row r="11991" spans="1:3" x14ac:dyDescent="0.25">
      <c r="A11991" t="s">
        <v>176</v>
      </c>
      <c r="B11991" t="s">
        <v>6927</v>
      </c>
      <c r="C11991" t="s">
        <v>18</v>
      </c>
    </row>
    <row r="11992" spans="1:3" x14ac:dyDescent="0.25">
      <c r="A11992" t="s">
        <v>16</v>
      </c>
      <c r="B11992" t="s">
        <v>3529</v>
      </c>
      <c r="C11992" t="s">
        <v>18</v>
      </c>
    </row>
    <row r="11993" spans="1:3" x14ac:dyDescent="0.25">
      <c r="A11993" t="s">
        <v>192</v>
      </c>
      <c r="B11993" t="s">
        <v>10876</v>
      </c>
      <c r="C11993" t="s">
        <v>18</v>
      </c>
    </row>
    <row r="11994" spans="1:3" x14ac:dyDescent="0.25">
      <c r="A11994" t="s">
        <v>16</v>
      </c>
      <c r="B11994" t="s">
        <v>9829</v>
      </c>
      <c r="C11994" t="s">
        <v>18</v>
      </c>
    </row>
    <row r="11995" spans="1:3" x14ac:dyDescent="0.25">
      <c r="A11995" t="s">
        <v>187</v>
      </c>
      <c r="B11995" t="s">
        <v>16833</v>
      </c>
      <c r="C11995" t="s">
        <v>18</v>
      </c>
    </row>
    <row r="11996" spans="1:3" x14ac:dyDescent="0.25">
      <c r="A11996" t="s">
        <v>16</v>
      </c>
      <c r="B11996" t="s">
        <v>4225</v>
      </c>
      <c r="C11996" t="s">
        <v>18</v>
      </c>
    </row>
    <row r="11997" spans="1:3" x14ac:dyDescent="0.25">
      <c r="A11997" t="s">
        <v>187</v>
      </c>
      <c r="B11997" t="s">
        <v>20384</v>
      </c>
      <c r="C11997" t="s">
        <v>18</v>
      </c>
    </row>
    <row r="11998" spans="1:3" x14ac:dyDescent="0.25">
      <c r="A11998" t="s">
        <v>192</v>
      </c>
      <c r="B11998" t="s">
        <v>3480</v>
      </c>
      <c r="C11998" t="s">
        <v>18</v>
      </c>
    </row>
    <row r="11999" spans="1:3" x14ac:dyDescent="0.25">
      <c r="A11999" t="s">
        <v>176</v>
      </c>
      <c r="B11999" t="s">
        <v>8201</v>
      </c>
      <c r="C11999" t="s">
        <v>18</v>
      </c>
    </row>
    <row r="12000" spans="1:3" x14ac:dyDescent="0.25">
      <c r="A12000" t="s">
        <v>176</v>
      </c>
      <c r="B12000" t="s">
        <v>12036</v>
      </c>
      <c r="C12000" t="s">
        <v>18</v>
      </c>
    </row>
    <row r="12001" spans="1:3" x14ac:dyDescent="0.25">
      <c r="A12001" t="s">
        <v>16</v>
      </c>
      <c r="B12001" t="s">
        <v>11929</v>
      </c>
      <c r="C12001" t="s">
        <v>18</v>
      </c>
    </row>
    <row r="12002" spans="1:3" x14ac:dyDescent="0.25">
      <c r="A12002" t="s">
        <v>187</v>
      </c>
      <c r="B12002" t="s">
        <v>7287</v>
      </c>
      <c r="C12002" t="s">
        <v>18</v>
      </c>
    </row>
    <row r="12003" spans="1:3" x14ac:dyDescent="0.25">
      <c r="A12003" t="s">
        <v>176</v>
      </c>
      <c r="B12003" t="s">
        <v>18022</v>
      </c>
      <c r="C12003" t="s">
        <v>18</v>
      </c>
    </row>
    <row r="12004" spans="1:3" x14ac:dyDescent="0.25">
      <c r="A12004" t="s">
        <v>176</v>
      </c>
      <c r="B12004" t="s">
        <v>12577</v>
      </c>
      <c r="C12004" t="s">
        <v>18</v>
      </c>
    </row>
    <row r="12005" spans="1:3" x14ac:dyDescent="0.25">
      <c r="A12005" t="s">
        <v>176</v>
      </c>
      <c r="B12005" t="s">
        <v>13720</v>
      </c>
      <c r="C12005" t="s">
        <v>18</v>
      </c>
    </row>
    <row r="12006" spans="1:3" x14ac:dyDescent="0.25">
      <c r="A12006" t="s">
        <v>16</v>
      </c>
      <c r="B12006" t="s">
        <v>18044</v>
      </c>
      <c r="C12006" t="s">
        <v>18</v>
      </c>
    </row>
    <row r="12007" spans="1:3" x14ac:dyDescent="0.25">
      <c r="A12007" t="s">
        <v>187</v>
      </c>
      <c r="B12007" t="s">
        <v>5705</v>
      </c>
      <c r="C12007" t="s">
        <v>18</v>
      </c>
    </row>
    <row r="12008" spans="1:3" x14ac:dyDescent="0.25">
      <c r="A12008" t="s">
        <v>176</v>
      </c>
      <c r="B12008" t="s">
        <v>18935</v>
      </c>
      <c r="C12008" t="s">
        <v>18</v>
      </c>
    </row>
    <row r="12009" spans="1:3" x14ac:dyDescent="0.25">
      <c r="A12009" t="s">
        <v>187</v>
      </c>
      <c r="B12009" t="s">
        <v>4059</v>
      </c>
      <c r="C12009" t="s">
        <v>18</v>
      </c>
    </row>
    <row r="12010" spans="1:3" x14ac:dyDescent="0.25">
      <c r="A12010" t="s">
        <v>187</v>
      </c>
      <c r="B12010" t="s">
        <v>11197</v>
      </c>
      <c r="C12010" t="s">
        <v>18</v>
      </c>
    </row>
    <row r="12011" spans="1:3" x14ac:dyDescent="0.25">
      <c r="A12011" t="s">
        <v>176</v>
      </c>
      <c r="B12011" t="s">
        <v>5061</v>
      </c>
      <c r="C12011" t="s">
        <v>18</v>
      </c>
    </row>
    <row r="12012" spans="1:3" x14ac:dyDescent="0.25">
      <c r="A12012" t="s">
        <v>187</v>
      </c>
      <c r="B12012" t="s">
        <v>11247</v>
      </c>
      <c r="C12012" t="s">
        <v>18</v>
      </c>
    </row>
    <row r="12013" spans="1:3" x14ac:dyDescent="0.25">
      <c r="A12013" t="s">
        <v>192</v>
      </c>
      <c r="B12013" t="s">
        <v>18871</v>
      </c>
      <c r="C12013" t="s">
        <v>18</v>
      </c>
    </row>
    <row r="12014" spans="1:3" x14ac:dyDescent="0.25">
      <c r="A12014" t="s">
        <v>176</v>
      </c>
      <c r="B12014" t="s">
        <v>4148</v>
      </c>
      <c r="C12014" t="s">
        <v>18</v>
      </c>
    </row>
    <row r="12015" spans="1:3" x14ac:dyDescent="0.25">
      <c r="A12015" t="s">
        <v>192</v>
      </c>
      <c r="B12015" t="s">
        <v>3674</v>
      </c>
      <c r="C12015" t="s">
        <v>18</v>
      </c>
    </row>
    <row r="12016" spans="1:3" x14ac:dyDescent="0.25">
      <c r="A12016" t="s">
        <v>187</v>
      </c>
      <c r="B12016" t="s">
        <v>5869</v>
      </c>
      <c r="C12016" t="s">
        <v>18</v>
      </c>
    </row>
    <row r="12017" spans="1:3" x14ac:dyDescent="0.25">
      <c r="A12017" t="s">
        <v>16</v>
      </c>
      <c r="B12017" t="s">
        <v>16496</v>
      </c>
      <c r="C12017" t="s">
        <v>18</v>
      </c>
    </row>
    <row r="12018" spans="1:3" x14ac:dyDescent="0.25">
      <c r="A12018" t="s">
        <v>187</v>
      </c>
      <c r="B12018" t="s">
        <v>4500</v>
      </c>
      <c r="C12018" t="s">
        <v>18</v>
      </c>
    </row>
    <row r="12019" spans="1:3" x14ac:dyDescent="0.25">
      <c r="A12019" t="s">
        <v>172</v>
      </c>
      <c r="B12019" t="s">
        <v>18907</v>
      </c>
      <c r="C12019" t="s">
        <v>18</v>
      </c>
    </row>
    <row r="12020" spans="1:3" x14ac:dyDescent="0.25">
      <c r="A12020" t="s">
        <v>192</v>
      </c>
      <c r="B12020" t="s">
        <v>10497</v>
      </c>
      <c r="C12020" t="s">
        <v>18</v>
      </c>
    </row>
    <row r="12021" spans="1:3" x14ac:dyDescent="0.25">
      <c r="A12021" t="s">
        <v>187</v>
      </c>
      <c r="B12021" t="s">
        <v>14682</v>
      </c>
      <c r="C12021" t="s">
        <v>18</v>
      </c>
    </row>
    <row r="12022" spans="1:3" x14ac:dyDescent="0.25">
      <c r="A12022" t="s">
        <v>16</v>
      </c>
      <c r="B12022" t="s">
        <v>15326</v>
      </c>
      <c r="C12022" t="s">
        <v>18</v>
      </c>
    </row>
    <row r="12023" spans="1:3" x14ac:dyDescent="0.25">
      <c r="A12023" t="s">
        <v>16</v>
      </c>
      <c r="B12023" t="s">
        <v>7277</v>
      </c>
      <c r="C12023" t="s">
        <v>18</v>
      </c>
    </row>
    <row r="12024" spans="1:3" x14ac:dyDescent="0.25">
      <c r="A12024" t="s">
        <v>16</v>
      </c>
      <c r="B12024" t="s">
        <v>12348</v>
      </c>
      <c r="C12024" t="s">
        <v>18</v>
      </c>
    </row>
    <row r="12025" spans="1:3" x14ac:dyDescent="0.25">
      <c r="A12025" t="s">
        <v>16</v>
      </c>
      <c r="B12025" t="s">
        <v>18214</v>
      </c>
      <c r="C12025" t="s">
        <v>18</v>
      </c>
    </row>
    <row r="12026" spans="1:3" x14ac:dyDescent="0.25">
      <c r="A12026" t="s">
        <v>187</v>
      </c>
      <c r="B12026" t="s">
        <v>14452</v>
      </c>
      <c r="C12026" t="s">
        <v>18</v>
      </c>
    </row>
    <row r="12027" spans="1:3" x14ac:dyDescent="0.25">
      <c r="A12027" t="s">
        <v>176</v>
      </c>
      <c r="B12027" t="s">
        <v>7570</v>
      </c>
      <c r="C12027" t="s">
        <v>18</v>
      </c>
    </row>
    <row r="12028" spans="1:3" x14ac:dyDescent="0.25">
      <c r="A12028" t="s">
        <v>176</v>
      </c>
      <c r="B12028" t="s">
        <v>19999</v>
      </c>
      <c r="C12028" t="s">
        <v>18</v>
      </c>
    </row>
    <row r="12029" spans="1:3" x14ac:dyDescent="0.25">
      <c r="A12029" t="s">
        <v>192</v>
      </c>
      <c r="B12029" t="s">
        <v>11631</v>
      </c>
      <c r="C12029" t="s">
        <v>18</v>
      </c>
    </row>
    <row r="12030" spans="1:3" x14ac:dyDescent="0.25">
      <c r="A12030" t="s">
        <v>192</v>
      </c>
      <c r="B12030" t="s">
        <v>11612</v>
      </c>
      <c r="C12030" t="s">
        <v>18</v>
      </c>
    </row>
    <row r="12031" spans="1:3" x14ac:dyDescent="0.25">
      <c r="A12031" t="s">
        <v>16</v>
      </c>
      <c r="B12031" t="s">
        <v>13136</v>
      </c>
      <c r="C12031" t="s">
        <v>18</v>
      </c>
    </row>
    <row r="12032" spans="1:3" x14ac:dyDescent="0.25">
      <c r="A12032" t="s">
        <v>16</v>
      </c>
      <c r="B12032" t="s">
        <v>6918</v>
      </c>
      <c r="C12032" t="s">
        <v>18</v>
      </c>
    </row>
    <row r="12033" spans="1:3" x14ac:dyDescent="0.25">
      <c r="A12033" t="s">
        <v>16</v>
      </c>
      <c r="B12033" t="s">
        <v>7481</v>
      </c>
      <c r="C12033" t="s">
        <v>18</v>
      </c>
    </row>
    <row r="12034" spans="1:3" x14ac:dyDescent="0.25">
      <c r="A12034" t="s">
        <v>172</v>
      </c>
      <c r="B12034" t="s">
        <v>18067</v>
      </c>
      <c r="C12034" t="s">
        <v>18</v>
      </c>
    </row>
    <row r="12035" spans="1:3" x14ac:dyDescent="0.25">
      <c r="A12035" t="s">
        <v>16</v>
      </c>
      <c r="B12035" t="s">
        <v>13804</v>
      </c>
      <c r="C12035" t="s">
        <v>18</v>
      </c>
    </row>
    <row r="12036" spans="1:3" x14ac:dyDescent="0.25">
      <c r="A12036" t="s">
        <v>172</v>
      </c>
      <c r="B12036" t="s">
        <v>20276</v>
      </c>
      <c r="C12036" t="s">
        <v>18</v>
      </c>
    </row>
    <row r="12037" spans="1:3" x14ac:dyDescent="0.25">
      <c r="A12037" t="s">
        <v>172</v>
      </c>
      <c r="B12037" t="s">
        <v>17361</v>
      </c>
      <c r="C12037" t="s">
        <v>18</v>
      </c>
    </row>
    <row r="12038" spans="1:3" x14ac:dyDescent="0.25">
      <c r="A12038" t="s">
        <v>16</v>
      </c>
      <c r="B12038" t="s">
        <v>18962</v>
      </c>
      <c r="C12038" t="s">
        <v>18</v>
      </c>
    </row>
    <row r="12039" spans="1:3" x14ac:dyDescent="0.25">
      <c r="A12039" t="s">
        <v>16</v>
      </c>
      <c r="B12039" t="s">
        <v>13530</v>
      </c>
      <c r="C12039" t="s">
        <v>18</v>
      </c>
    </row>
    <row r="12040" spans="1:3" x14ac:dyDescent="0.25">
      <c r="A12040" t="s">
        <v>192</v>
      </c>
      <c r="B12040" t="s">
        <v>3057</v>
      </c>
      <c r="C12040" t="s">
        <v>18</v>
      </c>
    </row>
    <row r="12041" spans="1:3" x14ac:dyDescent="0.25">
      <c r="A12041" t="s">
        <v>192</v>
      </c>
      <c r="B12041" t="s">
        <v>4104</v>
      </c>
      <c r="C12041" t="s">
        <v>18</v>
      </c>
    </row>
    <row r="12042" spans="1:3" x14ac:dyDescent="0.25">
      <c r="A12042" t="s">
        <v>192</v>
      </c>
      <c r="B12042" t="s">
        <v>9158</v>
      </c>
      <c r="C12042" t="s">
        <v>18</v>
      </c>
    </row>
    <row r="12043" spans="1:3" x14ac:dyDescent="0.25">
      <c r="A12043" t="s">
        <v>176</v>
      </c>
      <c r="B12043" t="s">
        <v>7819</v>
      </c>
      <c r="C12043" t="s">
        <v>18</v>
      </c>
    </row>
    <row r="12044" spans="1:3" x14ac:dyDescent="0.25">
      <c r="A12044" t="s">
        <v>192</v>
      </c>
      <c r="B12044" t="s">
        <v>18341</v>
      </c>
      <c r="C12044" t="s">
        <v>18</v>
      </c>
    </row>
    <row r="12045" spans="1:3" x14ac:dyDescent="0.25">
      <c r="A12045" t="s">
        <v>187</v>
      </c>
      <c r="B12045" t="s">
        <v>11598</v>
      </c>
      <c r="C12045" t="s">
        <v>18</v>
      </c>
    </row>
    <row r="12046" spans="1:3" x14ac:dyDescent="0.25">
      <c r="A12046" t="s">
        <v>176</v>
      </c>
      <c r="B12046" t="s">
        <v>9575</v>
      </c>
      <c r="C12046" t="s">
        <v>18</v>
      </c>
    </row>
    <row r="12047" spans="1:3" x14ac:dyDescent="0.25">
      <c r="A12047" t="s">
        <v>176</v>
      </c>
      <c r="B12047" t="s">
        <v>14790</v>
      </c>
      <c r="C12047" t="s">
        <v>18</v>
      </c>
    </row>
    <row r="12048" spans="1:3" x14ac:dyDescent="0.25">
      <c r="A12048" t="s">
        <v>176</v>
      </c>
      <c r="B12048" t="s">
        <v>10719</v>
      </c>
      <c r="C12048" t="s">
        <v>18</v>
      </c>
    </row>
    <row r="12049" spans="1:3" x14ac:dyDescent="0.25">
      <c r="A12049" t="s">
        <v>176</v>
      </c>
      <c r="B12049" t="s">
        <v>6182</v>
      </c>
      <c r="C12049" t="s">
        <v>18</v>
      </c>
    </row>
    <row r="12050" spans="1:3" x14ac:dyDescent="0.25">
      <c r="A12050" t="s">
        <v>176</v>
      </c>
      <c r="B12050" t="s">
        <v>11125</v>
      </c>
      <c r="C12050" t="s">
        <v>18</v>
      </c>
    </row>
    <row r="12051" spans="1:3" x14ac:dyDescent="0.25">
      <c r="A12051" t="s">
        <v>16</v>
      </c>
      <c r="B12051" t="s">
        <v>16333</v>
      </c>
      <c r="C12051" t="s">
        <v>18</v>
      </c>
    </row>
    <row r="12052" spans="1:3" x14ac:dyDescent="0.25">
      <c r="A12052" t="s">
        <v>176</v>
      </c>
      <c r="B12052" t="s">
        <v>5788</v>
      </c>
      <c r="C12052" t="s">
        <v>18</v>
      </c>
    </row>
    <row r="12053" spans="1:3" x14ac:dyDescent="0.25">
      <c r="A12053" t="s">
        <v>16</v>
      </c>
      <c r="B12053" t="s">
        <v>5160</v>
      </c>
      <c r="C12053" t="s">
        <v>18</v>
      </c>
    </row>
    <row r="12054" spans="1:3" x14ac:dyDescent="0.25">
      <c r="A12054" t="s">
        <v>16</v>
      </c>
      <c r="B12054" t="s">
        <v>3192</v>
      </c>
      <c r="C12054" t="s">
        <v>18</v>
      </c>
    </row>
    <row r="12055" spans="1:3" x14ac:dyDescent="0.25">
      <c r="A12055" t="s">
        <v>187</v>
      </c>
      <c r="B12055" t="s">
        <v>12547</v>
      </c>
      <c r="C12055" t="s">
        <v>18</v>
      </c>
    </row>
    <row r="12056" spans="1:3" x14ac:dyDescent="0.25">
      <c r="A12056" t="s">
        <v>187</v>
      </c>
      <c r="B12056" t="s">
        <v>5793</v>
      </c>
      <c r="C12056" t="s">
        <v>18</v>
      </c>
    </row>
    <row r="12057" spans="1:3" x14ac:dyDescent="0.25">
      <c r="A12057" t="s">
        <v>16</v>
      </c>
      <c r="B12057" t="s">
        <v>17417</v>
      </c>
      <c r="C12057" t="s">
        <v>18</v>
      </c>
    </row>
    <row r="12058" spans="1:3" x14ac:dyDescent="0.25">
      <c r="A12058" t="s">
        <v>187</v>
      </c>
      <c r="B12058" t="s">
        <v>11324</v>
      </c>
      <c r="C12058" t="s">
        <v>18</v>
      </c>
    </row>
    <row r="12059" spans="1:3" x14ac:dyDescent="0.25">
      <c r="A12059" t="s">
        <v>192</v>
      </c>
      <c r="B12059" t="s">
        <v>18256</v>
      </c>
      <c r="C12059" t="s">
        <v>18</v>
      </c>
    </row>
    <row r="12060" spans="1:3" x14ac:dyDescent="0.25">
      <c r="A12060" t="s">
        <v>187</v>
      </c>
      <c r="B12060" t="s">
        <v>15264</v>
      </c>
      <c r="C12060" t="s">
        <v>18</v>
      </c>
    </row>
    <row r="12061" spans="1:3" x14ac:dyDescent="0.25">
      <c r="A12061" t="s">
        <v>16</v>
      </c>
      <c r="B12061" t="s">
        <v>6784</v>
      </c>
      <c r="C12061" t="s">
        <v>18</v>
      </c>
    </row>
    <row r="12062" spans="1:3" x14ac:dyDescent="0.25">
      <c r="A12062" t="s">
        <v>187</v>
      </c>
      <c r="B12062" t="s">
        <v>10589</v>
      </c>
      <c r="C12062" t="s">
        <v>18</v>
      </c>
    </row>
    <row r="12063" spans="1:3" x14ac:dyDescent="0.25">
      <c r="A12063" t="s">
        <v>187</v>
      </c>
      <c r="B12063" t="s">
        <v>8228</v>
      </c>
      <c r="C12063" t="s">
        <v>18</v>
      </c>
    </row>
    <row r="12064" spans="1:3" x14ac:dyDescent="0.25">
      <c r="A12064" t="s">
        <v>16</v>
      </c>
      <c r="B12064" t="s">
        <v>11603</v>
      </c>
      <c r="C12064" t="s">
        <v>18</v>
      </c>
    </row>
    <row r="12065" spans="1:3" x14ac:dyDescent="0.25">
      <c r="A12065" t="s">
        <v>176</v>
      </c>
      <c r="B12065" t="s">
        <v>8617</v>
      </c>
      <c r="C12065" t="s">
        <v>18</v>
      </c>
    </row>
    <row r="12066" spans="1:3" x14ac:dyDescent="0.25">
      <c r="A12066" t="s">
        <v>192</v>
      </c>
      <c r="B12066" t="s">
        <v>3012</v>
      </c>
      <c r="C12066" t="s">
        <v>18</v>
      </c>
    </row>
    <row r="12067" spans="1:3" x14ac:dyDescent="0.25">
      <c r="A12067" t="s">
        <v>192</v>
      </c>
      <c r="B12067" t="s">
        <v>18812</v>
      </c>
      <c r="C12067" t="s">
        <v>18</v>
      </c>
    </row>
    <row r="12068" spans="1:3" x14ac:dyDescent="0.25">
      <c r="A12068" t="s">
        <v>187</v>
      </c>
      <c r="B12068" t="s">
        <v>19381</v>
      </c>
      <c r="C12068" t="s">
        <v>18</v>
      </c>
    </row>
    <row r="12069" spans="1:3" x14ac:dyDescent="0.25">
      <c r="A12069" t="s">
        <v>16</v>
      </c>
      <c r="B12069" t="s">
        <v>14160</v>
      </c>
      <c r="C12069" t="s">
        <v>18</v>
      </c>
    </row>
    <row r="12070" spans="1:3" x14ac:dyDescent="0.25">
      <c r="A12070" t="s">
        <v>176</v>
      </c>
      <c r="B12070" t="s">
        <v>13185</v>
      </c>
      <c r="C12070" t="s">
        <v>18</v>
      </c>
    </row>
    <row r="12071" spans="1:3" x14ac:dyDescent="0.25">
      <c r="A12071" t="s">
        <v>187</v>
      </c>
      <c r="B12071" t="s">
        <v>6469</v>
      </c>
      <c r="C12071" t="s">
        <v>18</v>
      </c>
    </row>
    <row r="12072" spans="1:3" x14ac:dyDescent="0.25">
      <c r="A12072" t="s">
        <v>192</v>
      </c>
      <c r="B12072" t="s">
        <v>14243</v>
      </c>
      <c r="C12072" t="s">
        <v>18</v>
      </c>
    </row>
    <row r="12073" spans="1:3" x14ac:dyDescent="0.25">
      <c r="A12073" t="s">
        <v>176</v>
      </c>
      <c r="B12073" t="s">
        <v>5972</v>
      </c>
      <c r="C12073" t="s">
        <v>18</v>
      </c>
    </row>
    <row r="12074" spans="1:3" x14ac:dyDescent="0.25">
      <c r="A12074" t="s">
        <v>192</v>
      </c>
      <c r="B12074" t="s">
        <v>2688</v>
      </c>
      <c r="C12074" t="s">
        <v>18</v>
      </c>
    </row>
    <row r="12075" spans="1:3" x14ac:dyDescent="0.25">
      <c r="A12075" t="s">
        <v>16</v>
      </c>
      <c r="B12075" t="s">
        <v>5045</v>
      </c>
      <c r="C12075" t="s">
        <v>18</v>
      </c>
    </row>
    <row r="12076" spans="1:3" x14ac:dyDescent="0.25">
      <c r="A12076" t="s">
        <v>16</v>
      </c>
      <c r="B12076" t="s">
        <v>2938</v>
      </c>
      <c r="C12076" t="s">
        <v>18</v>
      </c>
    </row>
    <row r="12077" spans="1:3" x14ac:dyDescent="0.25">
      <c r="A12077" t="s">
        <v>192</v>
      </c>
      <c r="B12077" t="s">
        <v>7704</v>
      </c>
      <c r="C12077" t="s">
        <v>18</v>
      </c>
    </row>
    <row r="12078" spans="1:3" x14ac:dyDescent="0.25">
      <c r="A12078" t="s">
        <v>192</v>
      </c>
      <c r="B12078" t="s">
        <v>2834</v>
      </c>
      <c r="C12078" t="s">
        <v>18</v>
      </c>
    </row>
    <row r="12079" spans="1:3" x14ac:dyDescent="0.25">
      <c r="A12079" t="s">
        <v>187</v>
      </c>
      <c r="B12079" t="s">
        <v>15192</v>
      </c>
      <c r="C12079" t="s">
        <v>18</v>
      </c>
    </row>
    <row r="12080" spans="1:3" x14ac:dyDescent="0.25">
      <c r="A12080" t="s">
        <v>192</v>
      </c>
      <c r="B12080" t="s">
        <v>15440</v>
      </c>
      <c r="C12080" t="s">
        <v>18</v>
      </c>
    </row>
    <row r="12081" spans="1:3" x14ac:dyDescent="0.25">
      <c r="A12081" t="s">
        <v>16</v>
      </c>
      <c r="B12081" t="s">
        <v>4995</v>
      </c>
      <c r="C12081" t="s">
        <v>18</v>
      </c>
    </row>
    <row r="12082" spans="1:3" x14ac:dyDescent="0.25">
      <c r="A12082" t="s">
        <v>187</v>
      </c>
      <c r="B12082" t="s">
        <v>17286</v>
      </c>
      <c r="C12082" t="s">
        <v>18</v>
      </c>
    </row>
    <row r="12083" spans="1:3" x14ac:dyDescent="0.25">
      <c r="A12083" t="s">
        <v>187</v>
      </c>
      <c r="B12083" t="s">
        <v>16686</v>
      </c>
      <c r="C12083" t="s">
        <v>18</v>
      </c>
    </row>
    <row r="12084" spans="1:3" x14ac:dyDescent="0.25">
      <c r="A12084" t="s">
        <v>187</v>
      </c>
      <c r="B12084" t="s">
        <v>6389</v>
      </c>
      <c r="C12084" t="s">
        <v>18</v>
      </c>
    </row>
    <row r="12085" spans="1:3" x14ac:dyDescent="0.25">
      <c r="A12085" t="s">
        <v>16</v>
      </c>
      <c r="B12085" t="s">
        <v>9942</v>
      </c>
      <c r="C12085" t="s">
        <v>18</v>
      </c>
    </row>
    <row r="12086" spans="1:3" x14ac:dyDescent="0.25">
      <c r="A12086" t="s">
        <v>187</v>
      </c>
      <c r="B12086" t="s">
        <v>7806</v>
      </c>
      <c r="C12086" t="s">
        <v>18</v>
      </c>
    </row>
    <row r="12087" spans="1:3" x14ac:dyDescent="0.25">
      <c r="A12087" t="s">
        <v>176</v>
      </c>
      <c r="B12087" t="s">
        <v>18685</v>
      </c>
      <c r="C12087" t="s">
        <v>18</v>
      </c>
    </row>
    <row r="12088" spans="1:3" x14ac:dyDescent="0.25">
      <c r="A12088" t="s">
        <v>187</v>
      </c>
      <c r="B12088" t="s">
        <v>6575</v>
      </c>
      <c r="C12088" t="s">
        <v>18</v>
      </c>
    </row>
    <row r="12089" spans="1:3" x14ac:dyDescent="0.25">
      <c r="A12089" t="s">
        <v>16</v>
      </c>
      <c r="B12089" t="s">
        <v>8808</v>
      </c>
      <c r="C12089" t="s">
        <v>18</v>
      </c>
    </row>
    <row r="12090" spans="1:3" x14ac:dyDescent="0.25">
      <c r="A12090" t="s">
        <v>192</v>
      </c>
      <c r="B12090" t="s">
        <v>15547</v>
      </c>
      <c r="C12090" t="s">
        <v>18</v>
      </c>
    </row>
    <row r="12091" spans="1:3" x14ac:dyDescent="0.25">
      <c r="A12091" t="s">
        <v>192</v>
      </c>
      <c r="B12091" t="s">
        <v>8921</v>
      </c>
      <c r="C12091" t="s">
        <v>18</v>
      </c>
    </row>
    <row r="12092" spans="1:3" x14ac:dyDescent="0.25">
      <c r="A12092" t="s">
        <v>187</v>
      </c>
      <c r="B12092" t="s">
        <v>8529</v>
      </c>
      <c r="C12092" t="s">
        <v>18</v>
      </c>
    </row>
    <row r="12093" spans="1:3" x14ac:dyDescent="0.25">
      <c r="A12093" t="s">
        <v>187</v>
      </c>
      <c r="B12093" t="s">
        <v>17310</v>
      </c>
      <c r="C12093" t="s">
        <v>18</v>
      </c>
    </row>
    <row r="12094" spans="1:3" x14ac:dyDescent="0.25">
      <c r="A12094" t="s">
        <v>16</v>
      </c>
      <c r="B12094" t="s">
        <v>15265</v>
      </c>
      <c r="C12094" t="s">
        <v>18</v>
      </c>
    </row>
    <row r="12095" spans="1:3" x14ac:dyDescent="0.25">
      <c r="A12095" t="s">
        <v>176</v>
      </c>
      <c r="B12095" t="s">
        <v>9617</v>
      </c>
      <c r="C12095" t="s">
        <v>18</v>
      </c>
    </row>
    <row r="12096" spans="1:3" x14ac:dyDescent="0.25">
      <c r="A12096" t="s">
        <v>176</v>
      </c>
      <c r="B12096" t="s">
        <v>6118</v>
      </c>
      <c r="C12096" t="s">
        <v>18</v>
      </c>
    </row>
    <row r="12097" spans="1:3" x14ac:dyDescent="0.25">
      <c r="A12097" t="s">
        <v>16</v>
      </c>
      <c r="B12097" t="s">
        <v>18322</v>
      </c>
      <c r="C12097" t="s">
        <v>18</v>
      </c>
    </row>
    <row r="12098" spans="1:3" x14ac:dyDescent="0.25">
      <c r="A12098" t="s">
        <v>16</v>
      </c>
      <c r="B12098" t="s">
        <v>8567</v>
      </c>
      <c r="C12098" t="s">
        <v>18</v>
      </c>
    </row>
    <row r="12099" spans="1:3" x14ac:dyDescent="0.25">
      <c r="A12099" t="s">
        <v>172</v>
      </c>
      <c r="B12099" t="s">
        <v>2865</v>
      </c>
      <c r="C12099" t="s">
        <v>18</v>
      </c>
    </row>
    <row r="12100" spans="1:3" x14ac:dyDescent="0.25">
      <c r="A12100" t="s">
        <v>187</v>
      </c>
      <c r="B12100" t="s">
        <v>10441</v>
      </c>
      <c r="C12100" t="s">
        <v>18</v>
      </c>
    </row>
    <row r="12101" spans="1:3" x14ac:dyDescent="0.25">
      <c r="A12101" t="s">
        <v>16</v>
      </c>
      <c r="B12101" t="s">
        <v>14344</v>
      </c>
      <c r="C12101" t="s">
        <v>18</v>
      </c>
    </row>
    <row r="12102" spans="1:3" x14ac:dyDescent="0.25">
      <c r="A12102" t="s">
        <v>16</v>
      </c>
      <c r="B12102" t="s">
        <v>14316</v>
      </c>
      <c r="C12102" t="s">
        <v>18</v>
      </c>
    </row>
    <row r="12103" spans="1:3" x14ac:dyDescent="0.25">
      <c r="A12103" t="s">
        <v>192</v>
      </c>
      <c r="B12103" t="s">
        <v>3137</v>
      </c>
      <c r="C12103" t="s">
        <v>18</v>
      </c>
    </row>
    <row r="12104" spans="1:3" x14ac:dyDescent="0.25">
      <c r="A12104" t="s">
        <v>187</v>
      </c>
      <c r="B12104" t="s">
        <v>10447</v>
      </c>
      <c r="C12104" t="s">
        <v>18</v>
      </c>
    </row>
    <row r="12105" spans="1:3" x14ac:dyDescent="0.25">
      <c r="A12105" t="s">
        <v>176</v>
      </c>
      <c r="B12105" t="s">
        <v>8854</v>
      </c>
      <c r="C12105" t="s">
        <v>18</v>
      </c>
    </row>
    <row r="12106" spans="1:3" x14ac:dyDescent="0.25">
      <c r="A12106" t="s">
        <v>187</v>
      </c>
      <c r="B12106" t="s">
        <v>17628</v>
      </c>
      <c r="C12106" t="s">
        <v>18</v>
      </c>
    </row>
    <row r="12107" spans="1:3" x14ac:dyDescent="0.25">
      <c r="A12107" t="s">
        <v>16</v>
      </c>
      <c r="B12107" t="s">
        <v>13686</v>
      </c>
      <c r="C12107" t="s">
        <v>18</v>
      </c>
    </row>
    <row r="12108" spans="1:3" x14ac:dyDescent="0.25">
      <c r="A12108" t="s">
        <v>16</v>
      </c>
      <c r="B12108" t="s">
        <v>17589</v>
      </c>
      <c r="C12108" t="s">
        <v>18</v>
      </c>
    </row>
    <row r="12109" spans="1:3" x14ac:dyDescent="0.25">
      <c r="A12109" t="s">
        <v>187</v>
      </c>
      <c r="B12109" t="s">
        <v>11294</v>
      </c>
      <c r="C12109" t="s">
        <v>18</v>
      </c>
    </row>
    <row r="12110" spans="1:3" x14ac:dyDescent="0.25">
      <c r="A12110" t="s">
        <v>192</v>
      </c>
      <c r="B12110" t="s">
        <v>4974</v>
      </c>
      <c r="C12110" t="s">
        <v>18</v>
      </c>
    </row>
    <row r="12111" spans="1:3" x14ac:dyDescent="0.25">
      <c r="A12111" t="s">
        <v>192</v>
      </c>
      <c r="B12111" t="s">
        <v>19572</v>
      </c>
      <c r="C12111" t="s">
        <v>18</v>
      </c>
    </row>
    <row r="12112" spans="1:3" x14ac:dyDescent="0.25">
      <c r="A12112" t="s">
        <v>16</v>
      </c>
      <c r="B12112" t="s">
        <v>5116</v>
      </c>
      <c r="C12112" t="s">
        <v>18</v>
      </c>
    </row>
    <row r="12113" spans="1:3" x14ac:dyDescent="0.25">
      <c r="A12113" t="s">
        <v>176</v>
      </c>
      <c r="B12113" t="s">
        <v>3340</v>
      </c>
      <c r="C12113" t="s">
        <v>18</v>
      </c>
    </row>
    <row r="12114" spans="1:3" x14ac:dyDescent="0.25">
      <c r="A12114" t="s">
        <v>16</v>
      </c>
      <c r="B12114" t="s">
        <v>19256</v>
      </c>
      <c r="C12114" t="s">
        <v>18</v>
      </c>
    </row>
    <row r="12115" spans="1:3" x14ac:dyDescent="0.25">
      <c r="A12115" t="s">
        <v>187</v>
      </c>
      <c r="B12115" t="s">
        <v>6280</v>
      </c>
      <c r="C12115" t="s">
        <v>18</v>
      </c>
    </row>
    <row r="12116" spans="1:3" x14ac:dyDescent="0.25">
      <c r="A12116" t="s">
        <v>16</v>
      </c>
      <c r="B12116" t="s">
        <v>8682</v>
      </c>
      <c r="C12116" t="s">
        <v>18</v>
      </c>
    </row>
    <row r="12117" spans="1:3" x14ac:dyDescent="0.25">
      <c r="A12117" t="s">
        <v>16</v>
      </c>
      <c r="B12117" t="s">
        <v>3368</v>
      </c>
      <c r="C12117" t="s">
        <v>18</v>
      </c>
    </row>
    <row r="12118" spans="1:3" x14ac:dyDescent="0.25">
      <c r="A12118" t="s">
        <v>16</v>
      </c>
      <c r="B12118" t="s">
        <v>8272</v>
      </c>
      <c r="C12118" t="s">
        <v>18</v>
      </c>
    </row>
    <row r="12119" spans="1:3" x14ac:dyDescent="0.25">
      <c r="A12119" t="s">
        <v>16</v>
      </c>
      <c r="B12119" t="s">
        <v>16947</v>
      </c>
      <c r="C12119" t="s">
        <v>18</v>
      </c>
    </row>
    <row r="12120" spans="1:3" x14ac:dyDescent="0.25">
      <c r="A12120" t="s">
        <v>187</v>
      </c>
      <c r="B12120" t="s">
        <v>12549</v>
      </c>
      <c r="C12120" t="s">
        <v>18</v>
      </c>
    </row>
    <row r="12121" spans="1:3" x14ac:dyDescent="0.25">
      <c r="A12121" t="s">
        <v>187</v>
      </c>
      <c r="B12121" t="s">
        <v>9352</v>
      </c>
      <c r="C12121" t="s">
        <v>18</v>
      </c>
    </row>
    <row r="12122" spans="1:3" x14ac:dyDescent="0.25">
      <c r="A12122" t="s">
        <v>187</v>
      </c>
      <c r="B12122" t="s">
        <v>6653</v>
      </c>
      <c r="C12122" t="s">
        <v>18</v>
      </c>
    </row>
    <row r="12123" spans="1:3" x14ac:dyDescent="0.25">
      <c r="A12123" t="s">
        <v>187</v>
      </c>
      <c r="B12123" t="s">
        <v>3535</v>
      </c>
      <c r="C12123" t="s">
        <v>18</v>
      </c>
    </row>
    <row r="12124" spans="1:3" x14ac:dyDescent="0.25">
      <c r="A12124" t="s">
        <v>187</v>
      </c>
      <c r="B12124" t="s">
        <v>7381</v>
      </c>
      <c r="C12124" t="s">
        <v>18</v>
      </c>
    </row>
    <row r="12125" spans="1:3" x14ac:dyDescent="0.25">
      <c r="A12125" t="s">
        <v>16</v>
      </c>
      <c r="B12125" t="s">
        <v>19307</v>
      </c>
      <c r="C12125" t="s">
        <v>18</v>
      </c>
    </row>
    <row r="12126" spans="1:3" x14ac:dyDescent="0.25">
      <c r="A12126" t="s">
        <v>187</v>
      </c>
      <c r="B12126" t="s">
        <v>2658</v>
      </c>
      <c r="C12126" t="s">
        <v>18</v>
      </c>
    </row>
    <row r="12127" spans="1:3" x14ac:dyDescent="0.25">
      <c r="A12127" t="s">
        <v>176</v>
      </c>
      <c r="B12127" t="s">
        <v>20244</v>
      </c>
      <c r="C12127" t="s">
        <v>18</v>
      </c>
    </row>
    <row r="12128" spans="1:3" x14ac:dyDescent="0.25">
      <c r="A12128" t="s">
        <v>192</v>
      </c>
      <c r="B12128" t="s">
        <v>17463</v>
      </c>
      <c r="C12128" t="s">
        <v>18</v>
      </c>
    </row>
    <row r="12129" spans="1:3" x14ac:dyDescent="0.25">
      <c r="A12129" t="s">
        <v>187</v>
      </c>
      <c r="B12129" t="s">
        <v>13873</v>
      </c>
      <c r="C12129" t="s">
        <v>18</v>
      </c>
    </row>
    <row r="12130" spans="1:3" x14ac:dyDescent="0.25">
      <c r="A12130" t="s">
        <v>176</v>
      </c>
      <c r="B12130" t="s">
        <v>15314</v>
      </c>
      <c r="C12130" t="s">
        <v>18</v>
      </c>
    </row>
    <row r="12131" spans="1:3" x14ac:dyDescent="0.25">
      <c r="A12131" t="s">
        <v>192</v>
      </c>
      <c r="B12131" t="s">
        <v>10987</v>
      </c>
      <c r="C12131" t="s">
        <v>18</v>
      </c>
    </row>
    <row r="12132" spans="1:3" x14ac:dyDescent="0.25">
      <c r="A12132" t="s">
        <v>16</v>
      </c>
      <c r="B12132" t="s">
        <v>18713</v>
      </c>
      <c r="C12132" t="s">
        <v>18</v>
      </c>
    </row>
    <row r="12133" spans="1:3" x14ac:dyDescent="0.25">
      <c r="A12133" t="s">
        <v>176</v>
      </c>
      <c r="B12133" t="s">
        <v>11965</v>
      </c>
      <c r="C12133" t="s">
        <v>18</v>
      </c>
    </row>
    <row r="12134" spans="1:3" x14ac:dyDescent="0.25">
      <c r="A12134" t="s">
        <v>176</v>
      </c>
      <c r="B12134" t="s">
        <v>8824</v>
      </c>
      <c r="C12134" t="s">
        <v>18</v>
      </c>
    </row>
    <row r="12135" spans="1:3" x14ac:dyDescent="0.25">
      <c r="A12135" t="s">
        <v>176</v>
      </c>
      <c r="B12135" t="s">
        <v>6002</v>
      </c>
      <c r="C12135" t="s">
        <v>18</v>
      </c>
    </row>
    <row r="12136" spans="1:3" x14ac:dyDescent="0.25">
      <c r="A12136" t="s">
        <v>176</v>
      </c>
      <c r="B12136" t="s">
        <v>14670</v>
      </c>
      <c r="C12136" t="s">
        <v>18</v>
      </c>
    </row>
    <row r="12137" spans="1:3" x14ac:dyDescent="0.25">
      <c r="A12137" t="s">
        <v>172</v>
      </c>
      <c r="B12137" t="s">
        <v>14967</v>
      </c>
      <c r="C12137" t="s">
        <v>18</v>
      </c>
    </row>
    <row r="12138" spans="1:3" x14ac:dyDescent="0.25">
      <c r="A12138" t="s">
        <v>16</v>
      </c>
      <c r="B12138" t="s">
        <v>2843</v>
      </c>
      <c r="C12138" t="s">
        <v>18</v>
      </c>
    </row>
    <row r="12139" spans="1:3" x14ac:dyDescent="0.25">
      <c r="A12139" t="s">
        <v>16</v>
      </c>
      <c r="B12139" t="s">
        <v>3544</v>
      </c>
      <c r="C12139" t="s">
        <v>18</v>
      </c>
    </row>
    <row r="12140" spans="1:3" x14ac:dyDescent="0.25">
      <c r="A12140" t="s">
        <v>187</v>
      </c>
      <c r="B12140" t="s">
        <v>5423</v>
      </c>
      <c r="C12140" t="s">
        <v>18</v>
      </c>
    </row>
    <row r="12141" spans="1:3" x14ac:dyDescent="0.25">
      <c r="A12141" t="s">
        <v>16</v>
      </c>
      <c r="B12141" t="s">
        <v>3842</v>
      </c>
      <c r="C12141" t="s">
        <v>18</v>
      </c>
    </row>
    <row r="12142" spans="1:3" x14ac:dyDescent="0.25">
      <c r="A12142" t="s">
        <v>16</v>
      </c>
      <c r="B12142" t="s">
        <v>3870</v>
      </c>
      <c r="C12142" t="s">
        <v>18</v>
      </c>
    </row>
    <row r="12143" spans="1:3" x14ac:dyDescent="0.25">
      <c r="A12143" t="s">
        <v>16</v>
      </c>
      <c r="B12143" t="s">
        <v>15685</v>
      </c>
      <c r="C12143" t="s">
        <v>18</v>
      </c>
    </row>
    <row r="12144" spans="1:3" x14ac:dyDescent="0.25">
      <c r="A12144" t="s">
        <v>192</v>
      </c>
      <c r="B12144" t="s">
        <v>15693</v>
      </c>
      <c r="C12144" t="s">
        <v>18</v>
      </c>
    </row>
    <row r="12145" spans="1:3" x14ac:dyDescent="0.25">
      <c r="A12145" t="s">
        <v>187</v>
      </c>
      <c r="B12145" t="s">
        <v>5247</v>
      </c>
      <c r="C12145" t="s">
        <v>18</v>
      </c>
    </row>
    <row r="12146" spans="1:3" x14ac:dyDescent="0.25">
      <c r="A12146" t="s">
        <v>187</v>
      </c>
      <c r="B12146" t="s">
        <v>18855</v>
      </c>
      <c r="C12146" t="s">
        <v>18</v>
      </c>
    </row>
    <row r="12147" spans="1:3" x14ac:dyDescent="0.25">
      <c r="A12147" t="s">
        <v>192</v>
      </c>
      <c r="B12147" t="s">
        <v>4692</v>
      </c>
      <c r="C12147" t="s">
        <v>18</v>
      </c>
    </row>
    <row r="12148" spans="1:3" x14ac:dyDescent="0.25">
      <c r="A12148" t="s">
        <v>16</v>
      </c>
      <c r="B12148" t="s">
        <v>16251</v>
      </c>
      <c r="C12148" t="s">
        <v>18</v>
      </c>
    </row>
    <row r="12149" spans="1:3" x14ac:dyDescent="0.25">
      <c r="A12149" t="s">
        <v>16</v>
      </c>
      <c r="B12149" t="s">
        <v>4566</v>
      </c>
      <c r="C12149" t="s">
        <v>18</v>
      </c>
    </row>
    <row r="12150" spans="1:3" x14ac:dyDescent="0.25">
      <c r="A12150" t="s">
        <v>16</v>
      </c>
      <c r="B12150" t="s">
        <v>13591</v>
      </c>
      <c r="C12150" t="s">
        <v>18</v>
      </c>
    </row>
    <row r="12151" spans="1:3" x14ac:dyDescent="0.25">
      <c r="A12151" t="s">
        <v>16</v>
      </c>
      <c r="B12151" t="s">
        <v>13315</v>
      </c>
      <c r="C12151" t="s">
        <v>18</v>
      </c>
    </row>
    <row r="12152" spans="1:3" x14ac:dyDescent="0.25">
      <c r="A12152" t="s">
        <v>176</v>
      </c>
      <c r="B12152" t="s">
        <v>7267</v>
      </c>
      <c r="C12152" t="s">
        <v>18</v>
      </c>
    </row>
    <row r="12153" spans="1:3" x14ac:dyDescent="0.25">
      <c r="A12153" t="s">
        <v>16</v>
      </c>
      <c r="B12153" t="s">
        <v>4855</v>
      </c>
      <c r="C12153" t="s">
        <v>18</v>
      </c>
    </row>
    <row r="12154" spans="1:3" x14ac:dyDescent="0.25">
      <c r="A12154" t="s">
        <v>16</v>
      </c>
      <c r="B12154" t="s">
        <v>3489</v>
      </c>
      <c r="C12154" t="s">
        <v>18</v>
      </c>
    </row>
    <row r="12155" spans="1:3" x14ac:dyDescent="0.25">
      <c r="A12155" t="s">
        <v>176</v>
      </c>
      <c r="B12155" t="s">
        <v>6831</v>
      </c>
      <c r="C12155" t="s">
        <v>18</v>
      </c>
    </row>
    <row r="12156" spans="1:3" x14ac:dyDescent="0.25">
      <c r="A12156" t="s">
        <v>187</v>
      </c>
      <c r="B12156" t="s">
        <v>17546</v>
      </c>
      <c r="C12156" t="s">
        <v>18</v>
      </c>
    </row>
    <row r="12157" spans="1:3" x14ac:dyDescent="0.25">
      <c r="A12157" t="s">
        <v>192</v>
      </c>
      <c r="B12157" t="s">
        <v>14116</v>
      </c>
      <c r="C12157" t="s">
        <v>18</v>
      </c>
    </row>
    <row r="12158" spans="1:3" x14ac:dyDescent="0.25">
      <c r="A12158" t="s">
        <v>16</v>
      </c>
      <c r="B12158" t="s">
        <v>16613</v>
      </c>
      <c r="C12158" t="s">
        <v>18</v>
      </c>
    </row>
    <row r="12159" spans="1:3" x14ac:dyDescent="0.25">
      <c r="A12159" t="s">
        <v>16</v>
      </c>
      <c r="B12159" t="s">
        <v>14474</v>
      </c>
      <c r="C12159" t="s">
        <v>18</v>
      </c>
    </row>
    <row r="12160" spans="1:3" x14ac:dyDescent="0.25">
      <c r="A12160" t="s">
        <v>192</v>
      </c>
      <c r="B12160" t="s">
        <v>15758</v>
      </c>
      <c r="C12160" t="s">
        <v>18</v>
      </c>
    </row>
    <row r="12161" spans="1:3" x14ac:dyDescent="0.25">
      <c r="A12161" t="s">
        <v>176</v>
      </c>
      <c r="B12161" t="s">
        <v>13589</v>
      </c>
      <c r="C12161" t="s">
        <v>18</v>
      </c>
    </row>
    <row r="12162" spans="1:3" x14ac:dyDescent="0.25">
      <c r="A12162" t="s">
        <v>187</v>
      </c>
      <c r="B12162" t="s">
        <v>19718</v>
      </c>
      <c r="C12162" t="s">
        <v>18</v>
      </c>
    </row>
    <row r="12163" spans="1:3" x14ac:dyDescent="0.25">
      <c r="A12163" t="s">
        <v>16</v>
      </c>
      <c r="B12163" t="s">
        <v>7184</v>
      </c>
      <c r="C12163" t="s">
        <v>18</v>
      </c>
    </row>
    <row r="12164" spans="1:3" x14ac:dyDescent="0.25">
      <c r="A12164" t="s">
        <v>16</v>
      </c>
      <c r="B12164" t="s">
        <v>17779</v>
      </c>
      <c r="C12164" t="s">
        <v>18</v>
      </c>
    </row>
    <row r="12165" spans="1:3" x14ac:dyDescent="0.25">
      <c r="A12165" t="s">
        <v>187</v>
      </c>
      <c r="B12165" t="s">
        <v>8142</v>
      </c>
      <c r="C12165" t="s">
        <v>18</v>
      </c>
    </row>
    <row r="12166" spans="1:3" x14ac:dyDescent="0.25">
      <c r="A12166" t="s">
        <v>16</v>
      </c>
      <c r="B12166" t="s">
        <v>2954</v>
      </c>
      <c r="C12166" t="s">
        <v>18</v>
      </c>
    </row>
    <row r="12167" spans="1:3" x14ac:dyDescent="0.25">
      <c r="A12167" t="s">
        <v>192</v>
      </c>
      <c r="B12167" t="s">
        <v>6602</v>
      </c>
      <c r="C12167" t="s">
        <v>18</v>
      </c>
    </row>
    <row r="12168" spans="1:3" x14ac:dyDescent="0.25">
      <c r="A12168" t="s">
        <v>192</v>
      </c>
      <c r="B12168" t="s">
        <v>7621</v>
      </c>
      <c r="C12168" t="s">
        <v>18</v>
      </c>
    </row>
    <row r="12169" spans="1:3" x14ac:dyDescent="0.25">
      <c r="A12169" t="s">
        <v>176</v>
      </c>
      <c r="B12169" t="s">
        <v>3337</v>
      </c>
      <c r="C12169" t="s">
        <v>18</v>
      </c>
    </row>
    <row r="12170" spans="1:3" x14ac:dyDescent="0.25">
      <c r="A12170" t="s">
        <v>192</v>
      </c>
      <c r="B12170" t="s">
        <v>13091</v>
      </c>
      <c r="C12170" t="s">
        <v>18</v>
      </c>
    </row>
    <row r="12171" spans="1:3" x14ac:dyDescent="0.25">
      <c r="A12171" t="s">
        <v>187</v>
      </c>
      <c r="B12171" t="s">
        <v>11033</v>
      </c>
      <c r="C12171" t="s">
        <v>18</v>
      </c>
    </row>
    <row r="12172" spans="1:3" x14ac:dyDescent="0.25">
      <c r="A12172" t="s">
        <v>192</v>
      </c>
      <c r="B12172" t="s">
        <v>8731</v>
      </c>
      <c r="C12172" t="s">
        <v>18</v>
      </c>
    </row>
    <row r="12173" spans="1:3" x14ac:dyDescent="0.25">
      <c r="A12173" t="s">
        <v>16</v>
      </c>
      <c r="B12173" t="s">
        <v>14498</v>
      </c>
      <c r="C12173" t="s">
        <v>18</v>
      </c>
    </row>
    <row r="12174" spans="1:3" x14ac:dyDescent="0.25">
      <c r="A12174" t="s">
        <v>192</v>
      </c>
      <c r="B12174" t="s">
        <v>20008</v>
      </c>
      <c r="C12174" t="s">
        <v>18</v>
      </c>
    </row>
    <row r="12175" spans="1:3" x14ac:dyDescent="0.25">
      <c r="A12175" t="s">
        <v>176</v>
      </c>
      <c r="B12175" t="s">
        <v>9807</v>
      </c>
      <c r="C12175" t="s">
        <v>18</v>
      </c>
    </row>
    <row r="12176" spans="1:3" x14ac:dyDescent="0.25">
      <c r="A12176" t="s">
        <v>187</v>
      </c>
      <c r="B12176" t="s">
        <v>2700</v>
      </c>
      <c r="C12176" t="s">
        <v>18</v>
      </c>
    </row>
    <row r="12177" spans="1:3" x14ac:dyDescent="0.25">
      <c r="A12177" t="s">
        <v>16</v>
      </c>
      <c r="B12177" t="s">
        <v>17357</v>
      </c>
      <c r="C12177" t="s">
        <v>18</v>
      </c>
    </row>
    <row r="12178" spans="1:3" x14ac:dyDescent="0.25">
      <c r="A12178" t="s">
        <v>192</v>
      </c>
      <c r="B12178" t="s">
        <v>9724</v>
      </c>
      <c r="C12178" t="s">
        <v>18</v>
      </c>
    </row>
    <row r="12179" spans="1:3" x14ac:dyDescent="0.25">
      <c r="A12179" t="s">
        <v>187</v>
      </c>
      <c r="B12179" t="s">
        <v>15040</v>
      </c>
      <c r="C12179" t="s">
        <v>18</v>
      </c>
    </row>
    <row r="12180" spans="1:3" x14ac:dyDescent="0.25">
      <c r="A12180" t="s">
        <v>176</v>
      </c>
      <c r="B12180" t="s">
        <v>14324</v>
      </c>
      <c r="C12180" t="s">
        <v>18</v>
      </c>
    </row>
    <row r="12181" spans="1:3" x14ac:dyDescent="0.25">
      <c r="A12181" t="s">
        <v>16</v>
      </c>
      <c r="B12181" t="s">
        <v>17974</v>
      </c>
      <c r="C12181" t="s">
        <v>18</v>
      </c>
    </row>
    <row r="12182" spans="1:3" x14ac:dyDescent="0.25">
      <c r="A12182" t="s">
        <v>192</v>
      </c>
      <c r="B12182" t="s">
        <v>3499</v>
      </c>
      <c r="C12182" t="s">
        <v>18</v>
      </c>
    </row>
    <row r="12183" spans="1:3" x14ac:dyDescent="0.25">
      <c r="A12183" t="s">
        <v>16</v>
      </c>
      <c r="B12183" t="s">
        <v>2704</v>
      </c>
      <c r="C12183" t="s">
        <v>18</v>
      </c>
    </row>
    <row r="12184" spans="1:3" x14ac:dyDescent="0.25">
      <c r="A12184" t="s">
        <v>176</v>
      </c>
      <c r="B12184" t="s">
        <v>3367</v>
      </c>
      <c r="C12184" t="s">
        <v>18</v>
      </c>
    </row>
    <row r="12185" spans="1:3" x14ac:dyDescent="0.25">
      <c r="A12185" t="s">
        <v>16</v>
      </c>
      <c r="B12185" t="s">
        <v>12613</v>
      </c>
      <c r="C12185" t="s">
        <v>18</v>
      </c>
    </row>
    <row r="12186" spans="1:3" x14ac:dyDescent="0.25">
      <c r="A12186" t="s">
        <v>192</v>
      </c>
      <c r="B12186" t="s">
        <v>15823</v>
      </c>
      <c r="C12186" t="s">
        <v>18</v>
      </c>
    </row>
    <row r="12187" spans="1:3" x14ac:dyDescent="0.25">
      <c r="A12187" t="s">
        <v>192</v>
      </c>
      <c r="B12187" t="s">
        <v>15879</v>
      </c>
      <c r="C12187" t="s">
        <v>18</v>
      </c>
    </row>
    <row r="12188" spans="1:3" x14ac:dyDescent="0.25">
      <c r="A12188" t="s">
        <v>187</v>
      </c>
      <c r="B12188" t="s">
        <v>6383</v>
      </c>
      <c r="C12188" t="s">
        <v>18</v>
      </c>
    </row>
    <row r="12189" spans="1:3" x14ac:dyDescent="0.25">
      <c r="A12189" t="s">
        <v>187</v>
      </c>
      <c r="B12189" t="s">
        <v>17449</v>
      </c>
      <c r="C12189" t="s">
        <v>18</v>
      </c>
    </row>
    <row r="12190" spans="1:3" x14ac:dyDescent="0.25">
      <c r="A12190" t="s">
        <v>192</v>
      </c>
      <c r="B12190" t="s">
        <v>11308</v>
      </c>
      <c r="C12190" t="s">
        <v>18</v>
      </c>
    </row>
    <row r="12191" spans="1:3" x14ac:dyDescent="0.25">
      <c r="A12191" t="s">
        <v>16</v>
      </c>
      <c r="B12191" t="s">
        <v>16871</v>
      </c>
      <c r="C12191" t="s">
        <v>18</v>
      </c>
    </row>
    <row r="12192" spans="1:3" x14ac:dyDescent="0.25">
      <c r="A12192" t="s">
        <v>176</v>
      </c>
      <c r="B12192" t="s">
        <v>6381</v>
      </c>
      <c r="C12192" t="s">
        <v>18</v>
      </c>
    </row>
    <row r="12193" spans="1:3" x14ac:dyDescent="0.25">
      <c r="A12193" t="s">
        <v>187</v>
      </c>
      <c r="B12193" t="s">
        <v>18110</v>
      </c>
      <c r="C12193" t="s">
        <v>18</v>
      </c>
    </row>
    <row r="12194" spans="1:3" x14ac:dyDescent="0.25">
      <c r="A12194" t="s">
        <v>176</v>
      </c>
      <c r="B12194" t="s">
        <v>9393</v>
      </c>
      <c r="C12194" t="s">
        <v>18</v>
      </c>
    </row>
    <row r="12195" spans="1:3" x14ac:dyDescent="0.25">
      <c r="A12195" t="s">
        <v>16</v>
      </c>
      <c r="B12195" t="s">
        <v>8889</v>
      </c>
      <c r="C12195" t="s">
        <v>18</v>
      </c>
    </row>
    <row r="12196" spans="1:3" x14ac:dyDescent="0.25">
      <c r="A12196" t="s">
        <v>16</v>
      </c>
      <c r="B12196" t="s">
        <v>4590</v>
      </c>
      <c r="C12196" t="s">
        <v>18</v>
      </c>
    </row>
    <row r="12197" spans="1:3" x14ac:dyDescent="0.25">
      <c r="A12197" t="s">
        <v>16</v>
      </c>
      <c r="B12197" t="s">
        <v>12309</v>
      </c>
      <c r="C12197" t="s">
        <v>18</v>
      </c>
    </row>
    <row r="12198" spans="1:3" x14ac:dyDescent="0.25">
      <c r="A12198" t="s">
        <v>187</v>
      </c>
      <c r="B12198" t="s">
        <v>15844</v>
      </c>
      <c r="C12198" t="s">
        <v>18</v>
      </c>
    </row>
    <row r="12199" spans="1:3" x14ac:dyDescent="0.25">
      <c r="A12199" t="s">
        <v>176</v>
      </c>
      <c r="B12199" t="s">
        <v>10451</v>
      </c>
      <c r="C12199" t="s">
        <v>18</v>
      </c>
    </row>
    <row r="12200" spans="1:3" x14ac:dyDescent="0.25">
      <c r="A12200" t="s">
        <v>187</v>
      </c>
      <c r="B12200" t="s">
        <v>7212</v>
      </c>
      <c r="C12200" t="s">
        <v>18</v>
      </c>
    </row>
    <row r="12201" spans="1:3" x14ac:dyDescent="0.25">
      <c r="A12201" t="s">
        <v>187</v>
      </c>
      <c r="B12201" t="s">
        <v>19932</v>
      </c>
      <c r="C12201" t="s">
        <v>18</v>
      </c>
    </row>
    <row r="12202" spans="1:3" x14ac:dyDescent="0.25">
      <c r="A12202" t="s">
        <v>16</v>
      </c>
      <c r="B12202" t="s">
        <v>15514</v>
      </c>
      <c r="C12202" t="s">
        <v>18</v>
      </c>
    </row>
    <row r="12203" spans="1:3" x14ac:dyDescent="0.25">
      <c r="A12203" t="s">
        <v>192</v>
      </c>
      <c r="B12203" t="s">
        <v>4511</v>
      </c>
      <c r="C12203" t="s">
        <v>18</v>
      </c>
    </row>
    <row r="12204" spans="1:3" x14ac:dyDescent="0.25">
      <c r="A12204" t="s">
        <v>16</v>
      </c>
      <c r="B12204" t="s">
        <v>7861</v>
      </c>
      <c r="C12204" t="s">
        <v>18</v>
      </c>
    </row>
    <row r="12205" spans="1:3" x14ac:dyDescent="0.25">
      <c r="A12205" t="s">
        <v>187</v>
      </c>
      <c r="B12205" t="s">
        <v>17088</v>
      </c>
      <c r="C12205" t="s">
        <v>18</v>
      </c>
    </row>
    <row r="12206" spans="1:3" x14ac:dyDescent="0.25">
      <c r="A12206" t="s">
        <v>176</v>
      </c>
      <c r="B12206" t="s">
        <v>5260</v>
      </c>
      <c r="C12206" t="s">
        <v>18</v>
      </c>
    </row>
    <row r="12207" spans="1:3" x14ac:dyDescent="0.25">
      <c r="A12207" t="s">
        <v>176</v>
      </c>
      <c r="B12207" t="s">
        <v>5213</v>
      </c>
      <c r="C12207" t="s">
        <v>18</v>
      </c>
    </row>
    <row r="12208" spans="1:3" x14ac:dyDescent="0.25">
      <c r="A12208" t="s">
        <v>176</v>
      </c>
      <c r="B12208" t="s">
        <v>4462</v>
      </c>
      <c r="C12208" t="s">
        <v>18</v>
      </c>
    </row>
    <row r="12209" spans="1:3" x14ac:dyDescent="0.25">
      <c r="A12209" t="s">
        <v>176</v>
      </c>
      <c r="B12209" t="s">
        <v>16332</v>
      </c>
      <c r="C12209" t="s">
        <v>18</v>
      </c>
    </row>
    <row r="12210" spans="1:3" x14ac:dyDescent="0.25">
      <c r="A12210" t="s">
        <v>176</v>
      </c>
      <c r="B12210" t="s">
        <v>5043</v>
      </c>
      <c r="C12210" t="s">
        <v>18</v>
      </c>
    </row>
    <row r="12211" spans="1:3" x14ac:dyDescent="0.25">
      <c r="A12211" t="s">
        <v>187</v>
      </c>
      <c r="B12211" t="s">
        <v>9536</v>
      </c>
      <c r="C12211" t="s">
        <v>18</v>
      </c>
    </row>
    <row r="12212" spans="1:3" x14ac:dyDescent="0.25">
      <c r="A12212" t="s">
        <v>16</v>
      </c>
      <c r="B12212" t="s">
        <v>5388</v>
      </c>
      <c r="C12212" t="s">
        <v>18</v>
      </c>
    </row>
    <row r="12213" spans="1:3" x14ac:dyDescent="0.25">
      <c r="A12213" t="s">
        <v>16</v>
      </c>
      <c r="B12213" t="s">
        <v>16950</v>
      </c>
      <c r="C12213" t="s">
        <v>18</v>
      </c>
    </row>
    <row r="12214" spans="1:3" x14ac:dyDescent="0.25">
      <c r="A12214" t="s">
        <v>176</v>
      </c>
      <c r="B12214" t="s">
        <v>8071</v>
      </c>
      <c r="C12214" t="s">
        <v>18</v>
      </c>
    </row>
    <row r="12215" spans="1:3" x14ac:dyDescent="0.25">
      <c r="A12215" t="s">
        <v>192</v>
      </c>
      <c r="B12215" t="s">
        <v>5593</v>
      </c>
      <c r="C12215" t="s">
        <v>18</v>
      </c>
    </row>
    <row r="12216" spans="1:3" x14ac:dyDescent="0.25">
      <c r="A12216" t="s">
        <v>176</v>
      </c>
      <c r="B12216" t="s">
        <v>18274</v>
      </c>
      <c r="C12216" t="s">
        <v>18</v>
      </c>
    </row>
    <row r="12217" spans="1:3" x14ac:dyDescent="0.25">
      <c r="A12217" t="s">
        <v>176</v>
      </c>
      <c r="B12217" t="s">
        <v>6128</v>
      </c>
      <c r="C12217" t="s">
        <v>18</v>
      </c>
    </row>
    <row r="12218" spans="1:3" x14ac:dyDescent="0.25">
      <c r="A12218" t="s">
        <v>16</v>
      </c>
      <c r="B12218" t="s">
        <v>5012</v>
      </c>
      <c r="C12218" t="s">
        <v>18</v>
      </c>
    </row>
    <row r="12219" spans="1:3" x14ac:dyDescent="0.25">
      <c r="A12219" t="s">
        <v>16</v>
      </c>
      <c r="B12219" t="s">
        <v>14241</v>
      </c>
      <c r="C12219" t="s">
        <v>18</v>
      </c>
    </row>
    <row r="12220" spans="1:3" x14ac:dyDescent="0.25">
      <c r="A12220" t="s">
        <v>172</v>
      </c>
      <c r="B12220" t="s">
        <v>13183</v>
      </c>
      <c r="C12220" t="s">
        <v>18</v>
      </c>
    </row>
    <row r="12221" spans="1:3" x14ac:dyDescent="0.25">
      <c r="A12221" t="s">
        <v>187</v>
      </c>
      <c r="B12221" t="s">
        <v>7132</v>
      </c>
      <c r="C12221" t="s">
        <v>18</v>
      </c>
    </row>
    <row r="12222" spans="1:3" x14ac:dyDescent="0.25">
      <c r="A12222" t="s">
        <v>16</v>
      </c>
      <c r="B12222" t="s">
        <v>18464</v>
      </c>
      <c r="C12222" t="s">
        <v>18</v>
      </c>
    </row>
    <row r="12223" spans="1:3" x14ac:dyDescent="0.25">
      <c r="A12223" t="s">
        <v>176</v>
      </c>
      <c r="B12223" t="s">
        <v>9631</v>
      </c>
      <c r="C12223" t="s">
        <v>18</v>
      </c>
    </row>
    <row r="12224" spans="1:3" x14ac:dyDescent="0.25">
      <c r="A12224" t="s">
        <v>176</v>
      </c>
      <c r="B12224" t="s">
        <v>7128</v>
      </c>
      <c r="C12224" t="s">
        <v>18</v>
      </c>
    </row>
    <row r="12225" spans="1:3" x14ac:dyDescent="0.25">
      <c r="A12225" t="s">
        <v>176</v>
      </c>
      <c r="B12225" t="s">
        <v>12430</v>
      </c>
      <c r="C12225" t="s">
        <v>18</v>
      </c>
    </row>
    <row r="12226" spans="1:3" x14ac:dyDescent="0.25">
      <c r="A12226" t="s">
        <v>16</v>
      </c>
      <c r="B12226" t="s">
        <v>4942</v>
      </c>
      <c r="C12226" t="s">
        <v>18</v>
      </c>
    </row>
    <row r="12227" spans="1:3" x14ac:dyDescent="0.25">
      <c r="A12227" t="s">
        <v>176</v>
      </c>
      <c r="B12227" t="s">
        <v>8405</v>
      </c>
      <c r="C12227" t="s">
        <v>18</v>
      </c>
    </row>
    <row r="12228" spans="1:3" x14ac:dyDescent="0.25">
      <c r="A12228" t="s">
        <v>187</v>
      </c>
      <c r="B12228" t="s">
        <v>4563</v>
      </c>
      <c r="C12228" t="s">
        <v>18</v>
      </c>
    </row>
    <row r="12229" spans="1:3" x14ac:dyDescent="0.25">
      <c r="A12229" t="s">
        <v>187</v>
      </c>
      <c r="B12229" t="s">
        <v>7286</v>
      </c>
      <c r="C12229" t="s">
        <v>18</v>
      </c>
    </row>
    <row r="12230" spans="1:3" x14ac:dyDescent="0.25">
      <c r="A12230" t="s">
        <v>176</v>
      </c>
      <c r="B12230" t="s">
        <v>5854</v>
      </c>
      <c r="C12230" t="s">
        <v>18</v>
      </c>
    </row>
    <row r="12231" spans="1:3" x14ac:dyDescent="0.25">
      <c r="A12231" t="s">
        <v>16</v>
      </c>
      <c r="B12231" t="s">
        <v>12904</v>
      </c>
      <c r="C12231" t="s">
        <v>18</v>
      </c>
    </row>
    <row r="12232" spans="1:3" x14ac:dyDescent="0.25">
      <c r="A12232" t="s">
        <v>187</v>
      </c>
      <c r="B12232" t="s">
        <v>14556</v>
      </c>
      <c r="C12232" t="s">
        <v>18</v>
      </c>
    </row>
    <row r="12233" spans="1:3" x14ac:dyDescent="0.25">
      <c r="A12233" t="s">
        <v>16</v>
      </c>
      <c r="B12233" t="s">
        <v>16111</v>
      </c>
      <c r="C12233" t="s">
        <v>18</v>
      </c>
    </row>
    <row r="12234" spans="1:3" x14ac:dyDescent="0.25">
      <c r="A12234" t="s">
        <v>176</v>
      </c>
      <c r="B12234" t="s">
        <v>16910</v>
      </c>
      <c r="C12234" t="s">
        <v>18</v>
      </c>
    </row>
    <row r="12235" spans="1:3" x14ac:dyDescent="0.25">
      <c r="A12235" t="s">
        <v>192</v>
      </c>
      <c r="B12235" t="s">
        <v>12330</v>
      </c>
      <c r="C12235" t="s">
        <v>18</v>
      </c>
    </row>
    <row r="12236" spans="1:3" x14ac:dyDescent="0.25">
      <c r="A12236" t="s">
        <v>16</v>
      </c>
      <c r="B12236" t="s">
        <v>5718</v>
      </c>
      <c r="C12236" t="s">
        <v>18</v>
      </c>
    </row>
    <row r="12237" spans="1:3" x14ac:dyDescent="0.25">
      <c r="A12237" t="s">
        <v>16</v>
      </c>
      <c r="B12237" t="s">
        <v>2906</v>
      </c>
      <c r="C12237" t="s">
        <v>18</v>
      </c>
    </row>
    <row r="12238" spans="1:3" x14ac:dyDescent="0.25">
      <c r="A12238" t="s">
        <v>187</v>
      </c>
      <c r="B12238" t="s">
        <v>15726</v>
      </c>
      <c r="C12238" t="s">
        <v>18</v>
      </c>
    </row>
    <row r="12239" spans="1:3" x14ac:dyDescent="0.25">
      <c r="A12239" t="s">
        <v>192</v>
      </c>
      <c r="B12239" t="s">
        <v>9862</v>
      </c>
      <c r="C12239" t="s">
        <v>18</v>
      </c>
    </row>
    <row r="12240" spans="1:3" x14ac:dyDescent="0.25">
      <c r="A12240" t="s">
        <v>176</v>
      </c>
      <c r="B12240" t="s">
        <v>4582</v>
      </c>
      <c r="C12240" t="s">
        <v>18</v>
      </c>
    </row>
    <row r="12241" spans="1:3" x14ac:dyDescent="0.25">
      <c r="A12241" t="s">
        <v>187</v>
      </c>
      <c r="B12241" t="s">
        <v>8906</v>
      </c>
      <c r="C12241" t="s">
        <v>18</v>
      </c>
    </row>
    <row r="12242" spans="1:3" x14ac:dyDescent="0.25">
      <c r="A12242" t="s">
        <v>176</v>
      </c>
      <c r="B12242" t="s">
        <v>19556</v>
      </c>
      <c r="C12242" t="s">
        <v>18</v>
      </c>
    </row>
    <row r="12243" spans="1:3" x14ac:dyDescent="0.25">
      <c r="A12243" t="s">
        <v>192</v>
      </c>
      <c r="B12243" t="s">
        <v>11543</v>
      </c>
      <c r="C12243" t="s">
        <v>18</v>
      </c>
    </row>
    <row r="12244" spans="1:3" x14ac:dyDescent="0.25">
      <c r="A12244" t="s">
        <v>16</v>
      </c>
      <c r="B12244" t="s">
        <v>13391</v>
      </c>
      <c r="C12244" t="s">
        <v>18</v>
      </c>
    </row>
    <row r="12245" spans="1:3" x14ac:dyDescent="0.25">
      <c r="A12245" t="s">
        <v>192</v>
      </c>
      <c r="B12245" t="s">
        <v>17747</v>
      </c>
      <c r="C12245" t="s">
        <v>18</v>
      </c>
    </row>
    <row r="12246" spans="1:3" x14ac:dyDescent="0.25">
      <c r="A12246" t="s">
        <v>16</v>
      </c>
      <c r="B12246" t="s">
        <v>12942</v>
      </c>
      <c r="C12246" t="s">
        <v>18</v>
      </c>
    </row>
    <row r="12247" spans="1:3" x14ac:dyDescent="0.25">
      <c r="A12247" t="s">
        <v>187</v>
      </c>
      <c r="B12247" t="s">
        <v>2775</v>
      </c>
      <c r="C12247" t="s">
        <v>18</v>
      </c>
    </row>
    <row r="12248" spans="1:3" x14ac:dyDescent="0.25">
      <c r="A12248" t="s">
        <v>192</v>
      </c>
      <c r="B12248" t="s">
        <v>15537</v>
      </c>
      <c r="C12248" t="s">
        <v>18</v>
      </c>
    </row>
    <row r="12249" spans="1:3" x14ac:dyDescent="0.25">
      <c r="A12249" t="s">
        <v>192</v>
      </c>
      <c r="B12249" t="s">
        <v>6701</v>
      </c>
      <c r="C12249" t="s">
        <v>18</v>
      </c>
    </row>
    <row r="12250" spans="1:3" x14ac:dyDescent="0.25">
      <c r="A12250" t="s">
        <v>176</v>
      </c>
      <c r="B12250" t="s">
        <v>12287</v>
      </c>
      <c r="C12250" t="s">
        <v>18</v>
      </c>
    </row>
    <row r="12251" spans="1:3" x14ac:dyDescent="0.25">
      <c r="A12251" t="s">
        <v>16</v>
      </c>
      <c r="B12251" t="s">
        <v>8922</v>
      </c>
      <c r="C12251" t="s">
        <v>18</v>
      </c>
    </row>
    <row r="12252" spans="1:3" x14ac:dyDescent="0.25">
      <c r="A12252" t="s">
        <v>16</v>
      </c>
      <c r="B12252" t="s">
        <v>9544</v>
      </c>
      <c r="C12252" t="s">
        <v>18</v>
      </c>
    </row>
    <row r="12253" spans="1:3" x14ac:dyDescent="0.25">
      <c r="A12253" t="s">
        <v>16</v>
      </c>
      <c r="B12253" t="s">
        <v>10201</v>
      </c>
      <c r="C12253" t="s">
        <v>18</v>
      </c>
    </row>
    <row r="12254" spans="1:3" x14ac:dyDescent="0.25">
      <c r="A12254" t="s">
        <v>192</v>
      </c>
      <c r="B12254" t="s">
        <v>4343</v>
      </c>
      <c r="C12254" t="s">
        <v>18</v>
      </c>
    </row>
    <row r="12255" spans="1:3" x14ac:dyDescent="0.25">
      <c r="A12255" t="s">
        <v>187</v>
      </c>
      <c r="B12255" t="s">
        <v>18384</v>
      </c>
      <c r="C12255" t="s">
        <v>18</v>
      </c>
    </row>
    <row r="12256" spans="1:3" x14ac:dyDescent="0.25">
      <c r="A12256" t="s">
        <v>16</v>
      </c>
      <c r="B12256" t="s">
        <v>12122</v>
      </c>
      <c r="C12256" t="s">
        <v>18</v>
      </c>
    </row>
    <row r="12257" spans="1:3" x14ac:dyDescent="0.25">
      <c r="A12257" t="s">
        <v>192</v>
      </c>
      <c r="B12257" t="s">
        <v>20029</v>
      </c>
      <c r="C12257" t="s">
        <v>18</v>
      </c>
    </row>
    <row r="12258" spans="1:3" x14ac:dyDescent="0.25">
      <c r="A12258" t="s">
        <v>16</v>
      </c>
      <c r="B12258" t="s">
        <v>9241</v>
      </c>
      <c r="C12258" t="s">
        <v>18</v>
      </c>
    </row>
    <row r="12259" spans="1:3" x14ac:dyDescent="0.25">
      <c r="A12259" t="s">
        <v>172</v>
      </c>
      <c r="B12259" t="s">
        <v>13152</v>
      </c>
      <c r="C12259" t="s">
        <v>18</v>
      </c>
    </row>
    <row r="12260" spans="1:3" x14ac:dyDescent="0.25">
      <c r="A12260" t="s">
        <v>16</v>
      </c>
      <c r="B12260" t="s">
        <v>15814</v>
      </c>
      <c r="C12260" t="s">
        <v>18</v>
      </c>
    </row>
    <row r="12261" spans="1:3" x14ac:dyDescent="0.25">
      <c r="A12261" t="s">
        <v>16</v>
      </c>
      <c r="B12261" t="s">
        <v>7657</v>
      </c>
      <c r="C12261" t="s">
        <v>18</v>
      </c>
    </row>
    <row r="12262" spans="1:3" x14ac:dyDescent="0.25">
      <c r="A12262" t="s">
        <v>187</v>
      </c>
      <c r="B12262" t="s">
        <v>14368</v>
      </c>
      <c r="C12262" t="s">
        <v>18</v>
      </c>
    </row>
    <row r="12263" spans="1:3" x14ac:dyDescent="0.25">
      <c r="A12263" t="s">
        <v>176</v>
      </c>
      <c r="B12263" t="s">
        <v>8248</v>
      </c>
      <c r="C12263" t="s">
        <v>18</v>
      </c>
    </row>
    <row r="12264" spans="1:3" x14ac:dyDescent="0.25">
      <c r="A12264" t="s">
        <v>16</v>
      </c>
      <c r="B12264" t="s">
        <v>4629</v>
      </c>
      <c r="C12264" t="s">
        <v>18</v>
      </c>
    </row>
    <row r="12265" spans="1:3" x14ac:dyDescent="0.25">
      <c r="A12265" t="s">
        <v>192</v>
      </c>
      <c r="B12265" t="s">
        <v>4542</v>
      </c>
      <c r="C12265" t="s">
        <v>18</v>
      </c>
    </row>
    <row r="12266" spans="1:3" x14ac:dyDescent="0.25">
      <c r="A12266" t="s">
        <v>176</v>
      </c>
      <c r="B12266" t="s">
        <v>6284</v>
      </c>
      <c r="C12266" t="s">
        <v>18</v>
      </c>
    </row>
    <row r="12267" spans="1:3" x14ac:dyDescent="0.25">
      <c r="A12267" t="s">
        <v>192</v>
      </c>
      <c r="B12267" t="s">
        <v>3969</v>
      </c>
      <c r="C12267" t="s">
        <v>18</v>
      </c>
    </row>
    <row r="12268" spans="1:3" x14ac:dyDescent="0.25">
      <c r="A12268" t="s">
        <v>192</v>
      </c>
      <c r="B12268" t="s">
        <v>13608</v>
      </c>
      <c r="C12268" t="s">
        <v>18</v>
      </c>
    </row>
    <row r="12269" spans="1:3" x14ac:dyDescent="0.25">
      <c r="A12269" t="s">
        <v>192</v>
      </c>
      <c r="B12269" t="s">
        <v>13973</v>
      </c>
      <c r="C12269" t="s">
        <v>18</v>
      </c>
    </row>
    <row r="12270" spans="1:3" x14ac:dyDescent="0.25">
      <c r="A12270" t="s">
        <v>16</v>
      </c>
      <c r="B12270" t="s">
        <v>12608</v>
      </c>
      <c r="C12270" t="s">
        <v>18</v>
      </c>
    </row>
    <row r="12271" spans="1:3" x14ac:dyDescent="0.25">
      <c r="A12271" t="s">
        <v>176</v>
      </c>
      <c r="B12271" t="s">
        <v>20170</v>
      </c>
      <c r="C12271" t="s">
        <v>18</v>
      </c>
    </row>
    <row r="12272" spans="1:3" x14ac:dyDescent="0.25">
      <c r="A12272" t="s">
        <v>176</v>
      </c>
      <c r="B12272" t="s">
        <v>11868</v>
      </c>
      <c r="C12272" t="s">
        <v>18</v>
      </c>
    </row>
    <row r="12273" spans="1:3" x14ac:dyDescent="0.25">
      <c r="A12273" t="s">
        <v>187</v>
      </c>
      <c r="B12273" t="s">
        <v>7309</v>
      </c>
      <c r="C12273" t="s">
        <v>18</v>
      </c>
    </row>
    <row r="12274" spans="1:3" x14ac:dyDescent="0.25">
      <c r="A12274" t="s">
        <v>187</v>
      </c>
      <c r="B12274" t="s">
        <v>9016</v>
      </c>
      <c r="C12274" t="s">
        <v>18</v>
      </c>
    </row>
    <row r="12275" spans="1:3" x14ac:dyDescent="0.25">
      <c r="A12275" t="s">
        <v>192</v>
      </c>
      <c r="B12275" t="s">
        <v>18029</v>
      </c>
      <c r="C12275" t="s">
        <v>18</v>
      </c>
    </row>
    <row r="12276" spans="1:3" x14ac:dyDescent="0.25">
      <c r="A12276" t="s">
        <v>187</v>
      </c>
      <c r="B12276" t="s">
        <v>9866</v>
      </c>
      <c r="C12276" t="s">
        <v>18</v>
      </c>
    </row>
    <row r="12277" spans="1:3" x14ac:dyDescent="0.25">
      <c r="A12277" t="s">
        <v>187</v>
      </c>
      <c r="B12277" t="s">
        <v>19109</v>
      </c>
      <c r="C12277" t="s">
        <v>18</v>
      </c>
    </row>
    <row r="12278" spans="1:3" x14ac:dyDescent="0.25">
      <c r="A12278" t="s">
        <v>192</v>
      </c>
      <c r="B12278" t="s">
        <v>19018</v>
      </c>
      <c r="C12278" t="s">
        <v>18</v>
      </c>
    </row>
    <row r="12279" spans="1:3" x14ac:dyDescent="0.25">
      <c r="A12279" t="s">
        <v>192</v>
      </c>
      <c r="B12279" t="s">
        <v>5639</v>
      </c>
      <c r="C12279" t="s">
        <v>18</v>
      </c>
    </row>
    <row r="12280" spans="1:3" x14ac:dyDescent="0.25">
      <c r="A12280" t="s">
        <v>16</v>
      </c>
      <c r="B12280" t="s">
        <v>10914</v>
      </c>
      <c r="C12280" t="s">
        <v>18</v>
      </c>
    </row>
    <row r="12281" spans="1:3" x14ac:dyDescent="0.25">
      <c r="A12281" t="s">
        <v>192</v>
      </c>
      <c r="B12281" t="s">
        <v>16606</v>
      </c>
      <c r="C12281" t="s">
        <v>18</v>
      </c>
    </row>
    <row r="12282" spans="1:3" x14ac:dyDescent="0.25">
      <c r="A12282" t="s">
        <v>176</v>
      </c>
      <c r="B12282" t="s">
        <v>5905</v>
      </c>
      <c r="C12282" t="s">
        <v>18</v>
      </c>
    </row>
    <row r="12283" spans="1:3" x14ac:dyDescent="0.25">
      <c r="A12283" t="s">
        <v>176</v>
      </c>
      <c r="B12283" t="s">
        <v>7789</v>
      </c>
      <c r="C12283" t="s">
        <v>18</v>
      </c>
    </row>
    <row r="12284" spans="1:3" x14ac:dyDescent="0.25">
      <c r="A12284" t="s">
        <v>187</v>
      </c>
      <c r="B12284" t="s">
        <v>18789</v>
      </c>
      <c r="C12284" t="s">
        <v>18</v>
      </c>
    </row>
    <row r="12285" spans="1:3" x14ac:dyDescent="0.25">
      <c r="A12285" t="s">
        <v>176</v>
      </c>
      <c r="B12285" t="s">
        <v>17245</v>
      </c>
      <c r="C12285" t="s">
        <v>18</v>
      </c>
    </row>
    <row r="12286" spans="1:3" x14ac:dyDescent="0.25">
      <c r="A12286" t="s">
        <v>176</v>
      </c>
      <c r="B12286" t="s">
        <v>11100</v>
      </c>
      <c r="C12286" t="s">
        <v>18</v>
      </c>
    </row>
    <row r="12287" spans="1:3" x14ac:dyDescent="0.25">
      <c r="A12287" t="s">
        <v>192</v>
      </c>
      <c r="B12287" t="s">
        <v>16804</v>
      </c>
      <c r="C12287" t="s">
        <v>18</v>
      </c>
    </row>
    <row r="12288" spans="1:3" x14ac:dyDescent="0.25">
      <c r="A12288" t="s">
        <v>192</v>
      </c>
      <c r="B12288" t="s">
        <v>3213</v>
      </c>
      <c r="C12288" t="s">
        <v>18</v>
      </c>
    </row>
    <row r="12289" spans="1:3" x14ac:dyDescent="0.25">
      <c r="A12289" t="s">
        <v>192</v>
      </c>
      <c r="B12289" t="s">
        <v>4195</v>
      </c>
      <c r="C12289" t="s">
        <v>18</v>
      </c>
    </row>
    <row r="12290" spans="1:3" x14ac:dyDescent="0.25">
      <c r="A12290" t="s">
        <v>192</v>
      </c>
      <c r="B12290" t="s">
        <v>14567</v>
      </c>
      <c r="C12290" t="s">
        <v>18</v>
      </c>
    </row>
    <row r="12291" spans="1:3" x14ac:dyDescent="0.25">
      <c r="A12291" t="s">
        <v>16</v>
      </c>
      <c r="B12291" t="s">
        <v>2752</v>
      </c>
      <c r="C12291" t="s">
        <v>18</v>
      </c>
    </row>
    <row r="12292" spans="1:3" x14ac:dyDescent="0.25">
      <c r="A12292" t="s">
        <v>16</v>
      </c>
      <c r="B12292" t="s">
        <v>7488</v>
      </c>
      <c r="C12292" t="s">
        <v>18</v>
      </c>
    </row>
    <row r="12293" spans="1:3" x14ac:dyDescent="0.25">
      <c r="A12293" t="s">
        <v>16</v>
      </c>
      <c r="B12293" t="s">
        <v>17662</v>
      </c>
      <c r="C12293" t="s">
        <v>18</v>
      </c>
    </row>
    <row r="12294" spans="1:3" x14ac:dyDescent="0.25">
      <c r="A12294" t="s">
        <v>176</v>
      </c>
      <c r="B12294" t="s">
        <v>8029</v>
      </c>
      <c r="C12294" t="s">
        <v>18</v>
      </c>
    </row>
    <row r="12295" spans="1:3" x14ac:dyDescent="0.25">
      <c r="A12295" t="s">
        <v>16</v>
      </c>
      <c r="B12295" t="s">
        <v>9426</v>
      </c>
      <c r="C12295" t="s">
        <v>18</v>
      </c>
    </row>
    <row r="12296" spans="1:3" x14ac:dyDescent="0.25">
      <c r="A12296" t="s">
        <v>16</v>
      </c>
      <c r="B12296" t="s">
        <v>20456</v>
      </c>
      <c r="C12296" t="s">
        <v>18</v>
      </c>
    </row>
    <row r="12297" spans="1:3" x14ac:dyDescent="0.25">
      <c r="A12297" t="s">
        <v>16</v>
      </c>
      <c r="B12297" t="s">
        <v>10882</v>
      </c>
      <c r="C12297" t="s">
        <v>18</v>
      </c>
    </row>
    <row r="12298" spans="1:3" x14ac:dyDescent="0.25">
      <c r="A12298" t="s">
        <v>192</v>
      </c>
      <c r="B12298" t="s">
        <v>17098</v>
      </c>
      <c r="C12298" t="s">
        <v>18</v>
      </c>
    </row>
    <row r="12299" spans="1:3" x14ac:dyDescent="0.25">
      <c r="A12299" t="s">
        <v>176</v>
      </c>
      <c r="B12299" t="s">
        <v>10546</v>
      </c>
      <c r="C12299" t="s">
        <v>18</v>
      </c>
    </row>
    <row r="12300" spans="1:3" x14ac:dyDescent="0.25">
      <c r="A12300" t="s">
        <v>187</v>
      </c>
      <c r="B12300" t="s">
        <v>13089</v>
      </c>
      <c r="C12300" t="s">
        <v>18</v>
      </c>
    </row>
    <row r="12301" spans="1:3" x14ac:dyDescent="0.25">
      <c r="A12301" t="s">
        <v>176</v>
      </c>
      <c r="B12301" t="s">
        <v>4049</v>
      </c>
      <c r="C12301" t="s">
        <v>18</v>
      </c>
    </row>
    <row r="12302" spans="1:3" x14ac:dyDescent="0.25">
      <c r="A12302" t="s">
        <v>176</v>
      </c>
      <c r="B12302" t="s">
        <v>18404</v>
      </c>
      <c r="C12302" t="s">
        <v>18</v>
      </c>
    </row>
    <row r="12303" spans="1:3" x14ac:dyDescent="0.25">
      <c r="A12303" t="s">
        <v>176</v>
      </c>
      <c r="B12303" t="s">
        <v>8460</v>
      </c>
      <c r="C12303" t="s">
        <v>18</v>
      </c>
    </row>
    <row r="12304" spans="1:3" x14ac:dyDescent="0.25">
      <c r="A12304" t="s">
        <v>192</v>
      </c>
      <c r="B12304" t="s">
        <v>7236</v>
      </c>
      <c r="C12304" t="s">
        <v>18</v>
      </c>
    </row>
    <row r="12305" spans="1:3" x14ac:dyDescent="0.25">
      <c r="A12305" t="s">
        <v>176</v>
      </c>
      <c r="B12305" t="s">
        <v>13380</v>
      </c>
      <c r="C12305" t="s">
        <v>18</v>
      </c>
    </row>
    <row r="12306" spans="1:3" x14ac:dyDescent="0.25">
      <c r="A12306" t="s">
        <v>176</v>
      </c>
      <c r="B12306" t="s">
        <v>10056</v>
      </c>
      <c r="C12306" t="s">
        <v>18</v>
      </c>
    </row>
    <row r="12307" spans="1:3" x14ac:dyDescent="0.25">
      <c r="A12307" t="s">
        <v>176</v>
      </c>
      <c r="B12307" t="s">
        <v>8402</v>
      </c>
      <c r="C12307" t="s">
        <v>18</v>
      </c>
    </row>
    <row r="12308" spans="1:3" x14ac:dyDescent="0.25">
      <c r="A12308" t="s">
        <v>187</v>
      </c>
      <c r="B12308" t="s">
        <v>8867</v>
      </c>
      <c r="C12308" t="s">
        <v>18</v>
      </c>
    </row>
    <row r="12309" spans="1:3" x14ac:dyDescent="0.25">
      <c r="A12309" t="s">
        <v>176</v>
      </c>
      <c r="B12309" t="s">
        <v>8691</v>
      </c>
      <c r="C12309" t="s">
        <v>18</v>
      </c>
    </row>
    <row r="12310" spans="1:3" x14ac:dyDescent="0.25">
      <c r="A12310" t="s">
        <v>176</v>
      </c>
      <c r="B12310" t="s">
        <v>18424</v>
      </c>
      <c r="C12310" t="s">
        <v>18</v>
      </c>
    </row>
    <row r="12311" spans="1:3" x14ac:dyDescent="0.25">
      <c r="A12311" t="s">
        <v>176</v>
      </c>
      <c r="B12311" t="s">
        <v>13107</v>
      </c>
      <c r="C12311" t="s">
        <v>18</v>
      </c>
    </row>
    <row r="12312" spans="1:3" x14ac:dyDescent="0.25">
      <c r="A12312" t="s">
        <v>187</v>
      </c>
      <c r="B12312" t="s">
        <v>8572</v>
      </c>
      <c r="C12312" t="s">
        <v>18</v>
      </c>
    </row>
    <row r="12313" spans="1:3" x14ac:dyDescent="0.25">
      <c r="A12313" t="s">
        <v>187</v>
      </c>
      <c r="B12313" t="s">
        <v>3916</v>
      </c>
      <c r="C12313" t="s">
        <v>18</v>
      </c>
    </row>
    <row r="12314" spans="1:3" x14ac:dyDescent="0.25">
      <c r="A12314" t="s">
        <v>16</v>
      </c>
      <c r="B12314" t="s">
        <v>14561</v>
      </c>
      <c r="C12314" t="s">
        <v>18</v>
      </c>
    </row>
    <row r="12315" spans="1:3" x14ac:dyDescent="0.25">
      <c r="A12315" t="s">
        <v>16</v>
      </c>
      <c r="B12315" t="s">
        <v>20676</v>
      </c>
      <c r="C12315" t="s">
        <v>18</v>
      </c>
    </row>
    <row r="12316" spans="1:3" x14ac:dyDescent="0.25">
      <c r="A12316" t="s">
        <v>16</v>
      </c>
      <c r="B12316" t="s">
        <v>10693</v>
      </c>
      <c r="C12316" t="s">
        <v>18</v>
      </c>
    </row>
    <row r="12317" spans="1:3" x14ac:dyDescent="0.25">
      <c r="A12317" t="s">
        <v>16</v>
      </c>
      <c r="B12317" t="s">
        <v>3849</v>
      </c>
      <c r="C12317" t="s">
        <v>18</v>
      </c>
    </row>
    <row r="12318" spans="1:3" x14ac:dyDescent="0.25">
      <c r="A12318" t="s">
        <v>16</v>
      </c>
      <c r="B12318" t="s">
        <v>12060</v>
      </c>
      <c r="C12318" t="s">
        <v>18</v>
      </c>
    </row>
    <row r="12319" spans="1:3" x14ac:dyDescent="0.25">
      <c r="A12319" t="s">
        <v>176</v>
      </c>
      <c r="B12319" t="s">
        <v>13335</v>
      </c>
      <c r="C12319" t="s">
        <v>18</v>
      </c>
    </row>
    <row r="12320" spans="1:3" x14ac:dyDescent="0.25">
      <c r="A12320" t="s">
        <v>176</v>
      </c>
      <c r="B12320" t="s">
        <v>15555</v>
      </c>
      <c r="C12320" t="s">
        <v>18</v>
      </c>
    </row>
    <row r="12321" spans="1:3" x14ac:dyDescent="0.25">
      <c r="A12321" t="s">
        <v>176</v>
      </c>
      <c r="B12321" t="s">
        <v>15009</v>
      </c>
      <c r="C12321" t="s">
        <v>18</v>
      </c>
    </row>
    <row r="12322" spans="1:3" x14ac:dyDescent="0.25">
      <c r="A12322" t="s">
        <v>176</v>
      </c>
      <c r="B12322" t="s">
        <v>8953</v>
      </c>
      <c r="C12322" t="s">
        <v>18</v>
      </c>
    </row>
    <row r="12323" spans="1:3" x14ac:dyDescent="0.25">
      <c r="A12323" t="s">
        <v>176</v>
      </c>
      <c r="B12323" t="s">
        <v>3073</v>
      </c>
      <c r="C12323" t="s">
        <v>18</v>
      </c>
    </row>
    <row r="12324" spans="1:3" x14ac:dyDescent="0.25">
      <c r="A12324" t="s">
        <v>16</v>
      </c>
      <c r="B12324" t="s">
        <v>7148</v>
      </c>
      <c r="C12324" t="s">
        <v>18</v>
      </c>
    </row>
    <row r="12325" spans="1:3" x14ac:dyDescent="0.25">
      <c r="A12325" t="s">
        <v>16</v>
      </c>
      <c r="B12325" t="s">
        <v>8474</v>
      </c>
      <c r="C12325" t="s">
        <v>18</v>
      </c>
    </row>
    <row r="12326" spans="1:3" x14ac:dyDescent="0.25">
      <c r="A12326" t="s">
        <v>176</v>
      </c>
      <c r="B12326" t="s">
        <v>8908</v>
      </c>
      <c r="C12326" t="s">
        <v>18</v>
      </c>
    </row>
    <row r="12327" spans="1:3" x14ac:dyDescent="0.25">
      <c r="A12327" t="s">
        <v>16</v>
      </c>
      <c r="B12327" t="s">
        <v>19955</v>
      </c>
      <c r="C12327" t="s">
        <v>18</v>
      </c>
    </row>
    <row r="12328" spans="1:3" x14ac:dyDescent="0.25">
      <c r="A12328" t="s">
        <v>176</v>
      </c>
      <c r="B12328" t="s">
        <v>5229</v>
      </c>
      <c r="C12328" t="s">
        <v>18</v>
      </c>
    </row>
    <row r="12329" spans="1:3" x14ac:dyDescent="0.25">
      <c r="A12329" t="s">
        <v>176</v>
      </c>
      <c r="B12329" t="s">
        <v>13891</v>
      </c>
      <c r="C12329" t="s">
        <v>18</v>
      </c>
    </row>
    <row r="12330" spans="1:3" x14ac:dyDescent="0.25">
      <c r="A12330" t="s">
        <v>187</v>
      </c>
      <c r="B12330" t="s">
        <v>4228</v>
      </c>
      <c r="C12330" t="s">
        <v>18</v>
      </c>
    </row>
    <row r="12331" spans="1:3" x14ac:dyDescent="0.25">
      <c r="A12331" t="s">
        <v>16</v>
      </c>
      <c r="B12331" t="s">
        <v>6963</v>
      </c>
      <c r="C12331" t="s">
        <v>18</v>
      </c>
    </row>
    <row r="12332" spans="1:3" x14ac:dyDescent="0.25">
      <c r="A12332" t="s">
        <v>192</v>
      </c>
      <c r="B12332" t="s">
        <v>13354</v>
      </c>
      <c r="C12332" t="s">
        <v>18</v>
      </c>
    </row>
    <row r="12333" spans="1:3" x14ac:dyDescent="0.25">
      <c r="A12333" t="s">
        <v>192</v>
      </c>
      <c r="B12333" t="s">
        <v>5104</v>
      </c>
      <c r="C12333" t="s">
        <v>18</v>
      </c>
    </row>
    <row r="12334" spans="1:3" x14ac:dyDescent="0.25">
      <c r="A12334" t="s">
        <v>192</v>
      </c>
      <c r="B12334" t="s">
        <v>5081</v>
      </c>
      <c r="C12334" t="s">
        <v>18</v>
      </c>
    </row>
    <row r="12335" spans="1:3" x14ac:dyDescent="0.25">
      <c r="A12335" t="s">
        <v>176</v>
      </c>
      <c r="B12335" t="s">
        <v>9545</v>
      </c>
      <c r="C12335" t="s">
        <v>18</v>
      </c>
    </row>
    <row r="12336" spans="1:3" x14ac:dyDescent="0.25">
      <c r="A12336" t="s">
        <v>16</v>
      </c>
      <c r="B12336" t="s">
        <v>8022</v>
      </c>
      <c r="C12336" t="s">
        <v>18</v>
      </c>
    </row>
    <row r="12337" spans="1:3" x14ac:dyDescent="0.25">
      <c r="A12337" t="s">
        <v>192</v>
      </c>
      <c r="B12337" t="s">
        <v>16626</v>
      </c>
      <c r="C12337" t="s">
        <v>18</v>
      </c>
    </row>
    <row r="12338" spans="1:3" x14ac:dyDescent="0.25">
      <c r="A12338" t="s">
        <v>192</v>
      </c>
      <c r="B12338" t="s">
        <v>18066</v>
      </c>
      <c r="C12338" t="s">
        <v>18</v>
      </c>
    </row>
    <row r="12339" spans="1:3" x14ac:dyDescent="0.25">
      <c r="A12339" t="s">
        <v>192</v>
      </c>
      <c r="B12339" t="s">
        <v>18403</v>
      </c>
      <c r="C12339" t="s">
        <v>18</v>
      </c>
    </row>
    <row r="12340" spans="1:3" x14ac:dyDescent="0.25">
      <c r="A12340" t="s">
        <v>176</v>
      </c>
      <c r="B12340" t="s">
        <v>4106</v>
      </c>
      <c r="C12340" t="s">
        <v>18</v>
      </c>
    </row>
    <row r="12341" spans="1:3" x14ac:dyDescent="0.25">
      <c r="A12341" t="s">
        <v>192</v>
      </c>
      <c r="B12341" t="s">
        <v>3948</v>
      </c>
      <c r="C12341" t="s">
        <v>18</v>
      </c>
    </row>
    <row r="12342" spans="1:3" x14ac:dyDescent="0.25">
      <c r="A12342" t="s">
        <v>16</v>
      </c>
      <c r="B12342" t="s">
        <v>4164</v>
      </c>
      <c r="C12342" t="s">
        <v>18</v>
      </c>
    </row>
    <row r="12343" spans="1:3" x14ac:dyDescent="0.25">
      <c r="A12343" t="s">
        <v>176</v>
      </c>
      <c r="B12343" t="s">
        <v>18412</v>
      </c>
      <c r="C12343" t="s">
        <v>18</v>
      </c>
    </row>
    <row r="12344" spans="1:3" x14ac:dyDescent="0.25">
      <c r="A12344" t="s">
        <v>16</v>
      </c>
      <c r="B12344" t="s">
        <v>16395</v>
      </c>
      <c r="C12344" t="s">
        <v>18</v>
      </c>
    </row>
    <row r="12345" spans="1:3" x14ac:dyDescent="0.25">
      <c r="A12345" t="s">
        <v>192</v>
      </c>
      <c r="B12345" t="s">
        <v>12441</v>
      </c>
      <c r="C12345" t="s">
        <v>18</v>
      </c>
    </row>
    <row r="12346" spans="1:3" x14ac:dyDescent="0.25">
      <c r="A12346" t="s">
        <v>187</v>
      </c>
      <c r="B12346" t="s">
        <v>5991</v>
      </c>
      <c r="C12346" t="s">
        <v>18</v>
      </c>
    </row>
    <row r="12347" spans="1:3" x14ac:dyDescent="0.25">
      <c r="A12347" t="s">
        <v>176</v>
      </c>
      <c r="B12347" t="s">
        <v>2918</v>
      </c>
      <c r="C12347" t="s">
        <v>18</v>
      </c>
    </row>
    <row r="12348" spans="1:3" x14ac:dyDescent="0.25">
      <c r="A12348" t="s">
        <v>187</v>
      </c>
      <c r="B12348" t="s">
        <v>5253</v>
      </c>
      <c r="C12348" t="s">
        <v>18</v>
      </c>
    </row>
    <row r="12349" spans="1:3" x14ac:dyDescent="0.25">
      <c r="A12349" t="s">
        <v>192</v>
      </c>
      <c r="B12349" t="s">
        <v>11405</v>
      </c>
      <c r="C12349" t="s">
        <v>18</v>
      </c>
    </row>
    <row r="12350" spans="1:3" x14ac:dyDescent="0.25">
      <c r="A12350" t="s">
        <v>16</v>
      </c>
      <c r="B12350" t="s">
        <v>10281</v>
      </c>
      <c r="C12350" t="s">
        <v>18</v>
      </c>
    </row>
    <row r="12351" spans="1:3" x14ac:dyDescent="0.25">
      <c r="A12351" t="s">
        <v>16</v>
      </c>
      <c r="B12351" t="s">
        <v>9764</v>
      </c>
      <c r="C12351" t="s">
        <v>18</v>
      </c>
    </row>
    <row r="12352" spans="1:3" x14ac:dyDescent="0.25">
      <c r="A12352" t="s">
        <v>187</v>
      </c>
      <c r="B12352" t="s">
        <v>7915</v>
      </c>
      <c r="C12352" t="s">
        <v>18</v>
      </c>
    </row>
    <row r="12353" spans="1:3" x14ac:dyDescent="0.25">
      <c r="A12353" t="s">
        <v>187</v>
      </c>
      <c r="B12353" t="s">
        <v>6330</v>
      </c>
      <c r="C12353" t="s">
        <v>18</v>
      </c>
    </row>
    <row r="12354" spans="1:3" x14ac:dyDescent="0.25">
      <c r="A12354" t="s">
        <v>192</v>
      </c>
      <c r="B12354" t="s">
        <v>4455</v>
      </c>
      <c r="C12354" t="s">
        <v>18</v>
      </c>
    </row>
    <row r="12355" spans="1:3" x14ac:dyDescent="0.25">
      <c r="A12355" t="s">
        <v>187</v>
      </c>
      <c r="B12355" t="s">
        <v>20227</v>
      </c>
      <c r="C12355" t="s">
        <v>18</v>
      </c>
    </row>
    <row r="12356" spans="1:3" x14ac:dyDescent="0.25">
      <c r="A12356" t="s">
        <v>187</v>
      </c>
      <c r="B12356" t="s">
        <v>4669</v>
      </c>
      <c r="C12356" t="s">
        <v>18</v>
      </c>
    </row>
    <row r="12357" spans="1:3" x14ac:dyDescent="0.25">
      <c r="A12357" t="s">
        <v>192</v>
      </c>
      <c r="B12357" t="s">
        <v>13306</v>
      </c>
      <c r="C12357" t="s">
        <v>18</v>
      </c>
    </row>
    <row r="12358" spans="1:3" x14ac:dyDescent="0.25">
      <c r="A12358" t="s">
        <v>187</v>
      </c>
      <c r="B12358" t="s">
        <v>8559</v>
      </c>
      <c r="C12358" t="s">
        <v>18</v>
      </c>
    </row>
    <row r="12359" spans="1:3" x14ac:dyDescent="0.25">
      <c r="A12359" t="s">
        <v>187</v>
      </c>
      <c r="B12359" t="s">
        <v>17826</v>
      </c>
      <c r="C12359" t="s">
        <v>18</v>
      </c>
    </row>
    <row r="12360" spans="1:3" x14ac:dyDescent="0.25">
      <c r="A12360" t="s">
        <v>16</v>
      </c>
      <c r="B12360" t="s">
        <v>17984</v>
      </c>
      <c r="C12360" t="s">
        <v>18</v>
      </c>
    </row>
    <row r="12361" spans="1:3" x14ac:dyDescent="0.25">
      <c r="A12361" t="s">
        <v>176</v>
      </c>
      <c r="B12361" t="s">
        <v>14486</v>
      </c>
      <c r="C12361" t="s">
        <v>18</v>
      </c>
    </row>
    <row r="12362" spans="1:3" x14ac:dyDescent="0.25">
      <c r="A12362" t="s">
        <v>192</v>
      </c>
      <c r="B12362" t="s">
        <v>19063</v>
      </c>
      <c r="C12362" t="s">
        <v>18</v>
      </c>
    </row>
    <row r="12363" spans="1:3" x14ac:dyDescent="0.25">
      <c r="A12363" t="s">
        <v>187</v>
      </c>
      <c r="B12363" t="s">
        <v>8721</v>
      </c>
      <c r="C12363" t="s">
        <v>18</v>
      </c>
    </row>
    <row r="12364" spans="1:3" x14ac:dyDescent="0.25">
      <c r="A12364" t="s">
        <v>16</v>
      </c>
      <c r="B12364" t="s">
        <v>9651</v>
      </c>
      <c r="C12364" t="s">
        <v>18</v>
      </c>
    </row>
    <row r="12365" spans="1:3" x14ac:dyDescent="0.25">
      <c r="A12365" t="s">
        <v>192</v>
      </c>
      <c r="B12365" t="s">
        <v>10203</v>
      </c>
      <c r="C12365" t="s">
        <v>18</v>
      </c>
    </row>
    <row r="12366" spans="1:3" x14ac:dyDescent="0.25">
      <c r="A12366" t="s">
        <v>16</v>
      </c>
      <c r="B12366" t="s">
        <v>3257</v>
      </c>
      <c r="C12366" t="s">
        <v>18</v>
      </c>
    </row>
    <row r="12367" spans="1:3" x14ac:dyDescent="0.25">
      <c r="A12367" t="s">
        <v>192</v>
      </c>
      <c r="B12367" t="s">
        <v>19055</v>
      </c>
      <c r="C12367" t="s">
        <v>842</v>
      </c>
    </row>
    <row r="12368" spans="1:3" x14ac:dyDescent="0.25">
      <c r="A12368" t="s">
        <v>16</v>
      </c>
      <c r="B12368" t="s">
        <v>17441</v>
      </c>
      <c r="C12368" t="s">
        <v>18</v>
      </c>
    </row>
    <row r="12369" spans="1:3" x14ac:dyDescent="0.25">
      <c r="A12369" t="s">
        <v>176</v>
      </c>
      <c r="B12369" t="s">
        <v>14093</v>
      </c>
      <c r="C12369" t="s">
        <v>18</v>
      </c>
    </row>
    <row r="12370" spans="1:3" x14ac:dyDescent="0.25">
      <c r="A12370" t="s">
        <v>192</v>
      </c>
      <c r="B12370" t="s">
        <v>18725</v>
      </c>
      <c r="C12370" t="s">
        <v>18</v>
      </c>
    </row>
    <row r="12371" spans="1:3" x14ac:dyDescent="0.25">
      <c r="A12371" t="s">
        <v>176</v>
      </c>
      <c r="B12371" t="s">
        <v>4761</v>
      </c>
      <c r="C12371" t="s">
        <v>18</v>
      </c>
    </row>
    <row r="12372" spans="1:3" x14ac:dyDescent="0.25">
      <c r="A12372" t="s">
        <v>16</v>
      </c>
      <c r="B12372" t="s">
        <v>15603</v>
      </c>
      <c r="C12372" t="s">
        <v>18</v>
      </c>
    </row>
    <row r="12373" spans="1:3" x14ac:dyDescent="0.25">
      <c r="A12373" t="s">
        <v>16</v>
      </c>
      <c r="B12373" t="s">
        <v>15792</v>
      </c>
      <c r="C12373" t="s">
        <v>18</v>
      </c>
    </row>
    <row r="12374" spans="1:3" x14ac:dyDescent="0.25">
      <c r="A12374" t="s">
        <v>192</v>
      </c>
      <c r="B12374" t="s">
        <v>18806</v>
      </c>
      <c r="C12374" t="s">
        <v>18</v>
      </c>
    </row>
    <row r="12375" spans="1:3" x14ac:dyDescent="0.25">
      <c r="A12375" t="s">
        <v>176</v>
      </c>
      <c r="B12375" t="s">
        <v>4408</v>
      </c>
      <c r="C12375" t="s">
        <v>18</v>
      </c>
    </row>
    <row r="12376" spans="1:3" x14ac:dyDescent="0.25">
      <c r="A12376" t="s">
        <v>187</v>
      </c>
      <c r="B12376" t="s">
        <v>11916</v>
      </c>
      <c r="C12376" t="s">
        <v>18</v>
      </c>
    </row>
    <row r="12377" spans="1:3" x14ac:dyDescent="0.25">
      <c r="A12377" t="s">
        <v>176</v>
      </c>
      <c r="B12377" t="s">
        <v>10507</v>
      </c>
      <c r="C12377" t="s">
        <v>18</v>
      </c>
    </row>
    <row r="12378" spans="1:3" x14ac:dyDescent="0.25">
      <c r="A12378" t="s">
        <v>176</v>
      </c>
      <c r="B12378" t="s">
        <v>8672</v>
      </c>
      <c r="C12378" t="s">
        <v>18</v>
      </c>
    </row>
    <row r="12379" spans="1:3" x14ac:dyDescent="0.25">
      <c r="A12379" t="s">
        <v>192</v>
      </c>
      <c r="B12379" t="s">
        <v>15733</v>
      </c>
      <c r="C12379" t="s">
        <v>18</v>
      </c>
    </row>
    <row r="12380" spans="1:3" x14ac:dyDescent="0.25">
      <c r="A12380" t="s">
        <v>176</v>
      </c>
      <c r="B12380" t="s">
        <v>13495</v>
      </c>
      <c r="C12380" t="s">
        <v>18</v>
      </c>
    </row>
    <row r="12381" spans="1:3" x14ac:dyDescent="0.25">
      <c r="A12381" t="s">
        <v>16</v>
      </c>
      <c r="B12381" t="s">
        <v>9074</v>
      </c>
      <c r="C12381" t="s">
        <v>18</v>
      </c>
    </row>
    <row r="12382" spans="1:3" x14ac:dyDescent="0.25">
      <c r="A12382" t="s">
        <v>176</v>
      </c>
      <c r="B12382" t="s">
        <v>6144</v>
      </c>
      <c r="C12382" t="s">
        <v>18</v>
      </c>
    </row>
    <row r="12383" spans="1:3" x14ac:dyDescent="0.25">
      <c r="A12383" t="s">
        <v>176</v>
      </c>
      <c r="B12383" t="s">
        <v>7676</v>
      </c>
      <c r="C12383" t="s">
        <v>18</v>
      </c>
    </row>
    <row r="12384" spans="1:3" x14ac:dyDescent="0.25">
      <c r="A12384" t="s">
        <v>192</v>
      </c>
      <c r="B12384" t="s">
        <v>17852</v>
      </c>
      <c r="C12384" t="s">
        <v>18</v>
      </c>
    </row>
    <row r="12385" spans="1:3" x14ac:dyDescent="0.25">
      <c r="A12385" t="s">
        <v>187</v>
      </c>
      <c r="B12385" t="s">
        <v>11539</v>
      </c>
      <c r="C12385" t="s">
        <v>18</v>
      </c>
    </row>
    <row r="12386" spans="1:3" x14ac:dyDescent="0.25">
      <c r="A12386" t="s">
        <v>176</v>
      </c>
      <c r="B12386" t="s">
        <v>13585</v>
      </c>
      <c r="C12386" t="s">
        <v>18</v>
      </c>
    </row>
    <row r="12387" spans="1:3" x14ac:dyDescent="0.25">
      <c r="A12387" t="s">
        <v>187</v>
      </c>
      <c r="B12387" t="s">
        <v>8240</v>
      </c>
      <c r="C12387" t="s">
        <v>18</v>
      </c>
    </row>
    <row r="12388" spans="1:3" x14ac:dyDescent="0.25">
      <c r="A12388" t="s">
        <v>176</v>
      </c>
      <c r="B12388" t="s">
        <v>19297</v>
      </c>
      <c r="C12388" t="s">
        <v>18</v>
      </c>
    </row>
    <row r="12389" spans="1:3" x14ac:dyDescent="0.25">
      <c r="A12389" t="s">
        <v>16</v>
      </c>
      <c r="B12389" t="s">
        <v>10931</v>
      </c>
      <c r="C12389" t="s">
        <v>18</v>
      </c>
    </row>
    <row r="12390" spans="1:3" x14ac:dyDescent="0.25">
      <c r="A12390" t="s">
        <v>16</v>
      </c>
      <c r="B12390" t="s">
        <v>15430</v>
      </c>
      <c r="C12390" t="s">
        <v>18</v>
      </c>
    </row>
    <row r="12391" spans="1:3" x14ac:dyDescent="0.25">
      <c r="A12391" t="s">
        <v>16</v>
      </c>
      <c r="B12391" t="s">
        <v>8097</v>
      </c>
      <c r="C12391" t="s">
        <v>18</v>
      </c>
    </row>
    <row r="12392" spans="1:3" x14ac:dyDescent="0.25">
      <c r="A12392" t="s">
        <v>176</v>
      </c>
      <c r="B12392" t="s">
        <v>13305</v>
      </c>
      <c r="C12392" t="s">
        <v>18</v>
      </c>
    </row>
    <row r="12393" spans="1:3" x14ac:dyDescent="0.25">
      <c r="A12393" t="s">
        <v>187</v>
      </c>
      <c r="B12393" t="s">
        <v>5454</v>
      </c>
      <c r="C12393" t="s">
        <v>18</v>
      </c>
    </row>
    <row r="12394" spans="1:3" x14ac:dyDescent="0.25">
      <c r="A12394" t="s">
        <v>176</v>
      </c>
      <c r="B12394" t="s">
        <v>10531</v>
      </c>
      <c r="C12394" t="s">
        <v>18</v>
      </c>
    </row>
    <row r="12395" spans="1:3" x14ac:dyDescent="0.25">
      <c r="A12395" t="s">
        <v>192</v>
      </c>
      <c r="B12395" t="s">
        <v>7623</v>
      </c>
      <c r="C12395" t="s">
        <v>18</v>
      </c>
    </row>
    <row r="12396" spans="1:3" x14ac:dyDescent="0.25">
      <c r="A12396" t="s">
        <v>187</v>
      </c>
      <c r="B12396" t="s">
        <v>16101</v>
      </c>
      <c r="C12396" t="s">
        <v>18</v>
      </c>
    </row>
    <row r="12397" spans="1:3" x14ac:dyDescent="0.25">
      <c r="A12397" t="s">
        <v>16</v>
      </c>
      <c r="B12397" t="s">
        <v>4804</v>
      </c>
      <c r="C12397" t="s">
        <v>18</v>
      </c>
    </row>
    <row r="12398" spans="1:3" x14ac:dyDescent="0.25">
      <c r="A12398" t="s">
        <v>16</v>
      </c>
      <c r="B12398" t="s">
        <v>20245</v>
      </c>
      <c r="C12398" t="s">
        <v>18</v>
      </c>
    </row>
    <row r="12399" spans="1:3" x14ac:dyDescent="0.25">
      <c r="A12399" t="s">
        <v>16</v>
      </c>
      <c r="B12399" t="s">
        <v>3546</v>
      </c>
      <c r="C12399" t="s">
        <v>18</v>
      </c>
    </row>
    <row r="12400" spans="1:3" x14ac:dyDescent="0.25">
      <c r="A12400" t="s">
        <v>16</v>
      </c>
      <c r="B12400" t="s">
        <v>11672</v>
      </c>
      <c r="C12400" t="s">
        <v>18</v>
      </c>
    </row>
    <row r="12401" spans="1:3" x14ac:dyDescent="0.25">
      <c r="A12401" t="s">
        <v>187</v>
      </c>
      <c r="B12401" t="s">
        <v>4133</v>
      </c>
      <c r="C12401" t="s">
        <v>18</v>
      </c>
    </row>
    <row r="12402" spans="1:3" x14ac:dyDescent="0.25">
      <c r="A12402" t="s">
        <v>176</v>
      </c>
      <c r="B12402" t="s">
        <v>16982</v>
      </c>
      <c r="C12402" t="s">
        <v>18</v>
      </c>
    </row>
    <row r="12403" spans="1:3" x14ac:dyDescent="0.25">
      <c r="A12403" t="s">
        <v>16</v>
      </c>
      <c r="B12403" t="s">
        <v>13173</v>
      </c>
      <c r="C12403" t="s">
        <v>18</v>
      </c>
    </row>
    <row r="12404" spans="1:3" x14ac:dyDescent="0.25">
      <c r="A12404" t="s">
        <v>16</v>
      </c>
      <c r="B12404" t="s">
        <v>14957</v>
      </c>
      <c r="C12404" t="s">
        <v>18</v>
      </c>
    </row>
    <row r="12405" spans="1:3" x14ac:dyDescent="0.25">
      <c r="A12405" t="s">
        <v>16</v>
      </c>
      <c r="B12405" t="s">
        <v>15743</v>
      </c>
      <c r="C12405" t="s">
        <v>18</v>
      </c>
    </row>
    <row r="12406" spans="1:3" x14ac:dyDescent="0.25">
      <c r="A12406" t="s">
        <v>192</v>
      </c>
      <c r="B12406" t="s">
        <v>11050</v>
      </c>
      <c r="C12406" t="s">
        <v>18</v>
      </c>
    </row>
    <row r="12407" spans="1:3" x14ac:dyDescent="0.25">
      <c r="A12407" t="s">
        <v>16</v>
      </c>
      <c r="B12407" t="s">
        <v>6101</v>
      </c>
      <c r="C12407" t="s">
        <v>18</v>
      </c>
    </row>
    <row r="12408" spans="1:3" x14ac:dyDescent="0.25">
      <c r="A12408" t="s">
        <v>16</v>
      </c>
      <c r="B12408" t="s">
        <v>5533</v>
      </c>
      <c r="C12408" t="s">
        <v>18</v>
      </c>
    </row>
    <row r="12409" spans="1:3" x14ac:dyDescent="0.25">
      <c r="A12409" t="s">
        <v>187</v>
      </c>
      <c r="B12409" t="s">
        <v>15284</v>
      </c>
      <c r="C12409" t="s">
        <v>18</v>
      </c>
    </row>
    <row r="12410" spans="1:3" x14ac:dyDescent="0.25">
      <c r="A12410" t="s">
        <v>16</v>
      </c>
      <c r="B12410" t="s">
        <v>12354</v>
      </c>
      <c r="C12410" t="s">
        <v>18</v>
      </c>
    </row>
    <row r="12411" spans="1:3" x14ac:dyDescent="0.25">
      <c r="A12411" t="s">
        <v>187</v>
      </c>
      <c r="B12411" t="s">
        <v>15100</v>
      </c>
      <c r="C12411" t="s">
        <v>18</v>
      </c>
    </row>
    <row r="12412" spans="1:3" x14ac:dyDescent="0.25">
      <c r="A12412" t="s">
        <v>172</v>
      </c>
      <c r="B12412" t="s">
        <v>7828</v>
      </c>
      <c r="C12412" t="s">
        <v>18</v>
      </c>
    </row>
    <row r="12413" spans="1:3" x14ac:dyDescent="0.25">
      <c r="A12413" t="s">
        <v>176</v>
      </c>
      <c r="B12413" t="s">
        <v>7897</v>
      </c>
      <c r="C12413" t="s">
        <v>18</v>
      </c>
    </row>
    <row r="12414" spans="1:3" x14ac:dyDescent="0.25">
      <c r="A12414" t="s">
        <v>187</v>
      </c>
      <c r="B12414" t="s">
        <v>8644</v>
      </c>
      <c r="C12414" t="s">
        <v>18</v>
      </c>
    </row>
    <row r="12415" spans="1:3" x14ac:dyDescent="0.25">
      <c r="A12415" t="s">
        <v>176</v>
      </c>
      <c r="B12415" t="s">
        <v>11569</v>
      </c>
      <c r="C12415" t="s">
        <v>18</v>
      </c>
    </row>
    <row r="12416" spans="1:3" x14ac:dyDescent="0.25">
      <c r="A12416" t="s">
        <v>176</v>
      </c>
      <c r="B12416" t="s">
        <v>19151</v>
      </c>
      <c r="C12416" t="s">
        <v>18</v>
      </c>
    </row>
    <row r="12417" spans="1:3" x14ac:dyDescent="0.25">
      <c r="A12417" t="s">
        <v>16</v>
      </c>
      <c r="B12417" t="s">
        <v>6755</v>
      </c>
      <c r="C12417" t="s">
        <v>18</v>
      </c>
    </row>
    <row r="12418" spans="1:3" x14ac:dyDescent="0.25">
      <c r="A12418" t="s">
        <v>16</v>
      </c>
      <c r="B12418" t="s">
        <v>16002</v>
      </c>
      <c r="C12418" t="s">
        <v>18</v>
      </c>
    </row>
    <row r="12419" spans="1:3" x14ac:dyDescent="0.25">
      <c r="A12419" t="s">
        <v>192</v>
      </c>
      <c r="B12419" t="s">
        <v>15416</v>
      </c>
      <c r="C12419" t="s">
        <v>18</v>
      </c>
    </row>
    <row r="12420" spans="1:3" x14ac:dyDescent="0.25">
      <c r="A12420" t="s">
        <v>16</v>
      </c>
      <c r="B12420" t="s">
        <v>14282</v>
      </c>
      <c r="C12420" t="s">
        <v>18</v>
      </c>
    </row>
    <row r="12421" spans="1:3" x14ac:dyDescent="0.25">
      <c r="A12421" t="s">
        <v>176</v>
      </c>
      <c r="B12421" t="s">
        <v>9174</v>
      </c>
      <c r="C12421" t="s">
        <v>18</v>
      </c>
    </row>
    <row r="12422" spans="1:3" x14ac:dyDescent="0.25">
      <c r="A12422" t="s">
        <v>176</v>
      </c>
      <c r="B12422" t="s">
        <v>12844</v>
      </c>
      <c r="C12422" t="s">
        <v>18</v>
      </c>
    </row>
    <row r="12423" spans="1:3" x14ac:dyDescent="0.25">
      <c r="A12423" t="s">
        <v>187</v>
      </c>
      <c r="B12423" t="s">
        <v>7490</v>
      </c>
      <c r="C12423" t="s">
        <v>18</v>
      </c>
    </row>
    <row r="12424" spans="1:3" x14ac:dyDescent="0.25">
      <c r="A12424" t="s">
        <v>176</v>
      </c>
      <c r="B12424" t="s">
        <v>5162</v>
      </c>
      <c r="C12424" t="s">
        <v>18</v>
      </c>
    </row>
    <row r="12425" spans="1:3" x14ac:dyDescent="0.25">
      <c r="A12425" t="s">
        <v>187</v>
      </c>
      <c r="B12425" t="s">
        <v>7911</v>
      </c>
      <c r="C12425" t="s">
        <v>18</v>
      </c>
    </row>
    <row r="12426" spans="1:3" x14ac:dyDescent="0.25">
      <c r="A12426" t="s">
        <v>176</v>
      </c>
      <c r="B12426" t="s">
        <v>8103</v>
      </c>
      <c r="C12426" t="s">
        <v>18</v>
      </c>
    </row>
    <row r="12427" spans="1:3" x14ac:dyDescent="0.25">
      <c r="A12427" t="s">
        <v>187</v>
      </c>
      <c r="B12427" t="s">
        <v>12302</v>
      </c>
      <c r="C12427" t="s">
        <v>18</v>
      </c>
    </row>
    <row r="12428" spans="1:3" x14ac:dyDescent="0.25">
      <c r="A12428" t="s">
        <v>16</v>
      </c>
      <c r="B12428" t="s">
        <v>16948</v>
      </c>
      <c r="C12428" t="s">
        <v>18</v>
      </c>
    </row>
    <row r="12429" spans="1:3" x14ac:dyDescent="0.25">
      <c r="A12429" t="s">
        <v>16</v>
      </c>
      <c r="B12429" t="s">
        <v>8219</v>
      </c>
      <c r="C12429" t="s">
        <v>18</v>
      </c>
    </row>
    <row r="12430" spans="1:3" x14ac:dyDescent="0.25">
      <c r="A12430" t="s">
        <v>187</v>
      </c>
      <c r="B12430" t="s">
        <v>4717</v>
      </c>
      <c r="C12430" t="s">
        <v>18</v>
      </c>
    </row>
    <row r="12431" spans="1:3" x14ac:dyDescent="0.25">
      <c r="A12431" t="s">
        <v>192</v>
      </c>
      <c r="B12431" t="s">
        <v>10173</v>
      </c>
      <c r="C12431" t="s">
        <v>18</v>
      </c>
    </row>
    <row r="12432" spans="1:3" x14ac:dyDescent="0.25">
      <c r="A12432" t="s">
        <v>176</v>
      </c>
      <c r="B12432" t="s">
        <v>14593</v>
      </c>
      <c r="C12432" t="s">
        <v>18</v>
      </c>
    </row>
    <row r="12433" spans="1:3" x14ac:dyDescent="0.25">
      <c r="A12433" t="s">
        <v>16</v>
      </c>
      <c r="B12433" t="s">
        <v>19751</v>
      </c>
      <c r="C12433" t="s">
        <v>18</v>
      </c>
    </row>
    <row r="12434" spans="1:3" x14ac:dyDescent="0.25">
      <c r="A12434" t="s">
        <v>176</v>
      </c>
      <c r="B12434" t="s">
        <v>17352</v>
      </c>
      <c r="C12434" t="s">
        <v>18</v>
      </c>
    </row>
    <row r="12435" spans="1:3" x14ac:dyDescent="0.25">
      <c r="A12435" t="s">
        <v>176</v>
      </c>
      <c r="B12435" t="s">
        <v>15582</v>
      </c>
      <c r="C12435" t="s">
        <v>18</v>
      </c>
    </row>
    <row r="12436" spans="1:3" x14ac:dyDescent="0.25">
      <c r="A12436" t="s">
        <v>16</v>
      </c>
      <c r="B12436" t="s">
        <v>17057</v>
      </c>
      <c r="C12436" t="s">
        <v>18</v>
      </c>
    </row>
    <row r="12437" spans="1:3" x14ac:dyDescent="0.25">
      <c r="A12437" t="s">
        <v>176</v>
      </c>
      <c r="B12437" t="s">
        <v>7500</v>
      </c>
      <c r="C12437" t="s">
        <v>18</v>
      </c>
    </row>
    <row r="12438" spans="1:3" x14ac:dyDescent="0.25">
      <c r="A12438" t="s">
        <v>192</v>
      </c>
      <c r="B12438" t="s">
        <v>19204</v>
      </c>
      <c r="C12438" t="s">
        <v>18</v>
      </c>
    </row>
    <row r="12439" spans="1:3" x14ac:dyDescent="0.25">
      <c r="A12439" t="s">
        <v>192</v>
      </c>
      <c r="B12439" t="s">
        <v>11241</v>
      </c>
      <c r="C12439" t="s">
        <v>18</v>
      </c>
    </row>
    <row r="12440" spans="1:3" x14ac:dyDescent="0.25">
      <c r="A12440" t="s">
        <v>16</v>
      </c>
      <c r="B12440" t="s">
        <v>8045</v>
      </c>
      <c r="C12440" t="s">
        <v>18</v>
      </c>
    </row>
    <row r="12441" spans="1:3" x14ac:dyDescent="0.25">
      <c r="A12441" t="s">
        <v>187</v>
      </c>
      <c r="B12441" t="s">
        <v>5273</v>
      </c>
      <c r="C12441" t="s">
        <v>18</v>
      </c>
    </row>
    <row r="12442" spans="1:3" x14ac:dyDescent="0.25">
      <c r="A12442" t="s">
        <v>16</v>
      </c>
      <c r="B12442" t="s">
        <v>9248</v>
      </c>
      <c r="C12442" t="s">
        <v>18</v>
      </c>
    </row>
    <row r="12443" spans="1:3" x14ac:dyDescent="0.25">
      <c r="A12443" t="s">
        <v>187</v>
      </c>
      <c r="B12443" t="s">
        <v>6106</v>
      </c>
      <c r="C12443" t="s">
        <v>18</v>
      </c>
    </row>
    <row r="12444" spans="1:3" x14ac:dyDescent="0.25">
      <c r="A12444" t="s">
        <v>16</v>
      </c>
      <c r="B12444" t="s">
        <v>18973</v>
      </c>
      <c r="C12444" t="s">
        <v>18</v>
      </c>
    </row>
    <row r="12445" spans="1:3" x14ac:dyDescent="0.25">
      <c r="A12445" t="s">
        <v>16</v>
      </c>
      <c r="B12445" t="s">
        <v>14655</v>
      </c>
      <c r="C12445" t="s">
        <v>18</v>
      </c>
    </row>
    <row r="12446" spans="1:3" x14ac:dyDescent="0.25">
      <c r="A12446" t="s">
        <v>16</v>
      </c>
      <c r="B12446" t="s">
        <v>20253</v>
      </c>
      <c r="C12446" t="s">
        <v>18</v>
      </c>
    </row>
    <row r="12447" spans="1:3" x14ac:dyDescent="0.25">
      <c r="A12447" t="s">
        <v>187</v>
      </c>
      <c r="B12447" t="s">
        <v>19452</v>
      </c>
      <c r="C12447" t="s">
        <v>18</v>
      </c>
    </row>
    <row r="12448" spans="1:3" x14ac:dyDescent="0.25">
      <c r="A12448" t="s">
        <v>187</v>
      </c>
      <c r="B12448" t="s">
        <v>20498</v>
      </c>
      <c r="C12448" t="s">
        <v>18</v>
      </c>
    </row>
    <row r="12449" spans="1:3" x14ac:dyDescent="0.25">
      <c r="A12449" t="s">
        <v>187</v>
      </c>
      <c r="B12449" t="s">
        <v>5046</v>
      </c>
      <c r="C12449" t="s">
        <v>18</v>
      </c>
    </row>
    <row r="12450" spans="1:3" x14ac:dyDescent="0.25">
      <c r="A12450" t="s">
        <v>187</v>
      </c>
      <c r="B12450" t="s">
        <v>3925</v>
      </c>
      <c r="C12450" t="s">
        <v>18</v>
      </c>
    </row>
    <row r="12451" spans="1:3" x14ac:dyDescent="0.25">
      <c r="A12451" t="s">
        <v>192</v>
      </c>
      <c r="B12451" t="s">
        <v>15591</v>
      </c>
      <c r="C12451" t="s">
        <v>18</v>
      </c>
    </row>
    <row r="12452" spans="1:3" x14ac:dyDescent="0.25">
      <c r="A12452" t="s">
        <v>176</v>
      </c>
      <c r="B12452" t="s">
        <v>12856</v>
      </c>
      <c r="C12452" t="s">
        <v>18</v>
      </c>
    </row>
    <row r="12453" spans="1:3" x14ac:dyDescent="0.25">
      <c r="A12453" t="s">
        <v>16</v>
      </c>
      <c r="B12453" t="s">
        <v>19320</v>
      </c>
      <c r="C12453" t="s">
        <v>18</v>
      </c>
    </row>
    <row r="12454" spans="1:3" x14ac:dyDescent="0.25">
      <c r="A12454" t="s">
        <v>16</v>
      </c>
      <c r="B12454" t="s">
        <v>7324</v>
      </c>
      <c r="C12454" t="s">
        <v>18</v>
      </c>
    </row>
    <row r="12455" spans="1:3" x14ac:dyDescent="0.25">
      <c r="A12455" t="s">
        <v>16</v>
      </c>
      <c r="B12455" t="s">
        <v>7208</v>
      </c>
      <c r="C12455" t="s">
        <v>18</v>
      </c>
    </row>
    <row r="12456" spans="1:3" x14ac:dyDescent="0.25">
      <c r="A12456" t="s">
        <v>192</v>
      </c>
      <c r="B12456" t="s">
        <v>7859</v>
      </c>
      <c r="C12456" t="s">
        <v>18</v>
      </c>
    </row>
    <row r="12457" spans="1:3" x14ac:dyDescent="0.25">
      <c r="A12457" t="s">
        <v>192</v>
      </c>
      <c r="B12457" t="s">
        <v>8398</v>
      </c>
      <c r="C12457" t="s">
        <v>18</v>
      </c>
    </row>
    <row r="12458" spans="1:3" x14ac:dyDescent="0.25">
      <c r="A12458" t="s">
        <v>187</v>
      </c>
      <c r="B12458" t="s">
        <v>2994</v>
      </c>
      <c r="C12458" t="s">
        <v>18</v>
      </c>
    </row>
    <row r="12459" spans="1:3" x14ac:dyDescent="0.25">
      <c r="A12459" t="s">
        <v>187</v>
      </c>
      <c r="B12459" t="s">
        <v>3926</v>
      </c>
      <c r="C12459" t="s">
        <v>18</v>
      </c>
    </row>
    <row r="12460" spans="1:3" x14ac:dyDescent="0.25">
      <c r="A12460" t="s">
        <v>176</v>
      </c>
      <c r="B12460" t="s">
        <v>7318</v>
      </c>
      <c r="C12460" t="s">
        <v>18</v>
      </c>
    </row>
    <row r="12461" spans="1:3" x14ac:dyDescent="0.25">
      <c r="A12461" t="s">
        <v>16</v>
      </c>
      <c r="B12461" t="s">
        <v>18480</v>
      </c>
      <c r="C12461" t="s">
        <v>18</v>
      </c>
    </row>
    <row r="12462" spans="1:3" x14ac:dyDescent="0.25">
      <c r="A12462" t="s">
        <v>192</v>
      </c>
      <c r="B12462" t="s">
        <v>18300</v>
      </c>
      <c r="C12462" t="s">
        <v>18</v>
      </c>
    </row>
    <row r="12463" spans="1:3" x14ac:dyDescent="0.25">
      <c r="A12463" t="s">
        <v>187</v>
      </c>
      <c r="B12463" t="s">
        <v>5457</v>
      </c>
      <c r="C12463" t="s">
        <v>18</v>
      </c>
    </row>
    <row r="12464" spans="1:3" x14ac:dyDescent="0.25">
      <c r="A12464" t="s">
        <v>187</v>
      </c>
      <c r="B12464" t="s">
        <v>16879</v>
      </c>
      <c r="C12464" t="s">
        <v>18</v>
      </c>
    </row>
    <row r="12465" spans="1:3" x14ac:dyDescent="0.25">
      <c r="A12465" t="s">
        <v>16</v>
      </c>
      <c r="B12465" t="s">
        <v>5556</v>
      </c>
      <c r="C12465" t="s">
        <v>18</v>
      </c>
    </row>
    <row r="12466" spans="1:3" x14ac:dyDescent="0.25">
      <c r="A12466" t="s">
        <v>192</v>
      </c>
      <c r="B12466" t="s">
        <v>2765</v>
      </c>
      <c r="C12466" t="s">
        <v>18</v>
      </c>
    </row>
    <row r="12467" spans="1:3" x14ac:dyDescent="0.25">
      <c r="A12467" t="s">
        <v>16</v>
      </c>
      <c r="B12467" t="s">
        <v>6203</v>
      </c>
      <c r="C12467" t="s">
        <v>18</v>
      </c>
    </row>
    <row r="12468" spans="1:3" x14ac:dyDescent="0.25">
      <c r="A12468" t="s">
        <v>187</v>
      </c>
      <c r="B12468" t="s">
        <v>12228</v>
      </c>
      <c r="C12468" t="s">
        <v>18</v>
      </c>
    </row>
    <row r="12469" spans="1:3" x14ac:dyDescent="0.25">
      <c r="A12469" t="s">
        <v>176</v>
      </c>
      <c r="B12469" t="s">
        <v>13913</v>
      </c>
      <c r="C12469" t="s">
        <v>18</v>
      </c>
    </row>
    <row r="12470" spans="1:3" x14ac:dyDescent="0.25">
      <c r="A12470" t="s">
        <v>187</v>
      </c>
      <c r="B12470" t="s">
        <v>11700</v>
      </c>
      <c r="C12470" t="s">
        <v>18</v>
      </c>
    </row>
    <row r="12471" spans="1:3" x14ac:dyDescent="0.25">
      <c r="A12471" t="s">
        <v>16</v>
      </c>
      <c r="B12471" t="s">
        <v>8221</v>
      </c>
      <c r="C12471" t="s">
        <v>18</v>
      </c>
    </row>
    <row r="12472" spans="1:3" x14ac:dyDescent="0.25">
      <c r="A12472" t="s">
        <v>176</v>
      </c>
      <c r="B12472" t="s">
        <v>9525</v>
      </c>
      <c r="C12472" t="s">
        <v>18</v>
      </c>
    </row>
    <row r="12473" spans="1:3" x14ac:dyDescent="0.25">
      <c r="A12473" t="s">
        <v>176</v>
      </c>
      <c r="B12473" t="s">
        <v>18614</v>
      </c>
      <c r="C12473" t="s">
        <v>18</v>
      </c>
    </row>
    <row r="12474" spans="1:3" x14ac:dyDescent="0.25">
      <c r="A12474" t="s">
        <v>176</v>
      </c>
      <c r="B12474" t="s">
        <v>14167</v>
      </c>
      <c r="C12474" t="s">
        <v>18</v>
      </c>
    </row>
    <row r="12475" spans="1:3" x14ac:dyDescent="0.25">
      <c r="A12475" t="s">
        <v>176</v>
      </c>
      <c r="B12475" t="s">
        <v>17507</v>
      </c>
      <c r="C12475" t="s">
        <v>18</v>
      </c>
    </row>
    <row r="12476" spans="1:3" x14ac:dyDescent="0.25">
      <c r="A12476" t="s">
        <v>16</v>
      </c>
      <c r="B12476" t="s">
        <v>3464</v>
      </c>
      <c r="C12476" t="s">
        <v>18</v>
      </c>
    </row>
    <row r="12477" spans="1:3" x14ac:dyDescent="0.25">
      <c r="A12477" t="s">
        <v>187</v>
      </c>
      <c r="B12477" t="s">
        <v>18467</v>
      </c>
      <c r="C12477" t="s">
        <v>18</v>
      </c>
    </row>
    <row r="12478" spans="1:3" x14ac:dyDescent="0.25">
      <c r="A12478" t="s">
        <v>187</v>
      </c>
      <c r="B12478" t="s">
        <v>13606</v>
      </c>
      <c r="C12478" t="s">
        <v>18</v>
      </c>
    </row>
    <row r="12479" spans="1:3" x14ac:dyDescent="0.25">
      <c r="A12479" t="s">
        <v>16</v>
      </c>
      <c r="B12479" t="s">
        <v>20723</v>
      </c>
      <c r="C12479" t="s">
        <v>18</v>
      </c>
    </row>
    <row r="12480" spans="1:3" x14ac:dyDescent="0.25">
      <c r="A12480" t="s">
        <v>192</v>
      </c>
      <c r="B12480" t="s">
        <v>18942</v>
      </c>
      <c r="C12480" t="s">
        <v>18</v>
      </c>
    </row>
    <row r="12481" spans="1:3" x14ac:dyDescent="0.25">
      <c r="A12481" t="s">
        <v>16</v>
      </c>
      <c r="B12481" t="s">
        <v>20229</v>
      </c>
      <c r="C12481" t="s">
        <v>18</v>
      </c>
    </row>
    <row r="12482" spans="1:3" x14ac:dyDescent="0.25">
      <c r="A12482" t="s">
        <v>176</v>
      </c>
      <c r="B12482" t="s">
        <v>12070</v>
      </c>
      <c r="C12482" t="s">
        <v>18</v>
      </c>
    </row>
    <row r="12483" spans="1:3" x14ac:dyDescent="0.25">
      <c r="A12483" t="s">
        <v>16</v>
      </c>
      <c r="B12483" t="s">
        <v>19946</v>
      </c>
      <c r="C12483" t="s">
        <v>18</v>
      </c>
    </row>
    <row r="12484" spans="1:3" x14ac:dyDescent="0.25">
      <c r="A12484" t="s">
        <v>187</v>
      </c>
      <c r="B12484" t="s">
        <v>9132</v>
      </c>
      <c r="C12484" t="s">
        <v>18</v>
      </c>
    </row>
    <row r="12485" spans="1:3" x14ac:dyDescent="0.25">
      <c r="A12485" t="s">
        <v>192</v>
      </c>
      <c r="B12485" t="s">
        <v>12285</v>
      </c>
      <c r="C12485" t="s">
        <v>18</v>
      </c>
    </row>
    <row r="12486" spans="1:3" x14ac:dyDescent="0.25">
      <c r="A12486" t="s">
        <v>16</v>
      </c>
      <c r="B12486" t="s">
        <v>10574</v>
      </c>
      <c r="C12486" t="s">
        <v>18</v>
      </c>
    </row>
    <row r="12487" spans="1:3" x14ac:dyDescent="0.25">
      <c r="A12487" t="s">
        <v>192</v>
      </c>
      <c r="B12487" t="s">
        <v>6941</v>
      </c>
      <c r="C12487" t="s">
        <v>18</v>
      </c>
    </row>
    <row r="12488" spans="1:3" x14ac:dyDescent="0.25">
      <c r="A12488" t="s">
        <v>16</v>
      </c>
      <c r="B12488" t="s">
        <v>13971</v>
      </c>
      <c r="C12488" t="s">
        <v>18</v>
      </c>
    </row>
    <row r="12489" spans="1:3" x14ac:dyDescent="0.25">
      <c r="A12489" t="s">
        <v>176</v>
      </c>
      <c r="B12489" t="s">
        <v>9988</v>
      </c>
      <c r="C12489" t="s">
        <v>18</v>
      </c>
    </row>
    <row r="12490" spans="1:3" x14ac:dyDescent="0.25">
      <c r="A12490" t="s">
        <v>176</v>
      </c>
      <c r="B12490" t="s">
        <v>10460</v>
      </c>
      <c r="C12490" t="s">
        <v>18</v>
      </c>
    </row>
    <row r="12491" spans="1:3" x14ac:dyDescent="0.25">
      <c r="A12491" t="s">
        <v>16</v>
      </c>
      <c r="B12491" t="s">
        <v>12086</v>
      </c>
      <c r="C12491" t="s">
        <v>18</v>
      </c>
    </row>
    <row r="12492" spans="1:3" x14ac:dyDescent="0.25">
      <c r="A12492" t="s">
        <v>176</v>
      </c>
      <c r="B12492" t="s">
        <v>10998</v>
      </c>
      <c r="C12492" t="s">
        <v>18</v>
      </c>
    </row>
    <row r="12493" spans="1:3" x14ac:dyDescent="0.25">
      <c r="A12493" t="s">
        <v>172</v>
      </c>
      <c r="B12493" t="s">
        <v>7532</v>
      </c>
      <c r="C12493" t="s">
        <v>18</v>
      </c>
    </row>
    <row r="12494" spans="1:3" x14ac:dyDescent="0.25">
      <c r="A12494" t="s">
        <v>16</v>
      </c>
      <c r="B12494" t="s">
        <v>6399</v>
      </c>
      <c r="C12494" t="s">
        <v>18</v>
      </c>
    </row>
    <row r="12495" spans="1:3" x14ac:dyDescent="0.25">
      <c r="A12495" t="s">
        <v>192</v>
      </c>
      <c r="B12495" t="s">
        <v>16477</v>
      </c>
      <c r="C12495" t="s">
        <v>18</v>
      </c>
    </row>
    <row r="12496" spans="1:3" x14ac:dyDescent="0.25">
      <c r="A12496" t="s">
        <v>176</v>
      </c>
      <c r="B12496" t="s">
        <v>4755</v>
      </c>
      <c r="C12496" t="s">
        <v>18</v>
      </c>
    </row>
    <row r="12497" spans="1:3" x14ac:dyDescent="0.25">
      <c r="A12497" t="s">
        <v>176</v>
      </c>
      <c r="B12497" t="s">
        <v>19562</v>
      </c>
      <c r="C12497" t="s">
        <v>18</v>
      </c>
    </row>
    <row r="12498" spans="1:3" x14ac:dyDescent="0.25">
      <c r="A12498" t="s">
        <v>16</v>
      </c>
      <c r="B12498" t="s">
        <v>7311</v>
      </c>
      <c r="C12498" t="s">
        <v>18</v>
      </c>
    </row>
    <row r="12499" spans="1:3" x14ac:dyDescent="0.25">
      <c r="A12499" t="s">
        <v>16</v>
      </c>
      <c r="B12499" t="s">
        <v>18393</v>
      </c>
      <c r="C12499" t="s">
        <v>18</v>
      </c>
    </row>
    <row r="12500" spans="1:3" x14ac:dyDescent="0.25">
      <c r="A12500" t="s">
        <v>172</v>
      </c>
      <c r="B12500" t="s">
        <v>11025</v>
      </c>
      <c r="C12500" t="s">
        <v>18</v>
      </c>
    </row>
    <row r="12501" spans="1:3" x14ac:dyDescent="0.25">
      <c r="A12501" t="s">
        <v>176</v>
      </c>
      <c r="B12501" t="s">
        <v>13463</v>
      </c>
      <c r="C12501" t="s">
        <v>18</v>
      </c>
    </row>
    <row r="12502" spans="1:3" x14ac:dyDescent="0.25">
      <c r="A12502" t="s">
        <v>187</v>
      </c>
      <c r="B12502" t="s">
        <v>2714</v>
      </c>
      <c r="C12502" t="s">
        <v>18</v>
      </c>
    </row>
    <row r="12503" spans="1:3" x14ac:dyDescent="0.25">
      <c r="A12503" t="s">
        <v>192</v>
      </c>
      <c r="B12503" t="s">
        <v>14539</v>
      </c>
      <c r="C12503" t="s">
        <v>18</v>
      </c>
    </row>
    <row r="12504" spans="1:3" x14ac:dyDescent="0.25">
      <c r="A12504" t="s">
        <v>16</v>
      </c>
      <c r="B12504" t="s">
        <v>16024</v>
      </c>
      <c r="C12504" t="s">
        <v>18</v>
      </c>
    </row>
    <row r="12505" spans="1:3" x14ac:dyDescent="0.25">
      <c r="A12505" t="s">
        <v>16</v>
      </c>
      <c r="B12505" t="s">
        <v>16023</v>
      </c>
      <c r="C12505" t="s">
        <v>18</v>
      </c>
    </row>
    <row r="12506" spans="1:3" x14ac:dyDescent="0.25">
      <c r="A12506" t="s">
        <v>192</v>
      </c>
      <c r="B12506" t="s">
        <v>12071</v>
      </c>
      <c r="C12506" t="s">
        <v>18</v>
      </c>
    </row>
    <row r="12507" spans="1:3" x14ac:dyDescent="0.25">
      <c r="A12507" t="s">
        <v>176</v>
      </c>
      <c r="B12507" t="s">
        <v>14530</v>
      </c>
      <c r="C12507" t="s">
        <v>18</v>
      </c>
    </row>
    <row r="12508" spans="1:3" x14ac:dyDescent="0.25">
      <c r="A12508" t="s">
        <v>16</v>
      </c>
      <c r="B12508" t="s">
        <v>12615</v>
      </c>
      <c r="C12508" t="s">
        <v>18</v>
      </c>
    </row>
    <row r="12509" spans="1:3" x14ac:dyDescent="0.25">
      <c r="A12509" t="s">
        <v>187</v>
      </c>
      <c r="B12509" t="s">
        <v>5078</v>
      </c>
      <c r="C12509" t="s">
        <v>18</v>
      </c>
    </row>
    <row r="12510" spans="1:3" x14ac:dyDescent="0.25">
      <c r="A12510" t="s">
        <v>192</v>
      </c>
      <c r="B12510" t="s">
        <v>6402</v>
      </c>
      <c r="C12510" t="s">
        <v>18</v>
      </c>
    </row>
    <row r="12511" spans="1:3" x14ac:dyDescent="0.25">
      <c r="A12511" t="s">
        <v>192</v>
      </c>
      <c r="B12511" t="s">
        <v>3312</v>
      </c>
      <c r="C12511" t="s">
        <v>18</v>
      </c>
    </row>
    <row r="12512" spans="1:3" x14ac:dyDescent="0.25">
      <c r="A12512" t="s">
        <v>192</v>
      </c>
      <c r="B12512" t="s">
        <v>11232</v>
      </c>
      <c r="C12512" t="s">
        <v>18</v>
      </c>
    </row>
    <row r="12513" spans="1:3" x14ac:dyDescent="0.25">
      <c r="A12513" t="s">
        <v>187</v>
      </c>
      <c r="B12513" t="s">
        <v>18940</v>
      </c>
      <c r="C12513" t="s">
        <v>18</v>
      </c>
    </row>
    <row r="12514" spans="1:3" x14ac:dyDescent="0.25">
      <c r="A12514" t="s">
        <v>176</v>
      </c>
      <c r="B12514" t="s">
        <v>18899</v>
      </c>
      <c r="C12514" t="s">
        <v>18</v>
      </c>
    </row>
    <row r="12515" spans="1:3" x14ac:dyDescent="0.25">
      <c r="A12515" t="s">
        <v>187</v>
      </c>
      <c r="B12515" t="s">
        <v>9351</v>
      </c>
      <c r="C12515" t="s">
        <v>18</v>
      </c>
    </row>
    <row r="12516" spans="1:3" x14ac:dyDescent="0.25">
      <c r="A12516" t="s">
        <v>16</v>
      </c>
      <c r="B12516" t="s">
        <v>9191</v>
      </c>
      <c r="C12516" t="s">
        <v>18</v>
      </c>
    </row>
    <row r="12517" spans="1:3" x14ac:dyDescent="0.25">
      <c r="A12517" t="s">
        <v>176</v>
      </c>
      <c r="B12517" t="s">
        <v>5276</v>
      </c>
      <c r="C12517" t="s">
        <v>18</v>
      </c>
    </row>
    <row r="12518" spans="1:3" x14ac:dyDescent="0.25">
      <c r="A12518" t="s">
        <v>187</v>
      </c>
      <c r="B12518" t="s">
        <v>16631</v>
      </c>
      <c r="C12518" t="s">
        <v>18</v>
      </c>
    </row>
    <row r="12519" spans="1:3" x14ac:dyDescent="0.25">
      <c r="A12519" t="s">
        <v>16</v>
      </c>
      <c r="B12519" t="s">
        <v>11402</v>
      </c>
      <c r="C12519" t="s">
        <v>18</v>
      </c>
    </row>
    <row r="12520" spans="1:3" x14ac:dyDescent="0.25">
      <c r="A12520" t="s">
        <v>176</v>
      </c>
      <c r="B12520" t="s">
        <v>8052</v>
      </c>
      <c r="C12520" t="s">
        <v>18</v>
      </c>
    </row>
    <row r="12521" spans="1:3" x14ac:dyDescent="0.25">
      <c r="A12521" t="s">
        <v>176</v>
      </c>
      <c r="B12521" t="s">
        <v>19120</v>
      </c>
      <c r="C12521" t="s">
        <v>18</v>
      </c>
    </row>
    <row r="12522" spans="1:3" x14ac:dyDescent="0.25">
      <c r="A12522" t="s">
        <v>176</v>
      </c>
      <c r="B12522" t="s">
        <v>16365</v>
      </c>
      <c r="C12522" t="s">
        <v>18</v>
      </c>
    </row>
    <row r="12523" spans="1:3" x14ac:dyDescent="0.25">
      <c r="A12523" t="s">
        <v>192</v>
      </c>
      <c r="B12523" t="s">
        <v>13208</v>
      </c>
      <c r="C12523" t="s">
        <v>18</v>
      </c>
    </row>
    <row r="12524" spans="1:3" x14ac:dyDescent="0.25">
      <c r="A12524" t="s">
        <v>176</v>
      </c>
      <c r="B12524" t="s">
        <v>14669</v>
      </c>
      <c r="C12524" t="s">
        <v>18</v>
      </c>
    </row>
    <row r="12525" spans="1:3" x14ac:dyDescent="0.25">
      <c r="A12525" t="s">
        <v>16</v>
      </c>
      <c r="B12525" t="s">
        <v>6085</v>
      </c>
      <c r="C12525" t="s">
        <v>18</v>
      </c>
    </row>
    <row r="12526" spans="1:3" x14ac:dyDescent="0.25">
      <c r="A12526" t="s">
        <v>187</v>
      </c>
      <c r="B12526" t="s">
        <v>9180</v>
      </c>
      <c r="C12526" t="s">
        <v>18</v>
      </c>
    </row>
    <row r="12527" spans="1:3" x14ac:dyDescent="0.25">
      <c r="A12527" t="s">
        <v>16</v>
      </c>
      <c r="B12527" t="s">
        <v>13931</v>
      </c>
      <c r="C12527" t="s">
        <v>18</v>
      </c>
    </row>
    <row r="12528" spans="1:3" x14ac:dyDescent="0.25">
      <c r="A12528" t="s">
        <v>16</v>
      </c>
      <c r="B12528" t="s">
        <v>14720</v>
      </c>
      <c r="C12528" t="s">
        <v>18</v>
      </c>
    </row>
    <row r="12529" spans="1:3" x14ac:dyDescent="0.25">
      <c r="A12529" t="s">
        <v>16</v>
      </c>
      <c r="B12529" t="s">
        <v>15114</v>
      </c>
      <c r="C12529" t="s">
        <v>18</v>
      </c>
    </row>
    <row r="12530" spans="1:3" x14ac:dyDescent="0.25">
      <c r="A12530" t="s">
        <v>16</v>
      </c>
      <c r="B12530" t="s">
        <v>3040</v>
      </c>
      <c r="C12530" t="s">
        <v>18</v>
      </c>
    </row>
    <row r="12531" spans="1:3" x14ac:dyDescent="0.25">
      <c r="A12531" t="s">
        <v>16</v>
      </c>
      <c r="B12531" t="s">
        <v>12823</v>
      </c>
      <c r="C12531" t="s">
        <v>18</v>
      </c>
    </row>
    <row r="12532" spans="1:3" x14ac:dyDescent="0.25">
      <c r="A12532" t="s">
        <v>192</v>
      </c>
      <c r="B12532" t="s">
        <v>2821</v>
      </c>
      <c r="C12532" t="s">
        <v>18</v>
      </c>
    </row>
    <row r="12533" spans="1:3" x14ac:dyDescent="0.25">
      <c r="A12533" t="s">
        <v>176</v>
      </c>
      <c r="B12533" t="s">
        <v>14370</v>
      </c>
      <c r="C12533" t="s">
        <v>18</v>
      </c>
    </row>
    <row r="12534" spans="1:3" x14ac:dyDescent="0.25">
      <c r="A12534" t="s">
        <v>192</v>
      </c>
      <c r="B12534" t="s">
        <v>8127</v>
      </c>
      <c r="C12534" t="s">
        <v>18</v>
      </c>
    </row>
    <row r="12535" spans="1:3" x14ac:dyDescent="0.25">
      <c r="A12535" t="s">
        <v>176</v>
      </c>
      <c r="B12535" t="s">
        <v>16400</v>
      </c>
      <c r="C12535" t="s">
        <v>18</v>
      </c>
    </row>
    <row r="12536" spans="1:3" x14ac:dyDescent="0.25">
      <c r="A12536" t="s">
        <v>192</v>
      </c>
      <c r="B12536" t="s">
        <v>2713</v>
      </c>
      <c r="C12536" t="s">
        <v>18</v>
      </c>
    </row>
    <row r="12537" spans="1:3" x14ac:dyDescent="0.25">
      <c r="A12537" t="s">
        <v>192</v>
      </c>
      <c r="B12537" t="s">
        <v>11599</v>
      </c>
      <c r="C12537" t="s">
        <v>18</v>
      </c>
    </row>
    <row r="12538" spans="1:3" x14ac:dyDescent="0.25">
      <c r="A12538" t="s">
        <v>176</v>
      </c>
      <c r="B12538" t="s">
        <v>15588</v>
      </c>
      <c r="C12538" t="s">
        <v>18</v>
      </c>
    </row>
    <row r="12539" spans="1:3" x14ac:dyDescent="0.25">
      <c r="A12539" t="s">
        <v>176</v>
      </c>
      <c r="B12539" t="s">
        <v>3375</v>
      </c>
      <c r="C12539" t="s">
        <v>18</v>
      </c>
    </row>
    <row r="12540" spans="1:3" x14ac:dyDescent="0.25">
      <c r="A12540" t="s">
        <v>176</v>
      </c>
      <c r="B12540" t="s">
        <v>9466</v>
      </c>
      <c r="C12540" t="s">
        <v>18</v>
      </c>
    </row>
    <row r="12541" spans="1:3" x14ac:dyDescent="0.25">
      <c r="A12541" t="s">
        <v>187</v>
      </c>
      <c r="B12541" t="s">
        <v>2656</v>
      </c>
      <c r="C12541" t="s">
        <v>18</v>
      </c>
    </row>
    <row r="12542" spans="1:3" x14ac:dyDescent="0.25">
      <c r="A12542" t="s">
        <v>16</v>
      </c>
      <c r="B12542" t="s">
        <v>13384</v>
      </c>
      <c r="C12542" t="s">
        <v>18</v>
      </c>
    </row>
    <row r="12543" spans="1:3" x14ac:dyDescent="0.25">
      <c r="A12543" t="s">
        <v>187</v>
      </c>
      <c r="B12543" t="s">
        <v>8487</v>
      </c>
      <c r="C12543" t="s">
        <v>18</v>
      </c>
    </row>
    <row r="12544" spans="1:3" x14ac:dyDescent="0.25">
      <c r="A12544" t="s">
        <v>187</v>
      </c>
      <c r="B12544" t="s">
        <v>18055</v>
      </c>
      <c r="C12544" t="s">
        <v>18</v>
      </c>
    </row>
    <row r="12545" spans="1:3" x14ac:dyDescent="0.25">
      <c r="A12545" t="s">
        <v>187</v>
      </c>
      <c r="B12545" t="s">
        <v>6179</v>
      </c>
      <c r="C12545" t="s">
        <v>18</v>
      </c>
    </row>
    <row r="12546" spans="1:3" x14ac:dyDescent="0.25">
      <c r="A12546" t="s">
        <v>176</v>
      </c>
      <c r="B12546" t="s">
        <v>20299</v>
      </c>
      <c r="C12546" t="s">
        <v>18</v>
      </c>
    </row>
    <row r="12547" spans="1:3" x14ac:dyDescent="0.25">
      <c r="A12547" t="s">
        <v>16</v>
      </c>
      <c r="B12547" t="s">
        <v>9898</v>
      </c>
      <c r="C12547" t="s">
        <v>18</v>
      </c>
    </row>
    <row r="12548" spans="1:3" x14ac:dyDescent="0.25">
      <c r="A12548" t="s">
        <v>192</v>
      </c>
      <c r="B12548" t="s">
        <v>6803</v>
      </c>
      <c r="C12548" t="s">
        <v>18</v>
      </c>
    </row>
    <row r="12549" spans="1:3" x14ac:dyDescent="0.25">
      <c r="A12549" t="s">
        <v>176</v>
      </c>
      <c r="B12549" t="s">
        <v>20019</v>
      </c>
      <c r="C12549" t="s">
        <v>18</v>
      </c>
    </row>
    <row r="12550" spans="1:3" x14ac:dyDescent="0.25">
      <c r="A12550" t="s">
        <v>16</v>
      </c>
      <c r="B12550" t="s">
        <v>12453</v>
      </c>
      <c r="C12550" t="s">
        <v>18</v>
      </c>
    </row>
    <row r="12551" spans="1:3" x14ac:dyDescent="0.25">
      <c r="A12551" t="s">
        <v>187</v>
      </c>
      <c r="B12551" t="s">
        <v>10054</v>
      </c>
      <c r="C12551" t="s">
        <v>18</v>
      </c>
    </row>
    <row r="12552" spans="1:3" x14ac:dyDescent="0.25">
      <c r="A12552" t="s">
        <v>176</v>
      </c>
      <c r="B12552" t="s">
        <v>19624</v>
      </c>
      <c r="C12552" t="s">
        <v>18</v>
      </c>
    </row>
    <row r="12553" spans="1:3" x14ac:dyDescent="0.25">
      <c r="A12553" t="s">
        <v>176</v>
      </c>
      <c r="B12553" t="s">
        <v>7727</v>
      </c>
      <c r="C12553" t="s">
        <v>18</v>
      </c>
    </row>
    <row r="12554" spans="1:3" x14ac:dyDescent="0.25">
      <c r="A12554" t="s">
        <v>187</v>
      </c>
      <c r="B12554" t="s">
        <v>10275</v>
      </c>
      <c r="C12554" t="s">
        <v>18</v>
      </c>
    </row>
    <row r="12555" spans="1:3" x14ac:dyDescent="0.25">
      <c r="A12555" t="s">
        <v>187</v>
      </c>
      <c r="B12555" t="s">
        <v>11295</v>
      </c>
      <c r="C12555" t="s">
        <v>18</v>
      </c>
    </row>
    <row r="12556" spans="1:3" x14ac:dyDescent="0.25">
      <c r="A12556" t="s">
        <v>176</v>
      </c>
      <c r="B12556" t="s">
        <v>7035</v>
      </c>
      <c r="C12556" t="s">
        <v>18</v>
      </c>
    </row>
    <row r="12557" spans="1:3" x14ac:dyDescent="0.25">
      <c r="A12557" t="s">
        <v>176</v>
      </c>
      <c r="B12557" t="s">
        <v>13532</v>
      </c>
      <c r="C12557" t="s">
        <v>18</v>
      </c>
    </row>
    <row r="12558" spans="1:3" x14ac:dyDescent="0.25">
      <c r="A12558" t="s">
        <v>176</v>
      </c>
      <c r="B12558" t="s">
        <v>13355</v>
      </c>
      <c r="C12558" t="s">
        <v>18</v>
      </c>
    </row>
    <row r="12559" spans="1:3" x14ac:dyDescent="0.25">
      <c r="A12559" t="s">
        <v>192</v>
      </c>
      <c r="B12559" t="s">
        <v>18111</v>
      </c>
      <c r="C12559" t="s">
        <v>18</v>
      </c>
    </row>
    <row r="12560" spans="1:3" x14ac:dyDescent="0.25">
      <c r="A12560" t="s">
        <v>16</v>
      </c>
      <c r="B12560" t="s">
        <v>17458</v>
      </c>
      <c r="C12560" t="s">
        <v>18</v>
      </c>
    </row>
    <row r="12561" spans="1:3" x14ac:dyDescent="0.25">
      <c r="A12561" t="s">
        <v>187</v>
      </c>
      <c r="B12561" t="s">
        <v>20465</v>
      </c>
      <c r="C12561" t="s">
        <v>18</v>
      </c>
    </row>
    <row r="12562" spans="1:3" x14ac:dyDescent="0.25">
      <c r="A12562" t="s">
        <v>192</v>
      </c>
      <c r="B12562" t="s">
        <v>7460</v>
      </c>
      <c r="C12562" t="s">
        <v>18</v>
      </c>
    </row>
    <row r="12563" spans="1:3" x14ac:dyDescent="0.25">
      <c r="A12563" t="s">
        <v>192</v>
      </c>
      <c r="B12563" t="s">
        <v>6225</v>
      </c>
      <c r="C12563" t="s">
        <v>18</v>
      </c>
    </row>
    <row r="12564" spans="1:3" x14ac:dyDescent="0.25">
      <c r="A12564" t="s">
        <v>16</v>
      </c>
      <c r="B12564" t="s">
        <v>9943</v>
      </c>
      <c r="C12564" t="s">
        <v>18</v>
      </c>
    </row>
    <row r="12565" spans="1:3" x14ac:dyDescent="0.25">
      <c r="A12565" t="s">
        <v>16</v>
      </c>
      <c r="B12565" t="s">
        <v>11869</v>
      </c>
      <c r="C12565" t="s">
        <v>18</v>
      </c>
    </row>
    <row r="12566" spans="1:3" x14ac:dyDescent="0.25">
      <c r="A12566" t="s">
        <v>176</v>
      </c>
      <c r="B12566" t="s">
        <v>14007</v>
      </c>
      <c r="C12566" t="s">
        <v>18</v>
      </c>
    </row>
    <row r="12567" spans="1:3" x14ac:dyDescent="0.25">
      <c r="A12567" t="s">
        <v>16</v>
      </c>
      <c r="B12567" t="s">
        <v>11130</v>
      </c>
      <c r="C12567" t="s">
        <v>18</v>
      </c>
    </row>
    <row r="12568" spans="1:3" x14ac:dyDescent="0.25">
      <c r="A12568" t="s">
        <v>187</v>
      </c>
      <c r="B12568" t="s">
        <v>20037</v>
      </c>
      <c r="C12568" t="s">
        <v>842</v>
      </c>
    </row>
    <row r="12569" spans="1:3" x14ac:dyDescent="0.25">
      <c r="A12569" t="s">
        <v>16</v>
      </c>
      <c r="B12569" t="s">
        <v>19187</v>
      </c>
      <c r="C12569" t="s">
        <v>18</v>
      </c>
    </row>
    <row r="12570" spans="1:3" x14ac:dyDescent="0.25">
      <c r="A12570" t="s">
        <v>176</v>
      </c>
      <c r="B12570" t="s">
        <v>18568</v>
      </c>
      <c r="C12570" t="s">
        <v>18</v>
      </c>
    </row>
    <row r="12571" spans="1:3" x14ac:dyDescent="0.25">
      <c r="A12571" t="s">
        <v>16</v>
      </c>
      <c r="B12571" t="s">
        <v>6567</v>
      </c>
      <c r="C12571" t="s">
        <v>18</v>
      </c>
    </row>
    <row r="12572" spans="1:3" x14ac:dyDescent="0.25">
      <c r="A12572" t="s">
        <v>187</v>
      </c>
      <c r="B12572" t="s">
        <v>19071</v>
      </c>
      <c r="C12572" t="s">
        <v>18</v>
      </c>
    </row>
    <row r="12573" spans="1:3" x14ac:dyDescent="0.25">
      <c r="A12573" t="s">
        <v>192</v>
      </c>
      <c r="B12573" t="s">
        <v>4135</v>
      </c>
      <c r="C12573" t="s">
        <v>18</v>
      </c>
    </row>
    <row r="12574" spans="1:3" x14ac:dyDescent="0.25">
      <c r="A12574" t="s">
        <v>176</v>
      </c>
      <c r="B12574" t="s">
        <v>11062</v>
      </c>
      <c r="C12574" t="s">
        <v>18</v>
      </c>
    </row>
    <row r="12575" spans="1:3" x14ac:dyDescent="0.25">
      <c r="A12575" t="s">
        <v>16</v>
      </c>
      <c r="B12575" t="s">
        <v>13945</v>
      </c>
      <c r="C12575" t="s">
        <v>18</v>
      </c>
    </row>
    <row r="12576" spans="1:3" x14ac:dyDescent="0.25">
      <c r="A12576" t="s">
        <v>16</v>
      </c>
      <c r="B12576" t="s">
        <v>16561</v>
      </c>
      <c r="C12576" t="s">
        <v>18</v>
      </c>
    </row>
    <row r="12577" spans="1:3" x14ac:dyDescent="0.25">
      <c r="A12577" t="s">
        <v>16</v>
      </c>
      <c r="B12577" t="s">
        <v>4790</v>
      </c>
      <c r="C12577" t="s">
        <v>18</v>
      </c>
    </row>
    <row r="12578" spans="1:3" x14ac:dyDescent="0.25">
      <c r="A12578" t="s">
        <v>176</v>
      </c>
      <c r="B12578" t="s">
        <v>9448</v>
      </c>
      <c r="C12578" t="s">
        <v>18</v>
      </c>
    </row>
    <row r="12579" spans="1:3" x14ac:dyDescent="0.25">
      <c r="A12579" t="s">
        <v>16</v>
      </c>
      <c r="B12579" t="s">
        <v>16635</v>
      </c>
      <c r="C12579" t="s">
        <v>18</v>
      </c>
    </row>
    <row r="12580" spans="1:3" x14ac:dyDescent="0.25">
      <c r="A12580" t="s">
        <v>16</v>
      </c>
      <c r="B12580" t="s">
        <v>16634</v>
      </c>
      <c r="C12580" t="s">
        <v>18</v>
      </c>
    </row>
    <row r="12581" spans="1:3" x14ac:dyDescent="0.25">
      <c r="A12581" t="s">
        <v>16</v>
      </c>
      <c r="B12581" t="s">
        <v>15729</v>
      </c>
      <c r="C12581" t="s">
        <v>18</v>
      </c>
    </row>
    <row r="12582" spans="1:3" x14ac:dyDescent="0.25">
      <c r="A12582" t="s">
        <v>16</v>
      </c>
      <c r="B12582" t="s">
        <v>16266</v>
      </c>
      <c r="C12582" t="s">
        <v>18</v>
      </c>
    </row>
    <row r="12583" spans="1:3" x14ac:dyDescent="0.25">
      <c r="A12583" t="s">
        <v>16</v>
      </c>
      <c r="B12583" t="s">
        <v>15793</v>
      </c>
      <c r="C12583" t="s">
        <v>18</v>
      </c>
    </row>
    <row r="12584" spans="1:3" x14ac:dyDescent="0.25">
      <c r="A12584" t="s">
        <v>187</v>
      </c>
      <c r="B12584" t="s">
        <v>10556</v>
      </c>
      <c r="C12584" t="s">
        <v>18</v>
      </c>
    </row>
    <row r="12585" spans="1:3" x14ac:dyDescent="0.25">
      <c r="A12585" t="s">
        <v>192</v>
      </c>
      <c r="B12585" t="s">
        <v>3419</v>
      </c>
      <c r="C12585" t="s">
        <v>18</v>
      </c>
    </row>
    <row r="12586" spans="1:3" x14ac:dyDescent="0.25">
      <c r="A12586" t="s">
        <v>16</v>
      </c>
      <c r="B12586" t="s">
        <v>17205</v>
      </c>
      <c r="C12586" t="s">
        <v>18</v>
      </c>
    </row>
    <row r="12587" spans="1:3" x14ac:dyDescent="0.25">
      <c r="A12587" t="s">
        <v>16</v>
      </c>
      <c r="B12587" t="s">
        <v>8005</v>
      </c>
      <c r="C12587" t="s">
        <v>18</v>
      </c>
    </row>
    <row r="12588" spans="1:3" x14ac:dyDescent="0.25">
      <c r="A12588" t="s">
        <v>16</v>
      </c>
      <c r="B12588" t="s">
        <v>18238</v>
      </c>
      <c r="C12588" t="s">
        <v>18</v>
      </c>
    </row>
    <row r="12589" spans="1:3" x14ac:dyDescent="0.25">
      <c r="A12589" t="s">
        <v>176</v>
      </c>
      <c r="B12589" t="s">
        <v>6818</v>
      </c>
      <c r="C12589" t="s">
        <v>18</v>
      </c>
    </row>
    <row r="12590" spans="1:3" x14ac:dyDescent="0.25">
      <c r="A12590" t="s">
        <v>176</v>
      </c>
      <c r="B12590" t="s">
        <v>9560</v>
      </c>
      <c r="C12590" t="s">
        <v>18</v>
      </c>
    </row>
    <row r="12591" spans="1:3" x14ac:dyDescent="0.25">
      <c r="A12591" t="s">
        <v>16</v>
      </c>
      <c r="B12591" t="s">
        <v>9929</v>
      </c>
      <c r="C12591" t="s">
        <v>18</v>
      </c>
    </row>
    <row r="12592" spans="1:3" x14ac:dyDescent="0.25">
      <c r="A12592" t="s">
        <v>16</v>
      </c>
      <c r="B12592" t="s">
        <v>16784</v>
      </c>
      <c r="C12592" t="s">
        <v>18</v>
      </c>
    </row>
    <row r="12593" spans="1:3" x14ac:dyDescent="0.25">
      <c r="A12593" t="s">
        <v>187</v>
      </c>
      <c r="B12593" t="s">
        <v>2795</v>
      </c>
      <c r="C12593" t="s">
        <v>18</v>
      </c>
    </row>
    <row r="12594" spans="1:3" x14ac:dyDescent="0.25">
      <c r="A12594" t="s">
        <v>16</v>
      </c>
      <c r="B12594" t="s">
        <v>16560</v>
      </c>
      <c r="C12594" t="s">
        <v>18</v>
      </c>
    </row>
    <row r="12595" spans="1:3" x14ac:dyDescent="0.25">
      <c r="A12595" t="s">
        <v>187</v>
      </c>
      <c r="B12595" t="s">
        <v>19735</v>
      </c>
      <c r="C12595" t="s">
        <v>18</v>
      </c>
    </row>
    <row r="12596" spans="1:3" x14ac:dyDescent="0.25">
      <c r="A12596" t="s">
        <v>16</v>
      </c>
      <c r="B12596" t="s">
        <v>17024</v>
      </c>
      <c r="C12596" t="s">
        <v>18</v>
      </c>
    </row>
    <row r="12597" spans="1:3" x14ac:dyDescent="0.25">
      <c r="A12597" t="s">
        <v>16</v>
      </c>
      <c r="B12597" t="s">
        <v>20544</v>
      </c>
      <c r="C12597" t="s">
        <v>18</v>
      </c>
    </row>
    <row r="12598" spans="1:3" x14ac:dyDescent="0.25">
      <c r="A12598" t="s">
        <v>176</v>
      </c>
      <c r="B12598" t="s">
        <v>15128</v>
      </c>
      <c r="C12598" t="s">
        <v>18</v>
      </c>
    </row>
    <row r="12599" spans="1:3" x14ac:dyDescent="0.25">
      <c r="A12599" t="s">
        <v>176</v>
      </c>
      <c r="B12599" t="s">
        <v>13564</v>
      </c>
      <c r="C12599" t="s">
        <v>18</v>
      </c>
    </row>
    <row r="12600" spans="1:3" x14ac:dyDescent="0.25">
      <c r="A12600" t="s">
        <v>172</v>
      </c>
      <c r="B12600" t="s">
        <v>4664</v>
      </c>
      <c r="C12600" t="s">
        <v>18</v>
      </c>
    </row>
    <row r="12601" spans="1:3" x14ac:dyDescent="0.25">
      <c r="A12601" t="s">
        <v>192</v>
      </c>
      <c r="B12601" t="s">
        <v>3415</v>
      </c>
      <c r="C12601" t="s">
        <v>18</v>
      </c>
    </row>
    <row r="12602" spans="1:3" x14ac:dyDescent="0.25">
      <c r="A12602" t="s">
        <v>16</v>
      </c>
      <c r="B12602" t="s">
        <v>6527</v>
      </c>
      <c r="C12602" t="s">
        <v>18</v>
      </c>
    </row>
    <row r="12603" spans="1:3" x14ac:dyDescent="0.25">
      <c r="A12603" t="s">
        <v>176</v>
      </c>
      <c r="B12603" t="s">
        <v>14703</v>
      </c>
      <c r="C12603" t="s">
        <v>18</v>
      </c>
    </row>
    <row r="12604" spans="1:3" x14ac:dyDescent="0.25">
      <c r="A12604" t="s">
        <v>192</v>
      </c>
      <c r="B12604" t="s">
        <v>2654</v>
      </c>
      <c r="C12604" t="s">
        <v>18</v>
      </c>
    </row>
    <row r="12605" spans="1:3" x14ac:dyDescent="0.25">
      <c r="A12605" t="s">
        <v>16</v>
      </c>
      <c r="B12605" t="s">
        <v>12211</v>
      </c>
      <c r="C12605" t="s">
        <v>18</v>
      </c>
    </row>
    <row r="12606" spans="1:3" x14ac:dyDescent="0.25">
      <c r="A12606" t="s">
        <v>176</v>
      </c>
      <c r="B12606" t="s">
        <v>14302</v>
      </c>
      <c r="C12606" t="s">
        <v>18</v>
      </c>
    </row>
    <row r="12607" spans="1:3" x14ac:dyDescent="0.25">
      <c r="A12607" t="s">
        <v>176</v>
      </c>
      <c r="B12607" t="s">
        <v>17316</v>
      </c>
      <c r="C12607" t="s">
        <v>18</v>
      </c>
    </row>
    <row r="12608" spans="1:3" x14ac:dyDescent="0.25">
      <c r="A12608" t="s">
        <v>192</v>
      </c>
      <c r="B12608" t="s">
        <v>4485</v>
      </c>
      <c r="C12608" t="s">
        <v>18</v>
      </c>
    </row>
    <row r="12609" spans="1:3" x14ac:dyDescent="0.25">
      <c r="A12609" t="s">
        <v>192</v>
      </c>
      <c r="B12609" t="s">
        <v>16811</v>
      </c>
      <c r="C12609" t="s">
        <v>18</v>
      </c>
    </row>
    <row r="12610" spans="1:3" x14ac:dyDescent="0.25">
      <c r="A12610" t="s">
        <v>16</v>
      </c>
      <c r="B12610" t="s">
        <v>3207</v>
      </c>
      <c r="C12610" t="s">
        <v>18</v>
      </c>
    </row>
    <row r="12611" spans="1:3" x14ac:dyDescent="0.25">
      <c r="A12611" t="s">
        <v>192</v>
      </c>
      <c r="B12611" t="s">
        <v>3797</v>
      </c>
      <c r="C12611" t="s">
        <v>18</v>
      </c>
    </row>
    <row r="12612" spans="1:3" x14ac:dyDescent="0.25">
      <c r="A12612" t="s">
        <v>192</v>
      </c>
      <c r="B12612" t="s">
        <v>3980</v>
      </c>
      <c r="C12612" t="s">
        <v>18</v>
      </c>
    </row>
    <row r="12613" spans="1:3" x14ac:dyDescent="0.25">
      <c r="A12613" t="s">
        <v>187</v>
      </c>
      <c r="B12613" t="s">
        <v>11495</v>
      </c>
      <c r="C12613" t="s">
        <v>18</v>
      </c>
    </row>
    <row r="12614" spans="1:3" x14ac:dyDescent="0.25">
      <c r="A12614" t="s">
        <v>16</v>
      </c>
      <c r="B12614" t="s">
        <v>20578</v>
      </c>
      <c r="C12614" t="s">
        <v>18</v>
      </c>
    </row>
    <row r="12615" spans="1:3" x14ac:dyDescent="0.25">
      <c r="A12615" t="s">
        <v>192</v>
      </c>
      <c r="B12615" t="s">
        <v>20675</v>
      </c>
      <c r="C12615" t="s">
        <v>18</v>
      </c>
    </row>
    <row r="12616" spans="1:3" x14ac:dyDescent="0.25">
      <c r="A12616" t="s">
        <v>192</v>
      </c>
      <c r="B12616" t="s">
        <v>10652</v>
      </c>
      <c r="C12616" t="s">
        <v>18</v>
      </c>
    </row>
    <row r="12617" spans="1:3" x14ac:dyDescent="0.25">
      <c r="A12617" t="s">
        <v>176</v>
      </c>
      <c r="B12617" t="s">
        <v>18989</v>
      </c>
      <c r="C12617" t="s">
        <v>18</v>
      </c>
    </row>
    <row r="12618" spans="1:3" x14ac:dyDescent="0.25">
      <c r="A12618" t="s">
        <v>16</v>
      </c>
      <c r="B12618" t="s">
        <v>16359</v>
      </c>
      <c r="C12618" t="s">
        <v>18</v>
      </c>
    </row>
    <row r="12619" spans="1:3" x14ac:dyDescent="0.25">
      <c r="A12619" t="s">
        <v>16</v>
      </c>
      <c r="B12619" t="s">
        <v>15334</v>
      </c>
      <c r="C12619" t="s">
        <v>18</v>
      </c>
    </row>
    <row r="12620" spans="1:3" x14ac:dyDescent="0.25">
      <c r="A12620" t="s">
        <v>16</v>
      </c>
      <c r="B12620" t="s">
        <v>8746</v>
      </c>
      <c r="C12620" t="s">
        <v>18</v>
      </c>
    </row>
    <row r="12621" spans="1:3" x14ac:dyDescent="0.25">
      <c r="A12621" t="s">
        <v>16</v>
      </c>
      <c r="B12621" t="s">
        <v>18659</v>
      </c>
      <c r="C12621" t="s">
        <v>18</v>
      </c>
    </row>
    <row r="12622" spans="1:3" x14ac:dyDescent="0.25">
      <c r="A12622" t="s">
        <v>16</v>
      </c>
      <c r="B12622" t="s">
        <v>17204</v>
      </c>
      <c r="C12622" t="s">
        <v>18</v>
      </c>
    </row>
    <row r="12623" spans="1:3" x14ac:dyDescent="0.25">
      <c r="A12623" t="s">
        <v>16</v>
      </c>
      <c r="B12623" t="s">
        <v>7552</v>
      </c>
      <c r="C12623" t="s">
        <v>18</v>
      </c>
    </row>
    <row r="12624" spans="1:3" x14ac:dyDescent="0.25">
      <c r="A12624" t="s">
        <v>192</v>
      </c>
      <c r="B12624" t="s">
        <v>4476</v>
      </c>
      <c r="C12624" t="s">
        <v>18</v>
      </c>
    </row>
    <row r="12625" spans="1:3" x14ac:dyDescent="0.25">
      <c r="A12625" t="s">
        <v>176</v>
      </c>
      <c r="B12625" t="s">
        <v>14857</v>
      </c>
      <c r="C12625" t="s">
        <v>18</v>
      </c>
    </row>
    <row r="12626" spans="1:3" x14ac:dyDescent="0.25">
      <c r="A12626" t="s">
        <v>187</v>
      </c>
      <c r="B12626" t="s">
        <v>10142</v>
      </c>
      <c r="C12626" t="s">
        <v>18</v>
      </c>
    </row>
    <row r="12627" spans="1:3" x14ac:dyDescent="0.25">
      <c r="A12627" t="s">
        <v>187</v>
      </c>
      <c r="B12627" t="s">
        <v>2695</v>
      </c>
      <c r="C12627" t="s">
        <v>18</v>
      </c>
    </row>
    <row r="12628" spans="1:3" x14ac:dyDescent="0.25">
      <c r="A12628" t="s">
        <v>192</v>
      </c>
      <c r="B12628" t="s">
        <v>8058</v>
      </c>
      <c r="C12628" t="s">
        <v>18</v>
      </c>
    </row>
    <row r="12629" spans="1:3" x14ac:dyDescent="0.25">
      <c r="A12629" t="s">
        <v>192</v>
      </c>
      <c r="B12629" t="s">
        <v>9276</v>
      </c>
      <c r="C12629" t="s">
        <v>18</v>
      </c>
    </row>
    <row r="12630" spans="1:3" x14ac:dyDescent="0.25">
      <c r="A12630" t="s">
        <v>16</v>
      </c>
      <c r="B12630" t="s">
        <v>11273</v>
      </c>
      <c r="C12630" t="s">
        <v>18</v>
      </c>
    </row>
    <row r="12631" spans="1:3" x14ac:dyDescent="0.25">
      <c r="A12631" t="s">
        <v>192</v>
      </c>
      <c r="B12631" t="s">
        <v>17977</v>
      </c>
      <c r="C12631" t="s">
        <v>18</v>
      </c>
    </row>
    <row r="12632" spans="1:3" x14ac:dyDescent="0.25">
      <c r="A12632" t="s">
        <v>192</v>
      </c>
      <c r="B12632" t="s">
        <v>2966</v>
      </c>
      <c r="C12632" t="s">
        <v>18</v>
      </c>
    </row>
    <row r="12633" spans="1:3" x14ac:dyDescent="0.25">
      <c r="A12633" t="s">
        <v>16</v>
      </c>
      <c r="B12633" t="s">
        <v>19939</v>
      </c>
      <c r="C12633" t="s">
        <v>18</v>
      </c>
    </row>
    <row r="12634" spans="1:3" x14ac:dyDescent="0.25">
      <c r="A12634" t="s">
        <v>192</v>
      </c>
      <c r="B12634" t="s">
        <v>11132</v>
      </c>
      <c r="C12634" t="s">
        <v>18</v>
      </c>
    </row>
    <row r="12635" spans="1:3" x14ac:dyDescent="0.25">
      <c r="A12635" t="s">
        <v>176</v>
      </c>
      <c r="B12635" t="s">
        <v>3889</v>
      </c>
      <c r="C12635" t="s">
        <v>18</v>
      </c>
    </row>
    <row r="12636" spans="1:3" x14ac:dyDescent="0.25">
      <c r="A12636" t="s">
        <v>176</v>
      </c>
      <c r="B12636" t="s">
        <v>17535</v>
      </c>
      <c r="C12636" t="s">
        <v>18</v>
      </c>
    </row>
    <row r="12637" spans="1:3" x14ac:dyDescent="0.25">
      <c r="A12637" t="s">
        <v>176</v>
      </c>
      <c r="B12637" t="s">
        <v>15111</v>
      </c>
      <c r="C12637" t="s">
        <v>18</v>
      </c>
    </row>
    <row r="12638" spans="1:3" x14ac:dyDescent="0.25">
      <c r="A12638" t="s">
        <v>187</v>
      </c>
      <c r="B12638" t="s">
        <v>6320</v>
      </c>
      <c r="C12638" t="s">
        <v>18</v>
      </c>
    </row>
    <row r="12639" spans="1:3" x14ac:dyDescent="0.25">
      <c r="A12639" t="s">
        <v>187</v>
      </c>
      <c r="B12639" t="s">
        <v>5304</v>
      </c>
      <c r="C12639" t="s">
        <v>18</v>
      </c>
    </row>
    <row r="12640" spans="1:3" x14ac:dyDescent="0.25">
      <c r="A12640" t="s">
        <v>16</v>
      </c>
      <c r="B12640" t="s">
        <v>15191</v>
      </c>
      <c r="C12640" t="s">
        <v>18</v>
      </c>
    </row>
    <row r="12641" spans="1:3" x14ac:dyDescent="0.25">
      <c r="A12641" t="s">
        <v>176</v>
      </c>
      <c r="B12641" t="s">
        <v>13970</v>
      </c>
      <c r="C12641" t="s">
        <v>18</v>
      </c>
    </row>
    <row r="12642" spans="1:3" x14ac:dyDescent="0.25">
      <c r="A12642" t="s">
        <v>176</v>
      </c>
      <c r="B12642" t="s">
        <v>7620</v>
      </c>
      <c r="C12642" t="s">
        <v>18</v>
      </c>
    </row>
    <row r="12643" spans="1:3" x14ac:dyDescent="0.25">
      <c r="A12643" t="s">
        <v>192</v>
      </c>
      <c r="B12643" t="s">
        <v>16366</v>
      </c>
      <c r="C12643" t="s">
        <v>18</v>
      </c>
    </row>
    <row r="12644" spans="1:3" x14ac:dyDescent="0.25">
      <c r="A12644" t="s">
        <v>192</v>
      </c>
      <c r="B12644" t="s">
        <v>4534</v>
      </c>
      <c r="C12644" t="s">
        <v>18</v>
      </c>
    </row>
    <row r="12645" spans="1:3" x14ac:dyDescent="0.25">
      <c r="A12645" t="s">
        <v>176</v>
      </c>
      <c r="B12645" t="s">
        <v>19703</v>
      </c>
      <c r="C12645" t="s">
        <v>18</v>
      </c>
    </row>
    <row r="12646" spans="1:3" x14ac:dyDescent="0.25">
      <c r="A12646" t="s">
        <v>176</v>
      </c>
      <c r="B12646" t="s">
        <v>20287</v>
      </c>
      <c r="C12646" t="s">
        <v>18</v>
      </c>
    </row>
    <row r="12647" spans="1:3" x14ac:dyDescent="0.25">
      <c r="A12647" t="s">
        <v>192</v>
      </c>
      <c r="B12647" t="s">
        <v>4306</v>
      </c>
      <c r="C12647" t="s">
        <v>18</v>
      </c>
    </row>
    <row r="12648" spans="1:3" x14ac:dyDescent="0.25">
      <c r="A12648" t="s">
        <v>187</v>
      </c>
      <c r="B12648" t="s">
        <v>20619</v>
      </c>
      <c r="C12648" t="s">
        <v>18</v>
      </c>
    </row>
    <row r="12649" spans="1:3" x14ac:dyDescent="0.25">
      <c r="A12649" t="s">
        <v>16</v>
      </c>
      <c r="B12649" t="s">
        <v>4139</v>
      </c>
      <c r="C12649" t="s">
        <v>18</v>
      </c>
    </row>
    <row r="12650" spans="1:3" x14ac:dyDescent="0.25">
      <c r="A12650" t="s">
        <v>176</v>
      </c>
      <c r="B12650" t="s">
        <v>20376</v>
      </c>
      <c r="C12650" t="s">
        <v>18</v>
      </c>
    </row>
    <row r="12651" spans="1:3" x14ac:dyDescent="0.25">
      <c r="A12651" t="s">
        <v>187</v>
      </c>
      <c r="B12651" t="s">
        <v>19246</v>
      </c>
      <c r="C12651" t="s">
        <v>18</v>
      </c>
    </row>
    <row r="12652" spans="1:3" x14ac:dyDescent="0.25">
      <c r="A12652" t="s">
        <v>176</v>
      </c>
      <c r="B12652" t="s">
        <v>12858</v>
      </c>
      <c r="C12652" t="s">
        <v>18</v>
      </c>
    </row>
    <row r="12653" spans="1:3" x14ac:dyDescent="0.25">
      <c r="A12653" t="s">
        <v>16</v>
      </c>
      <c r="B12653" t="s">
        <v>16550</v>
      </c>
      <c r="C12653" t="s">
        <v>18</v>
      </c>
    </row>
    <row r="12654" spans="1:3" x14ac:dyDescent="0.25">
      <c r="A12654" t="s">
        <v>187</v>
      </c>
      <c r="B12654" t="s">
        <v>16738</v>
      </c>
      <c r="C12654" t="s">
        <v>18</v>
      </c>
    </row>
    <row r="12655" spans="1:3" x14ac:dyDescent="0.25">
      <c r="A12655" t="s">
        <v>192</v>
      </c>
      <c r="B12655" t="s">
        <v>12093</v>
      </c>
      <c r="C12655" t="s">
        <v>18</v>
      </c>
    </row>
    <row r="12656" spans="1:3" x14ac:dyDescent="0.25">
      <c r="A12656" t="s">
        <v>16</v>
      </c>
      <c r="B12656" t="s">
        <v>7925</v>
      </c>
      <c r="C12656" t="s">
        <v>18</v>
      </c>
    </row>
    <row r="12657" spans="1:3" x14ac:dyDescent="0.25">
      <c r="A12657" t="s">
        <v>187</v>
      </c>
      <c r="B12657" t="s">
        <v>15992</v>
      </c>
      <c r="C12657" t="s">
        <v>18</v>
      </c>
    </row>
    <row r="12658" spans="1:3" x14ac:dyDescent="0.25">
      <c r="A12658" t="s">
        <v>187</v>
      </c>
      <c r="B12658" t="s">
        <v>17616</v>
      </c>
      <c r="C12658" t="s">
        <v>18</v>
      </c>
    </row>
    <row r="12659" spans="1:3" x14ac:dyDescent="0.25">
      <c r="A12659" t="s">
        <v>187</v>
      </c>
      <c r="B12659" t="s">
        <v>6606</v>
      </c>
      <c r="C12659" t="s">
        <v>18</v>
      </c>
    </row>
    <row r="12660" spans="1:3" x14ac:dyDescent="0.25">
      <c r="A12660" t="s">
        <v>16</v>
      </c>
      <c r="B12660" t="s">
        <v>10487</v>
      </c>
      <c r="C12660" t="s">
        <v>18</v>
      </c>
    </row>
    <row r="12661" spans="1:3" x14ac:dyDescent="0.25">
      <c r="A12661" t="s">
        <v>192</v>
      </c>
      <c r="B12661" t="s">
        <v>15915</v>
      </c>
      <c r="C12661" t="s">
        <v>18</v>
      </c>
    </row>
    <row r="12662" spans="1:3" x14ac:dyDescent="0.25">
      <c r="A12662" t="s">
        <v>192</v>
      </c>
      <c r="B12662" t="s">
        <v>17704</v>
      </c>
      <c r="C12662" t="s">
        <v>18</v>
      </c>
    </row>
    <row r="12663" spans="1:3" x14ac:dyDescent="0.25">
      <c r="A12663" t="s">
        <v>192</v>
      </c>
      <c r="B12663" t="s">
        <v>7313</v>
      </c>
      <c r="C12663" t="s">
        <v>18</v>
      </c>
    </row>
    <row r="12664" spans="1:3" x14ac:dyDescent="0.25">
      <c r="A12664" t="s">
        <v>192</v>
      </c>
      <c r="B12664" t="s">
        <v>10137</v>
      </c>
      <c r="C12664" t="s">
        <v>18</v>
      </c>
    </row>
    <row r="12665" spans="1:3" x14ac:dyDescent="0.25">
      <c r="A12665" t="s">
        <v>176</v>
      </c>
      <c r="B12665" t="s">
        <v>11091</v>
      </c>
      <c r="C12665" t="s">
        <v>18</v>
      </c>
    </row>
    <row r="12666" spans="1:3" x14ac:dyDescent="0.25">
      <c r="A12666" t="s">
        <v>192</v>
      </c>
      <c r="B12666" t="s">
        <v>10583</v>
      </c>
      <c r="C12666" t="s">
        <v>18</v>
      </c>
    </row>
    <row r="12667" spans="1:3" x14ac:dyDescent="0.25">
      <c r="A12667" t="s">
        <v>187</v>
      </c>
      <c r="B12667" t="s">
        <v>15147</v>
      </c>
      <c r="C12667" t="s">
        <v>18</v>
      </c>
    </row>
    <row r="12668" spans="1:3" x14ac:dyDescent="0.25">
      <c r="A12668" t="s">
        <v>192</v>
      </c>
      <c r="B12668" t="s">
        <v>4900</v>
      </c>
      <c r="C12668" t="s">
        <v>18</v>
      </c>
    </row>
    <row r="12669" spans="1:3" x14ac:dyDescent="0.25">
      <c r="A12669" t="s">
        <v>16</v>
      </c>
      <c r="B12669" t="s">
        <v>18335</v>
      </c>
      <c r="C12669" t="s">
        <v>18</v>
      </c>
    </row>
    <row r="12670" spans="1:3" x14ac:dyDescent="0.25">
      <c r="A12670" t="s">
        <v>176</v>
      </c>
      <c r="B12670" t="s">
        <v>8770</v>
      </c>
      <c r="C12670" t="s">
        <v>18</v>
      </c>
    </row>
    <row r="12671" spans="1:3" x14ac:dyDescent="0.25">
      <c r="A12671" t="s">
        <v>16</v>
      </c>
      <c r="B12671" t="s">
        <v>5281</v>
      </c>
      <c r="C12671" t="s">
        <v>18</v>
      </c>
    </row>
    <row r="12672" spans="1:3" x14ac:dyDescent="0.25">
      <c r="A12672" t="s">
        <v>187</v>
      </c>
      <c r="B12672" t="s">
        <v>18692</v>
      </c>
      <c r="C12672" t="s">
        <v>18</v>
      </c>
    </row>
    <row r="12673" spans="1:3" x14ac:dyDescent="0.25">
      <c r="A12673" t="s">
        <v>187</v>
      </c>
      <c r="B12673" t="s">
        <v>4437</v>
      </c>
      <c r="C12673" t="s">
        <v>18</v>
      </c>
    </row>
    <row r="12674" spans="1:3" x14ac:dyDescent="0.25">
      <c r="A12674" t="s">
        <v>176</v>
      </c>
      <c r="B12674" t="s">
        <v>11210</v>
      </c>
      <c r="C12674" t="s">
        <v>18</v>
      </c>
    </row>
    <row r="12675" spans="1:3" x14ac:dyDescent="0.25">
      <c r="A12675" t="s">
        <v>176</v>
      </c>
      <c r="B12675" t="s">
        <v>6216</v>
      </c>
      <c r="C12675" t="s">
        <v>18</v>
      </c>
    </row>
    <row r="12676" spans="1:3" x14ac:dyDescent="0.25">
      <c r="A12676" t="s">
        <v>176</v>
      </c>
      <c r="B12676" t="s">
        <v>6458</v>
      </c>
      <c r="C12676" t="s">
        <v>18</v>
      </c>
    </row>
    <row r="12677" spans="1:3" x14ac:dyDescent="0.25">
      <c r="A12677" t="s">
        <v>192</v>
      </c>
      <c r="B12677" t="s">
        <v>9841</v>
      </c>
      <c r="C12677" t="s">
        <v>18</v>
      </c>
    </row>
    <row r="12678" spans="1:3" x14ac:dyDescent="0.25">
      <c r="A12678" t="s">
        <v>187</v>
      </c>
      <c r="B12678" t="s">
        <v>19786</v>
      </c>
      <c r="C12678" t="s">
        <v>18</v>
      </c>
    </row>
    <row r="12679" spans="1:3" x14ac:dyDescent="0.25">
      <c r="A12679" t="s">
        <v>187</v>
      </c>
      <c r="B12679" t="s">
        <v>20361</v>
      </c>
      <c r="C12679" t="s">
        <v>18</v>
      </c>
    </row>
    <row r="12680" spans="1:3" x14ac:dyDescent="0.25">
      <c r="A12680" t="s">
        <v>16</v>
      </c>
      <c r="B12680" t="s">
        <v>17623</v>
      </c>
      <c r="C12680" t="s">
        <v>18</v>
      </c>
    </row>
    <row r="12681" spans="1:3" x14ac:dyDescent="0.25">
      <c r="A12681" t="s">
        <v>172</v>
      </c>
      <c r="B12681" t="s">
        <v>4685</v>
      </c>
      <c r="C12681" t="s">
        <v>18</v>
      </c>
    </row>
    <row r="12682" spans="1:3" x14ac:dyDescent="0.25">
      <c r="A12682" t="s">
        <v>16</v>
      </c>
      <c r="B12682" t="s">
        <v>4961</v>
      </c>
      <c r="C12682" t="s">
        <v>18</v>
      </c>
    </row>
    <row r="12683" spans="1:3" x14ac:dyDescent="0.25">
      <c r="A12683" t="s">
        <v>176</v>
      </c>
      <c r="B12683" t="s">
        <v>14537</v>
      </c>
      <c r="C12683" t="s">
        <v>18</v>
      </c>
    </row>
    <row r="12684" spans="1:3" x14ac:dyDescent="0.25">
      <c r="A12684" t="s">
        <v>192</v>
      </c>
      <c r="B12684" t="s">
        <v>6647</v>
      </c>
      <c r="C12684" t="s">
        <v>18</v>
      </c>
    </row>
    <row r="12685" spans="1:3" x14ac:dyDescent="0.25">
      <c r="A12685" t="s">
        <v>16</v>
      </c>
      <c r="B12685" t="s">
        <v>7737</v>
      </c>
      <c r="C12685" t="s">
        <v>18</v>
      </c>
    </row>
    <row r="12686" spans="1:3" x14ac:dyDescent="0.25">
      <c r="A12686" t="s">
        <v>16</v>
      </c>
      <c r="B12686" t="s">
        <v>18220</v>
      </c>
      <c r="C12686" t="s">
        <v>18</v>
      </c>
    </row>
    <row r="12687" spans="1:3" x14ac:dyDescent="0.25">
      <c r="A12687" t="s">
        <v>192</v>
      </c>
      <c r="B12687" t="s">
        <v>3075</v>
      </c>
      <c r="C12687" t="s">
        <v>18</v>
      </c>
    </row>
    <row r="12688" spans="1:3" x14ac:dyDescent="0.25">
      <c r="A12688" t="s">
        <v>192</v>
      </c>
      <c r="B12688" t="s">
        <v>4377</v>
      </c>
      <c r="C12688" t="s">
        <v>18</v>
      </c>
    </row>
    <row r="12689" spans="1:3" x14ac:dyDescent="0.25">
      <c r="A12689" t="s">
        <v>16</v>
      </c>
      <c r="B12689" t="s">
        <v>14115</v>
      </c>
      <c r="C12689" t="s">
        <v>18</v>
      </c>
    </row>
    <row r="12690" spans="1:3" x14ac:dyDescent="0.25">
      <c r="A12690" t="s">
        <v>16</v>
      </c>
      <c r="B12690" t="s">
        <v>6972</v>
      </c>
      <c r="C12690" t="s">
        <v>18</v>
      </c>
    </row>
    <row r="12691" spans="1:3" x14ac:dyDescent="0.25">
      <c r="A12691" t="s">
        <v>187</v>
      </c>
      <c r="B12691" t="s">
        <v>11158</v>
      </c>
      <c r="C12691" t="s">
        <v>18</v>
      </c>
    </row>
    <row r="12692" spans="1:3" x14ac:dyDescent="0.25">
      <c r="A12692" t="s">
        <v>176</v>
      </c>
      <c r="B12692" t="s">
        <v>18380</v>
      </c>
      <c r="C12692" t="s">
        <v>18</v>
      </c>
    </row>
    <row r="12693" spans="1:3" x14ac:dyDescent="0.25">
      <c r="A12693" t="s">
        <v>16</v>
      </c>
      <c r="B12693" t="s">
        <v>4140</v>
      </c>
      <c r="C12693" t="s">
        <v>18</v>
      </c>
    </row>
    <row r="12694" spans="1:3" x14ac:dyDescent="0.25">
      <c r="A12694" t="s">
        <v>192</v>
      </c>
      <c r="B12694" t="s">
        <v>13492</v>
      </c>
      <c r="C12694" t="s">
        <v>18</v>
      </c>
    </row>
    <row r="12695" spans="1:3" x14ac:dyDescent="0.25">
      <c r="A12695" t="s">
        <v>192</v>
      </c>
      <c r="B12695" t="s">
        <v>5913</v>
      </c>
      <c r="C12695" t="s">
        <v>18</v>
      </c>
    </row>
    <row r="12696" spans="1:3" x14ac:dyDescent="0.25">
      <c r="A12696" t="s">
        <v>16</v>
      </c>
      <c r="B12696" t="s">
        <v>13457</v>
      </c>
      <c r="C12696" t="s">
        <v>18</v>
      </c>
    </row>
    <row r="12697" spans="1:3" x14ac:dyDescent="0.25">
      <c r="A12697" t="s">
        <v>16</v>
      </c>
      <c r="B12697" t="s">
        <v>5775</v>
      </c>
      <c r="C12697" t="s">
        <v>18</v>
      </c>
    </row>
    <row r="12698" spans="1:3" x14ac:dyDescent="0.25">
      <c r="A12698" t="s">
        <v>176</v>
      </c>
      <c r="B12698" t="s">
        <v>2686</v>
      </c>
      <c r="C12698" t="s">
        <v>18</v>
      </c>
    </row>
    <row r="12699" spans="1:3" x14ac:dyDescent="0.25">
      <c r="A12699" t="s">
        <v>16</v>
      </c>
      <c r="B12699" t="s">
        <v>12358</v>
      </c>
      <c r="C12699" t="s">
        <v>18</v>
      </c>
    </row>
    <row r="12700" spans="1:3" x14ac:dyDescent="0.25">
      <c r="A12700" t="s">
        <v>187</v>
      </c>
      <c r="B12700" t="s">
        <v>15513</v>
      </c>
      <c r="C12700" t="s">
        <v>18</v>
      </c>
    </row>
    <row r="12701" spans="1:3" x14ac:dyDescent="0.25">
      <c r="A12701" t="s">
        <v>176</v>
      </c>
      <c r="B12701" t="s">
        <v>19119</v>
      </c>
      <c r="C12701" t="s">
        <v>18</v>
      </c>
    </row>
    <row r="12702" spans="1:3" x14ac:dyDescent="0.25">
      <c r="A12702" t="s">
        <v>176</v>
      </c>
      <c r="B12702" t="s">
        <v>20615</v>
      </c>
      <c r="C12702" t="s">
        <v>18</v>
      </c>
    </row>
    <row r="12703" spans="1:3" x14ac:dyDescent="0.25">
      <c r="A12703" t="s">
        <v>16</v>
      </c>
      <c r="B12703" t="s">
        <v>12224</v>
      </c>
      <c r="C12703" t="s">
        <v>18</v>
      </c>
    </row>
    <row r="12704" spans="1:3" x14ac:dyDescent="0.25">
      <c r="A12704" t="s">
        <v>176</v>
      </c>
      <c r="B12704" t="s">
        <v>17347</v>
      </c>
      <c r="C12704" t="s">
        <v>18</v>
      </c>
    </row>
    <row r="12705" spans="1:3" x14ac:dyDescent="0.25">
      <c r="A12705" t="s">
        <v>192</v>
      </c>
      <c r="B12705" t="s">
        <v>20009</v>
      </c>
      <c r="C12705" t="s">
        <v>18</v>
      </c>
    </row>
    <row r="12706" spans="1:3" x14ac:dyDescent="0.25">
      <c r="A12706" t="s">
        <v>192</v>
      </c>
      <c r="B12706" t="s">
        <v>20085</v>
      </c>
      <c r="C12706" t="s">
        <v>18</v>
      </c>
    </row>
    <row r="12707" spans="1:3" x14ac:dyDescent="0.25">
      <c r="A12707" t="s">
        <v>16</v>
      </c>
      <c r="B12707" t="s">
        <v>16832</v>
      </c>
      <c r="C12707" t="s">
        <v>18</v>
      </c>
    </row>
    <row r="12708" spans="1:3" x14ac:dyDescent="0.25">
      <c r="A12708" t="s">
        <v>187</v>
      </c>
      <c r="B12708" t="s">
        <v>3766</v>
      </c>
      <c r="C12708" t="s">
        <v>18</v>
      </c>
    </row>
    <row r="12709" spans="1:3" x14ac:dyDescent="0.25">
      <c r="A12709" t="s">
        <v>16</v>
      </c>
      <c r="B12709" t="s">
        <v>19969</v>
      </c>
      <c r="C12709" t="s">
        <v>18</v>
      </c>
    </row>
    <row r="12710" spans="1:3" x14ac:dyDescent="0.25">
      <c r="A12710" t="s">
        <v>16</v>
      </c>
      <c r="B12710" t="s">
        <v>4074</v>
      </c>
      <c r="C12710" t="s">
        <v>18</v>
      </c>
    </row>
    <row r="12711" spans="1:3" x14ac:dyDescent="0.25">
      <c r="A12711" t="s">
        <v>192</v>
      </c>
      <c r="B12711" t="s">
        <v>9930</v>
      </c>
      <c r="C12711" t="s">
        <v>18</v>
      </c>
    </row>
    <row r="12712" spans="1:3" x14ac:dyDescent="0.25">
      <c r="A12712" t="s">
        <v>192</v>
      </c>
      <c r="B12712" t="s">
        <v>16465</v>
      </c>
      <c r="C12712" t="s">
        <v>18</v>
      </c>
    </row>
    <row r="12713" spans="1:3" x14ac:dyDescent="0.25">
      <c r="A12713" t="s">
        <v>176</v>
      </c>
      <c r="B12713" t="s">
        <v>2912</v>
      </c>
      <c r="C12713" t="s">
        <v>18</v>
      </c>
    </row>
    <row r="12714" spans="1:3" x14ac:dyDescent="0.25">
      <c r="A12714" t="s">
        <v>192</v>
      </c>
      <c r="B12714" t="s">
        <v>12571</v>
      </c>
      <c r="C12714" t="s">
        <v>18</v>
      </c>
    </row>
    <row r="12715" spans="1:3" x14ac:dyDescent="0.25">
      <c r="A12715" t="s">
        <v>16</v>
      </c>
      <c r="B12715" t="s">
        <v>16748</v>
      </c>
      <c r="C12715" t="s">
        <v>18</v>
      </c>
    </row>
    <row r="12716" spans="1:3" x14ac:dyDescent="0.25">
      <c r="A12716" t="s">
        <v>172</v>
      </c>
      <c r="B12716" t="s">
        <v>16200</v>
      </c>
      <c r="C12716" t="s">
        <v>18</v>
      </c>
    </row>
    <row r="12717" spans="1:3" x14ac:dyDescent="0.25">
      <c r="A12717" t="s">
        <v>192</v>
      </c>
      <c r="B12717" t="s">
        <v>3900</v>
      </c>
      <c r="C12717" t="s">
        <v>18</v>
      </c>
    </row>
    <row r="12718" spans="1:3" x14ac:dyDescent="0.25">
      <c r="A12718" t="s">
        <v>192</v>
      </c>
      <c r="B12718" t="s">
        <v>13704</v>
      </c>
      <c r="C12718" t="s">
        <v>18</v>
      </c>
    </row>
    <row r="12719" spans="1:3" x14ac:dyDescent="0.25">
      <c r="A12719" t="s">
        <v>187</v>
      </c>
      <c r="B12719" t="s">
        <v>14124</v>
      </c>
      <c r="C12719" t="s">
        <v>18</v>
      </c>
    </row>
    <row r="12720" spans="1:3" x14ac:dyDescent="0.25">
      <c r="A12720" t="s">
        <v>16</v>
      </c>
      <c r="B12720" t="s">
        <v>5922</v>
      </c>
      <c r="C12720" t="s">
        <v>18</v>
      </c>
    </row>
    <row r="12721" spans="1:3" x14ac:dyDescent="0.25">
      <c r="A12721" t="s">
        <v>176</v>
      </c>
      <c r="B12721" t="s">
        <v>9914</v>
      </c>
      <c r="C12721" t="s">
        <v>18</v>
      </c>
    </row>
    <row r="12722" spans="1:3" x14ac:dyDescent="0.25">
      <c r="A12722" t="s">
        <v>192</v>
      </c>
      <c r="B12722" t="s">
        <v>18434</v>
      </c>
      <c r="C12722" t="s">
        <v>18</v>
      </c>
    </row>
    <row r="12723" spans="1:3" x14ac:dyDescent="0.25">
      <c r="A12723" t="s">
        <v>176</v>
      </c>
      <c r="B12723" t="s">
        <v>8877</v>
      </c>
      <c r="C12723" t="s">
        <v>18</v>
      </c>
    </row>
    <row r="12724" spans="1:3" x14ac:dyDescent="0.25">
      <c r="A12724" t="s">
        <v>16</v>
      </c>
      <c r="B12724" t="s">
        <v>4272</v>
      </c>
      <c r="C12724" t="s">
        <v>18</v>
      </c>
    </row>
    <row r="12725" spans="1:3" x14ac:dyDescent="0.25">
      <c r="A12725" t="s">
        <v>176</v>
      </c>
      <c r="B12725" t="s">
        <v>10269</v>
      </c>
      <c r="C12725" t="s">
        <v>18</v>
      </c>
    </row>
    <row r="12726" spans="1:3" x14ac:dyDescent="0.25">
      <c r="A12726" t="s">
        <v>176</v>
      </c>
      <c r="B12726" t="s">
        <v>9691</v>
      </c>
      <c r="C12726" t="s">
        <v>18</v>
      </c>
    </row>
    <row r="12727" spans="1:3" x14ac:dyDescent="0.25">
      <c r="A12727" t="s">
        <v>16</v>
      </c>
      <c r="B12727" t="s">
        <v>8793</v>
      </c>
      <c r="C12727" t="s">
        <v>18</v>
      </c>
    </row>
    <row r="12728" spans="1:3" x14ac:dyDescent="0.25">
      <c r="A12728" t="s">
        <v>16</v>
      </c>
      <c r="B12728" t="s">
        <v>14982</v>
      </c>
      <c r="C12728" t="s">
        <v>18</v>
      </c>
    </row>
    <row r="12729" spans="1:3" x14ac:dyDescent="0.25">
      <c r="A12729" t="s">
        <v>187</v>
      </c>
      <c r="B12729" t="s">
        <v>17050</v>
      </c>
      <c r="C12729" t="s">
        <v>18</v>
      </c>
    </row>
    <row r="12730" spans="1:3" x14ac:dyDescent="0.25">
      <c r="A12730" t="s">
        <v>16</v>
      </c>
      <c r="B12730" t="s">
        <v>7378</v>
      </c>
      <c r="C12730" t="s">
        <v>18</v>
      </c>
    </row>
    <row r="12731" spans="1:3" x14ac:dyDescent="0.25">
      <c r="A12731" t="s">
        <v>192</v>
      </c>
      <c r="B12731" t="s">
        <v>18330</v>
      </c>
      <c r="C12731" t="s">
        <v>18</v>
      </c>
    </row>
    <row r="12732" spans="1:3" x14ac:dyDescent="0.25">
      <c r="A12732" t="s">
        <v>192</v>
      </c>
      <c r="B12732" t="s">
        <v>16732</v>
      </c>
      <c r="C12732" t="s">
        <v>18</v>
      </c>
    </row>
    <row r="12733" spans="1:3" x14ac:dyDescent="0.25">
      <c r="A12733" t="s">
        <v>192</v>
      </c>
      <c r="B12733" t="s">
        <v>17005</v>
      </c>
      <c r="C12733" t="s">
        <v>18</v>
      </c>
    </row>
    <row r="12734" spans="1:3" x14ac:dyDescent="0.25">
      <c r="A12734" t="s">
        <v>16</v>
      </c>
      <c r="B12734" t="s">
        <v>6135</v>
      </c>
      <c r="C12734" t="s">
        <v>18</v>
      </c>
    </row>
    <row r="12735" spans="1:3" x14ac:dyDescent="0.25">
      <c r="A12735" t="s">
        <v>192</v>
      </c>
      <c r="B12735" t="s">
        <v>12963</v>
      </c>
      <c r="C12735" t="s">
        <v>18</v>
      </c>
    </row>
    <row r="12736" spans="1:3" x14ac:dyDescent="0.25">
      <c r="A12736" t="s">
        <v>16</v>
      </c>
      <c r="B12736" t="s">
        <v>14385</v>
      </c>
      <c r="C12736" t="s">
        <v>18</v>
      </c>
    </row>
    <row r="12737" spans="1:3" x14ac:dyDescent="0.25">
      <c r="A12737" t="s">
        <v>176</v>
      </c>
      <c r="B12737" t="s">
        <v>6297</v>
      </c>
      <c r="C12737" t="s">
        <v>18</v>
      </c>
    </row>
    <row r="12738" spans="1:3" x14ac:dyDescent="0.25">
      <c r="A12738" t="s">
        <v>16</v>
      </c>
      <c r="B12738" t="s">
        <v>6117</v>
      </c>
      <c r="C12738" t="s">
        <v>18</v>
      </c>
    </row>
    <row r="12739" spans="1:3" x14ac:dyDescent="0.25">
      <c r="A12739" t="s">
        <v>192</v>
      </c>
      <c r="B12739" t="s">
        <v>16291</v>
      </c>
      <c r="C12739" t="s">
        <v>18</v>
      </c>
    </row>
    <row r="12740" spans="1:3" x14ac:dyDescent="0.25">
      <c r="A12740" t="s">
        <v>172</v>
      </c>
      <c r="B12740" t="s">
        <v>6287</v>
      </c>
      <c r="C12740" t="s">
        <v>18</v>
      </c>
    </row>
    <row r="12741" spans="1:3" x14ac:dyDescent="0.25">
      <c r="A12741" t="s">
        <v>176</v>
      </c>
      <c r="B12741" t="s">
        <v>20547</v>
      </c>
      <c r="C12741" t="s">
        <v>18</v>
      </c>
    </row>
    <row r="12742" spans="1:3" x14ac:dyDescent="0.25">
      <c r="A12742" t="s">
        <v>192</v>
      </c>
      <c r="B12742" t="s">
        <v>17823</v>
      </c>
      <c r="C12742" t="s">
        <v>18</v>
      </c>
    </row>
    <row r="12743" spans="1:3" x14ac:dyDescent="0.25">
      <c r="A12743" t="s">
        <v>176</v>
      </c>
      <c r="B12743" t="s">
        <v>13889</v>
      </c>
      <c r="C12743" t="s">
        <v>18</v>
      </c>
    </row>
    <row r="12744" spans="1:3" x14ac:dyDescent="0.25">
      <c r="A12744" t="s">
        <v>187</v>
      </c>
      <c r="B12744" t="s">
        <v>3333</v>
      </c>
      <c r="C12744" t="s">
        <v>18</v>
      </c>
    </row>
    <row r="12745" spans="1:3" x14ac:dyDescent="0.25">
      <c r="A12745" t="s">
        <v>16</v>
      </c>
      <c r="B12745" t="s">
        <v>17260</v>
      </c>
      <c r="C12745" t="s">
        <v>18</v>
      </c>
    </row>
    <row r="12746" spans="1:3" x14ac:dyDescent="0.25">
      <c r="A12746" t="s">
        <v>172</v>
      </c>
      <c r="B12746" t="s">
        <v>12995</v>
      </c>
      <c r="C12746" t="s">
        <v>18</v>
      </c>
    </row>
    <row r="12747" spans="1:3" x14ac:dyDescent="0.25">
      <c r="A12747" t="s">
        <v>172</v>
      </c>
      <c r="B12747" t="s">
        <v>17995</v>
      </c>
      <c r="C12747" t="s">
        <v>18</v>
      </c>
    </row>
    <row r="12748" spans="1:3" x14ac:dyDescent="0.25">
      <c r="A12748" t="s">
        <v>172</v>
      </c>
      <c r="B12748" t="s">
        <v>14847</v>
      </c>
      <c r="C12748" t="s">
        <v>18</v>
      </c>
    </row>
    <row r="12749" spans="1:3" x14ac:dyDescent="0.25">
      <c r="A12749" t="s">
        <v>172</v>
      </c>
      <c r="B12749" t="s">
        <v>14899</v>
      </c>
      <c r="C12749" t="s">
        <v>18</v>
      </c>
    </row>
    <row r="12750" spans="1:3" x14ac:dyDescent="0.25">
      <c r="A12750" t="s">
        <v>172</v>
      </c>
      <c r="B12750" t="s">
        <v>13600</v>
      </c>
      <c r="C12750" t="s">
        <v>18</v>
      </c>
    </row>
    <row r="12751" spans="1:3" x14ac:dyDescent="0.25">
      <c r="A12751" t="s">
        <v>172</v>
      </c>
      <c r="B12751" t="s">
        <v>14410</v>
      </c>
      <c r="C12751" t="s">
        <v>18</v>
      </c>
    </row>
    <row r="12752" spans="1:3" x14ac:dyDescent="0.25">
      <c r="A12752" t="s">
        <v>172</v>
      </c>
      <c r="B12752" t="s">
        <v>13603</v>
      </c>
      <c r="C12752" t="s">
        <v>18</v>
      </c>
    </row>
    <row r="12753" spans="1:3" x14ac:dyDescent="0.25">
      <c r="A12753" t="s">
        <v>172</v>
      </c>
      <c r="B12753" t="s">
        <v>14906</v>
      </c>
      <c r="C12753" t="s">
        <v>18</v>
      </c>
    </row>
    <row r="12754" spans="1:3" x14ac:dyDescent="0.25">
      <c r="A12754" t="s">
        <v>192</v>
      </c>
      <c r="B12754" t="s">
        <v>20754</v>
      </c>
      <c r="C12754" t="s">
        <v>18</v>
      </c>
    </row>
    <row r="12755" spans="1:3" x14ac:dyDescent="0.25">
      <c r="A12755" t="s">
        <v>187</v>
      </c>
      <c r="B12755" t="s">
        <v>13636</v>
      </c>
      <c r="C12755" t="s">
        <v>18</v>
      </c>
    </row>
    <row r="12756" spans="1:3" x14ac:dyDescent="0.25">
      <c r="A12756" t="s">
        <v>187</v>
      </c>
      <c r="B12756" t="s">
        <v>7939</v>
      </c>
      <c r="C12756" t="s">
        <v>18</v>
      </c>
    </row>
    <row r="12757" spans="1:3" x14ac:dyDescent="0.25">
      <c r="A12757" t="s">
        <v>187</v>
      </c>
      <c r="B12757" t="s">
        <v>15090</v>
      </c>
      <c r="C12757" t="s">
        <v>18</v>
      </c>
    </row>
    <row r="12758" spans="1:3" x14ac:dyDescent="0.25">
      <c r="A12758" t="s">
        <v>187</v>
      </c>
      <c r="B12758" t="s">
        <v>7680</v>
      </c>
      <c r="C12758" t="s">
        <v>18</v>
      </c>
    </row>
    <row r="12759" spans="1:3" x14ac:dyDescent="0.25">
      <c r="A12759" t="s">
        <v>192</v>
      </c>
      <c r="B12759" t="s">
        <v>17219</v>
      </c>
      <c r="C12759" t="s">
        <v>18</v>
      </c>
    </row>
    <row r="12760" spans="1:3" x14ac:dyDescent="0.25">
      <c r="A12760" t="s">
        <v>16</v>
      </c>
      <c r="B12760" t="s">
        <v>19561</v>
      </c>
      <c r="C12760" t="s">
        <v>18</v>
      </c>
    </row>
    <row r="12761" spans="1:3" x14ac:dyDescent="0.25">
      <c r="A12761" t="s">
        <v>16</v>
      </c>
      <c r="B12761" t="s">
        <v>20608</v>
      </c>
      <c r="C12761" t="s">
        <v>18</v>
      </c>
    </row>
    <row r="12762" spans="1:3" x14ac:dyDescent="0.25">
      <c r="A12762" t="s">
        <v>192</v>
      </c>
      <c r="B12762" t="s">
        <v>18930</v>
      </c>
      <c r="C12762" t="s">
        <v>18</v>
      </c>
    </row>
    <row r="12763" spans="1:3" x14ac:dyDescent="0.25">
      <c r="A12763" t="s">
        <v>16</v>
      </c>
      <c r="B12763" t="s">
        <v>18687</v>
      </c>
      <c r="C12763" t="s">
        <v>842</v>
      </c>
    </row>
    <row r="12764" spans="1:3" x14ac:dyDescent="0.25">
      <c r="A12764" t="s">
        <v>187</v>
      </c>
      <c r="B12764" t="s">
        <v>4906</v>
      </c>
      <c r="C12764" t="s">
        <v>18</v>
      </c>
    </row>
    <row r="12765" spans="1:3" x14ac:dyDescent="0.25">
      <c r="A12765" t="s">
        <v>176</v>
      </c>
      <c r="B12765" t="s">
        <v>11846</v>
      </c>
      <c r="C12765" t="s">
        <v>18</v>
      </c>
    </row>
    <row r="12766" spans="1:3" x14ac:dyDescent="0.25">
      <c r="A12766" t="s">
        <v>187</v>
      </c>
      <c r="B12766" t="s">
        <v>20699</v>
      </c>
      <c r="C12766" t="s">
        <v>18</v>
      </c>
    </row>
    <row r="12767" spans="1:3" x14ac:dyDescent="0.25">
      <c r="A12767" t="s">
        <v>16</v>
      </c>
      <c r="B12767" t="s">
        <v>10399</v>
      </c>
      <c r="C12767" t="s">
        <v>18</v>
      </c>
    </row>
    <row r="12768" spans="1:3" x14ac:dyDescent="0.25">
      <c r="A12768" t="s">
        <v>187</v>
      </c>
      <c r="B12768" t="s">
        <v>16525</v>
      </c>
      <c r="C12768" t="s">
        <v>18</v>
      </c>
    </row>
    <row r="12769" spans="1:3" x14ac:dyDescent="0.25">
      <c r="A12769" t="s">
        <v>187</v>
      </c>
      <c r="B12769" t="s">
        <v>9492</v>
      </c>
      <c r="C12769" t="s">
        <v>18</v>
      </c>
    </row>
    <row r="12770" spans="1:3" x14ac:dyDescent="0.25">
      <c r="A12770" t="s">
        <v>176</v>
      </c>
      <c r="B12770" t="s">
        <v>3757</v>
      </c>
      <c r="C12770" t="s">
        <v>18</v>
      </c>
    </row>
    <row r="12771" spans="1:3" x14ac:dyDescent="0.25">
      <c r="A12771" t="s">
        <v>187</v>
      </c>
      <c r="B12771" t="s">
        <v>8916</v>
      </c>
      <c r="C12771" t="s">
        <v>18</v>
      </c>
    </row>
    <row r="12772" spans="1:3" x14ac:dyDescent="0.25">
      <c r="A12772" t="s">
        <v>16</v>
      </c>
      <c r="B12772" t="s">
        <v>19831</v>
      </c>
      <c r="C12772" t="s">
        <v>18</v>
      </c>
    </row>
    <row r="12773" spans="1:3" x14ac:dyDescent="0.25">
      <c r="A12773" t="s">
        <v>176</v>
      </c>
      <c r="B12773" t="s">
        <v>5338</v>
      </c>
      <c r="C12773" t="s">
        <v>18</v>
      </c>
    </row>
    <row r="12774" spans="1:3" x14ac:dyDescent="0.25">
      <c r="A12774" t="s">
        <v>176</v>
      </c>
      <c r="B12774" t="s">
        <v>13473</v>
      </c>
      <c r="C12774" t="s">
        <v>18</v>
      </c>
    </row>
    <row r="12775" spans="1:3" x14ac:dyDescent="0.25">
      <c r="A12775" t="s">
        <v>176</v>
      </c>
      <c r="B12775" t="s">
        <v>9364</v>
      </c>
      <c r="C12775" t="s">
        <v>18</v>
      </c>
    </row>
    <row r="12776" spans="1:3" x14ac:dyDescent="0.25">
      <c r="A12776" t="s">
        <v>187</v>
      </c>
      <c r="B12776" t="s">
        <v>14660</v>
      </c>
      <c r="C12776" t="s">
        <v>18</v>
      </c>
    </row>
    <row r="12777" spans="1:3" x14ac:dyDescent="0.25">
      <c r="A12777" t="s">
        <v>192</v>
      </c>
      <c r="B12777" t="s">
        <v>9757</v>
      </c>
      <c r="C12777" t="s">
        <v>18</v>
      </c>
    </row>
    <row r="12778" spans="1:3" x14ac:dyDescent="0.25">
      <c r="A12778" t="s">
        <v>192</v>
      </c>
      <c r="B12778" t="s">
        <v>2928</v>
      </c>
      <c r="C12778" t="s">
        <v>18</v>
      </c>
    </row>
    <row r="12779" spans="1:3" x14ac:dyDescent="0.25">
      <c r="A12779" t="s">
        <v>176</v>
      </c>
      <c r="B12779" t="s">
        <v>20711</v>
      </c>
      <c r="C12779" t="s">
        <v>18</v>
      </c>
    </row>
    <row r="12780" spans="1:3" x14ac:dyDescent="0.25">
      <c r="A12780" t="s">
        <v>16</v>
      </c>
      <c r="B12780" t="s">
        <v>15662</v>
      </c>
      <c r="C12780" t="s">
        <v>18</v>
      </c>
    </row>
    <row r="12781" spans="1:3" x14ac:dyDescent="0.25">
      <c r="A12781" t="s">
        <v>176</v>
      </c>
      <c r="B12781" t="s">
        <v>9090</v>
      </c>
      <c r="C12781" t="s">
        <v>18</v>
      </c>
    </row>
    <row r="12782" spans="1:3" x14ac:dyDescent="0.25">
      <c r="A12782" t="s">
        <v>187</v>
      </c>
      <c r="B12782" t="s">
        <v>4043</v>
      </c>
      <c r="C12782" t="s">
        <v>18</v>
      </c>
    </row>
    <row r="12783" spans="1:3" x14ac:dyDescent="0.25">
      <c r="A12783" t="s">
        <v>192</v>
      </c>
      <c r="B12783" t="s">
        <v>4834</v>
      </c>
      <c r="C12783" t="s">
        <v>18</v>
      </c>
    </row>
    <row r="12784" spans="1:3" x14ac:dyDescent="0.25">
      <c r="A12784" t="s">
        <v>187</v>
      </c>
      <c r="B12784" t="s">
        <v>16580</v>
      </c>
      <c r="C12784" t="s">
        <v>18</v>
      </c>
    </row>
    <row r="12785" spans="1:3" x14ac:dyDescent="0.25">
      <c r="A12785" t="s">
        <v>176</v>
      </c>
      <c r="B12785" t="s">
        <v>17576</v>
      </c>
      <c r="C12785" t="s">
        <v>18</v>
      </c>
    </row>
    <row r="12786" spans="1:3" x14ac:dyDescent="0.25">
      <c r="A12786" t="s">
        <v>16</v>
      </c>
      <c r="B12786" t="s">
        <v>20441</v>
      </c>
      <c r="C12786" t="s">
        <v>18</v>
      </c>
    </row>
    <row r="12787" spans="1:3" x14ac:dyDescent="0.25">
      <c r="A12787" t="s">
        <v>192</v>
      </c>
      <c r="B12787" t="s">
        <v>17284</v>
      </c>
      <c r="C12787" t="s">
        <v>18</v>
      </c>
    </row>
    <row r="12788" spans="1:3" x14ac:dyDescent="0.25">
      <c r="A12788" t="s">
        <v>187</v>
      </c>
      <c r="B12788" t="s">
        <v>9080</v>
      </c>
      <c r="C12788" t="s">
        <v>18</v>
      </c>
    </row>
    <row r="12789" spans="1:3" x14ac:dyDescent="0.25">
      <c r="A12789" t="s">
        <v>187</v>
      </c>
      <c r="B12789" t="s">
        <v>10813</v>
      </c>
      <c r="C12789" t="s">
        <v>18</v>
      </c>
    </row>
    <row r="12790" spans="1:3" x14ac:dyDescent="0.25">
      <c r="A12790" t="s">
        <v>176</v>
      </c>
      <c r="B12790" t="s">
        <v>19516</v>
      </c>
      <c r="C12790" t="s">
        <v>18</v>
      </c>
    </row>
    <row r="12791" spans="1:3" x14ac:dyDescent="0.25">
      <c r="A12791" t="s">
        <v>176</v>
      </c>
      <c r="B12791" t="s">
        <v>3400</v>
      </c>
      <c r="C12791" t="s">
        <v>18</v>
      </c>
    </row>
    <row r="12792" spans="1:3" x14ac:dyDescent="0.25">
      <c r="A12792" t="s">
        <v>172</v>
      </c>
      <c r="B12792" t="s">
        <v>17138</v>
      </c>
      <c r="C12792" t="s">
        <v>18</v>
      </c>
    </row>
    <row r="12793" spans="1:3" x14ac:dyDescent="0.25">
      <c r="A12793" t="s">
        <v>176</v>
      </c>
      <c r="B12793" t="s">
        <v>8025</v>
      </c>
      <c r="C12793" t="s">
        <v>18</v>
      </c>
    </row>
    <row r="12794" spans="1:3" x14ac:dyDescent="0.25">
      <c r="A12794" t="s">
        <v>192</v>
      </c>
      <c r="B12794" t="s">
        <v>15894</v>
      </c>
      <c r="C12794" t="s">
        <v>18</v>
      </c>
    </row>
    <row r="12795" spans="1:3" x14ac:dyDescent="0.25">
      <c r="A12795" t="s">
        <v>16</v>
      </c>
      <c r="B12795" t="s">
        <v>19549</v>
      </c>
      <c r="C12795" t="s">
        <v>18</v>
      </c>
    </row>
    <row r="12796" spans="1:3" x14ac:dyDescent="0.25">
      <c r="A12796" t="s">
        <v>187</v>
      </c>
      <c r="B12796" t="s">
        <v>13126</v>
      </c>
      <c r="C12796" t="s">
        <v>18</v>
      </c>
    </row>
    <row r="12797" spans="1:3" x14ac:dyDescent="0.25">
      <c r="A12797" t="s">
        <v>16</v>
      </c>
      <c r="B12797" t="s">
        <v>12456</v>
      </c>
      <c r="C12797" t="s">
        <v>18</v>
      </c>
    </row>
    <row r="12798" spans="1:3" x14ac:dyDescent="0.25">
      <c r="A12798" t="s">
        <v>192</v>
      </c>
      <c r="B12798" t="s">
        <v>7092</v>
      </c>
      <c r="C12798" t="s">
        <v>18</v>
      </c>
    </row>
    <row r="12799" spans="1:3" x14ac:dyDescent="0.25">
      <c r="A12799" t="s">
        <v>16</v>
      </c>
      <c r="B12799" t="s">
        <v>5291</v>
      </c>
      <c r="C12799" t="s">
        <v>18</v>
      </c>
    </row>
    <row r="12800" spans="1:3" x14ac:dyDescent="0.25">
      <c r="A12800" t="s">
        <v>187</v>
      </c>
      <c r="B12800" t="s">
        <v>12465</v>
      </c>
      <c r="C12800" t="s">
        <v>18</v>
      </c>
    </row>
    <row r="12801" spans="1:3" x14ac:dyDescent="0.25">
      <c r="A12801" t="s">
        <v>187</v>
      </c>
      <c r="B12801" t="s">
        <v>15044</v>
      </c>
      <c r="C12801" t="s">
        <v>18</v>
      </c>
    </row>
    <row r="12802" spans="1:3" x14ac:dyDescent="0.25">
      <c r="A12802" t="s">
        <v>16</v>
      </c>
      <c r="B12802" t="s">
        <v>6006</v>
      </c>
      <c r="C12802" t="s">
        <v>18</v>
      </c>
    </row>
    <row r="12803" spans="1:3" x14ac:dyDescent="0.25">
      <c r="A12803" t="s">
        <v>16</v>
      </c>
      <c r="B12803" t="s">
        <v>8636</v>
      </c>
      <c r="C12803" t="s">
        <v>18</v>
      </c>
    </row>
    <row r="12804" spans="1:3" x14ac:dyDescent="0.25">
      <c r="A12804" t="s">
        <v>16</v>
      </c>
      <c r="B12804" t="s">
        <v>4568</v>
      </c>
      <c r="C12804" t="s">
        <v>18</v>
      </c>
    </row>
    <row r="12805" spans="1:3" x14ac:dyDescent="0.25">
      <c r="A12805" t="s">
        <v>16</v>
      </c>
      <c r="B12805" t="s">
        <v>8437</v>
      </c>
      <c r="C12805" t="s">
        <v>18</v>
      </c>
    </row>
    <row r="12806" spans="1:3" x14ac:dyDescent="0.25">
      <c r="A12806" t="s">
        <v>192</v>
      </c>
      <c r="B12806" t="s">
        <v>11760</v>
      </c>
      <c r="C12806" t="s">
        <v>18</v>
      </c>
    </row>
    <row r="12807" spans="1:3" x14ac:dyDescent="0.25">
      <c r="A12807" t="s">
        <v>187</v>
      </c>
      <c r="B12807" t="s">
        <v>12735</v>
      </c>
      <c r="C12807" t="s">
        <v>18</v>
      </c>
    </row>
    <row r="12808" spans="1:3" x14ac:dyDescent="0.25">
      <c r="A12808" t="s">
        <v>192</v>
      </c>
      <c r="B12808" t="s">
        <v>15102</v>
      </c>
      <c r="C12808" t="s">
        <v>18</v>
      </c>
    </row>
    <row r="12809" spans="1:3" x14ac:dyDescent="0.25">
      <c r="A12809" t="s">
        <v>16</v>
      </c>
      <c r="B12809" t="s">
        <v>16219</v>
      </c>
      <c r="C12809" t="s">
        <v>18</v>
      </c>
    </row>
    <row r="12810" spans="1:3" x14ac:dyDescent="0.25">
      <c r="A12810" t="s">
        <v>176</v>
      </c>
      <c r="B12810" t="s">
        <v>15213</v>
      </c>
      <c r="C12810" t="s">
        <v>18</v>
      </c>
    </row>
    <row r="12811" spans="1:3" x14ac:dyDescent="0.25">
      <c r="A12811" t="s">
        <v>192</v>
      </c>
      <c r="B12811" t="s">
        <v>10889</v>
      </c>
      <c r="C12811" t="s">
        <v>18</v>
      </c>
    </row>
    <row r="12812" spans="1:3" x14ac:dyDescent="0.25">
      <c r="A12812" t="s">
        <v>187</v>
      </c>
      <c r="B12812" t="s">
        <v>20482</v>
      </c>
      <c r="C12812" t="s">
        <v>18</v>
      </c>
    </row>
    <row r="12813" spans="1:3" x14ac:dyDescent="0.25">
      <c r="A12813" t="s">
        <v>16</v>
      </c>
      <c r="B12813" t="s">
        <v>18538</v>
      </c>
      <c r="C12813" t="s">
        <v>18</v>
      </c>
    </row>
    <row r="12814" spans="1:3" x14ac:dyDescent="0.25">
      <c r="A12814" t="s">
        <v>16</v>
      </c>
      <c r="B12814" t="s">
        <v>17672</v>
      </c>
      <c r="C12814" t="s">
        <v>18</v>
      </c>
    </row>
    <row r="12815" spans="1:3" x14ac:dyDescent="0.25">
      <c r="A12815" t="s">
        <v>192</v>
      </c>
      <c r="B12815" t="s">
        <v>11567</v>
      </c>
      <c r="C12815" t="s">
        <v>18</v>
      </c>
    </row>
    <row r="12816" spans="1:3" x14ac:dyDescent="0.25">
      <c r="A12816" t="s">
        <v>192</v>
      </c>
      <c r="B12816" t="s">
        <v>11407</v>
      </c>
      <c r="C12816" t="s">
        <v>18</v>
      </c>
    </row>
    <row r="12817" spans="1:3" x14ac:dyDescent="0.25">
      <c r="A12817" t="s">
        <v>187</v>
      </c>
      <c r="B12817" t="s">
        <v>8806</v>
      </c>
      <c r="C12817" t="s">
        <v>18</v>
      </c>
    </row>
    <row r="12818" spans="1:3" x14ac:dyDescent="0.25">
      <c r="A12818" t="s">
        <v>187</v>
      </c>
      <c r="B12818" t="s">
        <v>5065</v>
      </c>
      <c r="C12818" t="s">
        <v>18</v>
      </c>
    </row>
    <row r="12819" spans="1:3" x14ac:dyDescent="0.25">
      <c r="A12819" t="s">
        <v>187</v>
      </c>
      <c r="B12819" t="s">
        <v>13575</v>
      </c>
      <c r="C12819" t="s">
        <v>18</v>
      </c>
    </row>
    <row r="12820" spans="1:3" x14ac:dyDescent="0.25">
      <c r="A12820" t="s">
        <v>187</v>
      </c>
      <c r="B12820" t="s">
        <v>10350</v>
      </c>
      <c r="C12820" t="s">
        <v>18</v>
      </c>
    </row>
    <row r="12821" spans="1:3" x14ac:dyDescent="0.25">
      <c r="A12821" t="s">
        <v>192</v>
      </c>
      <c r="B12821" t="s">
        <v>16307</v>
      </c>
      <c r="C12821" t="s">
        <v>18</v>
      </c>
    </row>
    <row r="12822" spans="1:3" x14ac:dyDescent="0.25">
      <c r="A12822" t="s">
        <v>187</v>
      </c>
      <c r="B12822" t="s">
        <v>10658</v>
      </c>
      <c r="C12822" t="s">
        <v>18</v>
      </c>
    </row>
    <row r="12823" spans="1:3" x14ac:dyDescent="0.25">
      <c r="A12823" t="s">
        <v>192</v>
      </c>
      <c r="B12823" t="s">
        <v>19020</v>
      </c>
      <c r="C12823" t="s">
        <v>18</v>
      </c>
    </row>
    <row r="12824" spans="1:3" x14ac:dyDescent="0.25">
      <c r="A12824" t="s">
        <v>176</v>
      </c>
      <c r="B12824" t="s">
        <v>3572</v>
      </c>
      <c r="C12824" t="s">
        <v>18</v>
      </c>
    </row>
    <row r="12825" spans="1:3" x14ac:dyDescent="0.25">
      <c r="A12825" t="s">
        <v>192</v>
      </c>
      <c r="B12825" t="s">
        <v>12520</v>
      </c>
      <c r="C12825" t="s">
        <v>18</v>
      </c>
    </row>
    <row r="12826" spans="1:3" x14ac:dyDescent="0.25">
      <c r="A12826" t="s">
        <v>176</v>
      </c>
      <c r="B12826" t="s">
        <v>4783</v>
      </c>
      <c r="C12826" t="s">
        <v>18</v>
      </c>
    </row>
    <row r="12827" spans="1:3" x14ac:dyDescent="0.25">
      <c r="A12827" t="s">
        <v>187</v>
      </c>
      <c r="B12827" t="s">
        <v>13075</v>
      </c>
      <c r="C12827" t="s">
        <v>18</v>
      </c>
    </row>
    <row r="12828" spans="1:3" x14ac:dyDescent="0.25">
      <c r="A12828" t="s">
        <v>16</v>
      </c>
      <c r="B12828" t="s">
        <v>6911</v>
      </c>
      <c r="C12828" t="s">
        <v>18</v>
      </c>
    </row>
    <row r="12829" spans="1:3" x14ac:dyDescent="0.25">
      <c r="A12829" t="s">
        <v>192</v>
      </c>
      <c r="B12829" t="s">
        <v>12675</v>
      </c>
      <c r="C12829" t="s">
        <v>18</v>
      </c>
    </row>
    <row r="12830" spans="1:3" x14ac:dyDescent="0.25">
      <c r="A12830" t="s">
        <v>187</v>
      </c>
      <c r="B12830" t="s">
        <v>18140</v>
      </c>
      <c r="C12830" t="s">
        <v>18</v>
      </c>
    </row>
    <row r="12831" spans="1:3" x14ac:dyDescent="0.25">
      <c r="A12831" t="s">
        <v>187</v>
      </c>
      <c r="B12831" t="s">
        <v>4088</v>
      </c>
      <c r="C12831" t="s">
        <v>18</v>
      </c>
    </row>
    <row r="12832" spans="1:3" x14ac:dyDescent="0.25">
      <c r="A12832" t="s">
        <v>187</v>
      </c>
      <c r="B12832" t="s">
        <v>11386</v>
      </c>
      <c r="C12832" t="s">
        <v>18</v>
      </c>
    </row>
    <row r="12833" spans="1:3" x14ac:dyDescent="0.25">
      <c r="A12833" t="s">
        <v>192</v>
      </c>
      <c r="B12833" t="s">
        <v>13957</v>
      </c>
      <c r="C12833" t="s">
        <v>18</v>
      </c>
    </row>
    <row r="12834" spans="1:3" x14ac:dyDescent="0.25">
      <c r="A12834" t="s">
        <v>176</v>
      </c>
      <c r="B12834" t="s">
        <v>5427</v>
      </c>
      <c r="C12834" t="s">
        <v>18</v>
      </c>
    </row>
    <row r="12835" spans="1:3" x14ac:dyDescent="0.25">
      <c r="A12835" t="s">
        <v>192</v>
      </c>
      <c r="B12835" t="s">
        <v>11122</v>
      </c>
      <c r="C12835" t="s">
        <v>18</v>
      </c>
    </row>
    <row r="12836" spans="1:3" x14ac:dyDescent="0.25">
      <c r="A12836" t="s">
        <v>187</v>
      </c>
      <c r="B12836" t="s">
        <v>8105</v>
      </c>
      <c r="C12836" t="s">
        <v>18</v>
      </c>
    </row>
    <row r="12837" spans="1:3" x14ac:dyDescent="0.25">
      <c r="A12837" t="s">
        <v>192</v>
      </c>
      <c r="B12837" t="s">
        <v>4968</v>
      </c>
      <c r="C12837" t="s">
        <v>18</v>
      </c>
    </row>
    <row r="12838" spans="1:3" x14ac:dyDescent="0.25">
      <c r="A12838" t="s">
        <v>16</v>
      </c>
      <c r="B12838" t="s">
        <v>12838</v>
      </c>
      <c r="C12838" t="s">
        <v>18</v>
      </c>
    </row>
    <row r="12839" spans="1:3" x14ac:dyDescent="0.25">
      <c r="A12839" t="s">
        <v>176</v>
      </c>
      <c r="B12839" t="s">
        <v>17092</v>
      </c>
      <c r="C12839" t="s">
        <v>18</v>
      </c>
    </row>
    <row r="12840" spans="1:3" x14ac:dyDescent="0.25">
      <c r="A12840" t="s">
        <v>192</v>
      </c>
      <c r="B12840" t="s">
        <v>4646</v>
      </c>
      <c r="C12840" t="s">
        <v>18</v>
      </c>
    </row>
    <row r="12841" spans="1:3" x14ac:dyDescent="0.25">
      <c r="A12841" t="s">
        <v>172</v>
      </c>
      <c r="B12841" t="s">
        <v>16649</v>
      </c>
      <c r="C12841" t="s">
        <v>18</v>
      </c>
    </row>
    <row r="12842" spans="1:3" x14ac:dyDescent="0.25">
      <c r="A12842" t="s">
        <v>176</v>
      </c>
      <c r="B12842" t="s">
        <v>10344</v>
      </c>
      <c r="C12842" t="s">
        <v>18</v>
      </c>
    </row>
    <row r="12843" spans="1:3" x14ac:dyDescent="0.25">
      <c r="A12843" t="s">
        <v>16</v>
      </c>
      <c r="B12843" t="s">
        <v>18045</v>
      </c>
      <c r="C12843" t="s">
        <v>18</v>
      </c>
    </row>
    <row r="12844" spans="1:3" x14ac:dyDescent="0.25">
      <c r="A12844" t="s">
        <v>16</v>
      </c>
      <c r="B12844" t="s">
        <v>14023</v>
      </c>
      <c r="C12844" t="s">
        <v>18</v>
      </c>
    </row>
    <row r="12845" spans="1:3" x14ac:dyDescent="0.25">
      <c r="A12845" t="s">
        <v>16</v>
      </c>
      <c r="B12845" t="s">
        <v>3196</v>
      </c>
      <c r="C12845" t="s">
        <v>18</v>
      </c>
    </row>
    <row r="12846" spans="1:3" x14ac:dyDescent="0.25">
      <c r="A12846" t="s">
        <v>192</v>
      </c>
      <c r="B12846" t="s">
        <v>5622</v>
      </c>
      <c r="C12846" t="s">
        <v>18</v>
      </c>
    </row>
    <row r="12847" spans="1:3" x14ac:dyDescent="0.25">
      <c r="A12847" t="s">
        <v>16</v>
      </c>
      <c r="B12847" t="s">
        <v>15971</v>
      </c>
      <c r="C12847" t="s">
        <v>18</v>
      </c>
    </row>
    <row r="12848" spans="1:3" x14ac:dyDescent="0.25">
      <c r="A12848" t="s">
        <v>192</v>
      </c>
      <c r="B12848" t="s">
        <v>9530</v>
      </c>
      <c r="C12848" t="s">
        <v>18</v>
      </c>
    </row>
    <row r="12849" spans="1:3" x14ac:dyDescent="0.25">
      <c r="A12849" t="s">
        <v>176</v>
      </c>
      <c r="B12849" t="s">
        <v>20800</v>
      </c>
      <c r="C12849" t="s">
        <v>18</v>
      </c>
    </row>
    <row r="12850" spans="1:3" x14ac:dyDescent="0.25">
      <c r="A12850" t="s">
        <v>192</v>
      </c>
      <c r="B12850" t="s">
        <v>17309</v>
      </c>
      <c r="C12850" t="s">
        <v>18</v>
      </c>
    </row>
    <row r="12851" spans="1:3" x14ac:dyDescent="0.25">
      <c r="A12851" t="s">
        <v>187</v>
      </c>
      <c r="B12851" t="s">
        <v>20495</v>
      </c>
      <c r="C12851" t="s">
        <v>18</v>
      </c>
    </row>
    <row r="12852" spans="1:3" x14ac:dyDescent="0.25">
      <c r="A12852" t="s">
        <v>16</v>
      </c>
      <c r="B12852" t="s">
        <v>16282</v>
      </c>
      <c r="C12852" t="s">
        <v>18</v>
      </c>
    </row>
    <row r="12853" spans="1:3" x14ac:dyDescent="0.25">
      <c r="A12853" t="s">
        <v>16</v>
      </c>
      <c r="B12853" t="s">
        <v>10492</v>
      </c>
      <c r="C12853" t="s">
        <v>18</v>
      </c>
    </row>
    <row r="12854" spans="1:3" x14ac:dyDescent="0.25">
      <c r="A12854" t="s">
        <v>192</v>
      </c>
      <c r="B12854" t="s">
        <v>5501</v>
      </c>
      <c r="C12854" t="s">
        <v>18</v>
      </c>
    </row>
    <row r="12855" spans="1:3" x14ac:dyDescent="0.25">
      <c r="A12855" t="s">
        <v>176</v>
      </c>
      <c r="B12855" t="s">
        <v>15171</v>
      </c>
      <c r="C12855" t="s">
        <v>18</v>
      </c>
    </row>
    <row r="12856" spans="1:3" x14ac:dyDescent="0.25">
      <c r="A12856" t="s">
        <v>16</v>
      </c>
      <c r="B12856" t="s">
        <v>3216</v>
      </c>
      <c r="C12856" t="s">
        <v>18</v>
      </c>
    </row>
    <row r="12857" spans="1:3" x14ac:dyDescent="0.25">
      <c r="A12857" t="s">
        <v>16</v>
      </c>
      <c r="B12857" t="s">
        <v>5371</v>
      </c>
      <c r="C12857" t="s">
        <v>18</v>
      </c>
    </row>
    <row r="12858" spans="1:3" x14ac:dyDescent="0.25">
      <c r="A12858" t="s">
        <v>16</v>
      </c>
      <c r="B12858" t="s">
        <v>11322</v>
      </c>
      <c r="C12858" t="s">
        <v>18</v>
      </c>
    </row>
    <row r="12859" spans="1:3" x14ac:dyDescent="0.25">
      <c r="A12859" t="s">
        <v>176</v>
      </c>
      <c r="B12859" t="s">
        <v>3586</v>
      </c>
      <c r="C12859" t="s">
        <v>18</v>
      </c>
    </row>
    <row r="12860" spans="1:3" x14ac:dyDescent="0.25">
      <c r="A12860" t="s">
        <v>176</v>
      </c>
      <c r="B12860" t="s">
        <v>17707</v>
      </c>
      <c r="C12860" t="s">
        <v>18</v>
      </c>
    </row>
    <row r="12861" spans="1:3" x14ac:dyDescent="0.25">
      <c r="A12861" t="s">
        <v>192</v>
      </c>
      <c r="B12861" t="s">
        <v>16086</v>
      </c>
      <c r="C12861" t="s">
        <v>18</v>
      </c>
    </row>
    <row r="12862" spans="1:3" x14ac:dyDescent="0.25">
      <c r="A12862" t="s">
        <v>176</v>
      </c>
      <c r="B12862" t="s">
        <v>3111</v>
      </c>
      <c r="C12862" t="s">
        <v>18</v>
      </c>
    </row>
    <row r="12863" spans="1:3" x14ac:dyDescent="0.25">
      <c r="A12863" t="s">
        <v>16</v>
      </c>
      <c r="B12863" t="s">
        <v>3555</v>
      </c>
      <c r="C12863" t="s">
        <v>18</v>
      </c>
    </row>
    <row r="12864" spans="1:3" x14ac:dyDescent="0.25">
      <c r="A12864" t="s">
        <v>176</v>
      </c>
      <c r="B12864" t="s">
        <v>18078</v>
      </c>
      <c r="C12864" t="s">
        <v>18</v>
      </c>
    </row>
    <row r="12865" spans="1:3" x14ac:dyDescent="0.25">
      <c r="A12865" t="s">
        <v>16</v>
      </c>
      <c r="B12865" t="s">
        <v>11415</v>
      </c>
      <c r="C12865" t="s">
        <v>18</v>
      </c>
    </row>
    <row r="12866" spans="1:3" x14ac:dyDescent="0.25">
      <c r="A12866" t="s">
        <v>187</v>
      </c>
      <c r="B12866" t="s">
        <v>4094</v>
      </c>
      <c r="C12866" t="s">
        <v>18</v>
      </c>
    </row>
    <row r="12867" spans="1:3" x14ac:dyDescent="0.25">
      <c r="A12867" t="s">
        <v>16</v>
      </c>
      <c r="B12867" t="s">
        <v>5545</v>
      </c>
      <c r="C12867" t="s">
        <v>18</v>
      </c>
    </row>
    <row r="12868" spans="1:3" x14ac:dyDescent="0.25">
      <c r="A12868" t="s">
        <v>16</v>
      </c>
      <c r="B12868" t="s">
        <v>5539</v>
      </c>
      <c r="C12868" t="s">
        <v>18</v>
      </c>
    </row>
    <row r="12869" spans="1:3" x14ac:dyDescent="0.25">
      <c r="A12869" t="s">
        <v>176</v>
      </c>
      <c r="B12869" t="s">
        <v>13821</v>
      </c>
      <c r="C12869" t="s">
        <v>18</v>
      </c>
    </row>
    <row r="12870" spans="1:3" x14ac:dyDescent="0.25">
      <c r="A12870" t="s">
        <v>16</v>
      </c>
      <c r="B12870" t="s">
        <v>5284</v>
      </c>
      <c r="C12870" t="s">
        <v>18</v>
      </c>
    </row>
    <row r="12871" spans="1:3" x14ac:dyDescent="0.25">
      <c r="A12871" t="s">
        <v>187</v>
      </c>
      <c r="B12871" t="s">
        <v>18394</v>
      </c>
      <c r="C12871" t="s">
        <v>18</v>
      </c>
    </row>
    <row r="12872" spans="1:3" x14ac:dyDescent="0.25">
      <c r="A12872" t="s">
        <v>16</v>
      </c>
      <c r="B12872" t="s">
        <v>8536</v>
      </c>
      <c r="C12872" t="s">
        <v>18</v>
      </c>
    </row>
    <row r="12873" spans="1:3" x14ac:dyDescent="0.25">
      <c r="A12873" t="s">
        <v>176</v>
      </c>
      <c r="B12873" t="s">
        <v>5300</v>
      </c>
      <c r="C12873" t="s">
        <v>18</v>
      </c>
    </row>
    <row r="12874" spans="1:3" x14ac:dyDescent="0.25">
      <c r="A12874" t="s">
        <v>16</v>
      </c>
      <c r="B12874" t="s">
        <v>13248</v>
      </c>
      <c r="C12874" t="s">
        <v>18</v>
      </c>
    </row>
    <row r="12875" spans="1:3" x14ac:dyDescent="0.25">
      <c r="A12875" t="s">
        <v>176</v>
      </c>
      <c r="B12875" t="s">
        <v>18714</v>
      </c>
      <c r="C12875" t="s">
        <v>18</v>
      </c>
    </row>
    <row r="12876" spans="1:3" x14ac:dyDescent="0.25">
      <c r="A12876" t="s">
        <v>16</v>
      </c>
      <c r="B12876" t="s">
        <v>16229</v>
      </c>
      <c r="C12876" t="s">
        <v>18</v>
      </c>
    </row>
    <row r="12877" spans="1:3" x14ac:dyDescent="0.25">
      <c r="A12877" t="s">
        <v>192</v>
      </c>
      <c r="B12877" t="s">
        <v>10227</v>
      </c>
      <c r="C12877" t="s">
        <v>18</v>
      </c>
    </row>
    <row r="12878" spans="1:3" x14ac:dyDescent="0.25">
      <c r="A12878" t="s">
        <v>192</v>
      </c>
      <c r="B12878" t="s">
        <v>8214</v>
      </c>
      <c r="C12878" t="s">
        <v>18</v>
      </c>
    </row>
    <row r="12879" spans="1:3" x14ac:dyDescent="0.25">
      <c r="A12879" t="s">
        <v>192</v>
      </c>
      <c r="B12879" t="s">
        <v>18474</v>
      </c>
      <c r="C12879" t="s">
        <v>18</v>
      </c>
    </row>
    <row r="12880" spans="1:3" x14ac:dyDescent="0.25">
      <c r="A12880" t="s">
        <v>176</v>
      </c>
      <c r="B12880" t="s">
        <v>13156</v>
      </c>
      <c r="C12880" t="s">
        <v>18</v>
      </c>
    </row>
    <row r="12881" spans="1:3" x14ac:dyDescent="0.25">
      <c r="A12881" t="s">
        <v>187</v>
      </c>
      <c r="B12881" t="s">
        <v>2892</v>
      </c>
      <c r="C12881" t="s">
        <v>18</v>
      </c>
    </row>
    <row r="12882" spans="1:3" x14ac:dyDescent="0.25">
      <c r="A12882" t="s">
        <v>187</v>
      </c>
      <c r="B12882" t="s">
        <v>11652</v>
      </c>
      <c r="C12882" t="s">
        <v>18</v>
      </c>
    </row>
    <row r="12883" spans="1:3" x14ac:dyDescent="0.25">
      <c r="A12883" t="s">
        <v>16</v>
      </c>
      <c r="B12883" t="s">
        <v>12536</v>
      </c>
      <c r="C12883" t="s">
        <v>18</v>
      </c>
    </row>
    <row r="12884" spans="1:3" x14ac:dyDescent="0.25">
      <c r="A12884" t="s">
        <v>176</v>
      </c>
      <c r="B12884" t="s">
        <v>19723</v>
      </c>
      <c r="C12884" t="s">
        <v>18</v>
      </c>
    </row>
    <row r="12885" spans="1:3" x14ac:dyDescent="0.25">
      <c r="A12885" t="s">
        <v>187</v>
      </c>
      <c r="B12885" t="s">
        <v>11306</v>
      </c>
      <c r="C12885" t="s">
        <v>18</v>
      </c>
    </row>
    <row r="12886" spans="1:3" x14ac:dyDescent="0.25">
      <c r="A12886" t="s">
        <v>187</v>
      </c>
      <c r="B12886" t="s">
        <v>9431</v>
      </c>
      <c r="C12886" t="s">
        <v>18</v>
      </c>
    </row>
    <row r="12887" spans="1:3" x14ac:dyDescent="0.25">
      <c r="A12887" t="s">
        <v>192</v>
      </c>
      <c r="B12887" t="s">
        <v>10311</v>
      </c>
      <c r="C12887" t="s">
        <v>18</v>
      </c>
    </row>
    <row r="12888" spans="1:3" x14ac:dyDescent="0.25">
      <c r="A12888" t="s">
        <v>192</v>
      </c>
      <c r="B12888" t="s">
        <v>9581</v>
      </c>
      <c r="C12888" t="s">
        <v>18</v>
      </c>
    </row>
    <row r="12889" spans="1:3" x14ac:dyDescent="0.25">
      <c r="A12889" t="s">
        <v>16</v>
      </c>
      <c r="B12889" t="s">
        <v>13216</v>
      </c>
      <c r="C12889" t="s">
        <v>18</v>
      </c>
    </row>
    <row r="12890" spans="1:3" x14ac:dyDescent="0.25">
      <c r="A12890" t="s">
        <v>187</v>
      </c>
      <c r="B12890" t="s">
        <v>6849</v>
      </c>
      <c r="C12890" t="s">
        <v>18</v>
      </c>
    </row>
    <row r="12891" spans="1:3" x14ac:dyDescent="0.25">
      <c r="A12891" t="s">
        <v>16</v>
      </c>
      <c r="B12891" t="s">
        <v>3330</v>
      </c>
      <c r="C12891" t="s">
        <v>18</v>
      </c>
    </row>
    <row r="12892" spans="1:3" x14ac:dyDescent="0.25">
      <c r="A12892" t="s">
        <v>192</v>
      </c>
      <c r="B12892" t="s">
        <v>14110</v>
      </c>
      <c r="C12892" t="s">
        <v>18</v>
      </c>
    </row>
    <row r="12893" spans="1:3" x14ac:dyDescent="0.25">
      <c r="A12893" t="s">
        <v>16</v>
      </c>
      <c r="B12893" t="s">
        <v>15309</v>
      </c>
      <c r="C12893" t="s">
        <v>18</v>
      </c>
    </row>
    <row r="12894" spans="1:3" x14ac:dyDescent="0.25">
      <c r="A12894" t="s">
        <v>16</v>
      </c>
      <c r="B12894" t="s">
        <v>12365</v>
      </c>
      <c r="C12894" t="s">
        <v>18</v>
      </c>
    </row>
    <row r="12895" spans="1:3" x14ac:dyDescent="0.25">
      <c r="A12895" t="s">
        <v>192</v>
      </c>
      <c r="B12895" t="s">
        <v>7748</v>
      </c>
      <c r="C12895" t="s">
        <v>18</v>
      </c>
    </row>
    <row r="12896" spans="1:3" x14ac:dyDescent="0.25">
      <c r="A12896" t="s">
        <v>16</v>
      </c>
      <c r="B12896" t="s">
        <v>10001</v>
      </c>
      <c r="C12896" t="s">
        <v>18</v>
      </c>
    </row>
    <row r="12897" spans="1:3" x14ac:dyDescent="0.25">
      <c r="A12897" t="s">
        <v>187</v>
      </c>
      <c r="B12897" t="s">
        <v>18726</v>
      </c>
      <c r="C12897" t="s">
        <v>18</v>
      </c>
    </row>
    <row r="12898" spans="1:3" x14ac:dyDescent="0.25">
      <c r="A12898" t="s">
        <v>176</v>
      </c>
      <c r="B12898" t="s">
        <v>9571</v>
      </c>
      <c r="C12898" t="s">
        <v>18</v>
      </c>
    </row>
    <row r="12899" spans="1:3" x14ac:dyDescent="0.25">
      <c r="A12899" t="s">
        <v>187</v>
      </c>
      <c r="B12899" t="s">
        <v>20053</v>
      </c>
      <c r="C12899" t="s">
        <v>18</v>
      </c>
    </row>
    <row r="12900" spans="1:3" x14ac:dyDescent="0.25">
      <c r="A12900" t="s">
        <v>176</v>
      </c>
      <c r="B12900" t="s">
        <v>20131</v>
      </c>
      <c r="C12900" t="s">
        <v>18</v>
      </c>
    </row>
    <row r="12901" spans="1:3" x14ac:dyDescent="0.25">
      <c r="A12901" t="s">
        <v>192</v>
      </c>
      <c r="B12901" t="s">
        <v>14092</v>
      </c>
      <c r="C12901" t="s">
        <v>18</v>
      </c>
    </row>
    <row r="12902" spans="1:3" x14ac:dyDescent="0.25">
      <c r="A12902" t="s">
        <v>16</v>
      </c>
      <c r="B12902" t="s">
        <v>8792</v>
      </c>
      <c r="C12902" t="s">
        <v>18</v>
      </c>
    </row>
    <row r="12903" spans="1:3" x14ac:dyDescent="0.25">
      <c r="A12903" t="s">
        <v>187</v>
      </c>
      <c r="B12903" t="s">
        <v>17419</v>
      </c>
      <c r="C12903" t="s">
        <v>18</v>
      </c>
    </row>
    <row r="12904" spans="1:3" x14ac:dyDescent="0.25">
      <c r="A12904" t="s">
        <v>176</v>
      </c>
      <c r="B12904" t="s">
        <v>8456</v>
      </c>
      <c r="C12904" t="s">
        <v>18</v>
      </c>
    </row>
    <row r="12905" spans="1:3" x14ac:dyDescent="0.25">
      <c r="A12905" t="s">
        <v>176</v>
      </c>
      <c r="B12905" t="s">
        <v>9201</v>
      </c>
      <c r="C12905" t="s">
        <v>18</v>
      </c>
    </row>
    <row r="12906" spans="1:3" x14ac:dyDescent="0.25">
      <c r="A12906" t="s">
        <v>192</v>
      </c>
      <c r="B12906" t="s">
        <v>6477</v>
      </c>
      <c r="C12906" t="s">
        <v>18</v>
      </c>
    </row>
    <row r="12907" spans="1:3" x14ac:dyDescent="0.25">
      <c r="A12907" t="s">
        <v>192</v>
      </c>
      <c r="B12907" t="s">
        <v>10006</v>
      </c>
      <c r="C12907" t="s">
        <v>18</v>
      </c>
    </row>
    <row r="12908" spans="1:3" x14ac:dyDescent="0.25">
      <c r="A12908" t="s">
        <v>176</v>
      </c>
      <c r="B12908" t="s">
        <v>11298</v>
      </c>
      <c r="C12908" t="s">
        <v>18</v>
      </c>
    </row>
    <row r="12909" spans="1:3" x14ac:dyDescent="0.25">
      <c r="A12909" t="s">
        <v>187</v>
      </c>
      <c r="B12909" t="s">
        <v>15535</v>
      </c>
      <c r="C12909" t="s">
        <v>18</v>
      </c>
    </row>
    <row r="12910" spans="1:3" x14ac:dyDescent="0.25">
      <c r="A12910" t="s">
        <v>187</v>
      </c>
      <c r="B12910" t="s">
        <v>12533</v>
      </c>
      <c r="C12910" t="s">
        <v>18</v>
      </c>
    </row>
    <row r="12911" spans="1:3" x14ac:dyDescent="0.25">
      <c r="A12911" t="s">
        <v>192</v>
      </c>
      <c r="B12911" t="s">
        <v>17280</v>
      </c>
      <c r="C12911" t="s">
        <v>18</v>
      </c>
    </row>
    <row r="12912" spans="1:3" x14ac:dyDescent="0.25">
      <c r="A12912" t="s">
        <v>192</v>
      </c>
      <c r="B12912" t="s">
        <v>4916</v>
      </c>
      <c r="C12912" t="s">
        <v>18</v>
      </c>
    </row>
    <row r="12913" spans="1:3" x14ac:dyDescent="0.25">
      <c r="A12913" t="s">
        <v>172</v>
      </c>
      <c r="B12913" t="s">
        <v>14394</v>
      </c>
      <c r="C12913" t="s">
        <v>18</v>
      </c>
    </row>
    <row r="12914" spans="1:3" x14ac:dyDescent="0.25">
      <c r="A12914" t="s">
        <v>176</v>
      </c>
      <c r="B12914" t="s">
        <v>7661</v>
      </c>
      <c r="C12914" t="s">
        <v>18</v>
      </c>
    </row>
    <row r="12915" spans="1:3" x14ac:dyDescent="0.25">
      <c r="A12915" t="s">
        <v>176</v>
      </c>
      <c r="B12915" t="s">
        <v>19993</v>
      </c>
      <c r="C12915" t="s">
        <v>18</v>
      </c>
    </row>
    <row r="12916" spans="1:3" x14ac:dyDescent="0.25">
      <c r="A12916" t="s">
        <v>192</v>
      </c>
      <c r="B12916" t="s">
        <v>10650</v>
      </c>
      <c r="C12916" t="s">
        <v>18</v>
      </c>
    </row>
    <row r="12917" spans="1:3" x14ac:dyDescent="0.25">
      <c r="A12917" t="s">
        <v>187</v>
      </c>
      <c r="B12917" t="s">
        <v>18168</v>
      </c>
      <c r="C12917" t="s">
        <v>18</v>
      </c>
    </row>
    <row r="12918" spans="1:3" x14ac:dyDescent="0.25">
      <c r="A12918" t="s">
        <v>16</v>
      </c>
      <c r="B12918" t="s">
        <v>15491</v>
      </c>
      <c r="C12918" t="s">
        <v>18</v>
      </c>
    </row>
    <row r="12919" spans="1:3" x14ac:dyDescent="0.25">
      <c r="A12919" t="s">
        <v>192</v>
      </c>
      <c r="B12919" t="s">
        <v>12948</v>
      </c>
      <c r="C12919" t="s">
        <v>18</v>
      </c>
    </row>
    <row r="12920" spans="1:3" x14ac:dyDescent="0.25">
      <c r="A12920" t="s">
        <v>16</v>
      </c>
      <c r="B12920" t="s">
        <v>10316</v>
      </c>
      <c r="C12920" t="s">
        <v>18</v>
      </c>
    </row>
    <row r="12921" spans="1:3" x14ac:dyDescent="0.25">
      <c r="A12921" t="s">
        <v>176</v>
      </c>
      <c r="B12921" t="s">
        <v>2949</v>
      </c>
      <c r="C12921" t="s">
        <v>18</v>
      </c>
    </row>
    <row r="12922" spans="1:3" x14ac:dyDescent="0.25">
      <c r="A12922" t="s">
        <v>176</v>
      </c>
      <c r="B12922" t="s">
        <v>9484</v>
      </c>
      <c r="C12922" t="s">
        <v>18</v>
      </c>
    </row>
    <row r="12923" spans="1:3" x14ac:dyDescent="0.25">
      <c r="A12923" t="s">
        <v>16</v>
      </c>
      <c r="B12923" t="s">
        <v>13952</v>
      </c>
      <c r="C12923" t="s">
        <v>18</v>
      </c>
    </row>
    <row r="12924" spans="1:3" x14ac:dyDescent="0.25">
      <c r="A12924" t="s">
        <v>176</v>
      </c>
      <c r="B12924" t="s">
        <v>13518</v>
      </c>
      <c r="C12924" t="s">
        <v>18</v>
      </c>
    </row>
    <row r="12925" spans="1:3" x14ac:dyDescent="0.25">
      <c r="A12925" t="s">
        <v>192</v>
      </c>
      <c r="B12925" t="s">
        <v>18900</v>
      </c>
      <c r="C12925" t="s">
        <v>18</v>
      </c>
    </row>
    <row r="12926" spans="1:3" x14ac:dyDescent="0.25">
      <c r="A12926" t="s">
        <v>192</v>
      </c>
      <c r="B12926" t="s">
        <v>4085</v>
      </c>
      <c r="C12926" t="s">
        <v>18</v>
      </c>
    </row>
    <row r="12927" spans="1:3" x14ac:dyDescent="0.25">
      <c r="A12927" t="s">
        <v>187</v>
      </c>
      <c r="B12927" t="s">
        <v>5491</v>
      </c>
      <c r="C12927" t="s">
        <v>18</v>
      </c>
    </row>
    <row r="12928" spans="1:3" x14ac:dyDescent="0.25">
      <c r="A12928" t="s">
        <v>176</v>
      </c>
      <c r="B12928" t="s">
        <v>13378</v>
      </c>
      <c r="C12928" t="s">
        <v>18</v>
      </c>
    </row>
    <row r="12929" spans="1:3" x14ac:dyDescent="0.25">
      <c r="A12929" t="s">
        <v>176</v>
      </c>
      <c r="B12929" t="s">
        <v>9658</v>
      </c>
      <c r="C12929" t="s">
        <v>18</v>
      </c>
    </row>
    <row r="12930" spans="1:3" x14ac:dyDescent="0.25">
      <c r="A12930" t="s">
        <v>176</v>
      </c>
      <c r="B12930" t="s">
        <v>5482</v>
      </c>
      <c r="C12930" t="s">
        <v>18</v>
      </c>
    </row>
    <row r="12931" spans="1:3" x14ac:dyDescent="0.25">
      <c r="A12931" t="s">
        <v>192</v>
      </c>
      <c r="B12931" t="s">
        <v>8765</v>
      </c>
      <c r="C12931" t="s">
        <v>18</v>
      </c>
    </row>
    <row r="12932" spans="1:3" x14ac:dyDescent="0.25">
      <c r="A12932" t="s">
        <v>176</v>
      </c>
      <c r="B12932" t="s">
        <v>14176</v>
      </c>
      <c r="C12932" t="s">
        <v>18</v>
      </c>
    </row>
    <row r="12933" spans="1:3" x14ac:dyDescent="0.25">
      <c r="A12933" t="s">
        <v>16</v>
      </c>
      <c r="B12933" t="s">
        <v>4619</v>
      </c>
      <c r="C12933" t="s">
        <v>18</v>
      </c>
    </row>
    <row r="12934" spans="1:3" x14ac:dyDescent="0.25">
      <c r="A12934" t="s">
        <v>16</v>
      </c>
      <c r="B12934" t="s">
        <v>11592</v>
      </c>
      <c r="C12934" t="s">
        <v>18</v>
      </c>
    </row>
    <row r="12935" spans="1:3" x14ac:dyDescent="0.25">
      <c r="A12935" t="s">
        <v>16</v>
      </c>
      <c r="B12935" t="s">
        <v>14882</v>
      </c>
      <c r="C12935" t="s">
        <v>18</v>
      </c>
    </row>
    <row r="12936" spans="1:3" x14ac:dyDescent="0.25">
      <c r="A12936" t="s">
        <v>16</v>
      </c>
      <c r="B12936" t="s">
        <v>5680</v>
      </c>
      <c r="C12936" t="s">
        <v>18</v>
      </c>
    </row>
    <row r="12937" spans="1:3" x14ac:dyDescent="0.25">
      <c r="A12937" t="s">
        <v>192</v>
      </c>
      <c r="B12937" t="s">
        <v>11890</v>
      </c>
      <c r="C12937" t="s">
        <v>18</v>
      </c>
    </row>
    <row r="12938" spans="1:3" x14ac:dyDescent="0.25">
      <c r="A12938" t="s">
        <v>16</v>
      </c>
      <c r="B12938" t="s">
        <v>19149</v>
      </c>
      <c r="C12938" t="s">
        <v>18</v>
      </c>
    </row>
    <row r="12939" spans="1:3" x14ac:dyDescent="0.25">
      <c r="A12939" t="s">
        <v>176</v>
      </c>
      <c r="B12939" t="s">
        <v>11754</v>
      </c>
      <c r="C12939" t="s">
        <v>18</v>
      </c>
    </row>
    <row r="12940" spans="1:3" x14ac:dyDescent="0.25">
      <c r="A12940" t="s">
        <v>16</v>
      </c>
      <c r="B12940" t="s">
        <v>18776</v>
      </c>
      <c r="C12940" t="s">
        <v>18</v>
      </c>
    </row>
    <row r="12941" spans="1:3" x14ac:dyDescent="0.25">
      <c r="A12941" t="s">
        <v>192</v>
      </c>
      <c r="B12941" t="s">
        <v>8225</v>
      </c>
      <c r="C12941" t="s">
        <v>18</v>
      </c>
    </row>
    <row r="12942" spans="1:3" x14ac:dyDescent="0.25">
      <c r="A12942" t="s">
        <v>16</v>
      </c>
      <c r="B12942" t="s">
        <v>18886</v>
      </c>
      <c r="C12942" t="s">
        <v>842</v>
      </c>
    </row>
    <row r="12943" spans="1:3" x14ac:dyDescent="0.25">
      <c r="A12943" t="s">
        <v>176</v>
      </c>
      <c r="B12943" t="s">
        <v>4419</v>
      </c>
      <c r="C12943" t="s">
        <v>18</v>
      </c>
    </row>
    <row r="12944" spans="1:3" x14ac:dyDescent="0.25">
      <c r="A12944" t="s">
        <v>176</v>
      </c>
      <c r="B12944" t="s">
        <v>7299</v>
      </c>
      <c r="C12944" t="s">
        <v>18</v>
      </c>
    </row>
    <row r="12945" spans="1:3" x14ac:dyDescent="0.25">
      <c r="A12945" t="s">
        <v>16</v>
      </c>
      <c r="B12945" t="s">
        <v>5246</v>
      </c>
      <c r="C12945" t="s">
        <v>18</v>
      </c>
    </row>
    <row r="12946" spans="1:3" x14ac:dyDescent="0.25">
      <c r="A12946" t="s">
        <v>176</v>
      </c>
      <c r="B12946" t="s">
        <v>19405</v>
      </c>
      <c r="C12946" t="s">
        <v>18</v>
      </c>
    </row>
    <row r="12947" spans="1:3" x14ac:dyDescent="0.25">
      <c r="A12947" t="s">
        <v>187</v>
      </c>
      <c r="B12947" t="s">
        <v>11283</v>
      </c>
      <c r="C12947" t="s">
        <v>18</v>
      </c>
    </row>
    <row r="12948" spans="1:3" x14ac:dyDescent="0.25">
      <c r="A12948" t="s">
        <v>187</v>
      </c>
      <c r="B12948" t="s">
        <v>14800</v>
      </c>
      <c r="C12948" t="s">
        <v>18</v>
      </c>
    </row>
    <row r="12949" spans="1:3" x14ac:dyDescent="0.25">
      <c r="A12949" t="s">
        <v>192</v>
      </c>
      <c r="B12949" t="s">
        <v>7564</v>
      </c>
      <c r="C12949" t="s">
        <v>18</v>
      </c>
    </row>
    <row r="12950" spans="1:3" x14ac:dyDescent="0.25">
      <c r="A12950" t="s">
        <v>176</v>
      </c>
      <c r="B12950" t="s">
        <v>6642</v>
      </c>
      <c r="C12950" t="s">
        <v>18</v>
      </c>
    </row>
    <row r="12951" spans="1:3" x14ac:dyDescent="0.25">
      <c r="A12951" t="s">
        <v>16</v>
      </c>
      <c r="B12951" t="s">
        <v>20732</v>
      </c>
      <c r="C12951" t="s">
        <v>18</v>
      </c>
    </row>
    <row r="12952" spans="1:3" x14ac:dyDescent="0.25">
      <c r="A12952" t="s">
        <v>176</v>
      </c>
      <c r="B12952" t="s">
        <v>8614</v>
      </c>
      <c r="C12952" t="s">
        <v>18</v>
      </c>
    </row>
    <row r="12953" spans="1:3" x14ac:dyDescent="0.25">
      <c r="A12953" t="s">
        <v>176</v>
      </c>
      <c r="B12953" t="s">
        <v>20429</v>
      </c>
      <c r="C12953" t="s">
        <v>18</v>
      </c>
    </row>
    <row r="12954" spans="1:3" x14ac:dyDescent="0.25">
      <c r="A12954" t="s">
        <v>192</v>
      </c>
      <c r="B12954" t="s">
        <v>7749</v>
      </c>
      <c r="C12954" t="s">
        <v>18</v>
      </c>
    </row>
    <row r="12955" spans="1:3" x14ac:dyDescent="0.25">
      <c r="A12955" t="s">
        <v>176</v>
      </c>
      <c r="B12955" t="s">
        <v>16390</v>
      </c>
      <c r="C12955" t="s">
        <v>18</v>
      </c>
    </row>
    <row r="12956" spans="1:3" x14ac:dyDescent="0.25">
      <c r="A12956" t="s">
        <v>16</v>
      </c>
      <c r="B12956" t="s">
        <v>3467</v>
      </c>
      <c r="C12956" t="s">
        <v>18</v>
      </c>
    </row>
    <row r="12957" spans="1:3" x14ac:dyDescent="0.25">
      <c r="A12957" t="s">
        <v>16</v>
      </c>
      <c r="B12957" t="s">
        <v>5322</v>
      </c>
      <c r="C12957" t="s">
        <v>18</v>
      </c>
    </row>
    <row r="12958" spans="1:3" x14ac:dyDescent="0.25">
      <c r="A12958" t="s">
        <v>16</v>
      </c>
      <c r="B12958" t="s">
        <v>11098</v>
      </c>
      <c r="C12958" t="s">
        <v>18</v>
      </c>
    </row>
    <row r="12959" spans="1:3" x14ac:dyDescent="0.25">
      <c r="A12959" t="s">
        <v>192</v>
      </c>
      <c r="B12959" t="s">
        <v>16952</v>
      </c>
      <c r="C12959" t="s">
        <v>18</v>
      </c>
    </row>
    <row r="12960" spans="1:3" x14ac:dyDescent="0.25">
      <c r="A12960" t="s">
        <v>176</v>
      </c>
      <c r="B12960" t="s">
        <v>19407</v>
      </c>
      <c r="C12960" t="s">
        <v>18</v>
      </c>
    </row>
    <row r="12961" spans="1:3" x14ac:dyDescent="0.25">
      <c r="A12961" t="s">
        <v>16</v>
      </c>
      <c r="B12961" t="s">
        <v>18863</v>
      </c>
      <c r="C12961" t="s">
        <v>18</v>
      </c>
    </row>
    <row r="12962" spans="1:3" x14ac:dyDescent="0.25">
      <c r="A12962" t="s">
        <v>176</v>
      </c>
      <c r="B12962" t="s">
        <v>7014</v>
      </c>
      <c r="C12962" t="s">
        <v>18</v>
      </c>
    </row>
    <row r="12963" spans="1:3" x14ac:dyDescent="0.25">
      <c r="A12963" t="s">
        <v>16</v>
      </c>
      <c r="B12963" t="s">
        <v>5706</v>
      </c>
      <c r="C12963" t="s">
        <v>18</v>
      </c>
    </row>
    <row r="12964" spans="1:3" x14ac:dyDescent="0.25">
      <c r="A12964" t="s">
        <v>176</v>
      </c>
      <c r="B12964" t="s">
        <v>15630</v>
      </c>
      <c r="C12964" t="s">
        <v>18</v>
      </c>
    </row>
    <row r="12965" spans="1:3" x14ac:dyDescent="0.25">
      <c r="A12965" t="s">
        <v>176</v>
      </c>
      <c r="B12965" t="s">
        <v>16850</v>
      </c>
      <c r="C12965" t="s">
        <v>18</v>
      </c>
    </row>
    <row r="12966" spans="1:3" x14ac:dyDescent="0.25">
      <c r="A12966" t="s">
        <v>187</v>
      </c>
      <c r="B12966" t="s">
        <v>20509</v>
      </c>
      <c r="C12966" t="s">
        <v>18</v>
      </c>
    </row>
    <row r="12967" spans="1:3" x14ac:dyDescent="0.25">
      <c r="A12967" t="s">
        <v>172</v>
      </c>
      <c r="B12967" t="s">
        <v>8893</v>
      </c>
      <c r="C12967" t="s">
        <v>18</v>
      </c>
    </row>
    <row r="12968" spans="1:3" x14ac:dyDescent="0.25">
      <c r="A12968" t="s">
        <v>16</v>
      </c>
      <c r="B12968" t="s">
        <v>15937</v>
      </c>
      <c r="C12968" t="s">
        <v>18</v>
      </c>
    </row>
    <row r="12969" spans="1:3" x14ac:dyDescent="0.25">
      <c r="A12969" t="s">
        <v>16</v>
      </c>
      <c r="B12969" t="s">
        <v>13027</v>
      </c>
      <c r="C12969" t="s">
        <v>18</v>
      </c>
    </row>
    <row r="12970" spans="1:3" x14ac:dyDescent="0.25">
      <c r="A12970" t="s">
        <v>192</v>
      </c>
      <c r="B12970" t="s">
        <v>6174</v>
      </c>
      <c r="C12970" t="s">
        <v>18</v>
      </c>
    </row>
    <row r="12971" spans="1:3" x14ac:dyDescent="0.25">
      <c r="A12971" t="s">
        <v>187</v>
      </c>
      <c r="B12971" t="s">
        <v>10495</v>
      </c>
      <c r="C12971" t="s">
        <v>18</v>
      </c>
    </row>
    <row r="12972" spans="1:3" x14ac:dyDescent="0.25">
      <c r="A12972" t="s">
        <v>176</v>
      </c>
      <c r="B12972" t="s">
        <v>20174</v>
      </c>
      <c r="C12972" t="s">
        <v>18</v>
      </c>
    </row>
    <row r="12973" spans="1:3" x14ac:dyDescent="0.25">
      <c r="A12973" t="s">
        <v>176</v>
      </c>
      <c r="B12973" t="s">
        <v>7406</v>
      </c>
      <c r="C12973" t="s">
        <v>18</v>
      </c>
    </row>
    <row r="12974" spans="1:3" x14ac:dyDescent="0.25">
      <c r="A12974" t="s">
        <v>16</v>
      </c>
      <c r="B12974" t="s">
        <v>6483</v>
      </c>
      <c r="C12974" t="s">
        <v>18</v>
      </c>
    </row>
    <row r="12975" spans="1:3" x14ac:dyDescent="0.25">
      <c r="A12975" t="s">
        <v>192</v>
      </c>
      <c r="B12975" t="s">
        <v>10651</v>
      </c>
      <c r="C12975" t="s">
        <v>18</v>
      </c>
    </row>
    <row r="12976" spans="1:3" x14ac:dyDescent="0.25">
      <c r="A12976" t="s">
        <v>176</v>
      </c>
      <c r="B12976" t="s">
        <v>6395</v>
      </c>
      <c r="C12976" t="s">
        <v>18</v>
      </c>
    </row>
    <row r="12977" spans="1:3" x14ac:dyDescent="0.25">
      <c r="A12977" t="s">
        <v>176</v>
      </c>
      <c r="B12977" t="s">
        <v>13851</v>
      </c>
      <c r="C12977" t="s">
        <v>18</v>
      </c>
    </row>
    <row r="12978" spans="1:3" x14ac:dyDescent="0.25">
      <c r="A12978" t="s">
        <v>176</v>
      </c>
      <c r="B12978" t="s">
        <v>13270</v>
      </c>
      <c r="C12978" t="s">
        <v>18</v>
      </c>
    </row>
    <row r="12979" spans="1:3" x14ac:dyDescent="0.25">
      <c r="A12979" t="s">
        <v>176</v>
      </c>
      <c r="B12979" t="s">
        <v>17297</v>
      </c>
      <c r="C12979" t="s">
        <v>18</v>
      </c>
    </row>
    <row r="12980" spans="1:3" x14ac:dyDescent="0.25">
      <c r="A12980" t="s">
        <v>176</v>
      </c>
      <c r="B12980" t="s">
        <v>14897</v>
      </c>
      <c r="C12980" t="s">
        <v>18</v>
      </c>
    </row>
    <row r="12981" spans="1:3" x14ac:dyDescent="0.25">
      <c r="A12981" t="s">
        <v>192</v>
      </c>
      <c r="B12981" t="s">
        <v>19550</v>
      </c>
      <c r="C12981" t="s">
        <v>18</v>
      </c>
    </row>
    <row r="12982" spans="1:3" x14ac:dyDescent="0.25">
      <c r="A12982" t="s">
        <v>16</v>
      </c>
      <c r="B12982" t="s">
        <v>10055</v>
      </c>
      <c r="C12982" t="s">
        <v>18</v>
      </c>
    </row>
    <row r="12983" spans="1:3" x14ac:dyDescent="0.25">
      <c r="A12983" t="s">
        <v>192</v>
      </c>
      <c r="B12983" t="s">
        <v>11809</v>
      </c>
      <c r="C12983" t="s">
        <v>18</v>
      </c>
    </row>
    <row r="12984" spans="1:3" x14ac:dyDescent="0.25">
      <c r="A12984" t="s">
        <v>187</v>
      </c>
      <c r="B12984" t="s">
        <v>19312</v>
      </c>
      <c r="C12984" t="s">
        <v>18</v>
      </c>
    </row>
    <row r="12985" spans="1:3" x14ac:dyDescent="0.25">
      <c r="A12985" t="s">
        <v>187</v>
      </c>
      <c r="B12985" t="s">
        <v>7045</v>
      </c>
      <c r="C12985" t="s">
        <v>18</v>
      </c>
    </row>
    <row r="12986" spans="1:3" x14ac:dyDescent="0.25">
      <c r="A12986" t="s">
        <v>16</v>
      </c>
      <c r="B12986" t="s">
        <v>13598</v>
      </c>
      <c r="C12986" t="s">
        <v>18</v>
      </c>
    </row>
    <row r="12987" spans="1:3" x14ac:dyDescent="0.25">
      <c r="A12987" t="s">
        <v>192</v>
      </c>
      <c r="B12987" t="s">
        <v>13831</v>
      </c>
      <c r="C12987" t="s">
        <v>18</v>
      </c>
    </row>
    <row r="12988" spans="1:3" x14ac:dyDescent="0.25">
      <c r="A12988" t="s">
        <v>187</v>
      </c>
      <c r="B12988" t="s">
        <v>5883</v>
      </c>
      <c r="C12988" t="s">
        <v>18</v>
      </c>
    </row>
    <row r="12989" spans="1:3" x14ac:dyDescent="0.25">
      <c r="A12989" t="s">
        <v>187</v>
      </c>
      <c r="B12989" t="s">
        <v>17746</v>
      </c>
      <c r="C12989" t="s">
        <v>18</v>
      </c>
    </row>
    <row r="12990" spans="1:3" x14ac:dyDescent="0.25">
      <c r="A12990" t="s">
        <v>16</v>
      </c>
      <c r="B12990" t="s">
        <v>20530</v>
      </c>
      <c r="C12990" t="s">
        <v>18</v>
      </c>
    </row>
    <row r="12991" spans="1:3" x14ac:dyDescent="0.25">
      <c r="A12991" t="s">
        <v>176</v>
      </c>
      <c r="B12991" t="s">
        <v>6960</v>
      </c>
      <c r="C12991" t="s">
        <v>18</v>
      </c>
    </row>
    <row r="12992" spans="1:3" x14ac:dyDescent="0.25">
      <c r="A12992" t="s">
        <v>176</v>
      </c>
      <c r="B12992" t="s">
        <v>5873</v>
      </c>
      <c r="C12992" t="s">
        <v>18</v>
      </c>
    </row>
    <row r="12993" spans="1:3" x14ac:dyDescent="0.25">
      <c r="A12993" t="s">
        <v>192</v>
      </c>
      <c r="B12993" t="s">
        <v>7284</v>
      </c>
      <c r="C12993" t="s">
        <v>18</v>
      </c>
    </row>
    <row r="12994" spans="1:3" x14ac:dyDescent="0.25">
      <c r="A12994" t="s">
        <v>187</v>
      </c>
      <c r="B12994" t="s">
        <v>16746</v>
      </c>
      <c r="C12994" t="s">
        <v>18</v>
      </c>
    </row>
    <row r="12995" spans="1:3" x14ac:dyDescent="0.25">
      <c r="A12995" t="s">
        <v>192</v>
      </c>
      <c r="B12995" t="s">
        <v>7568</v>
      </c>
      <c r="C12995" t="s">
        <v>18</v>
      </c>
    </row>
    <row r="12996" spans="1:3" x14ac:dyDescent="0.25">
      <c r="A12996" t="s">
        <v>192</v>
      </c>
      <c r="B12996" t="s">
        <v>11087</v>
      </c>
      <c r="C12996" t="s">
        <v>18</v>
      </c>
    </row>
    <row r="12997" spans="1:3" x14ac:dyDescent="0.25">
      <c r="A12997" t="s">
        <v>192</v>
      </c>
      <c r="B12997" t="s">
        <v>6707</v>
      </c>
      <c r="C12997" t="s">
        <v>18</v>
      </c>
    </row>
    <row r="12998" spans="1:3" x14ac:dyDescent="0.25">
      <c r="A12998" t="s">
        <v>192</v>
      </c>
      <c r="B12998" t="s">
        <v>10474</v>
      </c>
      <c r="C12998" t="s">
        <v>18</v>
      </c>
    </row>
    <row r="12999" spans="1:3" x14ac:dyDescent="0.25">
      <c r="A12999" t="s">
        <v>176</v>
      </c>
      <c r="B12999" t="s">
        <v>20033</v>
      </c>
      <c r="C12999" t="s">
        <v>18</v>
      </c>
    </row>
    <row r="13000" spans="1:3" x14ac:dyDescent="0.25">
      <c r="A13000" t="s">
        <v>176</v>
      </c>
      <c r="B13000" t="s">
        <v>3175</v>
      </c>
      <c r="C13000" t="s">
        <v>18</v>
      </c>
    </row>
    <row r="13001" spans="1:3" x14ac:dyDescent="0.25">
      <c r="A13001" t="s">
        <v>16</v>
      </c>
      <c r="B13001" t="s">
        <v>7437</v>
      </c>
      <c r="C13001" t="s">
        <v>18</v>
      </c>
    </row>
    <row r="13002" spans="1:3" x14ac:dyDescent="0.25">
      <c r="A13002" t="s">
        <v>192</v>
      </c>
      <c r="B13002" t="s">
        <v>6485</v>
      </c>
      <c r="C13002" t="s">
        <v>18</v>
      </c>
    </row>
    <row r="13003" spans="1:3" x14ac:dyDescent="0.25">
      <c r="A13003" t="s">
        <v>192</v>
      </c>
      <c r="B13003" t="s">
        <v>19266</v>
      </c>
      <c r="C13003" t="s">
        <v>18</v>
      </c>
    </row>
    <row r="13004" spans="1:3" x14ac:dyDescent="0.25">
      <c r="A13004" t="s">
        <v>16</v>
      </c>
      <c r="B13004" t="s">
        <v>8511</v>
      </c>
      <c r="C13004" t="s">
        <v>18</v>
      </c>
    </row>
    <row r="13005" spans="1:3" x14ac:dyDescent="0.25">
      <c r="A13005" t="s">
        <v>192</v>
      </c>
      <c r="B13005" t="s">
        <v>9108</v>
      </c>
      <c r="C13005" t="s">
        <v>18</v>
      </c>
    </row>
    <row r="13006" spans="1:3" x14ac:dyDescent="0.25">
      <c r="A13006" t="s">
        <v>192</v>
      </c>
      <c r="B13006" t="s">
        <v>18915</v>
      </c>
      <c r="C13006" t="s">
        <v>18</v>
      </c>
    </row>
    <row r="13007" spans="1:3" x14ac:dyDescent="0.25">
      <c r="A13007" t="s">
        <v>16</v>
      </c>
      <c r="B13007" t="s">
        <v>13691</v>
      </c>
      <c r="C13007" t="s">
        <v>18</v>
      </c>
    </row>
    <row r="13008" spans="1:3" x14ac:dyDescent="0.25">
      <c r="A13008" t="s">
        <v>16</v>
      </c>
      <c r="B13008" t="s">
        <v>15932</v>
      </c>
      <c r="C13008" t="s">
        <v>18</v>
      </c>
    </row>
    <row r="13009" spans="1:3" x14ac:dyDescent="0.25">
      <c r="A13009" t="s">
        <v>16</v>
      </c>
      <c r="B13009" t="s">
        <v>3552</v>
      </c>
      <c r="C13009" t="s">
        <v>18</v>
      </c>
    </row>
    <row r="13010" spans="1:3" x14ac:dyDescent="0.25">
      <c r="A13010" t="s">
        <v>16</v>
      </c>
      <c r="B13010" t="s">
        <v>5379</v>
      </c>
      <c r="C13010" t="s">
        <v>18</v>
      </c>
    </row>
    <row r="13011" spans="1:3" x14ac:dyDescent="0.25">
      <c r="A13011" t="s">
        <v>192</v>
      </c>
      <c r="B13011" t="s">
        <v>13758</v>
      </c>
      <c r="C13011" t="s">
        <v>18</v>
      </c>
    </row>
    <row r="13012" spans="1:3" x14ac:dyDescent="0.25">
      <c r="A13012" t="s">
        <v>176</v>
      </c>
      <c r="B13012" t="s">
        <v>6246</v>
      </c>
      <c r="C13012" t="s">
        <v>18</v>
      </c>
    </row>
    <row r="13013" spans="1:3" x14ac:dyDescent="0.25">
      <c r="A13013" t="s">
        <v>16</v>
      </c>
      <c r="B13013" t="s">
        <v>10503</v>
      </c>
      <c r="C13013" t="s">
        <v>18</v>
      </c>
    </row>
    <row r="13014" spans="1:3" x14ac:dyDescent="0.25">
      <c r="A13014" t="s">
        <v>16</v>
      </c>
      <c r="B13014" t="s">
        <v>5642</v>
      </c>
      <c r="C13014" t="s">
        <v>18</v>
      </c>
    </row>
    <row r="13015" spans="1:3" x14ac:dyDescent="0.25">
      <c r="A13015" t="s">
        <v>187</v>
      </c>
      <c r="B13015" t="s">
        <v>8043</v>
      </c>
      <c r="C13015" t="s">
        <v>18</v>
      </c>
    </row>
    <row r="13016" spans="1:3" x14ac:dyDescent="0.25">
      <c r="A13016" t="s">
        <v>187</v>
      </c>
      <c r="B13016" t="s">
        <v>20077</v>
      </c>
      <c r="C13016" t="s">
        <v>18</v>
      </c>
    </row>
    <row r="13017" spans="1:3" x14ac:dyDescent="0.25">
      <c r="A13017" t="s">
        <v>176</v>
      </c>
      <c r="B13017" t="s">
        <v>5939</v>
      </c>
      <c r="C13017" t="s">
        <v>18</v>
      </c>
    </row>
    <row r="13018" spans="1:3" x14ac:dyDescent="0.25">
      <c r="A13018" t="s">
        <v>176</v>
      </c>
      <c r="B13018" t="s">
        <v>16263</v>
      </c>
      <c r="C13018" t="s">
        <v>18</v>
      </c>
    </row>
    <row r="13019" spans="1:3" x14ac:dyDescent="0.25">
      <c r="A13019" t="s">
        <v>176</v>
      </c>
      <c r="B13019" t="s">
        <v>8590</v>
      </c>
      <c r="C13019" t="s">
        <v>18</v>
      </c>
    </row>
    <row r="13020" spans="1:3" x14ac:dyDescent="0.25">
      <c r="A13020" t="s">
        <v>16</v>
      </c>
      <c r="B13020" t="s">
        <v>14453</v>
      </c>
      <c r="C13020" t="s">
        <v>18</v>
      </c>
    </row>
    <row r="13021" spans="1:3" x14ac:dyDescent="0.25">
      <c r="A13021" t="s">
        <v>16</v>
      </c>
      <c r="B13021" t="s">
        <v>13172</v>
      </c>
      <c r="C13021" t="s">
        <v>18</v>
      </c>
    </row>
    <row r="13022" spans="1:3" x14ac:dyDescent="0.25">
      <c r="A13022" t="s">
        <v>192</v>
      </c>
      <c r="B13022" t="s">
        <v>6852</v>
      </c>
      <c r="C13022" t="s">
        <v>18</v>
      </c>
    </row>
    <row r="13023" spans="1:3" x14ac:dyDescent="0.25">
      <c r="A13023" t="s">
        <v>16</v>
      </c>
      <c r="B13023" t="s">
        <v>12896</v>
      </c>
      <c r="C13023" t="s">
        <v>18</v>
      </c>
    </row>
    <row r="13024" spans="1:3" x14ac:dyDescent="0.25">
      <c r="A13024" t="s">
        <v>176</v>
      </c>
      <c r="B13024" t="s">
        <v>19286</v>
      </c>
      <c r="C13024" t="s">
        <v>18</v>
      </c>
    </row>
    <row r="13025" spans="1:3" x14ac:dyDescent="0.25">
      <c r="A13025" t="s">
        <v>192</v>
      </c>
      <c r="B13025" t="s">
        <v>5176</v>
      </c>
      <c r="C13025" t="s">
        <v>18</v>
      </c>
    </row>
    <row r="13026" spans="1:3" x14ac:dyDescent="0.25">
      <c r="A13026" t="s">
        <v>192</v>
      </c>
      <c r="B13026" t="s">
        <v>15773</v>
      </c>
      <c r="C13026" t="s">
        <v>18</v>
      </c>
    </row>
    <row r="13027" spans="1:3" x14ac:dyDescent="0.25">
      <c r="A13027" t="s">
        <v>172</v>
      </c>
      <c r="B13027" t="s">
        <v>17403</v>
      </c>
      <c r="C13027" t="s">
        <v>18</v>
      </c>
    </row>
    <row r="13028" spans="1:3" x14ac:dyDescent="0.25">
      <c r="A13028" t="s">
        <v>176</v>
      </c>
      <c r="B13028" t="s">
        <v>19324</v>
      </c>
      <c r="C13028" t="s">
        <v>18</v>
      </c>
    </row>
    <row r="13029" spans="1:3" x14ac:dyDescent="0.25">
      <c r="A13029" t="s">
        <v>176</v>
      </c>
      <c r="B13029" t="s">
        <v>17793</v>
      </c>
      <c r="C13029" t="s">
        <v>18</v>
      </c>
    </row>
    <row r="13030" spans="1:3" x14ac:dyDescent="0.25">
      <c r="A13030" t="s">
        <v>16</v>
      </c>
      <c r="B13030" t="s">
        <v>14343</v>
      </c>
      <c r="C13030" t="s">
        <v>18</v>
      </c>
    </row>
    <row r="13031" spans="1:3" x14ac:dyDescent="0.25">
      <c r="A13031" t="s">
        <v>16</v>
      </c>
      <c r="B13031" t="s">
        <v>19980</v>
      </c>
      <c r="C13031" t="s">
        <v>842</v>
      </c>
    </row>
    <row r="13032" spans="1:3" x14ac:dyDescent="0.25">
      <c r="A13032" t="s">
        <v>176</v>
      </c>
      <c r="B13032" t="s">
        <v>13671</v>
      </c>
      <c r="C13032" t="s">
        <v>18</v>
      </c>
    </row>
    <row r="13033" spans="1:3" x14ac:dyDescent="0.25">
      <c r="A13033" t="s">
        <v>16</v>
      </c>
      <c r="B13033" t="s">
        <v>2945</v>
      </c>
      <c r="C13033" t="s">
        <v>18</v>
      </c>
    </row>
    <row r="13034" spans="1:3" x14ac:dyDescent="0.25">
      <c r="A13034" t="s">
        <v>16</v>
      </c>
      <c r="B13034" t="s">
        <v>19239</v>
      </c>
      <c r="C13034" t="s">
        <v>18</v>
      </c>
    </row>
    <row r="13035" spans="1:3" x14ac:dyDescent="0.25">
      <c r="A13035" t="s">
        <v>16</v>
      </c>
      <c r="B13035" t="s">
        <v>11882</v>
      </c>
      <c r="C13035" t="s">
        <v>18</v>
      </c>
    </row>
    <row r="13036" spans="1:3" x14ac:dyDescent="0.25">
      <c r="A13036" t="s">
        <v>187</v>
      </c>
      <c r="B13036" t="s">
        <v>19173</v>
      </c>
      <c r="C13036" t="s">
        <v>18</v>
      </c>
    </row>
    <row r="13037" spans="1:3" x14ac:dyDescent="0.25">
      <c r="A13037" t="s">
        <v>176</v>
      </c>
      <c r="B13037" t="s">
        <v>18847</v>
      </c>
      <c r="C13037" t="s">
        <v>18</v>
      </c>
    </row>
    <row r="13038" spans="1:3" x14ac:dyDescent="0.25">
      <c r="A13038" t="s">
        <v>16</v>
      </c>
      <c r="B13038" t="s">
        <v>6599</v>
      </c>
      <c r="C13038" t="s">
        <v>18</v>
      </c>
    </row>
    <row r="13039" spans="1:3" x14ac:dyDescent="0.25">
      <c r="A13039" t="s">
        <v>172</v>
      </c>
      <c r="B13039" t="s">
        <v>19360</v>
      </c>
      <c r="C13039" t="s">
        <v>18</v>
      </c>
    </row>
    <row r="13040" spans="1:3" x14ac:dyDescent="0.25">
      <c r="A13040" t="s">
        <v>187</v>
      </c>
      <c r="B13040" t="s">
        <v>4490</v>
      </c>
      <c r="C13040" t="s">
        <v>18</v>
      </c>
    </row>
    <row r="13041" spans="1:3" x14ac:dyDescent="0.25">
      <c r="A13041" t="s">
        <v>176</v>
      </c>
      <c r="B13041" t="s">
        <v>11747</v>
      </c>
      <c r="C13041" t="s">
        <v>18</v>
      </c>
    </row>
    <row r="13042" spans="1:3" x14ac:dyDescent="0.25">
      <c r="A13042" t="s">
        <v>187</v>
      </c>
      <c r="B13042" t="s">
        <v>19724</v>
      </c>
      <c r="C13042" t="s">
        <v>18</v>
      </c>
    </row>
    <row r="13043" spans="1:3" x14ac:dyDescent="0.25">
      <c r="A13043" t="s">
        <v>187</v>
      </c>
      <c r="B13043" t="s">
        <v>4744</v>
      </c>
      <c r="C13043" t="s">
        <v>18</v>
      </c>
    </row>
    <row r="13044" spans="1:3" x14ac:dyDescent="0.25">
      <c r="A13044" t="s">
        <v>187</v>
      </c>
      <c r="B13044" t="s">
        <v>19672</v>
      </c>
      <c r="C13044" t="s">
        <v>18</v>
      </c>
    </row>
    <row r="13045" spans="1:3" x14ac:dyDescent="0.25">
      <c r="A13045" t="s">
        <v>176</v>
      </c>
      <c r="B13045" t="s">
        <v>15636</v>
      </c>
      <c r="C13045" t="s">
        <v>18</v>
      </c>
    </row>
    <row r="13046" spans="1:3" x14ac:dyDescent="0.25">
      <c r="A13046" t="s">
        <v>176</v>
      </c>
      <c r="B13046" t="s">
        <v>6652</v>
      </c>
      <c r="C13046" t="s">
        <v>18</v>
      </c>
    </row>
    <row r="13047" spans="1:3" x14ac:dyDescent="0.25">
      <c r="A13047" t="s">
        <v>187</v>
      </c>
      <c r="B13047" t="s">
        <v>19022</v>
      </c>
      <c r="C13047" t="s">
        <v>18</v>
      </c>
    </row>
    <row r="13048" spans="1:3" x14ac:dyDescent="0.25">
      <c r="A13048" t="s">
        <v>172</v>
      </c>
      <c r="B13048" t="s">
        <v>17714</v>
      </c>
      <c r="C13048" t="s">
        <v>18</v>
      </c>
    </row>
    <row r="13049" spans="1:3" x14ac:dyDescent="0.25">
      <c r="A13049" t="s">
        <v>192</v>
      </c>
      <c r="B13049" t="s">
        <v>15862</v>
      </c>
      <c r="C13049" t="s">
        <v>18</v>
      </c>
    </row>
    <row r="13050" spans="1:3" x14ac:dyDescent="0.25">
      <c r="A13050" t="s">
        <v>192</v>
      </c>
      <c r="B13050" t="s">
        <v>18491</v>
      </c>
      <c r="C13050" t="s">
        <v>18</v>
      </c>
    </row>
    <row r="13051" spans="1:3" x14ac:dyDescent="0.25">
      <c r="A13051" t="s">
        <v>176</v>
      </c>
      <c r="B13051" t="s">
        <v>9010</v>
      </c>
      <c r="C13051" t="s">
        <v>18</v>
      </c>
    </row>
    <row r="13052" spans="1:3" x14ac:dyDescent="0.25">
      <c r="A13052" t="s">
        <v>16</v>
      </c>
      <c r="B13052" t="s">
        <v>17679</v>
      </c>
      <c r="C13052" t="s">
        <v>18</v>
      </c>
    </row>
    <row r="13053" spans="1:3" x14ac:dyDescent="0.25">
      <c r="A13053" t="s">
        <v>176</v>
      </c>
      <c r="B13053" t="s">
        <v>12566</v>
      </c>
      <c r="C13053" t="s">
        <v>18</v>
      </c>
    </row>
    <row r="13054" spans="1:3" x14ac:dyDescent="0.25">
      <c r="A13054" t="s">
        <v>16</v>
      </c>
      <c r="B13054" t="s">
        <v>17515</v>
      </c>
      <c r="C13054" t="s">
        <v>18</v>
      </c>
    </row>
    <row r="13055" spans="1:3" x14ac:dyDescent="0.25">
      <c r="A13055" t="s">
        <v>187</v>
      </c>
      <c r="B13055" t="s">
        <v>12834</v>
      </c>
      <c r="C13055" t="s">
        <v>18</v>
      </c>
    </row>
    <row r="13056" spans="1:3" x14ac:dyDescent="0.25">
      <c r="A13056" t="s">
        <v>192</v>
      </c>
      <c r="B13056" t="s">
        <v>8747</v>
      </c>
      <c r="C13056" t="s">
        <v>18</v>
      </c>
    </row>
    <row r="13057" spans="1:3" x14ac:dyDescent="0.25">
      <c r="A13057" t="s">
        <v>187</v>
      </c>
      <c r="B13057" t="s">
        <v>20798</v>
      </c>
      <c r="C13057" t="s">
        <v>18</v>
      </c>
    </row>
    <row r="13058" spans="1:3" x14ac:dyDescent="0.25">
      <c r="A13058" t="s">
        <v>176</v>
      </c>
      <c r="B13058" t="s">
        <v>17148</v>
      </c>
      <c r="C13058" t="s">
        <v>18</v>
      </c>
    </row>
    <row r="13059" spans="1:3" x14ac:dyDescent="0.25">
      <c r="A13059" t="s">
        <v>16</v>
      </c>
      <c r="B13059" t="s">
        <v>8643</v>
      </c>
      <c r="C13059" t="s">
        <v>18</v>
      </c>
    </row>
    <row r="13060" spans="1:3" x14ac:dyDescent="0.25">
      <c r="A13060" t="s">
        <v>192</v>
      </c>
      <c r="B13060" t="s">
        <v>11720</v>
      </c>
      <c r="C13060" t="s">
        <v>18</v>
      </c>
    </row>
    <row r="13061" spans="1:3" x14ac:dyDescent="0.25">
      <c r="A13061" t="s">
        <v>16</v>
      </c>
      <c r="B13061" t="s">
        <v>19548</v>
      </c>
      <c r="C13061" t="s">
        <v>18</v>
      </c>
    </row>
    <row r="13062" spans="1:3" x14ac:dyDescent="0.25">
      <c r="A13062" t="s">
        <v>176</v>
      </c>
      <c r="B13062" t="s">
        <v>9357</v>
      </c>
      <c r="C13062" t="s">
        <v>18</v>
      </c>
    </row>
    <row r="13063" spans="1:3" x14ac:dyDescent="0.25">
      <c r="A13063" t="s">
        <v>176</v>
      </c>
      <c r="B13063" t="s">
        <v>19543</v>
      </c>
      <c r="C13063" t="s">
        <v>18</v>
      </c>
    </row>
    <row r="13064" spans="1:3" x14ac:dyDescent="0.25">
      <c r="A13064" t="s">
        <v>176</v>
      </c>
      <c r="B13064" t="s">
        <v>7036</v>
      </c>
      <c r="C13064" t="s">
        <v>18</v>
      </c>
    </row>
    <row r="13065" spans="1:3" x14ac:dyDescent="0.25">
      <c r="A13065" t="s">
        <v>187</v>
      </c>
      <c r="B13065" t="s">
        <v>9480</v>
      </c>
      <c r="C13065" t="s">
        <v>18</v>
      </c>
    </row>
    <row r="13066" spans="1:3" x14ac:dyDescent="0.25">
      <c r="A13066" t="s">
        <v>187</v>
      </c>
      <c r="B13066" t="s">
        <v>9596</v>
      </c>
      <c r="C13066" t="s">
        <v>18</v>
      </c>
    </row>
    <row r="13067" spans="1:3" x14ac:dyDescent="0.25">
      <c r="A13067" t="s">
        <v>192</v>
      </c>
      <c r="B13067" t="s">
        <v>15930</v>
      </c>
      <c r="C13067" t="s">
        <v>18</v>
      </c>
    </row>
    <row r="13068" spans="1:3" x14ac:dyDescent="0.25">
      <c r="A13068" t="s">
        <v>176</v>
      </c>
      <c r="B13068" t="s">
        <v>6847</v>
      </c>
      <c r="C13068" t="s">
        <v>18</v>
      </c>
    </row>
    <row r="13069" spans="1:3" x14ac:dyDescent="0.25">
      <c r="A13069" t="s">
        <v>192</v>
      </c>
      <c r="B13069" t="s">
        <v>8092</v>
      </c>
      <c r="C13069" t="s">
        <v>18</v>
      </c>
    </row>
    <row r="13070" spans="1:3" x14ac:dyDescent="0.25">
      <c r="A13070" t="s">
        <v>16</v>
      </c>
      <c r="B13070" t="s">
        <v>3910</v>
      </c>
      <c r="C13070" t="s">
        <v>18</v>
      </c>
    </row>
    <row r="13071" spans="1:3" x14ac:dyDescent="0.25">
      <c r="A13071" t="s">
        <v>176</v>
      </c>
      <c r="B13071" t="s">
        <v>12372</v>
      </c>
      <c r="C13071" t="s">
        <v>18</v>
      </c>
    </row>
    <row r="13072" spans="1:3" x14ac:dyDescent="0.25">
      <c r="A13072" t="s">
        <v>176</v>
      </c>
      <c r="B13072" t="s">
        <v>18719</v>
      </c>
      <c r="C13072" t="s">
        <v>18</v>
      </c>
    </row>
    <row r="13073" spans="1:3" x14ac:dyDescent="0.25">
      <c r="A13073" t="s">
        <v>16</v>
      </c>
      <c r="B13073" t="s">
        <v>18027</v>
      </c>
      <c r="C13073" t="s">
        <v>18</v>
      </c>
    </row>
    <row r="13074" spans="1:3" x14ac:dyDescent="0.25">
      <c r="A13074" t="s">
        <v>16</v>
      </c>
      <c r="B13074" t="s">
        <v>19678</v>
      </c>
      <c r="C13074" t="s">
        <v>842</v>
      </c>
    </row>
    <row r="13075" spans="1:3" x14ac:dyDescent="0.25">
      <c r="A13075" t="s">
        <v>192</v>
      </c>
      <c r="B13075" t="s">
        <v>10211</v>
      </c>
      <c r="C13075" t="s">
        <v>18</v>
      </c>
    </row>
    <row r="13076" spans="1:3" x14ac:dyDescent="0.25">
      <c r="A13076" t="s">
        <v>176</v>
      </c>
      <c r="B13076" t="s">
        <v>6304</v>
      </c>
      <c r="C13076" t="s">
        <v>18</v>
      </c>
    </row>
    <row r="13077" spans="1:3" x14ac:dyDescent="0.25">
      <c r="A13077" t="s">
        <v>16</v>
      </c>
      <c r="B13077" t="s">
        <v>15011</v>
      </c>
      <c r="C13077" t="s">
        <v>18</v>
      </c>
    </row>
    <row r="13078" spans="1:3" x14ac:dyDescent="0.25">
      <c r="A13078" t="s">
        <v>187</v>
      </c>
      <c r="B13078" t="s">
        <v>12003</v>
      </c>
      <c r="C13078" t="s">
        <v>18</v>
      </c>
    </row>
    <row r="13079" spans="1:3" x14ac:dyDescent="0.25">
      <c r="A13079" t="s">
        <v>192</v>
      </c>
      <c r="B13079" t="s">
        <v>9049</v>
      </c>
      <c r="C13079" t="s">
        <v>18</v>
      </c>
    </row>
    <row r="13080" spans="1:3" x14ac:dyDescent="0.25">
      <c r="A13080" t="s">
        <v>192</v>
      </c>
      <c r="B13080" t="s">
        <v>2742</v>
      </c>
      <c r="C13080" t="s">
        <v>18</v>
      </c>
    </row>
    <row r="13081" spans="1:3" x14ac:dyDescent="0.25">
      <c r="A13081" t="s">
        <v>16</v>
      </c>
      <c r="B13081" t="s">
        <v>10312</v>
      </c>
      <c r="C13081" t="s">
        <v>18</v>
      </c>
    </row>
    <row r="13082" spans="1:3" x14ac:dyDescent="0.25">
      <c r="A13082" t="s">
        <v>187</v>
      </c>
      <c r="B13082" t="s">
        <v>11731</v>
      </c>
      <c r="C13082" t="s">
        <v>18</v>
      </c>
    </row>
    <row r="13083" spans="1:3" x14ac:dyDescent="0.25">
      <c r="A13083" t="s">
        <v>192</v>
      </c>
      <c r="B13083" t="s">
        <v>9161</v>
      </c>
      <c r="C13083" t="s">
        <v>18</v>
      </c>
    </row>
    <row r="13084" spans="1:3" x14ac:dyDescent="0.25">
      <c r="A13084" t="s">
        <v>16</v>
      </c>
      <c r="B13084" t="s">
        <v>8676</v>
      </c>
      <c r="C13084" t="s">
        <v>18</v>
      </c>
    </row>
    <row r="13085" spans="1:3" x14ac:dyDescent="0.25">
      <c r="A13085" t="s">
        <v>192</v>
      </c>
      <c r="B13085" t="s">
        <v>13460</v>
      </c>
      <c r="C13085" t="s">
        <v>18</v>
      </c>
    </row>
    <row r="13086" spans="1:3" x14ac:dyDescent="0.25">
      <c r="A13086" t="s">
        <v>192</v>
      </c>
      <c r="B13086" t="s">
        <v>13461</v>
      </c>
      <c r="C13086" t="s">
        <v>18</v>
      </c>
    </row>
    <row r="13087" spans="1:3" x14ac:dyDescent="0.25">
      <c r="A13087" t="s">
        <v>187</v>
      </c>
      <c r="B13087" t="s">
        <v>15139</v>
      </c>
      <c r="C13087" t="s">
        <v>18</v>
      </c>
    </row>
    <row r="13088" spans="1:3" x14ac:dyDescent="0.25">
      <c r="A13088" t="s">
        <v>187</v>
      </c>
      <c r="B13088" t="s">
        <v>15993</v>
      </c>
      <c r="C13088" t="s">
        <v>18</v>
      </c>
    </row>
    <row r="13089" spans="1:3" x14ac:dyDescent="0.25">
      <c r="A13089" t="s">
        <v>176</v>
      </c>
      <c r="B13089" t="s">
        <v>12984</v>
      </c>
      <c r="C13089" t="s">
        <v>18</v>
      </c>
    </row>
    <row r="13090" spans="1:3" x14ac:dyDescent="0.25">
      <c r="A13090" t="s">
        <v>16</v>
      </c>
      <c r="B13090" t="s">
        <v>20486</v>
      </c>
      <c r="C13090" t="s">
        <v>18</v>
      </c>
    </row>
    <row r="13091" spans="1:3" x14ac:dyDescent="0.25">
      <c r="A13091" t="s">
        <v>176</v>
      </c>
      <c r="B13091" t="s">
        <v>4340</v>
      </c>
      <c r="C13091" t="s">
        <v>18</v>
      </c>
    </row>
    <row r="13092" spans="1:3" x14ac:dyDescent="0.25">
      <c r="A13092" t="s">
        <v>187</v>
      </c>
      <c r="B13092" t="s">
        <v>20433</v>
      </c>
      <c r="C13092" t="s">
        <v>18</v>
      </c>
    </row>
    <row r="13093" spans="1:3" x14ac:dyDescent="0.25">
      <c r="A13093" t="s">
        <v>176</v>
      </c>
      <c r="B13093" t="s">
        <v>19563</v>
      </c>
      <c r="C13093" t="s">
        <v>18</v>
      </c>
    </row>
    <row r="13094" spans="1:3" x14ac:dyDescent="0.25">
      <c r="A13094" t="s">
        <v>176</v>
      </c>
      <c r="B13094" t="s">
        <v>14578</v>
      </c>
      <c r="C13094" t="s">
        <v>18</v>
      </c>
    </row>
    <row r="13095" spans="1:3" x14ac:dyDescent="0.25">
      <c r="A13095" t="s">
        <v>16</v>
      </c>
      <c r="B13095" t="s">
        <v>15703</v>
      </c>
      <c r="C13095" t="s">
        <v>18</v>
      </c>
    </row>
    <row r="13096" spans="1:3" x14ac:dyDescent="0.25">
      <c r="A13096" t="s">
        <v>16</v>
      </c>
      <c r="B13096" t="s">
        <v>17677</v>
      </c>
      <c r="C13096" t="s">
        <v>18</v>
      </c>
    </row>
    <row r="13097" spans="1:3" x14ac:dyDescent="0.25">
      <c r="A13097" t="s">
        <v>187</v>
      </c>
      <c r="B13097" t="s">
        <v>10158</v>
      </c>
      <c r="C13097" t="s">
        <v>18</v>
      </c>
    </row>
    <row r="13098" spans="1:3" x14ac:dyDescent="0.25">
      <c r="A13098" t="s">
        <v>16</v>
      </c>
      <c r="B13098" t="s">
        <v>3139</v>
      </c>
      <c r="C13098" t="s">
        <v>18</v>
      </c>
    </row>
    <row r="13099" spans="1:3" x14ac:dyDescent="0.25">
      <c r="A13099" t="s">
        <v>176</v>
      </c>
      <c r="B13099" t="s">
        <v>17317</v>
      </c>
      <c r="C13099" t="s">
        <v>18</v>
      </c>
    </row>
    <row r="13100" spans="1:3" x14ac:dyDescent="0.25">
      <c r="A13100" t="s">
        <v>16</v>
      </c>
      <c r="B13100" t="s">
        <v>16039</v>
      </c>
      <c r="C13100" t="s">
        <v>18</v>
      </c>
    </row>
    <row r="13101" spans="1:3" x14ac:dyDescent="0.25">
      <c r="A13101" t="s">
        <v>176</v>
      </c>
      <c r="B13101" t="s">
        <v>19138</v>
      </c>
      <c r="C13101" t="s">
        <v>18</v>
      </c>
    </row>
    <row r="13102" spans="1:3" x14ac:dyDescent="0.25">
      <c r="A13102" t="s">
        <v>16</v>
      </c>
      <c r="B13102" t="s">
        <v>17596</v>
      </c>
      <c r="C13102" t="s">
        <v>18</v>
      </c>
    </row>
    <row r="13103" spans="1:3" x14ac:dyDescent="0.25">
      <c r="A13103" t="s">
        <v>176</v>
      </c>
      <c r="B13103" t="s">
        <v>11857</v>
      </c>
      <c r="C13103" t="s">
        <v>18</v>
      </c>
    </row>
    <row r="13104" spans="1:3" x14ac:dyDescent="0.25">
      <c r="A13104" t="s">
        <v>192</v>
      </c>
      <c r="B13104" t="s">
        <v>16167</v>
      </c>
      <c r="C13104" t="s">
        <v>18</v>
      </c>
    </row>
    <row r="13105" spans="1:3" x14ac:dyDescent="0.25">
      <c r="A13105" t="s">
        <v>187</v>
      </c>
      <c r="B13105" t="s">
        <v>14028</v>
      </c>
      <c r="C13105" t="s">
        <v>18</v>
      </c>
    </row>
    <row r="13106" spans="1:3" x14ac:dyDescent="0.25">
      <c r="A13106" t="s">
        <v>16</v>
      </c>
      <c r="B13106" t="s">
        <v>4815</v>
      </c>
      <c r="C13106" t="s">
        <v>18</v>
      </c>
    </row>
    <row r="13107" spans="1:3" x14ac:dyDescent="0.25">
      <c r="A13107" t="s">
        <v>192</v>
      </c>
      <c r="B13107" t="s">
        <v>8167</v>
      </c>
      <c r="C13107" t="s">
        <v>18</v>
      </c>
    </row>
    <row r="13108" spans="1:3" x14ac:dyDescent="0.25">
      <c r="A13108" t="s">
        <v>192</v>
      </c>
      <c r="B13108" t="s">
        <v>19807</v>
      </c>
      <c r="C13108" t="s">
        <v>18</v>
      </c>
    </row>
    <row r="13109" spans="1:3" x14ac:dyDescent="0.25">
      <c r="A13109" t="s">
        <v>192</v>
      </c>
      <c r="B13109" t="s">
        <v>10795</v>
      </c>
      <c r="C13109" t="s">
        <v>18</v>
      </c>
    </row>
    <row r="13110" spans="1:3" x14ac:dyDescent="0.25">
      <c r="A13110" t="s">
        <v>16</v>
      </c>
      <c r="B13110" t="s">
        <v>9521</v>
      </c>
      <c r="C13110" t="s">
        <v>18</v>
      </c>
    </row>
    <row r="13111" spans="1:3" x14ac:dyDescent="0.25">
      <c r="A13111" t="s">
        <v>176</v>
      </c>
      <c r="B13111" t="s">
        <v>5084</v>
      </c>
      <c r="C13111" t="s">
        <v>18</v>
      </c>
    </row>
    <row r="13112" spans="1:3" x14ac:dyDescent="0.25">
      <c r="A13112" t="s">
        <v>16</v>
      </c>
      <c r="B13112" t="s">
        <v>19580</v>
      </c>
      <c r="C13112" t="s">
        <v>842</v>
      </c>
    </row>
    <row r="13113" spans="1:3" x14ac:dyDescent="0.25">
      <c r="A13113" t="s">
        <v>16</v>
      </c>
      <c r="B13113" t="s">
        <v>12352</v>
      </c>
      <c r="C13113" t="s">
        <v>18</v>
      </c>
    </row>
    <row r="13114" spans="1:3" x14ac:dyDescent="0.25">
      <c r="A13114" t="s">
        <v>176</v>
      </c>
      <c r="B13114" t="s">
        <v>12974</v>
      </c>
      <c r="C13114" t="s">
        <v>18</v>
      </c>
    </row>
    <row r="13115" spans="1:3" x14ac:dyDescent="0.25">
      <c r="A13115" t="s">
        <v>192</v>
      </c>
      <c r="B13115" t="s">
        <v>14197</v>
      </c>
      <c r="C13115" t="s">
        <v>18</v>
      </c>
    </row>
    <row r="13116" spans="1:3" x14ac:dyDescent="0.25">
      <c r="A13116" t="s">
        <v>176</v>
      </c>
      <c r="B13116" t="s">
        <v>20362</v>
      </c>
      <c r="C13116" t="s">
        <v>18</v>
      </c>
    </row>
    <row r="13117" spans="1:3" x14ac:dyDescent="0.25">
      <c r="A13117" t="s">
        <v>172</v>
      </c>
      <c r="B13117" t="s">
        <v>17665</v>
      </c>
      <c r="C13117" t="s">
        <v>18</v>
      </c>
    </row>
    <row r="13118" spans="1:3" x14ac:dyDescent="0.25">
      <c r="A13118" t="s">
        <v>176</v>
      </c>
      <c r="B13118" t="s">
        <v>7306</v>
      </c>
      <c r="C13118" t="s">
        <v>18</v>
      </c>
    </row>
    <row r="13119" spans="1:3" x14ac:dyDescent="0.25">
      <c r="A13119" t="s">
        <v>172</v>
      </c>
      <c r="B13119" t="s">
        <v>18761</v>
      </c>
      <c r="C13119" t="s">
        <v>18</v>
      </c>
    </row>
    <row r="13120" spans="1:3" x14ac:dyDescent="0.25">
      <c r="A13120" t="s">
        <v>176</v>
      </c>
      <c r="B13120" t="s">
        <v>4183</v>
      </c>
      <c r="C13120" t="s">
        <v>18</v>
      </c>
    </row>
    <row r="13121" spans="1:3" x14ac:dyDescent="0.25">
      <c r="A13121" t="s">
        <v>176</v>
      </c>
      <c r="B13121" t="s">
        <v>15581</v>
      </c>
      <c r="C13121" t="s">
        <v>18</v>
      </c>
    </row>
    <row r="13122" spans="1:3" x14ac:dyDescent="0.25">
      <c r="A13122" t="s">
        <v>192</v>
      </c>
      <c r="B13122" t="s">
        <v>11680</v>
      </c>
      <c r="C13122" t="s">
        <v>18</v>
      </c>
    </row>
    <row r="13123" spans="1:3" x14ac:dyDescent="0.25">
      <c r="A13123" t="s">
        <v>192</v>
      </c>
      <c r="B13123" t="s">
        <v>6196</v>
      </c>
      <c r="C13123" t="s">
        <v>18</v>
      </c>
    </row>
    <row r="13124" spans="1:3" x14ac:dyDescent="0.25">
      <c r="A13124" t="s">
        <v>16</v>
      </c>
      <c r="B13124" t="s">
        <v>19755</v>
      </c>
      <c r="C13124" t="s">
        <v>842</v>
      </c>
    </row>
    <row r="13125" spans="1:3" x14ac:dyDescent="0.25">
      <c r="A13125" t="s">
        <v>16</v>
      </c>
      <c r="B13125" t="s">
        <v>10519</v>
      </c>
      <c r="C13125" t="s">
        <v>18</v>
      </c>
    </row>
    <row r="13126" spans="1:3" x14ac:dyDescent="0.25">
      <c r="A13126" t="s">
        <v>176</v>
      </c>
      <c r="B13126" t="s">
        <v>6158</v>
      </c>
      <c r="C13126" t="s">
        <v>18</v>
      </c>
    </row>
    <row r="13127" spans="1:3" x14ac:dyDescent="0.25">
      <c r="A13127" t="s">
        <v>187</v>
      </c>
      <c r="B13127" t="s">
        <v>9417</v>
      </c>
      <c r="C13127" t="s">
        <v>18</v>
      </c>
    </row>
    <row r="13128" spans="1:3" x14ac:dyDescent="0.25">
      <c r="A13128" t="s">
        <v>176</v>
      </c>
      <c r="B13128" t="s">
        <v>13120</v>
      </c>
      <c r="C13128" t="s">
        <v>18</v>
      </c>
    </row>
    <row r="13129" spans="1:3" x14ac:dyDescent="0.25">
      <c r="A13129" t="s">
        <v>187</v>
      </c>
      <c r="B13129" t="s">
        <v>4024</v>
      </c>
      <c r="C13129" t="s">
        <v>18</v>
      </c>
    </row>
    <row r="13130" spans="1:3" x14ac:dyDescent="0.25">
      <c r="A13130" t="s">
        <v>187</v>
      </c>
      <c r="B13130" t="s">
        <v>5589</v>
      </c>
      <c r="C13130" t="s">
        <v>18</v>
      </c>
    </row>
    <row r="13131" spans="1:3" x14ac:dyDescent="0.25">
      <c r="A13131" t="s">
        <v>187</v>
      </c>
      <c r="B13131" t="s">
        <v>7581</v>
      </c>
      <c r="C13131" t="s">
        <v>18</v>
      </c>
    </row>
    <row r="13132" spans="1:3" x14ac:dyDescent="0.25">
      <c r="A13132" t="s">
        <v>176</v>
      </c>
      <c r="B13132" t="s">
        <v>6486</v>
      </c>
      <c r="C13132" t="s">
        <v>18</v>
      </c>
    </row>
    <row r="13133" spans="1:3" x14ac:dyDescent="0.25">
      <c r="A13133" t="s">
        <v>176</v>
      </c>
      <c r="B13133" t="s">
        <v>12186</v>
      </c>
      <c r="C13133" t="s">
        <v>18</v>
      </c>
    </row>
    <row r="13134" spans="1:3" x14ac:dyDescent="0.25">
      <c r="A13134" t="s">
        <v>16</v>
      </c>
      <c r="B13134" t="s">
        <v>3890</v>
      </c>
      <c r="C13134" t="s">
        <v>18</v>
      </c>
    </row>
    <row r="13135" spans="1:3" x14ac:dyDescent="0.25">
      <c r="A13135" t="s">
        <v>176</v>
      </c>
      <c r="B13135" t="s">
        <v>9082</v>
      </c>
      <c r="C13135" t="s">
        <v>18</v>
      </c>
    </row>
    <row r="13136" spans="1:3" x14ac:dyDescent="0.25">
      <c r="A13136" t="s">
        <v>187</v>
      </c>
      <c r="B13136" t="s">
        <v>14236</v>
      </c>
      <c r="C13136" t="s">
        <v>18</v>
      </c>
    </row>
    <row r="13137" spans="1:3" x14ac:dyDescent="0.25">
      <c r="A13137" t="s">
        <v>192</v>
      </c>
      <c r="B13137" t="s">
        <v>9036</v>
      </c>
      <c r="C13137" t="s">
        <v>18</v>
      </c>
    </row>
    <row r="13138" spans="1:3" x14ac:dyDescent="0.25">
      <c r="A13138" t="s">
        <v>187</v>
      </c>
      <c r="B13138" t="s">
        <v>16503</v>
      </c>
      <c r="C13138" t="s">
        <v>18</v>
      </c>
    </row>
    <row r="13139" spans="1:3" x14ac:dyDescent="0.25">
      <c r="A13139" t="s">
        <v>176</v>
      </c>
      <c r="B13139" t="s">
        <v>7882</v>
      </c>
      <c r="C13139" t="s">
        <v>18</v>
      </c>
    </row>
    <row r="13140" spans="1:3" x14ac:dyDescent="0.25">
      <c r="A13140" t="s">
        <v>176</v>
      </c>
      <c r="B13140" t="s">
        <v>5800</v>
      </c>
      <c r="C13140" t="s">
        <v>18</v>
      </c>
    </row>
    <row r="13141" spans="1:3" x14ac:dyDescent="0.25">
      <c r="A13141" t="s">
        <v>176</v>
      </c>
      <c r="B13141" t="s">
        <v>3761</v>
      </c>
      <c r="C13141" t="s">
        <v>18</v>
      </c>
    </row>
    <row r="13142" spans="1:3" x14ac:dyDescent="0.25">
      <c r="A13142" t="s">
        <v>16</v>
      </c>
      <c r="B13142" t="s">
        <v>7555</v>
      </c>
      <c r="C13142" t="s">
        <v>18</v>
      </c>
    </row>
    <row r="13143" spans="1:3" x14ac:dyDescent="0.25">
      <c r="A13143" t="s">
        <v>16</v>
      </c>
      <c r="B13143" t="s">
        <v>17858</v>
      </c>
      <c r="C13143" t="s">
        <v>18</v>
      </c>
    </row>
    <row r="13144" spans="1:3" x14ac:dyDescent="0.25">
      <c r="A13144" t="s">
        <v>176</v>
      </c>
      <c r="B13144" t="s">
        <v>17817</v>
      </c>
      <c r="C13144" t="s">
        <v>18</v>
      </c>
    </row>
    <row r="13145" spans="1:3" x14ac:dyDescent="0.25">
      <c r="A13145" t="s">
        <v>16</v>
      </c>
      <c r="B13145" t="s">
        <v>5844</v>
      </c>
      <c r="C13145" t="s">
        <v>18</v>
      </c>
    </row>
    <row r="13146" spans="1:3" x14ac:dyDescent="0.25">
      <c r="A13146" t="s">
        <v>16</v>
      </c>
      <c r="B13146" t="s">
        <v>6326</v>
      </c>
      <c r="C13146" t="s">
        <v>18</v>
      </c>
    </row>
    <row r="13147" spans="1:3" x14ac:dyDescent="0.25">
      <c r="A13147" t="s">
        <v>187</v>
      </c>
      <c r="B13147" t="s">
        <v>12121</v>
      </c>
      <c r="C13147" t="s">
        <v>18</v>
      </c>
    </row>
    <row r="13148" spans="1:3" x14ac:dyDescent="0.25">
      <c r="A13148" t="s">
        <v>16</v>
      </c>
      <c r="B13148" t="s">
        <v>3224</v>
      </c>
      <c r="C13148" t="s">
        <v>18</v>
      </c>
    </row>
    <row r="13149" spans="1:3" x14ac:dyDescent="0.25">
      <c r="A13149" t="s">
        <v>16</v>
      </c>
      <c r="B13149" t="s">
        <v>4653</v>
      </c>
      <c r="C13149" t="s">
        <v>18</v>
      </c>
    </row>
    <row r="13150" spans="1:3" x14ac:dyDescent="0.25">
      <c r="A13150" t="s">
        <v>176</v>
      </c>
      <c r="B13150" t="s">
        <v>14220</v>
      </c>
      <c r="C13150" t="s">
        <v>18</v>
      </c>
    </row>
    <row r="13151" spans="1:3" x14ac:dyDescent="0.25">
      <c r="A13151" t="s">
        <v>176</v>
      </c>
      <c r="B13151" t="s">
        <v>19362</v>
      </c>
      <c r="C13151" t="s">
        <v>18</v>
      </c>
    </row>
    <row r="13152" spans="1:3" x14ac:dyDescent="0.25">
      <c r="A13152" t="s">
        <v>176</v>
      </c>
      <c r="B13152" t="s">
        <v>19399</v>
      </c>
      <c r="C13152" t="s">
        <v>18</v>
      </c>
    </row>
    <row r="13153" spans="1:3" x14ac:dyDescent="0.25">
      <c r="A13153" t="s">
        <v>187</v>
      </c>
      <c r="B13153" t="s">
        <v>19180</v>
      </c>
      <c r="C13153" t="s">
        <v>18</v>
      </c>
    </row>
    <row r="13154" spans="1:3" x14ac:dyDescent="0.25">
      <c r="A13154" t="s">
        <v>16</v>
      </c>
      <c r="B13154" t="s">
        <v>13979</v>
      </c>
      <c r="C13154" t="s">
        <v>18</v>
      </c>
    </row>
    <row r="13155" spans="1:3" x14ac:dyDescent="0.25">
      <c r="A13155" t="s">
        <v>16</v>
      </c>
      <c r="B13155" t="s">
        <v>19254</v>
      </c>
      <c r="C13155" t="s">
        <v>18</v>
      </c>
    </row>
    <row r="13156" spans="1:3" x14ac:dyDescent="0.25">
      <c r="A13156" t="s">
        <v>176</v>
      </c>
      <c r="B13156" t="s">
        <v>11771</v>
      </c>
      <c r="C13156" t="s">
        <v>18</v>
      </c>
    </row>
    <row r="13157" spans="1:3" x14ac:dyDescent="0.25">
      <c r="A13157" t="s">
        <v>16</v>
      </c>
      <c r="B13157" t="s">
        <v>10590</v>
      </c>
      <c r="C13157" t="s">
        <v>18</v>
      </c>
    </row>
    <row r="13158" spans="1:3" x14ac:dyDescent="0.25">
      <c r="A13158" t="s">
        <v>187</v>
      </c>
      <c r="B13158" t="s">
        <v>5610</v>
      </c>
      <c r="C13158" t="s">
        <v>18</v>
      </c>
    </row>
    <row r="13159" spans="1:3" x14ac:dyDescent="0.25">
      <c r="A13159" t="s">
        <v>187</v>
      </c>
      <c r="B13159" t="s">
        <v>4930</v>
      </c>
      <c r="C13159" t="s">
        <v>18</v>
      </c>
    </row>
    <row r="13160" spans="1:3" x14ac:dyDescent="0.25">
      <c r="A13160" t="s">
        <v>192</v>
      </c>
      <c r="B13160" t="s">
        <v>20724</v>
      </c>
      <c r="C13160" t="s">
        <v>842</v>
      </c>
    </row>
    <row r="13161" spans="1:3" x14ac:dyDescent="0.25">
      <c r="A13161" t="s">
        <v>16</v>
      </c>
      <c r="B13161" t="s">
        <v>15097</v>
      </c>
      <c r="C13161" t="s">
        <v>18</v>
      </c>
    </row>
    <row r="13162" spans="1:3" x14ac:dyDescent="0.25">
      <c r="A13162" t="s">
        <v>192</v>
      </c>
      <c r="B13162" t="s">
        <v>17655</v>
      </c>
      <c r="C13162" t="s">
        <v>18</v>
      </c>
    </row>
    <row r="13163" spans="1:3" x14ac:dyDescent="0.25">
      <c r="A13163" t="s">
        <v>16</v>
      </c>
      <c r="B13163" t="s">
        <v>6080</v>
      </c>
      <c r="C13163" t="s">
        <v>18</v>
      </c>
    </row>
    <row r="13164" spans="1:3" x14ac:dyDescent="0.25">
      <c r="A13164" t="s">
        <v>192</v>
      </c>
      <c r="B13164" t="s">
        <v>7851</v>
      </c>
      <c r="C13164" t="s">
        <v>18</v>
      </c>
    </row>
    <row r="13165" spans="1:3" x14ac:dyDescent="0.25">
      <c r="A13165" t="s">
        <v>16</v>
      </c>
      <c r="B13165" t="s">
        <v>3679</v>
      </c>
      <c r="C13165" t="s">
        <v>18</v>
      </c>
    </row>
    <row r="13166" spans="1:3" x14ac:dyDescent="0.25">
      <c r="A13166" t="s">
        <v>192</v>
      </c>
      <c r="B13166" t="s">
        <v>17432</v>
      </c>
      <c r="C13166" t="s">
        <v>18</v>
      </c>
    </row>
    <row r="13167" spans="1:3" x14ac:dyDescent="0.25">
      <c r="A13167" t="s">
        <v>172</v>
      </c>
      <c r="B13167" t="s">
        <v>2733</v>
      </c>
      <c r="C13167" t="s">
        <v>18</v>
      </c>
    </row>
    <row r="13168" spans="1:3" x14ac:dyDescent="0.25">
      <c r="A13168" t="s">
        <v>176</v>
      </c>
      <c r="B13168" t="s">
        <v>7333</v>
      </c>
      <c r="C13168" t="s">
        <v>18</v>
      </c>
    </row>
    <row r="13169" spans="1:3" x14ac:dyDescent="0.25">
      <c r="A13169" t="s">
        <v>187</v>
      </c>
      <c r="B13169" t="s">
        <v>4898</v>
      </c>
      <c r="C13169" t="s">
        <v>18</v>
      </c>
    </row>
    <row r="13170" spans="1:3" x14ac:dyDescent="0.25">
      <c r="A13170" t="s">
        <v>16</v>
      </c>
      <c r="B13170" t="s">
        <v>17773</v>
      </c>
      <c r="C13170" t="s">
        <v>18</v>
      </c>
    </row>
    <row r="13171" spans="1:3" x14ac:dyDescent="0.25">
      <c r="A13171" t="s">
        <v>192</v>
      </c>
      <c r="B13171" t="s">
        <v>17062</v>
      </c>
      <c r="C13171" t="s">
        <v>18</v>
      </c>
    </row>
    <row r="13172" spans="1:3" x14ac:dyDescent="0.25">
      <c r="A13172" t="s">
        <v>192</v>
      </c>
      <c r="B13172" t="s">
        <v>9548</v>
      </c>
      <c r="C13172" t="s">
        <v>18</v>
      </c>
    </row>
    <row r="13173" spans="1:3" x14ac:dyDescent="0.25">
      <c r="A13173" t="s">
        <v>176</v>
      </c>
      <c r="B13173" t="s">
        <v>18410</v>
      </c>
      <c r="C13173" t="s">
        <v>18</v>
      </c>
    </row>
    <row r="13174" spans="1:3" x14ac:dyDescent="0.25">
      <c r="A13174" t="s">
        <v>176</v>
      </c>
      <c r="B13174" t="s">
        <v>13337</v>
      </c>
      <c r="C13174" t="s">
        <v>18</v>
      </c>
    </row>
    <row r="13175" spans="1:3" x14ac:dyDescent="0.25">
      <c r="A13175" t="s">
        <v>16</v>
      </c>
      <c r="B13175" t="s">
        <v>15959</v>
      </c>
      <c r="C13175" t="s">
        <v>18</v>
      </c>
    </row>
    <row r="13176" spans="1:3" x14ac:dyDescent="0.25">
      <c r="A13176" t="s">
        <v>187</v>
      </c>
      <c r="B13176" t="s">
        <v>4116</v>
      </c>
      <c r="C13176" t="s">
        <v>18</v>
      </c>
    </row>
    <row r="13177" spans="1:3" x14ac:dyDescent="0.25">
      <c r="A13177" t="s">
        <v>16</v>
      </c>
      <c r="B13177" t="s">
        <v>12679</v>
      </c>
      <c r="C13177" t="s">
        <v>18</v>
      </c>
    </row>
    <row r="13178" spans="1:3" x14ac:dyDescent="0.25">
      <c r="A13178" t="s">
        <v>187</v>
      </c>
      <c r="B13178" t="s">
        <v>19061</v>
      </c>
      <c r="C13178" t="s">
        <v>18</v>
      </c>
    </row>
    <row r="13179" spans="1:3" x14ac:dyDescent="0.25">
      <c r="A13179" t="s">
        <v>192</v>
      </c>
      <c r="B13179" t="s">
        <v>11263</v>
      </c>
      <c r="C13179" t="s">
        <v>18</v>
      </c>
    </row>
    <row r="13180" spans="1:3" x14ac:dyDescent="0.25">
      <c r="A13180" t="s">
        <v>192</v>
      </c>
      <c r="B13180" t="s">
        <v>9099</v>
      </c>
      <c r="C13180" t="s">
        <v>18</v>
      </c>
    </row>
    <row r="13181" spans="1:3" x14ac:dyDescent="0.25">
      <c r="A13181" t="s">
        <v>192</v>
      </c>
      <c r="B13181" t="s">
        <v>8707</v>
      </c>
      <c r="C13181" t="s">
        <v>18</v>
      </c>
    </row>
    <row r="13182" spans="1:3" x14ac:dyDescent="0.25">
      <c r="A13182" t="s">
        <v>16</v>
      </c>
      <c r="B13182" t="s">
        <v>12379</v>
      </c>
      <c r="C13182" t="s">
        <v>18</v>
      </c>
    </row>
    <row r="13183" spans="1:3" x14ac:dyDescent="0.25">
      <c r="A13183" t="s">
        <v>192</v>
      </c>
      <c r="B13183" t="s">
        <v>11972</v>
      </c>
      <c r="C13183" t="s">
        <v>18</v>
      </c>
    </row>
    <row r="13184" spans="1:3" x14ac:dyDescent="0.25">
      <c r="A13184" t="s">
        <v>187</v>
      </c>
      <c r="B13184" t="s">
        <v>3563</v>
      </c>
      <c r="C13184" t="s">
        <v>18</v>
      </c>
    </row>
    <row r="13185" spans="1:3" x14ac:dyDescent="0.25">
      <c r="A13185" t="s">
        <v>16</v>
      </c>
      <c r="B13185" t="s">
        <v>18372</v>
      </c>
      <c r="C13185" t="s">
        <v>18</v>
      </c>
    </row>
    <row r="13186" spans="1:3" x14ac:dyDescent="0.25">
      <c r="A13186" t="s">
        <v>176</v>
      </c>
      <c r="B13186" t="s">
        <v>19340</v>
      </c>
      <c r="C13186" t="s">
        <v>18</v>
      </c>
    </row>
    <row r="13187" spans="1:3" x14ac:dyDescent="0.25">
      <c r="A13187" t="s">
        <v>187</v>
      </c>
      <c r="B13187" t="s">
        <v>3341</v>
      </c>
      <c r="C13187" t="s">
        <v>18</v>
      </c>
    </row>
    <row r="13188" spans="1:3" x14ac:dyDescent="0.25">
      <c r="A13188" t="s">
        <v>192</v>
      </c>
      <c r="B13188" t="s">
        <v>5181</v>
      </c>
      <c r="C13188" t="s">
        <v>18</v>
      </c>
    </row>
    <row r="13189" spans="1:3" x14ac:dyDescent="0.25">
      <c r="A13189" t="s">
        <v>16</v>
      </c>
      <c r="B13189" t="s">
        <v>5826</v>
      </c>
      <c r="C13189" t="s">
        <v>18</v>
      </c>
    </row>
    <row r="13190" spans="1:3" x14ac:dyDescent="0.25">
      <c r="A13190" t="s">
        <v>192</v>
      </c>
      <c r="B13190" t="s">
        <v>18193</v>
      </c>
      <c r="C13190" t="s">
        <v>18</v>
      </c>
    </row>
    <row r="13191" spans="1:3" x14ac:dyDescent="0.25">
      <c r="A13191" t="s">
        <v>176</v>
      </c>
      <c r="B13191" t="s">
        <v>18302</v>
      </c>
      <c r="C13191" t="s">
        <v>18</v>
      </c>
    </row>
    <row r="13192" spans="1:3" x14ac:dyDescent="0.25">
      <c r="A13192" t="s">
        <v>16</v>
      </c>
      <c r="B13192" t="s">
        <v>14168</v>
      </c>
      <c r="C13192" t="s">
        <v>18</v>
      </c>
    </row>
    <row r="13193" spans="1:3" x14ac:dyDescent="0.25">
      <c r="A13193" t="s">
        <v>192</v>
      </c>
      <c r="B13193" t="s">
        <v>4538</v>
      </c>
      <c r="C13193" t="s">
        <v>18</v>
      </c>
    </row>
    <row r="13194" spans="1:3" x14ac:dyDescent="0.25">
      <c r="A13194" t="s">
        <v>16</v>
      </c>
      <c r="B13194" t="s">
        <v>19014</v>
      </c>
      <c r="C13194" t="s">
        <v>842</v>
      </c>
    </row>
    <row r="13195" spans="1:3" x14ac:dyDescent="0.25">
      <c r="A13195" t="s">
        <v>16</v>
      </c>
      <c r="B13195" t="s">
        <v>2836</v>
      </c>
      <c r="C13195" t="s">
        <v>18</v>
      </c>
    </row>
    <row r="13196" spans="1:3" x14ac:dyDescent="0.25">
      <c r="A13196" t="s">
        <v>176</v>
      </c>
      <c r="B13196" t="s">
        <v>3526</v>
      </c>
      <c r="C13196" t="s">
        <v>18</v>
      </c>
    </row>
    <row r="13197" spans="1:3" x14ac:dyDescent="0.25">
      <c r="A13197" t="s">
        <v>187</v>
      </c>
      <c r="B13197" t="s">
        <v>20473</v>
      </c>
      <c r="C13197" t="s">
        <v>18</v>
      </c>
    </row>
    <row r="13198" spans="1:3" x14ac:dyDescent="0.25">
      <c r="A13198" t="s">
        <v>16</v>
      </c>
      <c r="B13198" t="s">
        <v>10642</v>
      </c>
      <c r="C13198" t="s">
        <v>18</v>
      </c>
    </row>
    <row r="13199" spans="1:3" x14ac:dyDescent="0.25">
      <c r="A13199" t="s">
        <v>187</v>
      </c>
      <c r="B13199" t="s">
        <v>7847</v>
      </c>
      <c r="C13199" t="s">
        <v>18</v>
      </c>
    </row>
    <row r="13200" spans="1:3" x14ac:dyDescent="0.25">
      <c r="A13200" t="s">
        <v>16</v>
      </c>
      <c r="B13200" t="s">
        <v>14891</v>
      </c>
      <c r="C13200" t="s">
        <v>18</v>
      </c>
    </row>
    <row r="13201" spans="1:3" x14ac:dyDescent="0.25">
      <c r="A13201" t="s">
        <v>192</v>
      </c>
      <c r="B13201" t="s">
        <v>11146</v>
      </c>
      <c r="C13201" t="s">
        <v>18</v>
      </c>
    </row>
    <row r="13202" spans="1:3" x14ac:dyDescent="0.25">
      <c r="A13202" t="s">
        <v>176</v>
      </c>
      <c r="B13202" t="s">
        <v>10528</v>
      </c>
      <c r="C13202" t="s">
        <v>18</v>
      </c>
    </row>
    <row r="13203" spans="1:3" x14ac:dyDescent="0.25">
      <c r="A13203" t="s">
        <v>187</v>
      </c>
      <c r="B13203" t="s">
        <v>12968</v>
      </c>
      <c r="C13203" t="s">
        <v>18</v>
      </c>
    </row>
    <row r="13204" spans="1:3" x14ac:dyDescent="0.25">
      <c r="A13204" t="s">
        <v>187</v>
      </c>
      <c r="B13204" t="s">
        <v>20521</v>
      </c>
      <c r="C13204" t="s">
        <v>18</v>
      </c>
    </row>
    <row r="13205" spans="1:3" x14ac:dyDescent="0.25">
      <c r="A13205" t="s">
        <v>16</v>
      </c>
      <c r="B13205" t="s">
        <v>13014</v>
      </c>
      <c r="C13205" t="s">
        <v>18</v>
      </c>
    </row>
    <row r="13206" spans="1:3" x14ac:dyDescent="0.25">
      <c r="A13206" t="s">
        <v>192</v>
      </c>
      <c r="B13206" t="s">
        <v>5066</v>
      </c>
      <c r="C13206" t="s">
        <v>18</v>
      </c>
    </row>
    <row r="13207" spans="1:3" x14ac:dyDescent="0.25">
      <c r="A13207" t="s">
        <v>192</v>
      </c>
      <c r="B13207" t="s">
        <v>7497</v>
      </c>
      <c r="C13207" t="s">
        <v>18</v>
      </c>
    </row>
    <row r="13208" spans="1:3" x14ac:dyDescent="0.25">
      <c r="A13208" t="s">
        <v>16</v>
      </c>
      <c r="B13208" t="s">
        <v>19419</v>
      </c>
      <c r="C13208" t="s">
        <v>18</v>
      </c>
    </row>
    <row r="13209" spans="1:3" x14ac:dyDescent="0.25">
      <c r="A13209" t="s">
        <v>16</v>
      </c>
      <c r="B13209" t="s">
        <v>4789</v>
      </c>
      <c r="C13209" t="s">
        <v>18</v>
      </c>
    </row>
    <row r="13210" spans="1:3" x14ac:dyDescent="0.25">
      <c r="A13210" t="s">
        <v>192</v>
      </c>
      <c r="B13210" t="s">
        <v>19622</v>
      </c>
      <c r="C13210" t="s">
        <v>18</v>
      </c>
    </row>
    <row r="13211" spans="1:3" x14ac:dyDescent="0.25">
      <c r="A13211" t="s">
        <v>176</v>
      </c>
      <c r="B13211" t="s">
        <v>3438</v>
      </c>
      <c r="C13211" t="s">
        <v>18</v>
      </c>
    </row>
    <row r="13212" spans="1:3" x14ac:dyDescent="0.25">
      <c r="A13212" t="s">
        <v>16</v>
      </c>
      <c r="B13212" t="s">
        <v>2705</v>
      </c>
      <c r="C13212" t="s">
        <v>18</v>
      </c>
    </row>
    <row r="13213" spans="1:3" x14ac:dyDescent="0.25">
      <c r="A13213" t="s">
        <v>176</v>
      </c>
      <c r="B13213" t="s">
        <v>13427</v>
      </c>
      <c r="C13213" t="s">
        <v>18</v>
      </c>
    </row>
    <row r="13214" spans="1:3" x14ac:dyDescent="0.25">
      <c r="A13214" t="s">
        <v>176</v>
      </c>
      <c r="B13214" t="s">
        <v>7117</v>
      </c>
      <c r="C13214" t="s">
        <v>18</v>
      </c>
    </row>
    <row r="13215" spans="1:3" x14ac:dyDescent="0.25">
      <c r="A13215" t="s">
        <v>176</v>
      </c>
      <c r="B13215" t="s">
        <v>15955</v>
      </c>
      <c r="C13215" t="s">
        <v>18</v>
      </c>
    </row>
    <row r="13216" spans="1:3" x14ac:dyDescent="0.25">
      <c r="A13216" t="s">
        <v>176</v>
      </c>
      <c r="B13216" t="s">
        <v>13874</v>
      </c>
      <c r="C13216" t="s">
        <v>18</v>
      </c>
    </row>
    <row r="13217" spans="1:3" x14ac:dyDescent="0.25">
      <c r="A13217" t="s">
        <v>16</v>
      </c>
      <c r="B13217" t="s">
        <v>12883</v>
      </c>
      <c r="C13217" t="s">
        <v>18</v>
      </c>
    </row>
    <row r="13218" spans="1:3" x14ac:dyDescent="0.25">
      <c r="A13218" t="s">
        <v>192</v>
      </c>
      <c r="B13218" t="s">
        <v>16690</v>
      </c>
      <c r="C13218" t="s">
        <v>18</v>
      </c>
    </row>
    <row r="13219" spans="1:3" x14ac:dyDescent="0.25">
      <c r="A13219" t="s">
        <v>187</v>
      </c>
      <c r="B13219" t="s">
        <v>9106</v>
      </c>
      <c r="C13219" t="s">
        <v>18</v>
      </c>
    </row>
    <row r="13220" spans="1:3" x14ac:dyDescent="0.25">
      <c r="A13220" t="s">
        <v>192</v>
      </c>
      <c r="B13220" t="s">
        <v>6009</v>
      </c>
      <c r="C13220" t="s">
        <v>18</v>
      </c>
    </row>
    <row r="13221" spans="1:3" x14ac:dyDescent="0.25">
      <c r="A13221" t="s">
        <v>16</v>
      </c>
      <c r="B13221" t="s">
        <v>6806</v>
      </c>
      <c r="C13221" t="s">
        <v>18</v>
      </c>
    </row>
    <row r="13222" spans="1:3" x14ac:dyDescent="0.25">
      <c r="A13222" t="s">
        <v>16</v>
      </c>
      <c r="B13222" t="s">
        <v>13888</v>
      </c>
      <c r="C13222" t="s">
        <v>18</v>
      </c>
    </row>
    <row r="13223" spans="1:3" x14ac:dyDescent="0.25">
      <c r="A13223" t="s">
        <v>176</v>
      </c>
      <c r="B13223" t="s">
        <v>10262</v>
      </c>
      <c r="C13223" t="s">
        <v>18</v>
      </c>
    </row>
    <row r="13224" spans="1:3" x14ac:dyDescent="0.25">
      <c r="A13224" t="s">
        <v>16</v>
      </c>
      <c r="B13224" t="s">
        <v>7983</v>
      </c>
      <c r="C13224" t="s">
        <v>18</v>
      </c>
    </row>
    <row r="13225" spans="1:3" x14ac:dyDescent="0.25">
      <c r="A13225" t="s">
        <v>16</v>
      </c>
      <c r="B13225" t="s">
        <v>5005</v>
      </c>
      <c r="C13225" t="s">
        <v>18</v>
      </c>
    </row>
    <row r="13226" spans="1:3" x14ac:dyDescent="0.25">
      <c r="A13226" t="s">
        <v>16</v>
      </c>
      <c r="B13226" t="s">
        <v>7890</v>
      </c>
      <c r="C13226" t="s">
        <v>18</v>
      </c>
    </row>
    <row r="13227" spans="1:3" x14ac:dyDescent="0.25">
      <c r="A13227" t="s">
        <v>176</v>
      </c>
      <c r="B13227" t="s">
        <v>16022</v>
      </c>
      <c r="C13227" t="s">
        <v>18</v>
      </c>
    </row>
    <row r="13228" spans="1:3" x14ac:dyDescent="0.25">
      <c r="A13228" t="s">
        <v>187</v>
      </c>
      <c r="B13228" t="s">
        <v>3600</v>
      </c>
      <c r="C13228" t="s">
        <v>18</v>
      </c>
    </row>
    <row r="13229" spans="1:3" x14ac:dyDescent="0.25">
      <c r="A13229" t="s">
        <v>16</v>
      </c>
      <c r="B13229" t="s">
        <v>20783</v>
      </c>
      <c r="C13229" t="s">
        <v>18</v>
      </c>
    </row>
    <row r="13230" spans="1:3" x14ac:dyDescent="0.25">
      <c r="A13230" t="s">
        <v>16</v>
      </c>
      <c r="B13230" t="s">
        <v>10116</v>
      </c>
      <c r="C13230" t="s">
        <v>18</v>
      </c>
    </row>
    <row r="13231" spans="1:3" x14ac:dyDescent="0.25">
      <c r="A13231" t="s">
        <v>192</v>
      </c>
      <c r="B13231" t="s">
        <v>11031</v>
      </c>
      <c r="C13231" t="s">
        <v>18</v>
      </c>
    </row>
    <row r="13232" spans="1:3" x14ac:dyDescent="0.25">
      <c r="A13232" t="s">
        <v>176</v>
      </c>
      <c r="B13232" t="s">
        <v>9920</v>
      </c>
      <c r="C13232" t="s">
        <v>18</v>
      </c>
    </row>
    <row r="13233" spans="1:3" x14ac:dyDescent="0.25">
      <c r="A13233" t="s">
        <v>192</v>
      </c>
      <c r="B13233" t="s">
        <v>13389</v>
      </c>
      <c r="C13233" t="s">
        <v>18</v>
      </c>
    </row>
    <row r="13234" spans="1:3" x14ac:dyDescent="0.25">
      <c r="A13234" t="s">
        <v>16</v>
      </c>
      <c r="B13234" t="s">
        <v>8439</v>
      </c>
      <c r="C13234" t="s">
        <v>18</v>
      </c>
    </row>
    <row r="13235" spans="1:3" x14ac:dyDescent="0.25">
      <c r="A13235" t="s">
        <v>16</v>
      </c>
      <c r="B13235" t="s">
        <v>12877</v>
      </c>
      <c r="C13235" t="s">
        <v>18</v>
      </c>
    </row>
    <row r="13236" spans="1:3" x14ac:dyDescent="0.25">
      <c r="A13236" t="s">
        <v>192</v>
      </c>
      <c r="B13236" t="s">
        <v>14713</v>
      </c>
      <c r="C13236" t="s">
        <v>18</v>
      </c>
    </row>
    <row r="13237" spans="1:3" x14ac:dyDescent="0.25">
      <c r="A13237" t="s">
        <v>192</v>
      </c>
      <c r="B13237" t="s">
        <v>19048</v>
      </c>
      <c r="C13237" t="s">
        <v>18</v>
      </c>
    </row>
    <row r="13238" spans="1:3" x14ac:dyDescent="0.25">
      <c r="A13238" t="s">
        <v>16</v>
      </c>
      <c r="B13238" t="s">
        <v>2745</v>
      </c>
      <c r="C13238" t="s">
        <v>18</v>
      </c>
    </row>
    <row r="13239" spans="1:3" x14ac:dyDescent="0.25">
      <c r="A13239" t="s">
        <v>176</v>
      </c>
      <c r="B13239" t="s">
        <v>15728</v>
      </c>
      <c r="C13239" t="s">
        <v>18</v>
      </c>
    </row>
    <row r="13240" spans="1:3" x14ac:dyDescent="0.25">
      <c r="A13240" t="s">
        <v>176</v>
      </c>
      <c r="B13240" t="s">
        <v>17841</v>
      </c>
      <c r="C13240" t="s">
        <v>18</v>
      </c>
    </row>
    <row r="13241" spans="1:3" x14ac:dyDescent="0.25">
      <c r="A13241" t="s">
        <v>176</v>
      </c>
      <c r="B13241" t="s">
        <v>17185</v>
      </c>
      <c r="C13241" t="s">
        <v>18</v>
      </c>
    </row>
    <row r="13242" spans="1:3" x14ac:dyDescent="0.25">
      <c r="A13242" t="s">
        <v>16</v>
      </c>
      <c r="B13242" t="s">
        <v>11244</v>
      </c>
      <c r="C13242" t="s">
        <v>18</v>
      </c>
    </row>
    <row r="13243" spans="1:3" x14ac:dyDescent="0.25">
      <c r="A13243" t="s">
        <v>16</v>
      </c>
      <c r="B13243" t="s">
        <v>14430</v>
      </c>
      <c r="C13243" t="s">
        <v>18</v>
      </c>
    </row>
    <row r="13244" spans="1:3" x14ac:dyDescent="0.25">
      <c r="A13244" t="s">
        <v>176</v>
      </c>
      <c r="B13244" t="s">
        <v>10480</v>
      </c>
      <c r="C13244" t="s">
        <v>18</v>
      </c>
    </row>
    <row r="13245" spans="1:3" x14ac:dyDescent="0.25">
      <c r="A13245" t="s">
        <v>192</v>
      </c>
      <c r="B13245" t="s">
        <v>11661</v>
      </c>
      <c r="C13245" t="s">
        <v>18</v>
      </c>
    </row>
    <row r="13246" spans="1:3" x14ac:dyDescent="0.25">
      <c r="A13246" t="s">
        <v>16</v>
      </c>
      <c r="B13246" t="s">
        <v>7681</v>
      </c>
      <c r="C13246" t="s">
        <v>18</v>
      </c>
    </row>
    <row r="13247" spans="1:3" x14ac:dyDescent="0.25">
      <c r="A13247" t="s">
        <v>192</v>
      </c>
      <c r="B13247" t="s">
        <v>9507</v>
      </c>
      <c r="C13247" t="s">
        <v>18</v>
      </c>
    </row>
    <row r="13248" spans="1:3" x14ac:dyDescent="0.25">
      <c r="A13248" t="s">
        <v>192</v>
      </c>
      <c r="B13248" t="s">
        <v>9508</v>
      </c>
      <c r="C13248" t="s">
        <v>18</v>
      </c>
    </row>
    <row r="13249" spans="1:3" x14ac:dyDescent="0.25">
      <c r="A13249" t="s">
        <v>16</v>
      </c>
      <c r="B13249" t="s">
        <v>3105</v>
      </c>
      <c r="C13249" t="s">
        <v>18</v>
      </c>
    </row>
    <row r="13250" spans="1:3" x14ac:dyDescent="0.25">
      <c r="A13250" t="s">
        <v>16</v>
      </c>
      <c r="B13250" t="s">
        <v>19958</v>
      </c>
      <c r="C13250" t="s">
        <v>18</v>
      </c>
    </row>
    <row r="13251" spans="1:3" x14ac:dyDescent="0.25">
      <c r="A13251" t="s">
        <v>176</v>
      </c>
      <c r="B13251" t="s">
        <v>9329</v>
      </c>
      <c r="C13251" t="s">
        <v>18</v>
      </c>
    </row>
    <row r="13252" spans="1:3" x14ac:dyDescent="0.25">
      <c r="A13252" t="s">
        <v>187</v>
      </c>
      <c r="B13252" t="s">
        <v>12905</v>
      </c>
      <c r="C13252" t="s">
        <v>18</v>
      </c>
    </row>
    <row r="13253" spans="1:3" x14ac:dyDescent="0.25">
      <c r="A13253" t="s">
        <v>16</v>
      </c>
      <c r="B13253" t="s">
        <v>14898</v>
      </c>
      <c r="C13253" t="s">
        <v>18</v>
      </c>
    </row>
    <row r="13254" spans="1:3" x14ac:dyDescent="0.25">
      <c r="A13254" t="s">
        <v>16</v>
      </c>
      <c r="B13254" t="s">
        <v>5394</v>
      </c>
      <c r="C13254" t="s">
        <v>18</v>
      </c>
    </row>
    <row r="13255" spans="1:3" x14ac:dyDescent="0.25">
      <c r="A13255" t="s">
        <v>16</v>
      </c>
      <c r="B13255" t="s">
        <v>3190</v>
      </c>
      <c r="C13255" t="s">
        <v>18</v>
      </c>
    </row>
    <row r="13256" spans="1:3" x14ac:dyDescent="0.25">
      <c r="A13256" t="s">
        <v>16</v>
      </c>
      <c r="B13256" t="s">
        <v>3263</v>
      </c>
      <c r="C13256" t="s">
        <v>18</v>
      </c>
    </row>
    <row r="13257" spans="1:3" x14ac:dyDescent="0.25">
      <c r="A13257" t="s">
        <v>192</v>
      </c>
      <c r="B13257" t="s">
        <v>9372</v>
      </c>
      <c r="C13257" t="s">
        <v>18</v>
      </c>
    </row>
    <row r="13258" spans="1:3" x14ac:dyDescent="0.25">
      <c r="A13258" t="s">
        <v>172</v>
      </c>
      <c r="B13258" t="s">
        <v>15455</v>
      </c>
      <c r="C13258" t="s">
        <v>18</v>
      </c>
    </row>
    <row r="13259" spans="1:3" x14ac:dyDescent="0.25">
      <c r="A13259" t="s">
        <v>172</v>
      </c>
      <c r="B13259" t="s">
        <v>14353</v>
      </c>
      <c r="C13259" t="s">
        <v>18</v>
      </c>
    </row>
    <row r="13260" spans="1:3" x14ac:dyDescent="0.25">
      <c r="A13260" t="s">
        <v>192</v>
      </c>
      <c r="B13260" t="s">
        <v>11359</v>
      </c>
      <c r="C13260" t="s">
        <v>18</v>
      </c>
    </row>
    <row r="13261" spans="1:3" x14ac:dyDescent="0.25">
      <c r="A13261" t="s">
        <v>176</v>
      </c>
      <c r="B13261" t="s">
        <v>9101</v>
      </c>
      <c r="C13261" t="s">
        <v>18</v>
      </c>
    </row>
    <row r="13262" spans="1:3" x14ac:dyDescent="0.25">
      <c r="A13262" t="s">
        <v>192</v>
      </c>
      <c r="B13262" t="s">
        <v>15175</v>
      </c>
      <c r="C13262" t="s">
        <v>18</v>
      </c>
    </row>
    <row r="13263" spans="1:3" x14ac:dyDescent="0.25">
      <c r="A13263" t="s">
        <v>16</v>
      </c>
      <c r="B13263" t="s">
        <v>17096</v>
      </c>
      <c r="C13263" t="s">
        <v>18</v>
      </c>
    </row>
    <row r="13264" spans="1:3" x14ac:dyDescent="0.25">
      <c r="A13264" t="s">
        <v>16</v>
      </c>
      <c r="B13264" t="s">
        <v>2671</v>
      </c>
      <c r="C13264" t="s">
        <v>18</v>
      </c>
    </row>
    <row r="13265" spans="1:3" x14ac:dyDescent="0.25">
      <c r="A13265" t="s">
        <v>192</v>
      </c>
      <c r="B13265" t="s">
        <v>10664</v>
      </c>
      <c r="C13265" t="s">
        <v>18</v>
      </c>
    </row>
    <row r="13266" spans="1:3" x14ac:dyDescent="0.25">
      <c r="A13266" t="s">
        <v>16</v>
      </c>
      <c r="B13266" t="s">
        <v>5839</v>
      </c>
      <c r="C13266" t="s">
        <v>18</v>
      </c>
    </row>
    <row r="13267" spans="1:3" x14ac:dyDescent="0.25">
      <c r="A13267" t="s">
        <v>187</v>
      </c>
      <c r="B13267" t="s">
        <v>15399</v>
      </c>
      <c r="C13267" t="s">
        <v>18</v>
      </c>
    </row>
    <row r="13268" spans="1:3" x14ac:dyDescent="0.25">
      <c r="A13268" t="s">
        <v>176</v>
      </c>
      <c r="B13268" t="s">
        <v>10050</v>
      </c>
      <c r="C13268" t="s">
        <v>18</v>
      </c>
    </row>
    <row r="13269" spans="1:3" x14ac:dyDescent="0.25">
      <c r="A13269" t="s">
        <v>176</v>
      </c>
      <c r="B13269" t="s">
        <v>11520</v>
      </c>
      <c r="C13269" t="s">
        <v>18</v>
      </c>
    </row>
    <row r="13270" spans="1:3" x14ac:dyDescent="0.25">
      <c r="A13270" t="s">
        <v>16</v>
      </c>
      <c r="B13270" t="s">
        <v>15776</v>
      </c>
      <c r="C13270" t="s">
        <v>18</v>
      </c>
    </row>
    <row r="13271" spans="1:3" x14ac:dyDescent="0.25">
      <c r="A13271" t="s">
        <v>16</v>
      </c>
      <c r="B13271" t="s">
        <v>20330</v>
      </c>
      <c r="C13271" t="s">
        <v>18</v>
      </c>
    </row>
    <row r="13272" spans="1:3" x14ac:dyDescent="0.25">
      <c r="A13272" t="s">
        <v>187</v>
      </c>
      <c r="B13272" t="s">
        <v>8191</v>
      </c>
      <c r="C13272" t="s">
        <v>18</v>
      </c>
    </row>
    <row r="13273" spans="1:3" x14ac:dyDescent="0.25">
      <c r="A13273" t="s">
        <v>172</v>
      </c>
      <c r="B13273" t="s">
        <v>13430</v>
      </c>
      <c r="C13273" t="s">
        <v>18</v>
      </c>
    </row>
    <row r="13274" spans="1:3" x14ac:dyDescent="0.25">
      <c r="A13274" t="s">
        <v>16</v>
      </c>
      <c r="B13274" t="s">
        <v>20129</v>
      </c>
      <c r="C13274" t="s">
        <v>18</v>
      </c>
    </row>
    <row r="13275" spans="1:3" x14ac:dyDescent="0.25">
      <c r="A13275" t="s">
        <v>16</v>
      </c>
      <c r="B13275" t="s">
        <v>19108</v>
      </c>
      <c r="C13275" t="s">
        <v>18</v>
      </c>
    </row>
    <row r="13276" spans="1:3" x14ac:dyDescent="0.25">
      <c r="A13276" t="s">
        <v>16</v>
      </c>
      <c r="B13276" t="s">
        <v>11837</v>
      </c>
      <c r="C13276" t="s">
        <v>18</v>
      </c>
    </row>
    <row r="13277" spans="1:3" x14ac:dyDescent="0.25">
      <c r="A13277" t="s">
        <v>176</v>
      </c>
      <c r="B13277" t="s">
        <v>13025</v>
      </c>
      <c r="C13277" t="s">
        <v>18</v>
      </c>
    </row>
    <row r="13278" spans="1:3" x14ac:dyDescent="0.25">
      <c r="A13278" t="s">
        <v>192</v>
      </c>
      <c r="B13278" t="s">
        <v>13472</v>
      </c>
      <c r="C13278" t="s">
        <v>18</v>
      </c>
    </row>
    <row r="13279" spans="1:3" x14ac:dyDescent="0.25">
      <c r="A13279" t="s">
        <v>16</v>
      </c>
      <c r="B13279" t="s">
        <v>13038</v>
      </c>
      <c r="C13279" t="s">
        <v>18</v>
      </c>
    </row>
    <row r="13280" spans="1:3" x14ac:dyDescent="0.25">
      <c r="A13280" t="s">
        <v>16</v>
      </c>
      <c r="B13280" t="s">
        <v>14877</v>
      </c>
      <c r="C13280" t="s">
        <v>18</v>
      </c>
    </row>
    <row r="13281" spans="1:3" x14ac:dyDescent="0.25">
      <c r="A13281" t="s">
        <v>187</v>
      </c>
      <c r="B13281" t="s">
        <v>7180</v>
      </c>
      <c r="C13281" t="s">
        <v>18</v>
      </c>
    </row>
    <row r="13282" spans="1:3" x14ac:dyDescent="0.25">
      <c r="A13282" t="s">
        <v>187</v>
      </c>
      <c r="B13282" t="s">
        <v>11548</v>
      </c>
      <c r="C13282" t="s">
        <v>18</v>
      </c>
    </row>
    <row r="13283" spans="1:3" x14ac:dyDescent="0.25">
      <c r="A13283" t="s">
        <v>192</v>
      </c>
      <c r="B13283" t="s">
        <v>4638</v>
      </c>
      <c r="C13283" t="s">
        <v>18</v>
      </c>
    </row>
    <row r="13284" spans="1:3" x14ac:dyDescent="0.25">
      <c r="A13284" t="s">
        <v>187</v>
      </c>
      <c r="B13284" t="s">
        <v>17124</v>
      </c>
      <c r="C13284" t="s">
        <v>18</v>
      </c>
    </row>
    <row r="13285" spans="1:3" x14ac:dyDescent="0.25">
      <c r="A13285" t="s">
        <v>187</v>
      </c>
      <c r="B13285" t="s">
        <v>4294</v>
      </c>
      <c r="C13285" t="s">
        <v>18</v>
      </c>
    </row>
    <row r="13286" spans="1:3" x14ac:dyDescent="0.25">
      <c r="A13286" t="s">
        <v>187</v>
      </c>
      <c r="B13286" t="s">
        <v>19040</v>
      </c>
      <c r="C13286" t="s">
        <v>18</v>
      </c>
    </row>
    <row r="13287" spans="1:3" x14ac:dyDescent="0.25">
      <c r="A13287" t="s">
        <v>187</v>
      </c>
      <c r="B13287" t="s">
        <v>8732</v>
      </c>
      <c r="C13287" t="s">
        <v>18</v>
      </c>
    </row>
    <row r="13288" spans="1:3" x14ac:dyDescent="0.25">
      <c r="A13288" t="s">
        <v>176</v>
      </c>
      <c r="B13288" t="s">
        <v>10722</v>
      </c>
      <c r="C13288" t="s">
        <v>18</v>
      </c>
    </row>
    <row r="13289" spans="1:3" x14ac:dyDescent="0.25">
      <c r="A13289" t="s">
        <v>16</v>
      </c>
      <c r="B13289" t="s">
        <v>18046</v>
      </c>
      <c r="C13289" t="s">
        <v>18</v>
      </c>
    </row>
    <row r="13290" spans="1:3" x14ac:dyDescent="0.25">
      <c r="A13290" t="s">
        <v>16</v>
      </c>
      <c r="B13290" t="s">
        <v>2930</v>
      </c>
      <c r="C13290" t="s">
        <v>18</v>
      </c>
    </row>
    <row r="13291" spans="1:3" x14ac:dyDescent="0.25">
      <c r="A13291" t="s">
        <v>16</v>
      </c>
      <c r="B13291" t="s">
        <v>2901</v>
      </c>
      <c r="C13291" t="s">
        <v>18</v>
      </c>
    </row>
    <row r="13292" spans="1:3" x14ac:dyDescent="0.25">
      <c r="A13292" t="s">
        <v>192</v>
      </c>
      <c r="B13292" t="s">
        <v>7591</v>
      </c>
      <c r="C13292" t="s">
        <v>18</v>
      </c>
    </row>
    <row r="13293" spans="1:3" x14ac:dyDescent="0.25">
      <c r="A13293" t="s">
        <v>176</v>
      </c>
      <c r="B13293" t="s">
        <v>3847</v>
      </c>
      <c r="C13293" t="s">
        <v>18</v>
      </c>
    </row>
    <row r="13294" spans="1:3" x14ac:dyDescent="0.25">
      <c r="A13294" t="s">
        <v>172</v>
      </c>
      <c r="B13294" t="s">
        <v>17206</v>
      </c>
      <c r="C13294" t="s">
        <v>18</v>
      </c>
    </row>
    <row r="13295" spans="1:3" x14ac:dyDescent="0.25">
      <c r="A13295" t="s">
        <v>176</v>
      </c>
      <c r="B13295" t="s">
        <v>9542</v>
      </c>
      <c r="C13295" t="s">
        <v>18</v>
      </c>
    </row>
    <row r="13296" spans="1:3" x14ac:dyDescent="0.25">
      <c r="A13296" t="s">
        <v>187</v>
      </c>
      <c r="B13296" t="s">
        <v>20006</v>
      </c>
      <c r="C13296" t="s">
        <v>18</v>
      </c>
    </row>
    <row r="13297" spans="1:3" x14ac:dyDescent="0.25">
      <c r="A13297" t="s">
        <v>187</v>
      </c>
      <c r="B13297" t="s">
        <v>7322</v>
      </c>
      <c r="C13297" t="s">
        <v>18</v>
      </c>
    </row>
    <row r="13298" spans="1:3" x14ac:dyDescent="0.25">
      <c r="A13298" t="s">
        <v>192</v>
      </c>
      <c r="B13298" t="s">
        <v>7781</v>
      </c>
      <c r="C13298" t="s">
        <v>18</v>
      </c>
    </row>
    <row r="13299" spans="1:3" x14ac:dyDescent="0.25">
      <c r="A13299" t="s">
        <v>187</v>
      </c>
      <c r="B13299" t="s">
        <v>10874</v>
      </c>
      <c r="C13299" t="s">
        <v>18</v>
      </c>
    </row>
    <row r="13300" spans="1:3" x14ac:dyDescent="0.25">
      <c r="A13300" t="s">
        <v>176</v>
      </c>
      <c r="B13300" t="s">
        <v>17798</v>
      </c>
      <c r="C13300" t="s">
        <v>18</v>
      </c>
    </row>
    <row r="13301" spans="1:3" x14ac:dyDescent="0.25">
      <c r="A13301" t="s">
        <v>16</v>
      </c>
      <c r="B13301" t="s">
        <v>5404</v>
      </c>
      <c r="C13301" t="s">
        <v>18</v>
      </c>
    </row>
    <row r="13302" spans="1:3" x14ac:dyDescent="0.25">
      <c r="A13302" t="s">
        <v>16</v>
      </c>
      <c r="B13302" t="s">
        <v>3481</v>
      </c>
      <c r="C13302" t="s">
        <v>18</v>
      </c>
    </row>
    <row r="13303" spans="1:3" x14ac:dyDescent="0.25">
      <c r="A13303" t="s">
        <v>192</v>
      </c>
      <c r="B13303" t="s">
        <v>14690</v>
      </c>
      <c r="C13303" t="s">
        <v>18</v>
      </c>
    </row>
    <row r="13304" spans="1:3" x14ac:dyDescent="0.25">
      <c r="A13304" t="s">
        <v>16</v>
      </c>
      <c r="B13304" t="s">
        <v>18947</v>
      </c>
      <c r="C13304" t="s">
        <v>18</v>
      </c>
    </row>
    <row r="13305" spans="1:3" x14ac:dyDescent="0.25">
      <c r="A13305" t="s">
        <v>192</v>
      </c>
      <c r="B13305" t="s">
        <v>9750</v>
      </c>
      <c r="C13305" t="s">
        <v>18</v>
      </c>
    </row>
    <row r="13306" spans="1:3" x14ac:dyDescent="0.25">
      <c r="A13306" t="s">
        <v>192</v>
      </c>
      <c r="B13306" t="s">
        <v>13827</v>
      </c>
      <c r="C13306" t="s">
        <v>18</v>
      </c>
    </row>
    <row r="13307" spans="1:3" x14ac:dyDescent="0.25">
      <c r="A13307" t="s">
        <v>176</v>
      </c>
      <c r="B13307" t="s">
        <v>14924</v>
      </c>
      <c r="C13307" t="s">
        <v>18</v>
      </c>
    </row>
    <row r="13308" spans="1:3" x14ac:dyDescent="0.25">
      <c r="A13308" t="s">
        <v>192</v>
      </c>
      <c r="B13308" t="s">
        <v>16957</v>
      </c>
      <c r="C13308" t="s">
        <v>18</v>
      </c>
    </row>
    <row r="13309" spans="1:3" x14ac:dyDescent="0.25">
      <c r="A13309" t="s">
        <v>187</v>
      </c>
      <c r="B13309" t="s">
        <v>20098</v>
      </c>
      <c r="C13309" t="s">
        <v>18</v>
      </c>
    </row>
    <row r="13310" spans="1:3" x14ac:dyDescent="0.25">
      <c r="A13310" t="s">
        <v>192</v>
      </c>
      <c r="B13310" t="s">
        <v>11287</v>
      </c>
      <c r="C13310" t="s">
        <v>18</v>
      </c>
    </row>
    <row r="13311" spans="1:3" x14ac:dyDescent="0.25">
      <c r="A13311" t="s">
        <v>16</v>
      </c>
      <c r="B13311" t="s">
        <v>19566</v>
      </c>
      <c r="C13311" t="s">
        <v>18</v>
      </c>
    </row>
    <row r="13312" spans="1:3" x14ac:dyDescent="0.25">
      <c r="A13312" t="s">
        <v>187</v>
      </c>
      <c r="B13312" t="s">
        <v>14665</v>
      </c>
      <c r="C13312" t="s">
        <v>18</v>
      </c>
    </row>
    <row r="13313" spans="1:3" x14ac:dyDescent="0.25">
      <c r="A13313" t="s">
        <v>16</v>
      </c>
      <c r="B13313" t="s">
        <v>4076</v>
      </c>
      <c r="C13313" t="s">
        <v>18</v>
      </c>
    </row>
    <row r="13314" spans="1:3" x14ac:dyDescent="0.25">
      <c r="A13314" t="s">
        <v>176</v>
      </c>
      <c r="B13314" t="s">
        <v>17929</v>
      </c>
      <c r="C13314" t="s">
        <v>18</v>
      </c>
    </row>
    <row r="13315" spans="1:3" x14ac:dyDescent="0.25">
      <c r="A13315" t="s">
        <v>16</v>
      </c>
      <c r="B13315" t="s">
        <v>7878</v>
      </c>
      <c r="C13315" t="s">
        <v>18</v>
      </c>
    </row>
    <row r="13316" spans="1:3" x14ac:dyDescent="0.25">
      <c r="A13316" t="s">
        <v>16</v>
      </c>
      <c r="B13316" t="s">
        <v>17892</v>
      </c>
      <c r="C13316" t="s">
        <v>18</v>
      </c>
    </row>
    <row r="13317" spans="1:3" x14ac:dyDescent="0.25">
      <c r="A13317" t="s">
        <v>16</v>
      </c>
      <c r="B13317" t="s">
        <v>11885</v>
      </c>
      <c r="C13317" t="s">
        <v>18</v>
      </c>
    </row>
    <row r="13318" spans="1:3" x14ac:dyDescent="0.25">
      <c r="A13318" t="s">
        <v>16</v>
      </c>
      <c r="B13318" t="s">
        <v>4722</v>
      </c>
      <c r="C13318" t="s">
        <v>18</v>
      </c>
    </row>
    <row r="13319" spans="1:3" x14ac:dyDescent="0.25">
      <c r="A13319" t="s">
        <v>16</v>
      </c>
      <c r="B13319" t="s">
        <v>3914</v>
      </c>
      <c r="C13319" t="s">
        <v>18</v>
      </c>
    </row>
    <row r="13320" spans="1:3" x14ac:dyDescent="0.25">
      <c r="A13320" t="s">
        <v>16</v>
      </c>
      <c r="B13320" t="s">
        <v>13962</v>
      </c>
      <c r="C13320" t="s">
        <v>18</v>
      </c>
    </row>
    <row r="13321" spans="1:3" x14ac:dyDescent="0.25">
      <c r="A13321" t="s">
        <v>187</v>
      </c>
      <c r="B13321" t="s">
        <v>10769</v>
      </c>
      <c r="C13321" t="s">
        <v>18</v>
      </c>
    </row>
    <row r="13322" spans="1:3" x14ac:dyDescent="0.25">
      <c r="A13322" t="s">
        <v>192</v>
      </c>
      <c r="B13322" t="s">
        <v>7245</v>
      </c>
      <c r="C13322" t="s">
        <v>18</v>
      </c>
    </row>
    <row r="13323" spans="1:3" x14ac:dyDescent="0.25">
      <c r="A13323" t="s">
        <v>176</v>
      </c>
      <c r="B13323" t="s">
        <v>3013</v>
      </c>
      <c r="C13323" t="s">
        <v>18</v>
      </c>
    </row>
    <row r="13324" spans="1:3" x14ac:dyDescent="0.25">
      <c r="A13324" t="s">
        <v>176</v>
      </c>
      <c r="B13324" t="s">
        <v>6342</v>
      </c>
      <c r="C13324" t="s">
        <v>18</v>
      </c>
    </row>
    <row r="13325" spans="1:3" x14ac:dyDescent="0.25">
      <c r="A13325" t="s">
        <v>16</v>
      </c>
      <c r="B13325" t="s">
        <v>7769</v>
      </c>
      <c r="C13325" t="s">
        <v>18</v>
      </c>
    </row>
    <row r="13326" spans="1:3" x14ac:dyDescent="0.25">
      <c r="A13326" t="s">
        <v>176</v>
      </c>
      <c r="B13326" t="s">
        <v>2951</v>
      </c>
      <c r="C13326" t="s">
        <v>18</v>
      </c>
    </row>
    <row r="13327" spans="1:3" x14ac:dyDescent="0.25">
      <c r="A13327" t="s">
        <v>176</v>
      </c>
      <c r="B13327" t="s">
        <v>10660</v>
      </c>
      <c r="C13327" t="s">
        <v>18</v>
      </c>
    </row>
    <row r="13328" spans="1:3" x14ac:dyDescent="0.25">
      <c r="A13328" t="s">
        <v>176</v>
      </c>
      <c r="B13328" t="s">
        <v>12173</v>
      </c>
      <c r="C13328" t="s">
        <v>18</v>
      </c>
    </row>
    <row r="13329" spans="1:3" x14ac:dyDescent="0.25">
      <c r="A13329" t="s">
        <v>172</v>
      </c>
      <c r="B13329" t="s">
        <v>20375</v>
      </c>
      <c r="C13329" t="s">
        <v>18</v>
      </c>
    </row>
    <row r="13330" spans="1:3" x14ac:dyDescent="0.25">
      <c r="A13330" t="s">
        <v>192</v>
      </c>
      <c r="B13330" t="s">
        <v>14129</v>
      </c>
      <c r="C13330" t="s">
        <v>18</v>
      </c>
    </row>
    <row r="13331" spans="1:3" x14ac:dyDescent="0.25">
      <c r="A13331" t="s">
        <v>16</v>
      </c>
      <c r="B13331" t="s">
        <v>9194</v>
      </c>
      <c r="C13331" t="s">
        <v>18</v>
      </c>
    </row>
    <row r="13332" spans="1:3" x14ac:dyDescent="0.25">
      <c r="A13332" t="s">
        <v>176</v>
      </c>
      <c r="B13332" t="s">
        <v>3906</v>
      </c>
      <c r="C13332" t="s">
        <v>18</v>
      </c>
    </row>
    <row r="13333" spans="1:3" x14ac:dyDescent="0.25">
      <c r="A13333" t="s">
        <v>187</v>
      </c>
      <c r="B13333" t="s">
        <v>4447</v>
      </c>
      <c r="C13333" t="s">
        <v>18</v>
      </c>
    </row>
    <row r="13334" spans="1:3" x14ac:dyDescent="0.25">
      <c r="A13334" t="s">
        <v>16</v>
      </c>
      <c r="B13334" t="s">
        <v>14845</v>
      </c>
      <c r="C13334" t="s">
        <v>18</v>
      </c>
    </row>
    <row r="13335" spans="1:3" x14ac:dyDescent="0.25">
      <c r="A13335" t="s">
        <v>192</v>
      </c>
      <c r="B13335" t="s">
        <v>16255</v>
      </c>
      <c r="C13335" t="s">
        <v>18</v>
      </c>
    </row>
    <row r="13336" spans="1:3" x14ac:dyDescent="0.25">
      <c r="A13336" t="s">
        <v>172</v>
      </c>
      <c r="B13336" t="s">
        <v>14062</v>
      </c>
      <c r="C13336" t="s">
        <v>18</v>
      </c>
    </row>
    <row r="13337" spans="1:3" x14ac:dyDescent="0.25">
      <c r="A13337" t="s">
        <v>192</v>
      </c>
      <c r="B13337" t="s">
        <v>4776</v>
      </c>
      <c r="C13337" t="s">
        <v>18</v>
      </c>
    </row>
    <row r="13338" spans="1:3" x14ac:dyDescent="0.25">
      <c r="A13338" t="s">
        <v>192</v>
      </c>
      <c r="B13338" t="s">
        <v>7325</v>
      </c>
      <c r="C13338" t="s">
        <v>18</v>
      </c>
    </row>
    <row r="13339" spans="1:3" x14ac:dyDescent="0.25">
      <c r="A13339" t="s">
        <v>192</v>
      </c>
      <c r="B13339" t="s">
        <v>19613</v>
      </c>
      <c r="C13339" t="s">
        <v>18</v>
      </c>
    </row>
    <row r="13340" spans="1:3" x14ac:dyDescent="0.25">
      <c r="A13340" t="s">
        <v>176</v>
      </c>
      <c r="B13340" t="s">
        <v>14051</v>
      </c>
      <c r="C13340" t="s">
        <v>18</v>
      </c>
    </row>
    <row r="13341" spans="1:3" x14ac:dyDescent="0.25">
      <c r="A13341" t="s">
        <v>187</v>
      </c>
      <c r="B13341" t="s">
        <v>19000</v>
      </c>
      <c r="C13341" t="s">
        <v>18</v>
      </c>
    </row>
    <row r="13342" spans="1:3" x14ac:dyDescent="0.25">
      <c r="A13342" t="s">
        <v>16</v>
      </c>
      <c r="B13342" t="s">
        <v>20609</v>
      </c>
      <c r="C13342" t="s">
        <v>18</v>
      </c>
    </row>
    <row r="13343" spans="1:3" x14ac:dyDescent="0.25">
      <c r="A13343" t="s">
        <v>192</v>
      </c>
      <c r="B13343" t="s">
        <v>6254</v>
      </c>
      <c r="C13343" t="s">
        <v>18</v>
      </c>
    </row>
    <row r="13344" spans="1:3" x14ac:dyDescent="0.25">
      <c r="A13344" t="s">
        <v>187</v>
      </c>
      <c r="B13344" t="s">
        <v>12576</v>
      </c>
      <c r="C13344" t="s">
        <v>18</v>
      </c>
    </row>
    <row r="13345" spans="1:3" x14ac:dyDescent="0.25">
      <c r="A13345" t="s">
        <v>16</v>
      </c>
      <c r="B13345" t="s">
        <v>7713</v>
      </c>
      <c r="C13345" t="s">
        <v>18</v>
      </c>
    </row>
    <row r="13346" spans="1:3" x14ac:dyDescent="0.25">
      <c r="A13346" t="s">
        <v>192</v>
      </c>
      <c r="B13346" t="s">
        <v>18244</v>
      </c>
      <c r="C13346" t="s">
        <v>18</v>
      </c>
    </row>
    <row r="13347" spans="1:3" x14ac:dyDescent="0.25">
      <c r="A13347" t="s">
        <v>192</v>
      </c>
      <c r="B13347" t="s">
        <v>8853</v>
      </c>
      <c r="C13347" t="s">
        <v>18</v>
      </c>
    </row>
    <row r="13348" spans="1:3" x14ac:dyDescent="0.25">
      <c r="A13348" t="s">
        <v>176</v>
      </c>
      <c r="B13348" t="s">
        <v>13843</v>
      </c>
      <c r="C13348" t="s">
        <v>18</v>
      </c>
    </row>
    <row r="13349" spans="1:3" x14ac:dyDescent="0.25">
      <c r="A13349" t="s">
        <v>187</v>
      </c>
      <c r="B13349" t="s">
        <v>11410</v>
      </c>
      <c r="C13349" t="s">
        <v>18</v>
      </c>
    </row>
    <row r="13350" spans="1:3" x14ac:dyDescent="0.25">
      <c r="A13350" t="s">
        <v>192</v>
      </c>
      <c r="B13350" t="s">
        <v>10364</v>
      </c>
      <c r="C13350" t="s">
        <v>18</v>
      </c>
    </row>
    <row r="13351" spans="1:3" x14ac:dyDescent="0.25">
      <c r="A13351" t="s">
        <v>192</v>
      </c>
      <c r="B13351" t="s">
        <v>7747</v>
      </c>
      <c r="C13351" t="s">
        <v>18</v>
      </c>
    </row>
    <row r="13352" spans="1:3" x14ac:dyDescent="0.25">
      <c r="A13352" t="s">
        <v>176</v>
      </c>
      <c r="B13352" t="s">
        <v>7450</v>
      </c>
      <c r="C13352" t="s">
        <v>18</v>
      </c>
    </row>
    <row r="13353" spans="1:3" x14ac:dyDescent="0.25">
      <c r="A13353" t="s">
        <v>176</v>
      </c>
      <c r="B13353" t="s">
        <v>12184</v>
      </c>
      <c r="C13353" t="s">
        <v>18</v>
      </c>
    </row>
    <row r="13354" spans="1:3" x14ac:dyDescent="0.25">
      <c r="A13354" t="s">
        <v>16</v>
      </c>
      <c r="B13354" t="s">
        <v>11649</v>
      </c>
      <c r="C13354" t="s">
        <v>18</v>
      </c>
    </row>
    <row r="13355" spans="1:3" x14ac:dyDescent="0.25">
      <c r="A13355" t="s">
        <v>192</v>
      </c>
      <c r="B13355" t="s">
        <v>9712</v>
      </c>
      <c r="C13355" t="s">
        <v>18</v>
      </c>
    </row>
    <row r="13356" spans="1:3" x14ac:dyDescent="0.25">
      <c r="A13356" t="s">
        <v>16</v>
      </c>
      <c r="B13356" t="s">
        <v>15544</v>
      </c>
      <c r="C13356" t="s">
        <v>18</v>
      </c>
    </row>
    <row r="13357" spans="1:3" x14ac:dyDescent="0.25">
      <c r="A13357" t="s">
        <v>16</v>
      </c>
      <c r="B13357" t="s">
        <v>18893</v>
      </c>
      <c r="C13357" t="s">
        <v>18</v>
      </c>
    </row>
    <row r="13358" spans="1:3" x14ac:dyDescent="0.25">
      <c r="A13358" t="s">
        <v>16</v>
      </c>
      <c r="B13358" t="s">
        <v>10256</v>
      </c>
      <c r="C13358" t="s">
        <v>18</v>
      </c>
    </row>
    <row r="13359" spans="1:3" x14ac:dyDescent="0.25">
      <c r="A13359" t="s">
        <v>16</v>
      </c>
      <c r="B13359" t="s">
        <v>16480</v>
      </c>
      <c r="C13359" t="s">
        <v>18</v>
      </c>
    </row>
    <row r="13360" spans="1:3" x14ac:dyDescent="0.25">
      <c r="A13360" t="s">
        <v>176</v>
      </c>
      <c r="B13360" t="s">
        <v>8286</v>
      </c>
      <c r="C13360" t="s">
        <v>18</v>
      </c>
    </row>
    <row r="13361" spans="1:3" x14ac:dyDescent="0.25">
      <c r="A13361" t="s">
        <v>192</v>
      </c>
      <c r="B13361" t="s">
        <v>15642</v>
      </c>
      <c r="C13361" t="s">
        <v>18</v>
      </c>
    </row>
    <row r="13362" spans="1:3" x14ac:dyDescent="0.25">
      <c r="A13362" t="s">
        <v>176</v>
      </c>
      <c r="B13362" t="s">
        <v>3153</v>
      </c>
      <c r="C13362" t="s">
        <v>18</v>
      </c>
    </row>
    <row r="13363" spans="1:3" x14ac:dyDescent="0.25">
      <c r="A13363" t="s">
        <v>187</v>
      </c>
      <c r="B13363" t="s">
        <v>14509</v>
      </c>
      <c r="C13363" t="s">
        <v>18</v>
      </c>
    </row>
    <row r="13364" spans="1:3" x14ac:dyDescent="0.25">
      <c r="A13364" t="s">
        <v>187</v>
      </c>
      <c r="B13364" t="s">
        <v>6641</v>
      </c>
      <c r="C13364" t="s">
        <v>18</v>
      </c>
    </row>
    <row r="13365" spans="1:3" x14ac:dyDescent="0.25">
      <c r="A13365" t="s">
        <v>187</v>
      </c>
      <c r="B13365" t="s">
        <v>4955</v>
      </c>
      <c r="C13365" t="s">
        <v>18</v>
      </c>
    </row>
    <row r="13366" spans="1:3" x14ac:dyDescent="0.25">
      <c r="A13366" t="s">
        <v>192</v>
      </c>
      <c r="B13366" t="s">
        <v>13218</v>
      </c>
      <c r="C13366" t="s">
        <v>18</v>
      </c>
    </row>
    <row r="13367" spans="1:3" x14ac:dyDescent="0.25">
      <c r="A13367" t="s">
        <v>16</v>
      </c>
      <c r="B13367" t="s">
        <v>14512</v>
      </c>
      <c r="C13367" t="s">
        <v>18</v>
      </c>
    </row>
    <row r="13368" spans="1:3" x14ac:dyDescent="0.25">
      <c r="A13368" t="s">
        <v>192</v>
      </c>
      <c r="B13368" t="s">
        <v>18479</v>
      </c>
      <c r="C13368" t="s">
        <v>18</v>
      </c>
    </row>
    <row r="13369" spans="1:3" x14ac:dyDescent="0.25">
      <c r="A13369" t="s">
        <v>187</v>
      </c>
      <c r="B13369" t="s">
        <v>19136</v>
      </c>
      <c r="C13369" t="s">
        <v>18</v>
      </c>
    </row>
    <row r="13370" spans="1:3" x14ac:dyDescent="0.25">
      <c r="A13370" t="s">
        <v>192</v>
      </c>
      <c r="B13370" t="s">
        <v>18785</v>
      </c>
      <c r="C13370" t="s">
        <v>18</v>
      </c>
    </row>
    <row r="13371" spans="1:3" x14ac:dyDescent="0.25">
      <c r="A13371" t="s">
        <v>176</v>
      </c>
      <c r="B13371" t="s">
        <v>5000</v>
      </c>
      <c r="C13371" t="s">
        <v>18</v>
      </c>
    </row>
    <row r="13372" spans="1:3" x14ac:dyDescent="0.25">
      <c r="A13372" t="s">
        <v>16</v>
      </c>
      <c r="B13372" t="s">
        <v>9476</v>
      </c>
      <c r="C13372" t="s">
        <v>18</v>
      </c>
    </row>
    <row r="13373" spans="1:3" x14ac:dyDescent="0.25">
      <c r="A13373" t="s">
        <v>176</v>
      </c>
      <c r="B13373" t="s">
        <v>16244</v>
      </c>
      <c r="C13373" t="s">
        <v>18</v>
      </c>
    </row>
    <row r="13374" spans="1:3" x14ac:dyDescent="0.25">
      <c r="A13374" t="s">
        <v>192</v>
      </c>
      <c r="B13374" t="s">
        <v>11457</v>
      </c>
      <c r="C13374" t="s">
        <v>18</v>
      </c>
    </row>
    <row r="13375" spans="1:3" x14ac:dyDescent="0.25">
      <c r="A13375" t="s">
        <v>187</v>
      </c>
      <c r="B13375" t="s">
        <v>13774</v>
      </c>
      <c r="C13375" t="s">
        <v>18</v>
      </c>
    </row>
    <row r="13376" spans="1:3" x14ac:dyDescent="0.25">
      <c r="A13376" t="s">
        <v>16</v>
      </c>
      <c r="B13376" t="s">
        <v>3714</v>
      </c>
      <c r="C13376" t="s">
        <v>18</v>
      </c>
    </row>
    <row r="13377" spans="1:3" x14ac:dyDescent="0.25">
      <c r="A13377" t="s">
        <v>16</v>
      </c>
      <c r="B13377" t="s">
        <v>5514</v>
      </c>
      <c r="C13377" t="s">
        <v>18</v>
      </c>
    </row>
    <row r="13378" spans="1:3" x14ac:dyDescent="0.25">
      <c r="A13378" t="s">
        <v>187</v>
      </c>
      <c r="B13378" t="s">
        <v>6187</v>
      </c>
      <c r="C13378" t="s">
        <v>18</v>
      </c>
    </row>
    <row r="13379" spans="1:3" x14ac:dyDescent="0.25">
      <c r="A13379" t="s">
        <v>16</v>
      </c>
      <c r="B13379" t="s">
        <v>15553</v>
      </c>
      <c r="C13379" t="s">
        <v>18</v>
      </c>
    </row>
    <row r="13380" spans="1:3" x14ac:dyDescent="0.25">
      <c r="A13380" t="s">
        <v>176</v>
      </c>
      <c r="B13380" t="s">
        <v>3656</v>
      </c>
      <c r="C13380" t="s">
        <v>18</v>
      </c>
    </row>
    <row r="13381" spans="1:3" x14ac:dyDescent="0.25">
      <c r="A13381" t="s">
        <v>192</v>
      </c>
      <c r="B13381" t="s">
        <v>14666</v>
      </c>
      <c r="C13381" t="s">
        <v>18</v>
      </c>
    </row>
    <row r="13382" spans="1:3" x14ac:dyDescent="0.25">
      <c r="A13382" t="s">
        <v>176</v>
      </c>
      <c r="B13382" t="s">
        <v>4585</v>
      </c>
      <c r="C13382" t="s">
        <v>18</v>
      </c>
    </row>
    <row r="13383" spans="1:3" x14ac:dyDescent="0.25">
      <c r="A13383" t="s">
        <v>192</v>
      </c>
      <c r="B13383" t="s">
        <v>18826</v>
      </c>
      <c r="C13383" t="s">
        <v>18</v>
      </c>
    </row>
    <row r="13384" spans="1:3" x14ac:dyDescent="0.25">
      <c r="A13384" t="s">
        <v>192</v>
      </c>
      <c r="B13384" t="s">
        <v>15735</v>
      </c>
      <c r="C13384" t="s">
        <v>18</v>
      </c>
    </row>
    <row r="13385" spans="1:3" x14ac:dyDescent="0.25">
      <c r="A13385" t="s">
        <v>192</v>
      </c>
      <c r="B13385" t="s">
        <v>20526</v>
      </c>
      <c r="C13385" t="s">
        <v>18</v>
      </c>
    </row>
    <row r="13386" spans="1:3" x14ac:dyDescent="0.25">
      <c r="A13386" t="s">
        <v>187</v>
      </c>
      <c r="B13386" t="s">
        <v>17705</v>
      </c>
      <c r="C13386" t="s">
        <v>18</v>
      </c>
    </row>
    <row r="13387" spans="1:3" x14ac:dyDescent="0.25">
      <c r="A13387" t="s">
        <v>176</v>
      </c>
      <c r="B13387" t="s">
        <v>4593</v>
      </c>
      <c r="C13387" t="s">
        <v>18</v>
      </c>
    </row>
    <row r="13388" spans="1:3" x14ac:dyDescent="0.25">
      <c r="A13388" t="s">
        <v>192</v>
      </c>
      <c r="B13388" t="s">
        <v>17900</v>
      </c>
      <c r="C13388" t="s">
        <v>18</v>
      </c>
    </row>
    <row r="13389" spans="1:3" x14ac:dyDescent="0.25">
      <c r="A13389" t="s">
        <v>187</v>
      </c>
      <c r="B13389" t="s">
        <v>5696</v>
      </c>
      <c r="C13389" t="s">
        <v>18</v>
      </c>
    </row>
    <row r="13390" spans="1:3" x14ac:dyDescent="0.25">
      <c r="A13390" t="s">
        <v>187</v>
      </c>
      <c r="B13390" t="s">
        <v>11112</v>
      </c>
      <c r="C13390" t="s">
        <v>18</v>
      </c>
    </row>
    <row r="13391" spans="1:3" x14ac:dyDescent="0.25">
      <c r="A13391" t="s">
        <v>176</v>
      </c>
      <c r="B13391" t="s">
        <v>8972</v>
      </c>
      <c r="C13391" t="s">
        <v>18</v>
      </c>
    </row>
    <row r="13392" spans="1:3" x14ac:dyDescent="0.25">
      <c r="A13392" t="s">
        <v>192</v>
      </c>
      <c r="B13392" t="s">
        <v>11134</v>
      </c>
      <c r="C13392" t="s">
        <v>18</v>
      </c>
    </row>
    <row r="13393" spans="1:3" x14ac:dyDescent="0.25">
      <c r="A13393" t="s">
        <v>16</v>
      </c>
      <c r="B13393" t="s">
        <v>4310</v>
      </c>
      <c r="C13393" t="s">
        <v>18</v>
      </c>
    </row>
    <row r="13394" spans="1:3" x14ac:dyDescent="0.25">
      <c r="A13394" t="s">
        <v>16</v>
      </c>
      <c r="B13394" t="s">
        <v>10499</v>
      </c>
      <c r="C13394" t="s">
        <v>18</v>
      </c>
    </row>
    <row r="13395" spans="1:3" x14ac:dyDescent="0.25">
      <c r="A13395" t="s">
        <v>187</v>
      </c>
      <c r="B13395" t="s">
        <v>13924</v>
      </c>
      <c r="C13395" t="s">
        <v>18</v>
      </c>
    </row>
    <row r="13396" spans="1:3" x14ac:dyDescent="0.25">
      <c r="A13396" t="s">
        <v>16</v>
      </c>
      <c r="B13396" t="s">
        <v>11727</v>
      </c>
      <c r="C13396" t="s">
        <v>18</v>
      </c>
    </row>
    <row r="13397" spans="1:3" x14ac:dyDescent="0.25">
      <c r="A13397" t="s">
        <v>176</v>
      </c>
      <c r="B13397" t="s">
        <v>4056</v>
      </c>
      <c r="C13397" t="s">
        <v>18</v>
      </c>
    </row>
    <row r="13398" spans="1:3" x14ac:dyDescent="0.25">
      <c r="A13398" t="s">
        <v>176</v>
      </c>
      <c r="B13398" t="s">
        <v>3670</v>
      </c>
      <c r="C13398" t="s">
        <v>18</v>
      </c>
    </row>
    <row r="13399" spans="1:3" x14ac:dyDescent="0.25">
      <c r="A13399" t="s">
        <v>16</v>
      </c>
      <c r="B13399" t="s">
        <v>4237</v>
      </c>
      <c r="C13399" t="s">
        <v>18</v>
      </c>
    </row>
    <row r="13400" spans="1:3" x14ac:dyDescent="0.25">
      <c r="A13400" t="s">
        <v>192</v>
      </c>
      <c r="B13400" t="s">
        <v>12321</v>
      </c>
      <c r="C13400" t="s">
        <v>18</v>
      </c>
    </row>
    <row r="13401" spans="1:3" x14ac:dyDescent="0.25">
      <c r="A13401" t="s">
        <v>176</v>
      </c>
      <c r="B13401" t="s">
        <v>9410</v>
      </c>
      <c r="C13401" t="s">
        <v>18</v>
      </c>
    </row>
    <row r="13402" spans="1:3" x14ac:dyDescent="0.25">
      <c r="A13402" t="s">
        <v>16</v>
      </c>
      <c r="B13402" t="s">
        <v>6691</v>
      </c>
      <c r="C13402" t="s">
        <v>18</v>
      </c>
    </row>
    <row r="13403" spans="1:3" x14ac:dyDescent="0.25">
      <c r="A13403" t="s">
        <v>192</v>
      </c>
      <c r="B13403" t="s">
        <v>6127</v>
      </c>
      <c r="C13403" t="s">
        <v>18</v>
      </c>
    </row>
    <row r="13404" spans="1:3" x14ac:dyDescent="0.25">
      <c r="A13404" t="s">
        <v>192</v>
      </c>
      <c r="B13404" t="s">
        <v>6088</v>
      </c>
      <c r="C13404" t="s">
        <v>18</v>
      </c>
    </row>
    <row r="13405" spans="1:3" x14ac:dyDescent="0.25">
      <c r="A13405" t="s">
        <v>16</v>
      </c>
      <c r="B13405" t="s">
        <v>18189</v>
      </c>
      <c r="C13405" t="s">
        <v>18</v>
      </c>
    </row>
    <row r="13406" spans="1:3" x14ac:dyDescent="0.25">
      <c r="A13406" t="s">
        <v>176</v>
      </c>
      <c r="B13406" t="s">
        <v>13400</v>
      </c>
      <c r="C13406" t="s">
        <v>18</v>
      </c>
    </row>
    <row r="13407" spans="1:3" x14ac:dyDescent="0.25">
      <c r="A13407" t="s">
        <v>187</v>
      </c>
      <c r="B13407" t="s">
        <v>11394</v>
      </c>
      <c r="C13407" t="s">
        <v>18</v>
      </c>
    </row>
    <row r="13408" spans="1:3" x14ac:dyDescent="0.25">
      <c r="A13408" t="s">
        <v>192</v>
      </c>
      <c r="B13408" t="s">
        <v>16459</v>
      </c>
      <c r="C13408" t="s">
        <v>18</v>
      </c>
    </row>
    <row r="13409" spans="1:3" x14ac:dyDescent="0.25">
      <c r="A13409" t="s">
        <v>192</v>
      </c>
      <c r="B13409" t="s">
        <v>11679</v>
      </c>
      <c r="C13409" t="s">
        <v>18</v>
      </c>
    </row>
    <row r="13410" spans="1:3" x14ac:dyDescent="0.25">
      <c r="A13410" t="s">
        <v>16</v>
      </c>
      <c r="B13410" t="s">
        <v>3763</v>
      </c>
      <c r="C13410" t="s">
        <v>18</v>
      </c>
    </row>
    <row r="13411" spans="1:3" x14ac:dyDescent="0.25">
      <c r="A13411" t="s">
        <v>192</v>
      </c>
      <c r="B13411" t="s">
        <v>12530</v>
      </c>
      <c r="C13411" t="s">
        <v>18</v>
      </c>
    </row>
    <row r="13412" spans="1:3" x14ac:dyDescent="0.25">
      <c r="A13412" t="s">
        <v>176</v>
      </c>
      <c r="B13412" t="s">
        <v>20568</v>
      </c>
      <c r="C13412" t="s">
        <v>18</v>
      </c>
    </row>
    <row r="13413" spans="1:3" x14ac:dyDescent="0.25">
      <c r="A13413" t="s">
        <v>176</v>
      </c>
      <c r="B13413" t="s">
        <v>12015</v>
      </c>
      <c r="C13413" t="s">
        <v>18</v>
      </c>
    </row>
    <row r="13414" spans="1:3" x14ac:dyDescent="0.25">
      <c r="A13414" t="s">
        <v>176</v>
      </c>
      <c r="B13414" t="s">
        <v>6733</v>
      </c>
      <c r="C13414" t="s">
        <v>18</v>
      </c>
    </row>
    <row r="13415" spans="1:3" x14ac:dyDescent="0.25">
      <c r="A13415" t="s">
        <v>16</v>
      </c>
      <c r="B13415" t="s">
        <v>6558</v>
      </c>
      <c r="C13415" t="s">
        <v>18</v>
      </c>
    </row>
    <row r="13416" spans="1:3" x14ac:dyDescent="0.25">
      <c r="A13416" t="s">
        <v>16</v>
      </c>
      <c r="B13416" t="s">
        <v>7416</v>
      </c>
      <c r="C13416" t="s">
        <v>18</v>
      </c>
    </row>
    <row r="13417" spans="1:3" x14ac:dyDescent="0.25">
      <c r="A13417" t="s">
        <v>176</v>
      </c>
      <c r="B13417" t="s">
        <v>20652</v>
      </c>
      <c r="C13417" t="s">
        <v>18</v>
      </c>
    </row>
    <row r="13418" spans="1:3" x14ac:dyDescent="0.25">
      <c r="A13418" t="s">
        <v>192</v>
      </c>
      <c r="B13418" t="s">
        <v>7941</v>
      </c>
      <c r="C13418" t="s">
        <v>18</v>
      </c>
    </row>
    <row r="13419" spans="1:3" x14ac:dyDescent="0.25">
      <c r="A13419" t="s">
        <v>16</v>
      </c>
      <c r="B13419" t="s">
        <v>20350</v>
      </c>
      <c r="C13419" t="s">
        <v>18</v>
      </c>
    </row>
    <row r="13420" spans="1:3" x14ac:dyDescent="0.25">
      <c r="A13420" t="s">
        <v>176</v>
      </c>
      <c r="B13420" t="s">
        <v>16353</v>
      </c>
      <c r="C13420" t="s">
        <v>18</v>
      </c>
    </row>
    <row r="13421" spans="1:3" x14ac:dyDescent="0.25">
      <c r="A13421" t="s">
        <v>16</v>
      </c>
      <c r="B13421" t="s">
        <v>14350</v>
      </c>
      <c r="C13421" t="s">
        <v>18</v>
      </c>
    </row>
    <row r="13422" spans="1:3" x14ac:dyDescent="0.25">
      <c r="A13422" t="s">
        <v>192</v>
      </c>
      <c r="B13422" t="s">
        <v>15512</v>
      </c>
      <c r="C13422" t="s">
        <v>18</v>
      </c>
    </row>
    <row r="13423" spans="1:3" x14ac:dyDescent="0.25">
      <c r="A13423" t="s">
        <v>187</v>
      </c>
      <c r="B13423" t="s">
        <v>3627</v>
      </c>
      <c r="C13423" t="s">
        <v>18</v>
      </c>
    </row>
    <row r="13424" spans="1:3" x14ac:dyDescent="0.25">
      <c r="A13424" t="s">
        <v>176</v>
      </c>
      <c r="B13424" t="s">
        <v>8480</v>
      </c>
      <c r="C13424" t="s">
        <v>18</v>
      </c>
    </row>
    <row r="13425" spans="1:3" x14ac:dyDescent="0.25">
      <c r="A13425" t="s">
        <v>176</v>
      </c>
      <c r="B13425" t="s">
        <v>5614</v>
      </c>
      <c r="C13425" t="s">
        <v>18</v>
      </c>
    </row>
    <row r="13426" spans="1:3" x14ac:dyDescent="0.25">
      <c r="A13426" t="s">
        <v>16</v>
      </c>
      <c r="B13426" t="s">
        <v>14768</v>
      </c>
      <c r="C13426" t="s">
        <v>18</v>
      </c>
    </row>
    <row r="13427" spans="1:3" x14ac:dyDescent="0.25">
      <c r="A13427" t="s">
        <v>187</v>
      </c>
      <c r="B13427" t="s">
        <v>3000</v>
      </c>
      <c r="C13427" t="s">
        <v>18</v>
      </c>
    </row>
    <row r="13428" spans="1:3" x14ac:dyDescent="0.25">
      <c r="A13428" t="s">
        <v>176</v>
      </c>
      <c r="B13428" t="s">
        <v>9729</v>
      </c>
      <c r="C13428" t="s">
        <v>18</v>
      </c>
    </row>
    <row r="13429" spans="1:3" x14ac:dyDescent="0.25">
      <c r="A13429" t="s">
        <v>16</v>
      </c>
      <c r="B13429" t="s">
        <v>13135</v>
      </c>
      <c r="C13429" t="s">
        <v>18</v>
      </c>
    </row>
    <row r="13430" spans="1:3" x14ac:dyDescent="0.25">
      <c r="A13430" t="s">
        <v>192</v>
      </c>
      <c r="B13430" t="s">
        <v>6114</v>
      </c>
      <c r="C13430" t="s">
        <v>18</v>
      </c>
    </row>
    <row r="13431" spans="1:3" x14ac:dyDescent="0.25">
      <c r="A13431" t="s">
        <v>16</v>
      </c>
      <c r="B13431" t="s">
        <v>11841</v>
      </c>
      <c r="C13431" t="s">
        <v>18</v>
      </c>
    </row>
    <row r="13432" spans="1:3" x14ac:dyDescent="0.25">
      <c r="A13432" t="s">
        <v>187</v>
      </c>
      <c r="B13432" t="s">
        <v>15687</v>
      </c>
      <c r="C13432" t="s">
        <v>18</v>
      </c>
    </row>
    <row r="13433" spans="1:3" x14ac:dyDescent="0.25">
      <c r="A13433" t="s">
        <v>16</v>
      </c>
      <c r="B13433" t="s">
        <v>18377</v>
      </c>
      <c r="C13433" t="s">
        <v>18</v>
      </c>
    </row>
    <row r="13434" spans="1:3" x14ac:dyDescent="0.25">
      <c r="A13434" t="s">
        <v>176</v>
      </c>
      <c r="B13434" t="s">
        <v>18287</v>
      </c>
      <c r="C13434" t="s">
        <v>18</v>
      </c>
    </row>
    <row r="13435" spans="1:3" x14ac:dyDescent="0.25">
      <c r="A13435" t="s">
        <v>16</v>
      </c>
      <c r="B13435" t="s">
        <v>12601</v>
      </c>
      <c r="C13435" t="s">
        <v>18</v>
      </c>
    </row>
    <row r="13436" spans="1:3" x14ac:dyDescent="0.25">
      <c r="A13436" t="s">
        <v>192</v>
      </c>
      <c r="B13436" t="s">
        <v>6801</v>
      </c>
      <c r="C13436" t="s">
        <v>18</v>
      </c>
    </row>
    <row r="13437" spans="1:3" x14ac:dyDescent="0.25">
      <c r="A13437" t="s">
        <v>16</v>
      </c>
      <c r="B13437" t="s">
        <v>11140</v>
      </c>
      <c r="C13437" t="s">
        <v>18</v>
      </c>
    </row>
    <row r="13438" spans="1:3" x14ac:dyDescent="0.25">
      <c r="A13438" t="s">
        <v>176</v>
      </c>
      <c r="B13438" t="s">
        <v>10115</v>
      </c>
      <c r="C13438" t="s">
        <v>18</v>
      </c>
    </row>
    <row r="13439" spans="1:3" x14ac:dyDescent="0.25">
      <c r="A13439" t="s">
        <v>176</v>
      </c>
      <c r="B13439" t="s">
        <v>9358</v>
      </c>
      <c r="C13439" t="s">
        <v>18</v>
      </c>
    </row>
    <row r="13440" spans="1:3" x14ac:dyDescent="0.25">
      <c r="A13440" t="s">
        <v>176</v>
      </c>
      <c r="B13440" t="s">
        <v>4718</v>
      </c>
      <c r="C13440" t="s">
        <v>18</v>
      </c>
    </row>
    <row r="13441" spans="1:3" x14ac:dyDescent="0.25">
      <c r="A13441" t="s">
        <v>16</v>
      </c>
      <c r="B13441" t="s">
        <v>11848</v>
      </c>
      <c r="C13441" t="s">
        <v>18</v>
      </c>
    </row>
    <row r="13442" spans="1:3" x14ac:dyDescent="0.25">
      <c r="A13442" t="s">
        <v>172</v>
      </c>
      <c r="B13442" t="s">
        <v>17948</v>
      </c>
      <c r="C13442" t="s">
        <v>18</v>
      </c>
    </row>
    <row r="13443" spans="1:3" x14ac:dyDescent="0.25">
      <c r="A13443" t="s">
        <v>187</v>
      </c>
      <c r="B13443" t="s">
        <v>5859</v>
      </c>
      <c r="C13443" t="s">
        <v>18</v>
      </c>
    </row>
    <row r="13444" spans="1:3" x14ac:dyDescent="0.25">
      <c r="A13444" t="s">
        <v>176</v>
      </c>
      <c r="B13444" t="s">
        <v>5687</v>
      </c>
      <c r="C13444" t="s">
        <v>18</v>
      </c>
    </row>
    <row r="13445" spans="1:3" x14ac:dyDescent="0.25">
      <c r="A13445" t="s">
        <v>176</v>
      </c>
      <c r="B13445" t="s">
        <v>18499</v>
      </c>
      <c r="C13445" t="s">
        <v>18</v>
      </c>
    </row>
    <row r="13446" spans="1:3" x14ac:dyDescent="0.25">
      <c r="A13446" t="s">
        <v>176</v>
      </c>
      <c r="B13446" t="s">
        <v>20740</v>
      </c>
      <c r="C13446" t="s">
        <v>18</v>
      </c>
    </row>
    <row r="13447" spans="1:3" x14ac:dyDescent="0.25">
      <c r="A13447" t="s">
        <v>16</v>
      </c>
      <c r="B13447" t="s">
        <v>13823</v>
      </c>
      <c r="C13447" t="s">
        <v>18</v>
      </c>
    </row>
    <row r="13448" spans="1:3" x14ac:dyDescent="0.25">
      <c r="A13448" t="s">
        <v>16</v>
      </c>
      <c r="B13448" t="s">
        <v>14297</v>
      </c>
      <c r="C13448" t="s">
        <v>18</v>
      </c>
    </row>
    <row r="13449" spans="1:3" x14ac:dyDescent="0.25">
      <c r="A13449" t="s">
        <v>187</v>
      </c>
      <c r="B13449" t="s">
        <v>16874</v>
      </c>
      <c r="C13449" t="s">
        <v>18</v>
      </c>
    </row>
    <row r="13450" spans="1:3" x14ac:dyDescent="0.25">
      <c r="A13450" t="s">
        <v>176</v>
      </c>
      <c r="B13450" t="s">
        <v>20231</v>
      </c>
      <c r="C13450" t="s">
        <v>18</v>
      </c>
    </row>
    <row r="13451" spans="1:3" x14ac:dyDescent="0.25">
      <c r="A13451" t="s">
        <v>16</v>
      </c>
      <c r="B13451" t="s">
        <v>17042</v>
      </c>
      <c r="C13451" t="s">
        <v>18</v>
      </c>
    </row>
    <row r="13452" spans="1:3" x14ac:dyDescent="0.25">
      <c r="A13452" t="s">
        <v>176</v>
      </c>
      <c r="B13452" t="s">
        <v>17166</v>
      </c>
      <c r="C13452" t="s">
        <v>18</v>
      </c>
    </row>
    <row r="13453" spans="1:3" x14ac:dyDescent="0.25">
      <c r="A13453" t="s">
        <v>16</v>
      </c>
      <c r="B13453" t="s">
        <v>10881</v>
      </c>
      <c r="C13453" t="s">
        <v>18</v>
      </c>
    </row>
    <row r="13454" spans="1:3" x14ac:dyDescent="0.25">
      <c r="A13454" t="s">
        <v>187</v>
      </c>
      <c r="B13454" t="s">
        <v>20204</v>
      </c>
      <c r="C13454" t="s">
        <v>18</v>
      </c>
    </row>
    <row r="13455" spans="1:3" x14ac:dyDescent="0.25">
      <c r="A13455" t="s">
        <v>192</v>
      </c>
      <c r="B13455" t="s">
        <v>3298</v>
      </c>
      <c r="C13455" t="s">
        <v>18</v>
      </c>
    </row>
    <row r="13456" spans="1:3" x14ac:dyDescent="0.25">
      <c r="A13456" t="s">
        <v>192</v>
      </c>
      <c r="B13456" t="s">
        <v>16223</v>
      </c>
      <c r="C13456" t="s">
        <v>18</v>
      </c>
    </row>
    <row r="13457" spans="1:3" x14ac:dyDescent="0.25">
      <c r="A13457" t="s">
        <v>176</v>
      </c>
      <c r="B13457" t="s">
        <v>15857</v>
      </c>
      <c r="C13457" t="s">
        <v>18</v>
      </c>
    </row>
    <row r="13458" spans="1:3" x14ac:dyDescent="0.25">
      <c r="A13458" t="s">
        <v>176</v>
      </c>
      <c r="B13458" t="s">
        <v>20655</v>
      </c>
      <c r="C13458" t="s">
        <v>18</v>
      </c>
    </row>
    <row r="13459" spans="1:3" x14ac:dyDescent="0.25">
      <c r="A13459" t="s">
        <v>192</v>
      </c>
      <c r="B13459" t="s">
        <v>19961</v>
      </c>
      <c r="C13459" t="s">
        <v>18</v>
      </c>
    </row>
    <row r="13460" spans="1:3" x14ac:dyDescent="0.25">
      <c r="A13460" t="s">
        <v>176</v>
      </c>
      <c r="B13460" t="s">
        <v>11750</v>
      </c>
      <c r="C13460" t="s">
        <v>18</v>
      </c>
    </row>
    <row r="13461" spans="1:3" x14ac:dyDescent="0.25">
      <c r="A13461" t="s">
        <v>16</v>
      </c>
      <c r="B13461" t="s">
        <v>9793</v>
      </c>
      <c r="C13461" t="s">
        <v>18</v>
      </c>
    </row>
    <row r="13462" spans="1:3" x14ac:dyDescent="0.25">
      <c r="A13462" t="s">
        <v>192</v>
      </c>
      <c r="B13462" t="s">
        <v>6444</v>
      </c>
      <c r="C13462" t="s">
        <v>18</v>
      </c>
    </row>
    <row r="13463" spans="1:3" x14ac:dyDescent="0.25">
      <c r="A13463" t="s">
        <v>176</v>
      </c>
      <c r="B13463" t="s">
        <v>13085</v>
      </c>
      <c r="C13463" t="s">
        <v>18</v>
      </c>
    </row>
    <row r="13464" spans="1:3" x14ac:dyDescent="0.25">
      <c r="A13464" t="s">
        <v>192</v>
      </c>
      <c r="B13464" t="s">
        <v>14569</v>
      </c>
      <c r="C13464" t="s">
        <v>18</v>
      </c>
    </row>
    <row r="13465" spans="1:3" x14ac:dyDescent="0.25">
      <c r="A13465" t="s">
        <v>192</v>
      </c>
      <c r="B13465" t="s">
        <v>18811</v>
      </c>
      <c r="C13465" t="s">
        <v>18</v>
      </c>
    </row>
    <row r="13466" spans="1:3" x14ac:dyDescent="0.25">
      <c r="A13466" t="s">
        <v>176</v>
      </c>
      <c r="B13466" t="s">
        <v>10359</v>
      </c>
      <c r="C13466" t="s">
        <v>18</v>
      </c>
    </row>
    <row r="13467" spans="1:3" x14ac:dyDescent="0.25">
      <c r="A13467" t="s">
        <v>16</v>
      </c>
      <c r="B13467" t="s">
        <v>18533</v>
      </c>
      <c r="C13467" t="s">
        <v>18</v>
      </c>
    </row>
    <row r="13468" spans="1:3" x14ac:dyDescent="0.25">
      <c r="A13468" t="s">
        <v>176</v>
      </c>
      <c r="B13468" t="s">
        <v>7979</v>
      </c>
      <c r="C13468" t="s">
        <v>18</v>
      </c>
    </row>
    <row r="13469" spans="1:3" x14ac:dyDescent="0.25">
      <c r="A13469" t="s">
        <v>176</v>
      </c>
      <c r="B13469" t="s">
        <v>9916</v>
      </c>
      <c r="C13469" t="s">
        <v>18</v>
      </c>
    </row>
    <row r="13470" spans="1:3" x14ac:dyDescent="0.25">
      <c r="A13470" t="s">
        <v>16</v>
      </c>
      <c r="B13470" t="s">
        <v>9409</v>
      </c>
      <c r="C13470" t="s">
        <v>18</v>
      </c>
    </row>
    <row r="13471" spans="1:3" x14ac:dyDescent="0.25">
      <c r="A13471" t="s">
        <v>16</v>
      </c>
      <c r="B13471" t="s">
        <v>8008</v>
      </c>
      <c r="C13471" t="s">
        <v>18</v>
      </c>
    </row>
    <row r="13472" spans="1:3" x14ac:dyDescent="0.25">
      <c r="A13472" t="s">
        <v>187</v>
      </c>
      <c r="B13472" t="s">
        <v>11595</v>
      </c>
      <c r="C13472" t="s">
        <v>18</v>
      </c>
    </row>
    <row r="13473" spans="1:3" x14ac:dyDescent="0.25">
      <c r="A13473" t="s">
        <v>192</v>
      </c>
      <c r="B13473" t="s">
        <v>20582</v>
      </c>
      <c r="C13473" t="s">
        <v>18</v>
      </c>
    </row>
    <row r="13474" spans="1:3" x14ac:dyDescent="0.25">
      <c r="A13474" t="s">
        <v>192</v>
      </c>
      <c r="B13474" t="s">
        <v>10284</v>
      </c>
      <c r="C13474" t="s">
        <v>18</v>
      </c>
    </row>
    <row r="13475" spans="1:3" x14ac:dyDescent="0.25">
      <c r="A13475" t="s">
        <v>187</v>
      </c>
      <c r="B13475" t="s">
        <v>11938</v>
      </c>
      <c r="C13475" t="s">
        <v>18</v>
      </c>
    </row>
    <row r="13476" spans="1:3" x14ac:dyDescent="0.25">
      <c r="A13476" t="s">
        <v>187</v>
      </c>
      <c r="B13476" t="s">
        <v>8568</v>
      </c>
      <c r="C13476" t="s">
        <v>18</v>
      </c>
    </row>
    <row r="13477" spans="1:3" x14ac:dyDescent="0.25">
      <c r="A13477" t="s">
        <v>192</v>
      </c>
      <c r="B13477" t="s">
        <v>7784</v>
      </c>
      <c r="C13477" t="s">
        <v>18</v>
      </c>
    </row>
    <row r="13478" spans="1:3" x14ac:dyDescent="0.25">
      <c r="A13478" t="s">
        <v>176</v>
      </c>
      <c r="B13478" t="s">
        <v>14575</v>
      </c>
      <c r="C13478" t="s">
        <v>18</v>
      </c>
    </row>
    <row r="13479" spans="1:3" x14ac:dyDescent="0.25">
      <c r="A13479" t="s">
        <v>176</v>
      </c>
      <c r="B13479" t="s">
        <v>8622</v>
      </c>
      <c r="C13479" t="s">
        <v>18</v>
      </c>
    </row>
    <row r="13480" spans="1:3" x14ac:dyDescent="0.25">
      <c r="A13480" t="s">
        <v>187</v>
      </c>
      <c r="B13480" t="s">
        <v>14562</v>
      </c>
      <c r="C13480" t="s">
        <v>18</v>
      </c>
    </row>
    <row r="13481" spans="1:3" x14ac:dyDescent="0.25">
      <c r="A13481" t="s">
        <v>192</v>
      </c>
      <c r="B13481" t="s">
        <v>4565</v>
      </c>
      <c r="C13481" t="s">
        <v>18</v>
      </c>
    </row>
    <row r="13482" spans="1:3" x14ac:dyDescent="0.25">
      <c r="A13482" t="s">
        <v>16</v>
      </c>
      <c r="B13482" t="s">
        <v>3902</v>
      </c>
      <c r="C13482" t="s">
        <v>18</v>
      </c>
    </row>
    <row r="13483" spans="1:3" x14ac:dyDescent="0.25">
      <c r="A13483" t="s">
        <v>187</v>
      </c>
      <c r="B13483" t="s">
        <v>12558</v>
      </c>
      <c r="C13483" t="s">
        <v>18</v>
      </c>
    </row>
    <row r="13484" spans="1:3" x14ac:dyDescent="0.25">
      <c r="A13484" t="s">
        <v>16</v>
      </c>
      <c r="B13484" t="s">
        <v>15300</v>
      </c>
      <c r="C13484" t="s">
        <v>18</v>
      </c>
    </row>
    <row r="13485" spans="1:3" x14ac:dyDescent="0.25">
      <c r="A13485" t="s">
        <v>187</v>
      </c>
      <c r="B13485" t="s">
        <v>3918</v>
      </c>
      <c r="C13485" t="s">
        <v>18</v>
      </c>
    </row>
    <row r="13486" spans="1:3" x14ac:dyDescent="0.25">
      <c r="A13486" t="s">
        <v>187</v>
      </c>
      <c r="B13486" t="s">
        <v>3744</v>
      </c>
      <c r="C13486" t="s">
        <v>18</v>
      </c>
    </row>
    <row r="13487" spans="1:3" x14ac:dyDescent="0.25">
      <c r="A13487" t="s">
        <v>192</v>
      </c>
      <c r="B13487" t="s">
        <v>13207</v>
      </c>
      <c r="C13487" t="s">
        <v>18</v>
      </c>
    </row>
    <row r="13488" spans="1:3" x14ac:dyDescent="0.25">
      <c r="A13488" t="s">
        <v>192</v>
      </c>
      <c r="B13488" t="s">
        <v>13284</v>
      </c>
      <c r="C13488" t="s">
        <v>18</v>
      </c>
    </row>
    <row r="13489" spans="1:3" x14ac:dyDescent="0.25">
      <c r="A13489" t="s">
        <v>192</v>
      </c>
      <c r="B13489" t="s">
        <v>17382</v>
      </c>
      <c r="C13489" t="s">
        <v>18</v>
      </c>
    </row>
    <row r="13490" spans="1:3" x14ac:dyDescent="0.25">
      <c r="A13490" t="s">
        <v>192</v>
      </c>
      <c r="B13490" t="s">
        <v>4631</v>
      </c>
      <c r="C13490" t="s">
        <v>18</v>
      </c>
    </row>
    <row r="13491" spans="1:3" x14ac:dyDescent="0.25">
      <c r="A13491" t="s">
        <v>16</v>
      </c>
      <c r="B13491" t="s">
        <v>14418</v>
      </c>
      <c r="C13491" t="s">
        <v>18</v>
      </c>
    </row>
    <row r="13492" spans="1:3" x14ac:dyDescent="0.25">
      <c r="A13492" t="s">
        <v>192</v>
      </c>
      <c r="B13492" t="s">
        <v>6282</v>
      </c>
      <c r="C13492" t="s">
        <v>18</v>
      </c>
    </row>
    <row r="13493" spans="1:3" x14ac:dyDescent="0.25">
      <c r="A13493" t="s">
        <v>176</v>
      </c>
      <c r="B13493" t="s">
        <v>18578</v>
      </c>
      <c r="C13493" t="s">
        <v>18</v>
      </c>
    </row>
    <row r="13494" spans="1:3" x14ac:dyDescent="0.25">
      <c r="A13494" t="s">
        <v>176</v>
      </c>
      <c r="B13494" t="s">
        <v>11268</v>
      </c>
      <c r="C13494" t="s">
        <v>18</v>
      </c>
    </row>
    <row r="13495" spans="1:3" x14ac:dyDescent="0.25">
      <c r="A13495" t="s">
        <v>192</v>
      </c>
      <c r="B13495" t="s">
        <v>8710</v>
      </c>
      <c r="C13495" t="s">
        <v>18</v>
      </c>
    </row>
    <row r="13496" spans="1:3" x14ac:dyDescent="0.25">
      <c r="A13496" t="s">
        <v>16</v>
      </c>
      <c r="B13496" t="s">
        <v>17210</v>
      </c>
      <c r="C13496" t="s">
        <v>18</v>
      </c>
    </row>
    <row r="13497" spans="1:3" x14ac:dyDescent="0.25">
      <c r="A13497" t="s">
        <v>16</v>
      </c>
      <c r="B13497" t="s">
        <v>13656</v>
      </c>
      <c r="C13497" t="s">
        <v>18</v>
      </c>
    </row>
    <row r="13498" spans="1:3" x14ac:dyDescent="0.25">
      <c r="A13498" t="s">
        <v>176</v>
      </c>
      <c r="B13498" t="s">
        <v>4082</v>
      </c>
      <c r="C13498" t="s">
        <v>18</v>
      </c>
    </row>
    <row r="13499" spans="1:3" x14ac:dyDescent="0.25">
      <c r="A13499" t="s">
        <v>187</v>
      </c>
      <c r="B13499" t="s">
        <v>10627</v>
      </c>
      <c r="C13499" t="s">
        <v>18</v>
      </c>
    </row>
    <row r="13500" spans="1:3" x14ac:dyDescent="0.25">
      <c r="A13500" t="s">
        <v>192</v>
      </c>
      <c r="B13500" t="s">
        <v>17479</v>
      </c>
      <c r="C13500" t="s">
        <v>18</v>
      </c>
    </row>
    <row r="13501" spans="1:3" x14ac:dyDescent="0.25">
      <c r="A13501" t="s">
        <v>187</v>
      </c>
      <c r="B13501" t="s">
        <v>7471</v>
      </c>
      <c r="C13501" t="s">
        <v>18</v>
      </c>
    </row>
    <row r="13502" spans="1:3" x14ac:dyDescent="0.25">
      <c r="A13502" t="s">
        <v>176</v>
      </c>
      <c r="B13502" t="s">
        <v>18639</v>
      </c>
      <c r="C13502" t="s">
        <v>18</v>
      </c>
    </row>
    <row r="13503" spans="1:3" x14ac:dyDescent="0.25">
      <c r="A13503" t="s">
        <v>176</v>
      </c>
      <c r="B13503" t="s">
        <v>13766</v>
      </c>
      <c r="C13503" t="s">
        <v>18</v>
      </c>
    </row>
    <row r="13504" spans="1:3" x14ac:dyDescent="0.25">
      <c r="A13504" t="s">
        <v>16</v>
      </c>
      <c r="B13504" t="s">
        <v>15558</v>
      </c>
      <c r="C13504" t="s">
        <v>18</v>
      </c>
    </row>
    <row r="13505" spans="1:3" x14ac:dyDescent="0.25">
      <c r="A13505" t="s">
        <v>16</v>
      </c>
      <c r="B13505" t="s">
        <v>17327</v>
      </c>
      <c r="C13505" t="s">
        <v>18</v>
      </c>
    </row>
    <row r="13506" spans="1:3" x14ac:dyDescent="0.25">
      <c r="A13506" t="s">
        <v>16</v>
      </c>
      <c r="B13506" t="s">
        <v>17854</v>
      </c>
      <c r="C13506" t="s">
        <v>18</v>
      </c>
    </row>
    <row r="13507" spans="1:3" x14ac:dyDescent="0.25">
      <c r="A13507" t="s">
        <v>192</v>
      </c>
      <c r="B13507" t="s">
        <v>5437</v>
      </c>
      <c r="C13507" t="s">
        <v>18</v>
      </c>
    </row>
    <row r="13508" spans="1:3" x14ac:dyDescent="0.25">
      <c r="A13508" t="s">
        <v>16</v>
      </c>
      <c r="B13508" t="s">
        <v>10300</v>
      </c>
      <c r="C13508" t="s">
        <v>18</v>
      </c>
    </row>
    <row r="13509" spans="1:3" x14ac:dyDescent="0.25">
      <c r="A13509" t="s">
        <v>192</v>
      </c>
      <c r="B13509" t="s">
        <v>4350</v>
      </c>
      <c r="C13509" t="s">
        <v>18</v>
      </c>
    </row>
    <row r="13510" spans="1:3" x14ac:dyDescent="0.25">
      <c r="A13510" t="s">
        <v>192</v>
      </c>
      <c r="B13510" t="s">
        <v>18843</v>
      </c>
      <c r="C13510" t="s">
        <v>18</v>
      </c>
    </row>
    <row r="13511" spans="1:3" x14ac:dyDescent="0.25">
      <c r="A13511" t="s">
        <v>192</v>
      </c>
      <c r="B13511" t="s">
        <v>17880</v>
      </c>
      <c r="C13511" t="s">
        <v>18</v>
      </c>
    </row>
    <row r="13512" spans="1:3" x14ac:dyDescent="0.25">
      <c r="A13512" t="s">
        <v>176</v>
      </c>
      <c r="B13512" t="s">
        <v>17986</v>
      </c>
      <c r="C13512" t="s">
        <v>18</v>
      </c>
    </row>
    <row r="13513" spans="1:3" x14ac:dyDescent="0.25">
      <c r="A13513" t="s">
        <v>16</v>
      </c>
      <c r="B13513" t="s">
        <v>4740</v>
      </c>
      <c r="C13513" t="s">
        <v>18</v>
      </c>
    </row>
    <row r="13514" spans="1:3" x14ac:dyDescent="0.25">
      <c r="A13514" t="s">
        <v>176</v>
      </c>
      <c r="B13514" t="s">
        <v>3678</v>
      </c>
      <c r="C13514" t="s">
        <v>18</v>
      </c>
    </row>
    <row r="13515" spans="1:3" x14ac:dyDescent="0.25">
      <c r="A13515" t="s">
        <v>16</v>
      </c>
      <c r="B13515" t="s">
        <v>14468</v>
      </c>
      <c r="C13515" t="s">
        <v>18</v>
      </c>
    </row>
    <row r="13516" spans="1:3" x14ac:dyDescent="0.25">
      <c r="A13516" t="s">
        <v>192</v>
      </c>
      <c r="B13516" t="s">
        <v>5156</v>
      </c>
      <c r="C13516" t="s">
        <v>18</v>
      </c>
    </row>
    <row r="13517" spans="1:3" x14ac:dyDescent="0.25">
      <c r="A13517" t="s">
        <v>16</v>
      </c>
      <c r="B13517" t="s">
        <v>8274</v>
      </c>
      <c r="C13517" t="s">
        <v>18</v>
      </c>
    </row>
    <row r="13518" spans="1:3" x14ac:dyDescent="0.25">
      <c r="A13518" t="s">
        <v>16</v>
      </c>
      <c r="B13518" t="s">
        <v>15380</v>
      </c>
      <c r="C13518" t="s">
        <v>18</v>
      </c>
    </row>
    <row r="13519" spans="1:3" x14ac:dyDescent="0.25">
      <c r="A13519" t="s">
        <v>16</v>
      </c>
      <c r="B13519" t="s">
        <v>5751</v>
      </c>
      <c r="C13519" t="s">
        <v>18</v>
      </c>
    </row>
    <row r="13520" spans="1:3" x14ac:dyDescent="0.25">
      <c r="A13520" t="s">
        <v>176</v>
      </c>
      <c r="B13520" t="s">
        <v>3560</v>
      </c>
      <c r="C13520" t="s">
        <v>18</v>
      </c>
    </row>
    <row r="13521" spans="1:3" x14ac:dyDescent="0.25">
      <c r="A13521" t="s">
        <v>192</v>
      </c>
      <c r="B13521" t="s">
        <v>5100</v>
      </c>
      <c r="C13521" t="s">
        <v>18</v>
      </c>
    </row>
    <row r="13522" spans="1:3" x14ac:dyDescent="0.25">
      <c r="A13522" t="s">
        <v>192</v>
      </c>
      <c r="B13522" t="s">
        <v>10961</v>
      </c>
      <c r="C13522" t="s">
        <v>18</v>
      </c>
    </row>
    <row r="13523" spans="1:3" x14ac:dyDescent="0.25">
      <c r="A13523" t="s">
        <v>16</v>
      </c>
      <c r="B13523" t="s">
        <v>9294</v>
      </c>
      <c r="C13523" t="s">
        <v>18</v>
      </c>
    </row>
    <row r="13524" spans="1:3" x14ac:dyDescent="0.25">
      <c r="A13524" t="s">
        <v>16</v>
      </c>
      <c r="B13524" t="s">
        <v>19712</v>
      </c>
      <c r="C13524" t="s">
        <v>18</v>
      </c>
    </row>
    <row r="13525" spans="1:3" x14ac:dyDescent="0.25">
      <c r="A13525" t="s">
        <v>16</v>
      </c>
      <c r="B13525" t="s">
        <v>12767</v>
      </c>
      <c r="C13525" t="s">
        <v>18</v>
      </c>
    </row>
    <row r="13526" spans="1:3" x14ac:dyDescent="0.25">
      <c r="A13526" t="s">
        <v>176</v>
      </c>
      <c r="B13526" t="s">
        <v>10037</v>
      </c>
      <c r="C13526" t="s">
        <v>18</v>
      </c>
    </row>
    <row r="13527" spans="1:3" x14ac:dyDescent="0.25">
      <c r="A13527" t="s">
        <v>16</v>
      </c>
      <c r="B13527" t="s">
        <v>3276</v>
      </c>
      <c r="C13527" t="s">
        <v>18</v>
      </c>
    </row>
    <row r="13528" spans="1:3" x14ac:dyDescent="0.25">
      <c r="A13528" t="s">
        <v>192</v>
      </c>
      <c r="B13528" t="s">
        <v>17766</v>
      </c>
      <c r="C13528" t="s">
        <v>18</v>
      </c>
    </row>
    <row r="13529" spans="1:3" x14ac:dyDescent="0.25">
      <c r="A13529" t="s">
        <v>192</v>
      </c>
      <c r="B13529" t="s">
        <v>8604</v>
      </c>
      <c r="C13529" t="s">
        <v>18</v>
      </c>
    </row>
    <row r="13530" spans="1:3" x14ac:dyDescent="0.25">
      <c r="A13530" t="s">
        <v>187</v>
      </c>
      <c r="B13530" t="s">
        <v>9240</v>
      </c>
      <c r="C13530" t="s">
        <v>18</v>
      </c>
    </row>
    <row r="13531" spans="1:3" x14ac:dyDescent="0.25">
      <c r="A13531" t="s">
        <v>176</v>
      </c>
      <c r="B13531" t="s">
        <v>8508</v>
      </c>
      <c r="C13531" t="s">
        <v>18</v>
      </c>
    </row>
    <row r="13532" spans="1:3" x14ac:dyDescent="0.25">
      <c r="A13532" t="s">
        <v>16</v>
      </c>
      <c r="B13532" t="s">
        <v>14123</v>
      </c>
      <c r="C13532" t="s">
        <v>18</v>
      </c>
    </row>
    <row r="13533" spans="1:3" x14ac:dyDescent="0.25">
      <c r="A13533" t="s">
        <v>176</v>
      </c>
      <c r="B13533" t="s">
        <v>11256</v>
      </c>
      <c r="C13533" t="s">
        <v>18</v>
      </c>
    </row>
    <row r="13534" spans="1:3" x14ac:dyDescent="0.25">
      <c r="A13534" t="s">
        <v>16</v>
      </c>
      <c r="B13534" t="s">
        <v>11059</v>
      </c>
      <c r="C13534" t="s">
        <v>18</v>
      </c>
    </row>
    <row r="13535" spans="1:3" x14ac:dyDescent="0.25">
      <c r="A13535" t="s">
        <v>172</v>
      </c>
      <c r="B13535" t="s">
        <v>4373</v>
      </c>
      <c r="C13535" t="s">
        <v>18</v>
      </c>
    </row>
    <row r="13536" spans="1:3" x14ac:dyDescent="0.25">
      <c r="A13536" t="s">
        <v>192</v>
      </c>
      <c r="B13536" t="s">
        <v>17670</v>
      </c>
      <c r="C13536" t="s">
        <v>18</v>
      </c>
    </row>
    <row r="13537" spans="1:3" x14ac:dyDescent="0.25">
      <c r="A13537" t="s">
        <v>176</v>
      </c>
      <c r="B13537" t="s">
        <v>11898</v>
      </c>
      <c r="C13537" t="s">
        <v>18</v>
      </c>
    </row>
    <row r="13538" spans="1:3" x14ac:dyDescent="0.25">
      <c r="A13538" t="s">
        <v>16</v>
      </c>
      <c r="B13538" t="s">
        <v>13876</v>
      </c>
      <c r="C13538" t="s">
        <v>18</v>
      </c>
    </row>
    <row r="13539" spans="1:3" x14ac:dyDescent="0.25">
      <c r="A13539" t="s">
        <v>176</v>
      </c>
      <c r="B13539" t="s">
        <v>14356</v>
      </c>
      <c r="C13539" t="s">
        <v>18</v>
      </c>
    </row>
    <row r="13540" spans="1:3" x14ac:dyDescent="0.25">
      <c r="A13540" t="s">
        <v>176</v>
      </c>
      <c r="B13540" t="s">
        <v>12276</v>
      </c>
      <c r="C13540" t="s">
        <v>18</v>
      </c>
    </row>
    <row r="13541" spans="1:3" x14ac:dyDescent="0.25">
      <c r="A13541" t="s">
        <v>16</v>
      </c>
      <c r="B13541" t="s">
        <v>6840</v>
      </c>
      <c r="C13541" t="s">
        <v>18</v>
      </c>
    </row>
    <row r="13542" spans="1:3" x14ac:dyDescent="0.25">
      <c r="A13542" t="s">
        <v>192</v>
      </c>
      <c r="B13542" t="s">
        <v>5426</v>
      </c>
      <c r="C13542" t="s">
        <v>18</v>
      </c>
    </row>
    <row r="13543" spans="1:3" x14ac:dyDescent="0.25">
      <c r="A13543" t="s">
        <v>176</v>
      </c>
      <c r="B13543" t="s">
        <v>14557</v>
      </c>
      <c r="C13543" t="s">
        <v>18</v>
      </c>
    </row>
    <row r="13544" spans="1:3" x14ac:dyDescent="0.25">
      <c r="A13544" t="s">
        <v>192</v>
      </c>
      <c r="B13544" t="s">
        <v>4809</v>
      </c>
      <c r="C13544" t="s">
        <v>18</v>
      </c>
    </row>
    <row r="13545" spans="1:3" x14ac:dyDescent="0.25">
      <c r="A13545" t="s">
        <v>192</v>
      </c>
      <c r="B13545" t="s">
        <v>11489</v>
      </c>
      <c r="C13545" t="s">
        <v>18</v>
      </c>
    </row>
    <row r="13546" spans="1:3" x14ac:dyDescent="0.25">
      <c r="A13546" t="s">
        <v>16</v>
      </c>
      <c r="B13546" t="s">
        <v>14564</v>
      </c>
      <c r="C13546" t="s">
        <v>18</v>
      </c>
    </row>
    <row r="13547" spans="1:3" x14ac:dyDescent="0.25">
      <c r="A13547" t="s">
        <v>16</v>
      </c>
      <c r="B13547" t="s">
        <v>14560</v>
      </c>
      <c r="C13547" t="s">
        <v>18</v>
      </c>
    </row>
    <row r="13548" spans="1:3" x14ac:dyDescent="0.25">
      <c r="A13548" t="s">
        <v>16</v>
      </c>
      <c r="B13548" t="s">
        <v>9011</v>
      </c>
      <c r="C13548" t="s">
        <v>18</v>
      </c>
    </row>
    <row r="13549" spans="1:3" x14ac:dyDescent="0.25">
      <c r="A13549" t="s">
        <v>192</v>
      </c>
      <c r="B13549" t="s">
        <v>11115</v>
      </c>
      <c r="C13549" t="s">
        <v>18</v>
      </c>
    </row>
    <row r="13550" spans="1:3" x14ac:dyDescent="0.25">
      <c r="A13550" t="s">
        <v>192</v>
      </c>
      <c r="B13550" t="s">
        <v>15486</v>
      </c>
      <c r="C13550" t="s">
        <v>18</v>
      </c>
    </row>
    <row r="13551" spans="1:3" x14ac:dyDescent="0.25">
      <c r="A13551" t="s">
        <v>187</v>
      </c>
      <c r="B13551" t="s">
        <v>18881</v>
      </c>
      <c r="C13551" t="s">
        <v>18</v>
      </c>
    </row>
    <row r="13552" spans="1:3" x14ac:dyDescent="0.25">
      <c r="A13552" t="s">
        <v>176</v>
      </c>
      <c r="B13552" t="s">
        <v>3238</v>
      </c>
      <c r="C13552" t="s">
        <v>18</v>
      </c>
    </row>
    <row r="13553" spans="1:3" x14ac:dyDescent="0.25">
      <c r="A13553" t="s">
        <v>16</v>
      </c>
      <c r="B13553" t="s">
        <v>3177</v>
      </c>
      <c r="C13553" t="s">
        <v>18</v>
      </c>
    </row>
    <row r="13554" spans="1:3" x14ac:dyDescent="0.25">
      <c r="A13554" t="s">
        <v>16</v>
      </c>
      <c r="B13554" t="s">
        <v>2697</v>
      </c>
      <c r="C13554" t="s">
        <v>18</v>
      </c>
    </row>
    <row r="13555" spans="1:3" x14ac:dyDescent="0.25">
      <c r="A13555" t="s">
        <v>16</v>
      </c>
      <c r="B13555" t="s">
        <v>2698</v>
      </c>
      <c r="C13555" t="s">
        <v>18</v>
      </c>
    </row>
    <row r="13556" spans="1:3" x14ac:dyDescent="0.25">
      <c r="A13556" t="s">
        <v>187</v>
      </c>
      <c r="B13556" t="s">
        <v>20267</v>
      </c>
      <c r="C13556" t="s">
        <v>18</v>
      </c>
    </row>
    <row r="13557" spans="1:3" x14ac:dyDescent="0.25">
      <c r="A13557" t="s">
        <v>176</v>
      </c>
      <c r="B13557" t="s">
        <v>15694</v>
      </c>
      <c r="C13557" t="s">
        <v>18</v>
      </c>
    </row>
    <row r="13558" spans="1:3" x14ac:dyDescent="0.25">
      <c r="A13558" t="s">
        <v>187</v>
      </c>
      <c r="B13558" t="s">
        <v>4520</v>
      </c>
      <c r="C13558" t="s">
        <v>18</v>
      </c>
    </row>
    <row r="13559" spans="1:3" x14ac:dyDescent="0.25">
      <c r="A13559" t="s">
        <v>192</v>
      </c>
      <c r="B13559" t="s">
        <v>11646</v>
      </c>
      <c r="C13559" t="s">
        <v>18</v>
      </c>
    </row>
    <row r="13560" spans="1:3" x14ac:dyDescent="0.25">
      <c r="A13560" t="s">
        <v>176</v>
      </c>
      <c r="B13560" t="s">
        <v>2864</v>
      </c>
      <c r="C13560" t="s">
        <v>18</v>
      </c>
    </row>
    <row r="13561" spans="1:3" x14ac:dyDescent="0.25">
      <c r="A13561" t="s">
        <v>16</v>
      </c>
      <c r="B13561" t="s">
        <v>16142</v>
      </c>
      <c r="C13561" t="s">
        <v>18</v>
      </c>
    </row>
    <row r="13562" spans="1:3" x14ac:dyDescent="0.25">
      <c r="A13562" t="s">
        <v>192</v>
      </c>
      <c r="B13562" t="s">
        <v>8331</v>
      </c>
      <c r="C13562" t="s">
        <v>18</v>
      </c>
    </row>
    <row r="13563" spans="1:3" x14ac:dyDescent="0.25">
      <c r="A13563" t="s">
        <v>187</v>
      </c>
      <c r="B13563" t="s">
        <v>3077</v>
      </c>
      <c r="C13563" t="s">
        <v>18</v>
      </c>
    </row>
    <row r="13564" spans="1:3" x14ac:dyDescent="0.25">
      <c r="A13564" t="s">
        <v>16</v>
      </c>
      <c r="B13564" t="s">
        <v>3782</v>
      </c>
      <c r="C13564" t="s">
        <v>18</v>
      </c>
    </row>
    <row r="13565" spans="1:3" x14ac:dyDescent="0.25">
      <c r="A13565" t="s">
        <v>16</v>
      </c>
      <c r="B13565" t="s">
        <v>15948</v>
      </c>
      <c r="C13565" t="s">
        <v>18</v>
      </c>
    </row>
    <row r="13566" spans="1:3" x14ac:dyDescent="0.25">
      <c r="A13566" t="s">
        <v>187</v>
      </c>
      <c r="B13566" t="s">
        <v>2827</v>
      </c>
      <c r="C13566" t="s">
        <v>18</v>
      </c>
    </row>
    <row r="13567" spans="1:3" x14ac:dyDescent="0.25">
      <c r="A13567" t="s">
        <v>187</v>
      </c>
      <c r="B13567" t="s">
        <v>11958</v>
      </c>
      <c r="C13567" t="s">
        <v>18</v>
      </c>
    </row>
    <row r="13568" spans="1:3" x14ac:dyDescent="0.25">
      <c r="A13568" t="s">
        <v>187</v>
      </c>
      <c r="B13568" t="s">
        <v>13285</v>
      </c>
      <c r="C13568" t="s">
        <v>18</v>
      </c>
    </row>
    <row r="13569" spans="1:3" x14ac:dyDescent="0.25">
      <c r="A13569" t="s">
        <v>16</v>
      </c>
      <c r="B13569" t="s">
        <v>14876</v>
      </c>
      <c r="C13569" t="s">
        <v>18</v>
      </c>
    </row>
    <row r="13570" spans="1:3" x14ac:dyDescent="0.25">
      <c r="A13570" t="s">
        <v>192</v>
      </c>
      <c r="B13570" t="s">
        <v>7393</v>
      </c>
      <c r="C13570" t="s">
        <v>18</v>
      </c>
    </row>
    <row r="13571" spans="1:3" x14ac:dyDescent="0.25">
      <c r="A13571" t="s">
        <v>176</v>
      </c>
      <c r="B13571" t="s">
        <v>19093</v>
      </c>
      <c r="C13571" t="s">
        <v>18</v>
      </c>
    </row>
    <row r="13572" spans="1:3" x14ac:dyDescent="0.25">
      <c r="A13572" t="s">
        <v>192</v>
      </c>
      <c r="B13572" t="s">
        <v>15375</v>
      </c>
      <c r="C13572" t="s">
        <v>18</v>
      </c>
    </row>
    <row r="13573" spans="1:3" x14ac:dyDescent="0.25">
      <c r="A13573" t="s">
        <v>16</v>
      </c>
      <c r="B13573" t="s">
        <v>8548</v>
      </c>
      <c r="C13573" t="s">
        <v>18</v>
      </c>
    </row>
    <row r="13574" spans="1:3" x14ac:dyDescent="0.25">
      <c r="A13574" t="s">
        <v>192</v>
      </c>
      <c r="B13574" t="s">
        <v>16011</v>
      </c>
      <c r="C13574" t="s">
        <v>18</v>
      </c>
    </row>
    <row r="13575" spans="1:3" x14ac:dyDescent="0.25">
      <c r="A13575" t="s">
        <v>16</v>
      </c>
      <c r="B13575" t="s">
        <v>14510</v>
      </c>
      <c r="C13575" t="s">
        <v>18</v>
      </c>
    </row>
    <row r="13576" spans="1:3" x14ac:dyDescent="0.25">
      <c r="A13576" t="s">
        <v>176</v>
      </c>
      <c r="B13576" t="s">
        <v>10414</v>
      </c>
      <c r="C13576" t="s">
        <v>18</v>
      </c>
    </row>
    <row r="13577" spans="1:3" x14ac:dyDescent="0.25">
      <c r="A13577" t="s">
        <v>192</v>
      </c>
      <c r="B13577" t="s">
        <v>7451</v>
      </c>
      <c r="C13577" t="s">
        <v>18</v>
      </c>
    </row>
    <row r="13578" spans="1:3" x14ac:dyDescent="0.25">
      <c r="A13578" t="s">
        <v>16</v>
      </c>
      <c r="B13578" t="s">
        <v>16249</v>
      </c>
      <c r="C13578" t="s">
        <v>18</v>
      </c>
    </row>
    <row r="13579" spans="1:3" x14ac:dyDescent="0.25">
      <c r="A13579" t="s">
        <v>16</v>
      </c>
      <c r="B13579" t="s">
        <v>19943</v>
      </c>
      <c r="C13579" t="s">
        <v>18</v>
      </c>
    </row>
    <row r="13580" spans="1:3" x14ac:dyDescent="0.25">
      <c r="A13580" t="s">
        <v>176</v>
      </c>
      <c r="B13580" t="s">
        <v>19199</v>
      </c>
      <c r="C13580" t="s">
        <v>18</v>
      </c>
    </row>
    <row r="13581" spans="1:3" x14ac:dyDescent="0.25">
      <c r="A13581" t="s">
        <v>176</v>
      </c>
      <c r="B13581" t="s">
        <v>3963</v>
      </c>
      <c r="C13581" t="s">
        <v>18</v>
      </c>
    </row>
    <row r="13582" spans="1:3" x14ac:dyDescent="0.25">
      <c r="A13582" t="s">
        <v>16</v>
      </c>
      <c r="B13582" t="s">
        <v>12098</v>
      </c>
      <c r="C13582" t="s">
        <v>18</v>
      </c>
    </row>
    <row r="13583" spans="1:3" x14ac:dyDescent="0.25">
      <c r="A13583" t="s">
        <v>187</v>
      </c>
      <c r="B13583" t="s">
        <v>9661</v>
      </c>
      <c r="C13583" t="s">
        <v>18</v>
      </c>
    </row>
    <row r="13584" spans="1:3" x14ac:dyDescent="0.25">
      <c r="A13584" t="s">
        <v>176</v>
      </c>
      <c r="B13584" t="s">
        <v>16450</v>
      </c>
      <c r="C13584" t="s">
        <v>18</v>
      </c>
    </row>
    <row r="13585" spans="1:3" x14ac:dyDescent="0.25">
      <c r="A13585" t="s">
        <v>176</v>
      </c>
      <c r="B13585" t="s">
        <v>4658</v>
      </c>
      <c r="C13585" t="s">
        <v>18</v>
      </c>
    </row>
    <row r="13586" spans="1:3" x14ac:dyDescent="0.25">
      <c r="A13586" t="s">
        <v>192</v>
      </c>
      <c r="B13586" t="s">
        <v>11761</v>
      </c>
      <c r="C13586" t="s">
        <v>18</v>
      </c>
    </row>
    <row r="13587" spans="1:3" x14ac:dyDescent="0.25">
      <c r="A13587" t="s">
        <v>192</v>
      </c>
      <c r="B13587" t="s">
        <v>8521</v>
      </c>
      <c r="C13587" t="s">
        <v>18</v>
      </c>
    </row>
    <row r="13588" spans="1:3" x14ac:dyDescent="0.25">
      <c r="A13588" t="s">
        <v>176</v>
      </c>
      <c r="B13588" t="s">
        <v>12517</v>
      </c>
      <c r="C13588" t="s">
        <v>18</v>
      </c>
    </row>
    <row r="13589" spans="1:3" x14ac:dyDescent="0.25">
      <c r="A13589" t="s">
        <v>16</v>
      </c>
      <c r="B13589" t="s">
        <v>11894</v>
      </c>
      <c r="C13589" t="s">
        <v>18</v>
      </c>
    </row>
    <row r="13590" spans="1:3" x14ac:dyDescent="0.25">
      <c r="A13590" t="s">
        <v>16</v>
      </c>
      <c r="B13590" t="s">
        <v>20283</v>
      </c>
      <c r="C13590" t="s">
        <v>18</v>
      </c>
    </row>
    <row r="13591" spans="1:3" x14ac:dyDescent="0.25">
      <c r="A13591" t="s">
        <v>16</v>
      </c>
      <c r="B13591" t="s">
        <v>3436</v>
      </c>
      <c r="C13591" t="s">
        <v>18</v>
      </c>
    </row>
    <row r="13592" spans="1:3" x14ac:dyDescent="0.25">
      <c r="A13592" t="s">
        <v>176</v>
      </c>
      <c r="B13592" t="s">
        <v>8781</v>
      </c>
      <c r="C13592" t="s">
        <v>18</v>
      </c>
    </row>
    <row r="13593" spans="1:3" x14ac:dyDescent="0.25">
      <c r="A13593" t="s">
        <v>16</v>
      </c>
      <c r="B13593" t="s">
        <v>14008</v>
      </c>
      <c r="C13593" t="s">
        <v>18</v>
      </c>
    </row>
    <row r="13594" spans="1:3" x14ac:dyDescent="0.25">
      <c r="A13594" t="s">
        <v>187</v>
      </c>
      <c r="B13594" t="s">
        <v>18009</v>
      </c>
      <c r="C13594" t="s">
        <v>18</v>
      </c>
    </row>
    <row r="13595" spans="1:3" x14ac:dyDescent="0.25">
      <c r="A13595" t="s">
        <v>176</v>
      </c>
      <c r="B13595" t="s">
        <v>19633</v>
      </c>
      <c r="C13595" t="s">
        <v>18</v>
      </c>
    </row>
    <row r="13596" spans="1:3" x14ac:dyDescent="0.25">
      <c r="A13596" t="s">
        <v>172</v>
      </c>
      <c r="B13596" t="s">
        <v>9187</v>
      </c>
      <c r="C13596" t="s">
        <v>18</v>
      </c>
    </row>
    <row r="13597" spans="1:3" x14ac:dyDescent="0.25">
      <c r="A13597" t="s">
        <v>16</v>
      </c>
      <c r="B13597" t="s">
        <v>15599</v>
      </c>
      <c r="C13597" t="s">
        <v>18</v>
      </c>
    </row>
    <row r="13598" spans="1:3" x14ac:dyDescent="0.25">
      <c r="A13598" t="s">
        <v>176</v>
      </c>
      <c r="B13598" t="s">
        <v>10801</v>
      </c>
      <c r="C13598" t="s">
        <v>18</v>
      </c>
    </row>
    <row r="13599" spans="1:3" x14ac:dyDescent="0.25">
      <c r="A13599" t="s">
        <v>187</v>
      </c>
      <c r="B13599" t="s">
        <v>9184</v>
      </c>
      <c r="C13599" t="s">
        <v>18</v>
      </c>
    </row>
    <row r="13600" spans="1:3" x14ac:dyDescent="0.25">
      <c r="A13600" t="s">
        <v>16</v>
      </c>
      <c r="B13600" t="s">
        <v>14680</v>
      </c>
      <c r="C13600" t="s">
        <v>18</v>
      </c>
    </row>
    <row r="13601" spans="1:3" x14ac:dyDescent="0.25">
      <c r="A13601" t="s">
        <v>187</v>
      </c>
      <c r="B13601" t="s">
        <v>13895</v>
      </c>
      <c r="C13601" t="s">
        <v>18</v>
      </c>
    </row>
    <row r="13602" spans="1:3" x14ac:dyDescent="0.25">
      <c r="A13602" t="s">
        <v>192</v>
      </c>
      <c r="B13602" t="s">
        <v>15811</v>
      </c>
      <c r="C13602" t="s">
        <v>18</v>
      </c>
    </row>
    <row r="13603" spans="1:3" x14ac:dyDescent="0.25">
      <c r="A13603" t="s">
        <v>176</v>
      </c>
      <c r="B13603" t="s">
        <v>20613</v>
      </c>
      <c r="C13603" t="s">
        <v>18</v>
      </c>
    </row>
    <row r="13604" spans="1:3" x14ac:dyDescent="0.25">
      <c r="A13604" t="s">
        <v>16</v>
      </c>
      <c r="B13604" t="s">
        <v>4560</v>
      </c>
      <c r="C13604" t="s">
        <v>18</v>
      </c>
    </row>
    <row r="13605" spans="1:3" x14ac:dyDescent="0.25">
      <c r="A13605" t="s">
        <v>187</v>
      </c>
      <c r="B13605" t="s">
        <v>6329</v>
      </c>
      <c r="C13605" t="s">
        <v>18</v>
      </c>
    </row>
    <row r="13606" spans="1:3" x14ac:dyDescent="0.25">
      <c r="A13606" t="s">
        <v>187</v>
      </c>
      <c r="B13606" t="s">
        <v>17305</v>
      </c>
      <c r="C13606" t="s">
        <v>18</v>
      </c>
    </row>
    <row r="13607" spans="1:3" x14ac:dyDescent="0.25">
      <c r="A13607" t="s">
        <v>16</v>
      </c>
      <c r="B13607" t="s">
        <v>13867</v>
      </c>
      <c r="C13607" t="s">
        <v>18</v>
      </c>
    </row>
    <row r="13608" spans="1:3" x14ac:dyDescent="0.25">
      <c r="A13608" t="s">
        <v>187</v>
      </c>
      <c r="B13608" t="s">
        <v>19408</v>
      </c>
      <c r="C13608" t="s">
        <v>18</v>
      </c>
    </row>
    <row r="13609" spans="1:3" x14ac:dyDescent="0.25">
      <c r="A13609" t="s">
        <v>187</v>
      </c>
      <c r="B13609" t="s">
        <v>9549</v>
      </c>
      <c r="C13609" t="s">
        <v>18</v>
      </c>
    </row>
    <row r="13610" spans="1:3" x14ac:dyDescent="0.25">
      <c r="A13610" t="s">
        <v>16</v>
      </c>
      <c r="B13610" t="s">
        <v>16783</v>
      </c>
      <c r="C13610" t="s">
        <v>18</v>
      </c>
    </row>
    <row r="13611" spans="1:3" x14ac:dyDescent="0.25">
      <c r="A13611" t="s">
        <v>16</v>
      </c>
      <c r="B13611" t="s">
        <v>20195</v>
      </c>
      <c r="C13611" t="s">
        <v>18</v>
      </c>
    </row>
    <row r="13612" spans="1:3" x14ac:dyDescent="0.25">
      <c r="A13612" t="s">
        <v>16</v>
      </c>
      <c r="B13612" t="s">
        <v>11105</v>
      </c>
      <c r="C13612" t="s">
        <v>18</v>
      </c>
    </row>
    <row r="13613" spans="1:3" x14ac:dyDescent="0.25">
      <c r="A13613" t="s">
        <v>16</v>
      </c>
      <c r="B13613" t="s">
        <v>10402</v>
      </c>
      <c r="C13613" t="s">
        <v>18</v>
      </c>
    </row>
    <row r="13614" spans="1:3" x14ac:dyDescent="0.25">
      <c r="A13614" t="s">
        <v>16</v>
      </c>
      <c r="B13614" t="s">
        <v>7388</v>
      </c>
      <c r="C13614" t="s">
        <v>18</v>
      </c>
    </row>
    <row r="13615" spans="1:3" x14ac:dyDescent="0.25">
      <c r="A13615" t="s">
        <v>176</v>
      </c>
      <c r="B13615" t="s">
        <v>15511</v>
      </c>
      <c r="C13615" t="s">
        <v>18</v>
      </c>
    </row>
    <row r="13616" spans="1:3" x14ac:dyDescent="0.25">
      <c r="A13616" t="s">
        <v>192</v>
      </c>
      <c r="B13616" t="s">
        <v>7510</v>
      </c>
      <c r="C13616" t="s">
        <v>18</v>
      </c>
    </row>
    <row r="13617" spans="1:3" x14ac:dyDescent="0.25">
      <c r="A13617" t="s">
        <v>187</v>
      </c>
      <c r="B13617" t="s">
        <v>2871</v>
      </c>
      <c r="C13617" t="s">
        <v>18</v>
      </c>
    </row>
    <row r="13618" spans="1:3" x14ac:dyDescent="0.25">
      <c r="A13618" t="s">
        <v>176</v>
      </c>
      <c r="B13618" t="s">
        <v>4554</v>
      </c>
      <c r="C13618" t="s">
        <v>18</v>
      </c>
    </row>
    <row r="13619" spans="1:3" x14ac:dyDescent="0.25">
      <c r="A13619" t="s">
        <v>172</v>
      </c>
      <c r="B13619" t="s">
        <v>7758</v>
      </c>
      <c r="C13619" t="s">
        <v>18</v>
      </c>
    </row>
    <row r="13620" spans="1:3" x14ac:dyDescent="0.25">
      <c r="A13620" t="s">
        <v>192</v>
      </c>
      <c r="B13620" t="s">
        <v>11313</v>
      </c>
      <c r="C13620" t="s">
        <v>18</v>
      </c>
    </row>
    <row r="13621" spans="1:3" x14ac:dyDescent="0.25">
      <c r="A13621" t="s">
        <v>192</v>
      </c>
      <c r="B13621" t="s">
        <v>16279</v>
      </c>
      <c r="C13621" t="s">
        <v>18</v>
      </c>
    </row>
    <row r="13622" spans="1:3" x14ac:dyDescent="0.25">
      <c r="A13622" t="s">
        <v>176</v>
      </c>
      <c r="B13622" t="s">
        <v>14622</v>
      </c>
      <c r="C13622" t="s">
        <v>18</v>
      </c>
    </row>
    <row r="13623" spans="1:3" x14ac:dyDescent="0.25">
      <c r="A13623" t="s">
        <v>192</v>
      </c>
      <c r="B13623" t="s">
        <v>5082</v>
      </c>
      <c r="C13623" t="s">
        <v>18</v>
      </c>
    </row>
    <row r="13624" spans="1:3" x14ac:dyDescent="0.25">
      <c r="A13624" t="s">
        <v>187</v>
      </c>
      <c r="B13624" t="s">
        <v>18269</v>
      </c>
      <c r="C13624" t="s">
        <v>18</v>
      </c>
    </row>
    <row r="13625" spans="1:3" x14ac:dyDescent="0.25">
      <c r="A13625" t="s">
        <v>16</v>
      </c>
      <c r="B13625" t="s">
        <v>5188</v>
      </c>
      <c r="C13625" t="s">
        <v>18</v>
      </c>
    </row>
    <row r="13626" spans="1:3" x14ac:dyDescent="0.25">
      <c r="A13626" t="s">
        <v>16</v>
      </c>
      <c r="B13626" t="s">
        <v>4842</v>
      </c>
      <c r="C13626" t="s">
        <v>18</v>
      </c>
    </row>
    <row r="13627" spans="1:3" x14ac:dyDescent="0.25">
      <c r="A13627" t="s">
        <v>16</v>
      </c>
      <c r="B13627" t="s">
        <v>3508</v>
      </c>
      <c r="C13627" t="s">
        <v>18</v>
      </c>
    </row>
    <row r="13628" spans="1:3" x14ac:dyDescent="0.25">
      <c r="A13628" t="s">
        <v>16</v>
      </c>
      <c r="B13628" t="s">
        <v>3517</v>
      </c>
      <c r="C13628" t="s">
        <v>18</v>
      </c>
    </row>
    <row r="13629" spans="1:3" x14ac:dyDescent="0.25">
      <c r="A13629" t="s">
        <v>192</v>
      </c>
      <c r="B13629" t="s">
        <v>20518</v>
      </c>
      <c r="C13629" t="s">
        <v>842</v>
      </c>
    </row>
    <row r="13630" spans="1:3" x14ac:dyDescent="0.25">
      <c r="A13630" t="s">
        <v>176</v>
      </c>
      <c r="B13630" t="s">
        <v>7101</v>
      </c>
      <c r="C13630" t="s">
        <v>18</v>
      </c>
    </row>
    <row r="13631" spans="1:3" x14ac:dyDescent="0.25">
      <c r="A13631" t="s">
        <v>187</v>
      </c>
      <c r="B13631" t="s">
        <v>7964</v>
      </c>
      <c r="C13631" t="s">
        <v>18</v>
      </c>
    </row>
    <row r="13632" spans="1:3" x14ac:dyDescent="0.25">
      <c r="A13632" t="s">
        <v>16</v>
      </c>
      <c r="B13632" t="s">
        <v>14863</v>
      </c>
      <c r="C13632" t="s">
        <v>18</v>
      </c>
    </row>
    <row r="13633" spans="1:3" x14ac:dyDescent="0.25">
      <c r="A13633" t="s">
        <v>16</v>
      </c>
      <c r="B13633" t="s">
        <v>3365</v>
      </c>
      <c r="C13633" t="s">
        <v>18</v>
      </c>
    </row>
    <row r="13634" spans="1:3" x14ac:dyDescent="0.25">
      <c r="A13634" t="s">
        <v>176</v>
      </c>
      <c r="B13634" t="s">
        <v>10999</v>
      </c>
      <c r="C13634" t="s">
        <v>18</v>
      </c>
    </row>
    <row r="13635" spans="1:3" x14ac:dyDescent="0.25">
      <c r="A13635" t="s">
        <v>16</v>
      </c>
      <c r="B13635" t="s">
        <v>20207</v>
      </c>
      <c r="C13635" t="s">
        <v>18</v>
      </c>
    </row>
    <row r="13636" spans="1:3" x14ac:dyDescent="0.25">
      <c r="A13636" t="s">
        <v>176</v>
      </c>
      <c r="B13636" t="s">
        <v>12279</v>
      </c>
      <c r="C13636" t="s">
        <v>18</v>
      </c>
    </row>
    <row r="13637" spans="1:3" x14ac:dyDescent="0.25">
      <c r="A13637" t="s">
        <v>16</v>
      </c>
      <c r="B13637" t="s">
        <v>16358</v>
      </c>
      <c r="C13637" t="s">
        <v>18</v>
      </c>
    </row>
    <row r="13638" spans="1:3" x14ac:dyDescent="0.25">
      <c r="A13638" t="s">
        <v>16</v>
      </c>
      <c r="B13638" t="s">
        <v>4558</v>
      </c>
      <c r="C13638" t="s">
        <v>18</v>
      </c>
    </row>
    <row r="13639" spans="1:3" x14ac:dyDescent="0.25">
      <c r="A13639" t="s">
        <v>16</v>
      </c>
      <c r="B13639" t="s">
        <v>14331</v>
      </c>
      <c r="C13639" t="s">
        <v>18</v>
      </c>
    </row>
    <row r="13640" spans="1:3" x14ac:dyDescent="0.25">
      <c r="A13640" t="s">
        <v>16</v>
      </c>
      <c r="B13640" t="s">
        <v>20424</v>
      </c>
      <c r="C13640" t="s">
        <v>18</v>
      </c>
    </row>
    <row r="13641" spans="1:3" x14ac:dyDescent="0.25">
      <c r="A13641" t="s">
        <v>192</v>
      </c>
      <c r="B13641" t="s">
        <v>13695</v>
      </c>
      <c r="C13641" t="s">
        <v>18</v>
      </c>
    </row>
    <row r="13642" spans="1:3" x14ac:dyDescent="0.25">
      <c r="A13642" t="s">
        <v>176</v>
      </c>
      <c r="B13642" t="s">
        <v>6204</v>
      </c>
      <c r="C13642" t="s">
        <v>18</v>
      </c>
    </row>
    <row r="13643" spans="1:3" x14ac:dyDescent="0.25">
      <c r="A13643" t="s">
        <v>192</v>
      </c>
      <c r="B13643" t="s">
        <v>18798</v>
      </c>
      <c r="C13643" t="s">
        <v>18</v>
      </c>
    </row>
    <row r="13644" spans="1:3" x14ac:dyDescent="0.25">
      <c r="A13644" t="s">
        <v>187</v>
      </c>
      <c r="B13644" t="s">
        <v>2847</v>
      </c>
      <c r="C13644" t="s">
        <v>18</v>
      </c>
    </row>
    <row r="13645" spans="1:3" x14ac:dyDescent="0.25">
      <c r="A13645" t="s">
        <v>16</v>
      </c>
      <c r="B13645" t="s">
        <v>5731</v>
      </c>
      <c r="C13645" t="s">
        <v>18</v>
      </c>
    </row>
    <row r="13646" spans="1:3" x14ac:dyDescent="0.25">
      <c r="A13646" t="s">
        <v>16</v>
      </c>
      <c r="B13646" t="s">
        <v>13524</v>
      </c>
      <c r="C13646" t="s">
        <v>18</v>
      </c>
    </row>
    <row r="13647" spans="1:3" x14ac:dyDescent="0.25">
      <c r="A13647" t="s">
        <v>187</v>
      </c>
      <c r="B13647" t="s">
        <v>10588</v>
      </c>
      <c r="C13647" t="s">
        <v>18</v>
      </c>
    </row>
    <row r="13648" spans="1:3" x14ac:dyDescent="0.25">
      <c r="A13648" t="s">
        <v>192</v>
      </c>
      <c r="B13648" t="s">
        <v>2800</v>
      </c>
      <c r="C13648" t="s">
        <v>18</v>
      </c>
    </row>
    <row r="13649" spans="1:3" x14ac:dyDescent="0.25">
      <c r="A13649" t="s">
        <v>187</v>
      </c>
      <c r="B13649" t="s">
        <v>20068</v>
      </c>
      <c r="C13649" t="s">
        <v>18</v>
      </c>
    </row>
    <row r="13650" spans="1:3" x14ac:dyDescent="0.25">
      <c r="A13650" t="s">
        <v>176</v>
      </c>
      <c r="B13650" t="s">
        <v>9925</v>
      </c>
      <c r="C13650" t="s">
        <v>18</v>
      </c>
    </row>
    <row r="13651" spans="1:3" x14ac:dyDescent="0.25">
      <c r="A13651" t="s">
        <v>176</v>
      </c>
      <c r="B13651" t="s">
        <v>12740</v>
      </c>
      <c r="C13651" t="s">
        <v>18</v>
      </c>
    </row>
    <row r="13652" spans="1:3" x14ac:dyDescent="0.25">
      <c r="A13652" t="s">
        <v>176</v>
      </c>
      <c r="B13652" t="s">
        <v>7195</v>
      </c>
      <c r="C13652" t="s">
        <v>18</v>
      </c>
    </row>
    <row r="13653" spans="1:3" x14ac:dyDescent="0.25">
      <c r="A13653" t="s">
        <v>176</v>
      </c>
      <c r="B13653" t="s">
        <v>9486</v>
      </c>
      <c r="C13653" t="s">
        <v>18</v>
      </c>
    </row>
    <row r="13654" spans="1:3" x14ac:dyDescent="0.25">
      <c r="A13654" t="s">
        <v>192</v>
      </c>
      <c r="B13654" t="s">
        <v>10367</v>
      </c>
      <c r="C13654" t="s">
        <v>18</v>
      </c>
    </row>
    <row r="13655" spans="1:3" x14ac:dyDescent="0.25">
      <c r="A13655" t="s">
        <v>16</v>
      </c>
      <c r="B13655" t="s">
        <v>5185</v>
      </c>
      <c r="C13655" t="s">
        <v>18</v>
      </c>
    </row>
    <row r="13656" spans="1:3" x14ac:dyDescent="0.25">
      <c r="A13656" t="s">
        <v>16</v>
      </c>
      <c r="B13656" t="s">
        <v>14299</v>
      </c>
      <c r="C13656" t="s">
        <v>18</v>
      </c>
    </row>
    <row r="13657" spans="1:3" x14ac:dyDescent="0.25">
      <c r="A13657" t="s">
        <v>192</v>
      </c>
      <c r="B13657" t="s">
        <v>8231</v>
      </c>
      <c r="C13657" t="s">
        <v>18</v>
      </c>
    </row>
    <row r="13658" spans="1:3" x14ac:dyDescent="0.25">
      <c r="A13658" t="s">
        <v>16</v>
      </c>
      <c r="B13658" t="s">
        <v>9298</v>
      </c>
      <c r="C13658" t="s">
        <v>18</v>
      </c>
    </row>
    <row r="13659" spans="1:3" x14ac:dyDescent="0.25">
      <c r="A13659" t="s">
        <v>176</v>
      </c>
      <c r="B13659" t="s">
        <v>19343</v>
      </c>
      <c r="C13659" t="s">
        <v>18</v>
      </c>
    </row>
    <row r="13660" spans="1:3" x14ac:dyDescent="0.25">
      <c r="A13660" t="s">
        <v>192</v>
      </c>
      <c r="B13660" t="s">
        <v>5685</v>
      </c>
      <c r="C13660" t="s">
        <v>18</v>
      </c>
    </row>
    <row r="13661" spans="1:3" x14ac:dyDescent="0.25">
      <c r="A13661" t="s">
        <v>192</v>
      </c>
      <c r="B13661" t="s">
        <v>20176</v>
      </c>
      <c r="C13661" t="s">
        <v>18</v>
      </c>
    </row>
    <row r="13662" spans="1:3" x14ac:dyDescent="0.25">
      <c r="A13662" t="s">
        <v>16</v>
      </c>
      <c r="B13662" t="s">
        <v>10548</v>
      </c>
      <c r="C13662" t="s">
        <v>18</v>
      </c>
    </row>
    <row r="13663" spans="1:3" x14ac:dyDescent="0.25">
      <c r="A13663" t="s">
        <v>176</v>
      </c>
      <c r="B13663" t="s">
        <v>15404</v>
      </c>
      <c r="C13663" t="s">
        <v>18</v>
      </c>
    </row>
    <row r="13664" spans="1:3" x14ac:dyDescent="0.25">
      <c r="A13664" t="s">
        <v>176</v>
      </c>
      <c r="B13664" t="s">
        <v>18625</v>
      </c>
      <c r="C13664" t="s">
        <v>18</v>
      </c>
    </row>
    <row r="13665" spans="1:3" x14ac:dyDescent="0.25">
      <c r="A13665" t="s">
        <v>16</v>
      </c>
      <c r="B13665" t="s">
        <v>13429</v>
      </c>
      <c r="C13665" t="s">
        <v>18</v>
      </c>
    </row>
    <row r="13666" spans="1:3" x14ac:dyDescent="0.25">
      <c r="A13666" t="s">
        <v>176</v>
      </c>
      <c r="B13666" t="s">
        <v>4838</v>
      </c>
      <c r="C13666" t="s">
        <v>18</v>
      </c>
    </row>
    <row r="13667" spans="1:3" x14ac:dyDescent="0.25">
      <c r="A13667" t="s">
        <v>192</v>
      </c>
      <c r="B13667" t="s">
        <v>9514</v>
      </c>
      <c r="C13667" t="s">
        <v>18</v>
      </c>
    </row>
    <row r="13668" spans="1:3" x14ac:dyDescent="0.25">
      <c r="A13668" t="s">
        <v>176</v>
      </c>
      <c r="B13668" t="s">
        <v>14086</v>
      </c>
      <c r="C13668" t="s">
        <v>18</v>
      </c>
    </row>
    <row r="13669" spans="1:3" x14ac:dyDescent="0.25">
      <c r="A13669" t="s">
        <v>176</v>
      </c>
      <c r="B13669" t="s">
        <v>5305</v>
      </c>
      <c r="C13669" t="s">
        <v>18</v>
      </c>
    </row>
    <row r="13670" spans="1:3" x14ac:dyDescent="0.25">
      <c r="A13670" t="s">
        <v>172</v>
      </c>
      <c r="B13670" t="s">
        <v>14106</v>
      </c>
      <c r="C13670" t="s">
        <v>18</v>
      </c>
    </row>
    <row r="13671" spans="1:3" x14ac:dyDescent="0.25">
      <c r="A13671" t="s">
        <v>16</v>
      </c>
      <c r="B13671" t="s">
        <v>5239</v>
      </c>
      <c r="C13671" t="s">
        <v>18</v>
      </c>
    </row>
    <row r="13672" spans="1:3" x14ac:dyDescent="0.25">
      <c r="A13672" t="s">
        <v>187</v>
      </c>
      <c r="B13672" t="s">
        <v>16102</v>
      </c>
      <c r="C13672" t="s">
        <v>18</v>
      </c>
    </row>
    <row r="13673" spans="1:3" x14ac:dyDescent="0.25">
      <c r="A13673" t="s">
        <v>187</v>
      </c>
      <c r="B13673" t="s">
        <v>6898</v>
      </c>
      <c r="C13673" t="s">
        <v>18</v>
      </c>
    </row>
    <row r="13674" spans="1:3" x14ac:dyDescent="0.25">
      <c r="A13674" t="s">
        <v>16</v>
      </c>
      <c r="B13674" t="s">
        <v>5584</v>
      </c>
      <c r="C13674" t="s">
        <v>18</v>
      </c>
    </row>
    <row r="13675" spans="1:3" x14ac:dyDescent="0.25">
      <c r="A13675" t="s">
        <v>192</v>
      </c>
      <c r="B13675" t="s">
        <v>14108</v>
      </c>
      <c r="C13675" t="s">
        <v>18</v>
      </c>
    </row>
    <row r="13676" spans="1:3" x14ac:dyDescent="0.25">
      <c r="A13676" t="s">
        <v>192</v>
      </c>
      <c r="B13676" t="s">
        <v>14085</v>
      </c>
      <c r="C13676" t="s">
        <v>18</v>
      </c>
    </row>
    <row r="13677" spans="1:3" x14ac:dyDescent="0.25">
      <c r="A13677" t="s">
        <v>176</v>
      </c>
      <c r="B13677" t="s">
        <v>9223</v>
      </c>
      <c r="C13677" t="s">
        <v>18</v>
      </c>
    </row>
    <row r="13678" spans="1:3" x14ac:dyDescent="0.25">
      <c r="A13678" t="s">
        <v>187</v>
      </c>
      <c r="B13678" t="s">
        <v>14318</v>
      </c>
      <c r="C13678" t="s">
        <v>18</v>
      </c>
    </row>
    <row r="13679" spans="1:3" x14ac:dyDescent="0.25">
      <c r="A13679" t="s">
        <v>176</v>
      </c>
      <c r="B13679" t="s">
        <v>15654</v>
      </c>
      <c r="C13679" t="s">
        <v>18</v>
      </c>
    </row>
    <row r="13680" spans="1:3" x14ac:dyDescent="0.25">
      <c r="A13680" t="s">
        <v>176</v>
      </c>
      <c r="B13680" t="s">
        <v>11357</v>
      </c>
      <c r="C13680" t="s">
        <v>18</v>
      </c>
    </row>
    <row r="13681" spans="1:3" x14ac:dyDescent="0.25">
      <c r="A13681" t="s">
        <v>176</v>
      </c>
      <c r="B13681" t="s">
        <v>9110</v>
      </c>
      <c r="C13681" t="s">
        <v>18</v>
      </c>
    </row>
    <row r="13682" spans="1:3" x14ac:dyDescent="0.25">
      <c r="A13682" t="s">
        <v>192</v>
      </c>
      <c r="B13682" t="s">
        <v>19785</v>
      </c>
      <c r="C13682" t="s">
        <v>18</v>
      </c>
    </row>
    <row r="13683" spans="1:3" x14ac:dyDescent="0.25">
      <c r="A13683" t="s">
        <v>192</v>
      </c>
      <c r="B13683" t="s">
        <v>13312</v>
      </c>
      <c r="C13683" t="s">
        <v>18</v>
      </c>
    </row>
    <row r="13684" spans="1:3" x14ac:dyDescent="0.25">
      <c r="A13684" t="s">
        <v>16</v>
      </c>
      <c r="B13684" t="s">
        <v>19358</v>
      </c>
      <c r="C13684" t="s">
        <v>18</v>
      </c>
    </row>
    <row r="13685" spans="1:3" x14ac:dyDescent="0.25">
      <c r="A13685" t="s">
        <v>176</v>
      </c>
      <c r="B13685" t="s">
        <v>16061</v>
      </c>
      <c r="C13685" t="s">
        <v>18</v>
      </c>
    </row>
    <row r="13686" spans="1:3" x14ac:dyDescent="0.25">
      <c r="A13686" t="s">
        <v>192</v>
      </c>
      <c r="B13686" t="s">
        <v>2715</v>
      </c>
      <c r="C13686" t="s">
        <v>18</v>
      </c>
    </row>
    <row r="13687" spans="1:3" x14ac:dyDescent="0.25">
      <c r="A13687" t="s">
        <v>16</v>
      </c>
      <c r="B13687" t="s">
        <v>18805</v>
      </c>
      <c r="C13687" t="s">
        <v>842</v>
      </c>
    </row>
    <row r="13688" spans="1:3" x14ac:dyDescent="0.25">
      <c r="A13688" t="s">
        <v>176</v>
      </c>
      <c r="B13688" t="s">
        <v>3510</v>
      </c>
      <c r="C13688" t="s">
        <v>18</v>
      </c>
    </row>
    <row r="13689" spans="1:3" x14ac:dyDescent="0.25">
      <c r="A13689" t="s">
        <v>176</v>
      </c>
      <c r="B13689" t="s">
        <v>8716</v>
      </c>
      <c r="C13689" t="s">
        <v>18</v>
      </c>
    </row>
    <row r="13690" spans="1:3" x14ac:dyDescent="0.25">
      <c r="A13690" t="s">
        <v>176</v>
      </c>
      <c r="B13690" t="s">
        <v>11650</v>
      </c>
      <c r="C13690" t="s">
        <v>18</v>
      </c>
    </row>
    <row r="13691" spans="1:3" x14ac:dyDescent="0.25">
      <c r="A13691" t="s">
        <v>187</v>
      </c>
      <c r="B13691" t="s">
        <v>9216</v>
      </c>
      <c r="C13691" t="s">
        <v>18</v>
      </c>
    </row>
    <row r="13692" spans="1:3" x14ac:dyDescent="0.25">
      <c r="A13692" t="s">
        <v>192</v>
      </c>
      <c r="B13692" t="s">
        <v>7047</v>
      </c>
      <c r="C13692" t="s">
        <v>18</v>
      </c>
    </row>
    <row r="13693" spans="1:3" x14ac:dyDescent="0.25">
      <c r="A13693" t="s">
        <v>176</v>
      </c>
      <c r="B13693" t="s">
        <v>17281</v>
      </c>
      <c r="C13693" t="s">
        <v>18</v>
      </c>
    </row>
    <row r="13694" spans="1:3" x14ac:dyDescent="0.25">
      <c r="A13694" t="s">
        <v>16</v>
      </c>
      <c r="B13694" t="s">
        <v>12092</v>
      </c>
      <c r="C13694" t="s">
        <v>18</v>
      </c>
    </row>
    <row r="13695" spans="1:3" x14ac:dyDescent="0.25">
      <c r="A13695" t="s">
        <v>187</v>
      </c>
      <c r="B13695" t="s">
        <v>3799</v>
      </c>
      <c r="C13695" t="s">
        <v>18</v>
      </c>
    </row>
    <row r="13696" spans="1:3" x14ac:dyDescent="0.25">
      <c r="A13696" t="s">
        <v>176</v>
      </c>
      <c r="B13696" t="s">
        <v>13347</v>
      </c>
      <c r="C13696" t="s">
        <v>18</v>
      </c>
    </row>
    <row r="13697" spans="1:3" x14ac:dyDescent="0.25">
      <c r="A13697" t="s">
        <v>16</v>
      </c>
      <c r="B13697" t="s">
        <v>20226</v>
      </c>
      <c r="C13697" t="s">
        <v>18</v>
      </c>
    </row>
    <row r="13698" spans="1:3" x14ac:dyDescent="0.25">
      <c r="A13698" t="s">
        <v>192</v>
      </c>
      <c r="B13698" t="s">
        <v>3226</v>
      </c>
      <c r="C13698" t="s">
        <v>18</v>
      </c>
    </row>
    <row r="13699" spans="1:3" x14ac:dyDescent="0.25">
      <c r="A13699" t="s">
        <v>176</v>
      </c>
      <c r="B13699" t="s">
        <v>18295</v>
      </c>
      <c r="C13699" t="s">
        <v>18</v>
      </c>
    </row>
    <row r="13700" spans="1:3" x14ac:dyDescent="0.25">
      <c r="A13700" t="s">
        <v>176</v>
      </c>
      <c r="B13700" t="s">
        <v>16737</v>
      </c>
      <c r="C13700" t="s">
        <v>18</v>
      </c>
    </row>
    <row r="13701" spans="1:3" x14ac:dyDescent="0.25">
      <c r="A13701" t="s">
        <v>187</v>
      </c>
      <c r="B13701" t="s">
        <v>20414</v>
      </c>
      <c r="C13701" t="s">
        <v>18</v>
      </c>
    </row>
    <row r="13702" spans="1:3" x14ac:dyDescent="0.25">
      <c r="A13702" t="s">
        <v>187</v>
      </c>
      <c r="B13702" t="s">
        <v>18122</v>
      </c>
      <c r="C13702" t="s">
        <v>18</v>
      </c>
    </row>
    <row r="13703" spans="1:3" x14ac:dyDescent="0.25">
      <c r="A13703" t="s">
        <v>16</v>
      </c>
      <c r="B13703" t="s">
        <v>3395</v>
      </c>
      <c r="C13703" t="s">
        <v>18</v>
      </c>
    </row>
    <row r="13704" spans="1:3" x14ac:dyDescent="0.25">
      <c r="A13704" t="s">
        <v>192</v>
      </c>
      <c r="B13704" t="s">
        <v>11909</v>
      </c>
      <c r="C13704" t="s">
        <v>18</v>
      </c>
    </row>
    <row r="13705" spans="1:3" x14ac:dyDescent="0.25">
      <c r="A13705" t="s">
        <v>187</v>
      </c>
      <c r="B13705" t="s">
        <v>3680</v>
      </c>
      <c r="C13705" t="s">
        <v>18</v>
      </c>
    </row>
    <row r="13706" spans="1:3" x14ac:dyDescent="0.25">
      <c r="A13706" t="s">
        <v>192</v>
      </c>
      <c r="B13706" t="s">
        <v>19886</v>
      </c>
      <c r="C13706" t="s">
        <v>18</v>
      </c>
    </row>
    <row r="13707" spans="1:3" x14ac:dyDescent="0.25">
      <c r="A13707" t="s">
        <v>16</v>
      </c>
      <c r="B13707" t="s">
        <v>19895</v>
      </c>
      <c r="C13707" t="s">
        <v>18</v>
      </c>
    </row>
    <row r="13708" spans="1:3" x14ac:dyDescent="0.25">
      <c r="A13708" t="s">
        <v>16</v>
      </c>
      <c r="B13708" t="s">
        <v>8756</v>
      </c>
      <c r="C13708" t="s">
        <v>18</v>
      </c>
    </row>
    <row r="13709" spans="1:3" x14ac:dyDescent="0.25">
      <c r="A13709" t="s">
        <v>176</v>
      </c>
      <c r="B13709" t="s">
        <v>18167</v>
      </c>
      <c r="C13709" t="s">
        <v>18</v>
      </c>
    </row>
    <row r="13710" spans="1:3" x14ac:dyDescent="0.25">
      <c r="A13710" t="s">
        <v>192</v>
      </c>
      <c r="B13710" t="s">
        <v>9855</v>
      </c>
      <c r="C13710" t="s">
        <v>18</v>
      </c>
    </row>
    <row r="13711" spans="1:3" x14ac:dyDescent="0.25">
      <c r="A13711" t="s">
        <v>176</v>
      </c>
      <c r="B13711" t="s">
        <v>16743</v>
      </c>
      <c r="C13711" t="s">
        <v>18</v>
      </c>
    </row>
    <row r="13712" spans="1:3" x14ac:dyDescent="0.25">
      <c r="A13712" t="s">
        <v>192</v>
      </c>
      <c r="B13712" t="s">
        <v>15775</v>
      </c>
      <c r="C13712" t="s">
        <v>18</v>
      </c>
    </row>
    <row r="13713" spans="1:3" x14ac:dyDescent="0.25">
      <c r="A13713" t="s">
        <v>16</v>
      </c>
      <c r="B13713" t="s">
        <v>15347</v>
      </c>
      <c r="C13713" t="s">
        <v>18</v>
      </c>
    </row>
    <row r="13714" spans="1:3" x14ac:dyDescent="0.25">
      <c r="A13714" t="s">
        <v>176</v>
      </c>
      <c r="B13714" t="s">
        <v>6013</v>
      </c>
      <c r="C13714" t="s">
        <v>18</v>
      </c>
    </row>
    <row r="13715" spans="1:3" x14ac:dyDescent="0.25">
      <c r="A13715" t="s">
        <v>192</v>
      </c>
      <c r="B13715" t="s">
        <v>17385</v>
      </c>
      <c r="C13715" t="s">
        <v>18</v>
      </c>
    </row>
    <row r="13716" spans="1:3" x14ac:dyDescent="0.25">
      <c r="A13716" t="s">
        <v>16</v>
      </c>
      <c r="B13716" t="s">
        <v>14992</v>
      </c>
      <c r="C13716" t="s">
        <v>18</v>
      </c>
    </row>
    <row r="13717" spans="1:3" x14ac:dyDescent="0.25">
      <c r="A13717" t="s">
        <v>176</v>
      </c>
      <c r="B13717" t="s">
        <v>18495</v>
      </c>
      <c r="C13717" t="s">
        <v>18</v>
      </c>
    </row>
    <row r="13718" spans="1:3" x14ac:dyDescent="0.25">
      <c r="A13718" t="s">
        <v>176</v>
      </c>
      <c r="B13718" t="s">
        <v>15337</v>
      </c>
      <c r="C13718" t="s">
        <v>18</v>
      </c>
    </row>
    <row r="13719" spans="1:3" x14ac:dyDescent="0.25">
      <c r="A13719" t="s">
        <v>192</v>
      </c>
      <c r="B13719" t="s">
        <v>16093</v>
      </c>
      <c r="C13719" t="s">
        <v>18</v>
      </c>
    </row>
    <row r="13720" spans="1:3" x14ac:dyDescent="0.25">
      <c r="A13720" t="s">
        <v>192</v>
      </c>
      <c r="B13720" t="s">
        <v>19844</v>
      </c>
      <c r="C13720" t="s">
        <v>18</v>
      </c>
    </row>
    <row r="13721" spans="1:3" x14ac:dyDescent="0.25">
      <c r="A13721" t="s">
        <v>192</v>
      </c>
      <c r="B13721" t="s">
        <v>11166</v>
      </c>
      <c r="C13721" t="s">
        <v>18</v>
      </c>
    </row>
    <row r="13722" spans="1:3" x14ac:dyDescent="0.25">
      <c r="A13722" t="s">
        <v>16</v>
      </c>
      <c r="B13722" t="s">
        <v>3020</v>
      </c>
      <c r="C13722" t="s">
        <v>18</v>
      </c>
    </row>
    <row r="13723" spans="1:3" x14ac:dyDescent="0.25">
      <c r="A13723" t="s">
        <v>192</v>
      </c>
      <c r="B13723" t="s">
        <v>10849</v>
      </c>
      <c r="C13723" t="s">
        <v>18</v>
      </c>
    </row>
    <row r="13724" spans="1:3" x14ac:dyDescent="0.25">
      <c r="A13724" t="s">
        <v>192</v>
      </c>
      <c r="B13724" t="s">
        <v>13227</v>
      </c>
      <c r="C13724" t="s">
        <v>18</v>
      </c>
    </row>
    <row r="13725" spans="1:3" x14ac:dyDescent="0.25">
      <c r="A13725" t="s">
        <v>16</v>
      </c>
      <c r="B13725" t="s">
        <v>7547</v>
      </c>
      <c r="C13725" t="s">
        <v>18</v>
      </c>
    </row>
    <row r="13726" spans="1:3" x14ac:dyDescent="0.25">
      <c r="A13726" t="s">
        <v>192</v>
      </c>
      <c r="B13726" t="s">
        <v>13225</v>
      </c>
      <c r="C13726" t="s">
        <v>18</v>
      </c>
    </row>
    <row r="13727" spans="1:3" x14ac:dyDescent="0.25">
      <c r="A13727" t="s">
        <v>16</v>
      </c>
      <c r="B13727" t="s">
        <v>12110</v>
      </c>
      <c r="C13727" t="s">
        <v>18</v>
      </c>
    </row>
    <row r="13728" spans="1:3" x14ac:dyDescent="0.25">
      <c r="A13728" t="s">
        <v>16</v>
      </c>
      <c r="B13728" t="s">
        <v>10314</v>
      </c>
      <c r="C13728" t="s">
        <v>18</v>
      </c>
    </row>
    <row r="13729" spans="1:3" x14ac:dyDescent="0.25">
      <c r="A13729" t="s">
        <v>176</v>
      </c>
      <c r="B13729" t="s">
        <v>11106</v>
      </c>
      <c r="C13729" t="s">
        <v>18</v>
      </c>
    </row>
    <row r="13730" spans="1:3" x14ac:dyDescent="0.25">
      <c r="A13730" t="s">
        <v>16</v>
      </c>
      <c r="B13730" t="s">
        <v>12835</v>
      </c>
      <c r="C13730" t="s">
        <v>18</v>
      </c>
    </row>
    <row r="13731" spans="1:3" x14ac:dyDescent="0.25">
      <c r="A13731" t="s">
        <v>192</v>
      </c>
      <c r="B13731" t="s">
        <v>3738</v>
      </c>
      <c r="C13731" t="s">
        <v>18</v>
      </c>
    </row>
    <row r="13732" spans="1:3" x14ac:dyDescent="0.25">
      <c r="A13732" t="s">
        <v>176</v>
      </c>
      <c r="B13732" t="s">
        <v>2853</v>
      </c>
      <c r="C13732" t="s">
        <v>18</v>
      </c>
    </row>
    <row r="13733" spans="1:3" x14ac:dyDescent="0.25">
      <c r="A13733" t="s">
        <v>16</v>
      </c>
      <c r="B13733" t="s">
        <v>5347</v>
      </c>
      <c r="C13733" t="s">
        <v>18</v>
      </c>
    </row>
    <row r="13734" spans="1:3" x14ac:dyDescent="0.25">
      <c r="A13734" t="s">
        <v>16</v>
      </c>
      <c r="B13734" t="s">
        <v>14978</v>
      </c>
      <c r="C13734" t="s">
        <v>18</v>
      </c>
    </row>
    <row r="13735" spans="1:3" x14ac:dyDescent="0.25">
      <c r="A13735" t="s">
        <v>176</v>
      </c>
      <c r="B13735" t="s">
        <v>18550</v>
      </c>
      <c r="C13735" t="s">
        <v>18</v>
      </c>
    </row>
    <row r="13736" spans="1:3" x14ac:dyDescent="0.25">
      <c r="A13736" t="s">
        <v>192</v>
      </c>
      <c r="B13736" t="s">
        <v>6244</v>
      </c>
      <c r="C13736" t="s">
        <v>18</v>
      </c>
    </row>
    <row r="13737" spans="1:3" x14ac:dyDescent="0.25">
      <c r="A13737" t="s">
        <v>176</v>
      </c>
      <c r="B13737" t="s">
        <v>10867</v>
      </c>
      <c r="C13737" t="s">
        <v>18</v>
      </c>
    </row>
    <row r="13738" spans="1:3" x14ac:dyDescent="0.25">
      <c r="A13738" t="s">
        <v>187</v>
      </c>
      <c r="B13738" t="s">
        <v>16089</v>
      </c>
      <c r="C13738" t="s">
        <v>18</v>
      </c>
    </row>
    <row r="13739" spans="1:3" x14ac:dyDescent="0.25">
      <c r="A13739" t="s">
        <v>176</v>
      </c>
      <c r="B13739" t="s">
        <v>18808</v>
      </c>
      <c r="C13739" t="s">
        <v>18</v>
      </c>
    </row>
    <row r="13740" spans="1:3" x14ac:dyDescent="0.25">
      <c r="A13740" t="s">
        <v>176</v>
      </c>
      <c r="B13740" t="s">
        <v>11975</v>
      </c>
      <c r="C13740" t="s">
        <v>18</v>
      </c>
    </row>
    <row r="13741" spans="1:3" x14ac:dyDescent="0.25">
      <c r="A13741" t="s">
        <v>176</v>
      </c>
      <c r="B13741" t="s">
        <v>17433</v>
      </c>
      <c r="C13741" t="s">
        <v>18</v>
      </c>
    </row>
    <row r="13742" spans="1:3" x14ac:dyDescent="0.25">
      <c r="A13742" t="s">
        <v>192</v>
      </c>
      <c r="B13742" t="s">
        <v>3324</v>
      </c>
      <c r="C13742" t="s">
        <v>18</v>
      </c>
    </row>
    <row r="13743" spans="1:3" x14ac:dyDescent="0.25">
      <c r="A13743" t="s">
        <v>192</v>
      </c>
      <c r="B13743" t="s">
        <v>7609</v>
      </c>
      <c r="C13743" t="s">
        <v>18</v>
      </c>
    </row>
    <row r="13744" spans="1:3" x14ac:dyDescent="0.25">
      <c r="A13744" t="s">
        <v>192</v>
      </c>
      <c r="B13744" t="s">
        <v>10338</v>
      </c>
      <c r="C13744" t="s">
        <v>18</v>
      </c>
    </row>
    <row r="13745" spans="1:3" x14ac:dyDescent="0.25">
      <c r="A13745" t="s">
        <v>192</v>
      </c>
      <c r="B13745" t="s">
        <v>11732</v>
      </c>
      <c r="C13745" t="s">
        <v>18</v>
      </c>
    </row>
    <row r="13746" spans="1:3" x14ac:dyDescent="0.25">
      <c r="A13746" t="s">
        <v>192</v>
      </c>
      <c r="B13746" t="s">
        <v>11740</v>
      </c>
      <c r="C13746" t="s">
        <v>18</v>
      </c>
    </row>
    <row r="13747" spans="1:3" x14ac:dyDescent="0.25">
      <c r="A13747" t="s">
        <v>187</v>
      </c>
      <c r="B13747" t="s">
        <v>19067</v>
      </c>
      <c r="C13747" t="s">
        <v>18</v>
      </c>
    </row>
    <row r="13748" spans="1:3" x14ac:dyDescent="0.25">
      <c r="A13748" t="s">
        <v>187</v>
      </c>
      <c r="B13748" t="s">
        <v>15586</v>
      </c>
      <c r="C13748" t="s">
        <v>18</v>
      </c>
    </row>
    <row r="13749" spans="1:3" x14ac:dyDescent="0.25">
      <c r="A13749" t="s">
        <v>176</v>
      </c>
      <c r="B13749" t="s">
        <v>15890</v>
      </c>
      <c r="C13749" t="s">
        <v>18</v>
      </c>
    </row>
    <row r="13750" spans="1:3" x14ac:dyDescent="0.25">
      <c r="A13750" t="s">
        <v>192</v>
      </c>
      <c r="B13750" t="s">
        <v>18369</v>
      </c>
      <c r="C13750" t="s">
        <v>18</v>
      </c>
    </row>
    <row r="13751" spans="1:3" x14ac:dyDescent="0.25">
      <c r="A13751" t="s">
        <v>16</v>
      </c>
      <c r="B13751" t="s">
        <v>13176</v>
      </c>
      <c r="C13751" t="s">
        <v>18</v>
      </c>
    </row>
    <row r="13752" spans="1:3" x14ac:dyDescent="0.25">
      <c r="A13752" t="s">
        <v>187</v>
      </c>
      <c r="B13752" t="s">
        <v>10917</v>
      </c>
      <c r="C13752" t="s">
        <v>18</v>
      </c>
    </row>
    <row r="13753" spans="1:3" x14ac:dyDescent="0.25">
      <c r="A13753" t="s">
        <v>176</v>
      </c>
      <c r="B13753" t="s">
        <v>6411</v>
      </c>
      <c r="C13753" t="s">
        <v>18</v>
      </c>
    </row>
    <row r="13754" spans="1:3" x14ac:dyDescent="0.25">
      <c r="A13754" t="s">
        <v>176</v>
      </c>
      <c r="B13754" t="s">
        <v>7118</v>
      </c>
      <c r="C13754" t="s">
        <v>18</v>
      </c>
    </row>
    <row r="13755" spans="1:3" x14ac:dyDescent="0.25">
      <c r="A13755" t="s">
        <v>187</v>
      </c>
      <c r="B13755" t="s">
        <v>17932</v>
      </c>
      <c r="C13755" t="s">
        <v>18</v>
      </c>
    </row>
    <row r="13756" spans="1:3" x14ac:dyDescent="0.25">
      <c r="A13756" t="s">
        <v>16</v>
      </c>
      <c r="B13756" t="s">
        <v>18729</v>
      </c>
      <c r="C13756" t="s">
        <v>18</v>
      </c>
    </row>
    <row r="13757" spans="1:3" x14ac:dyDescent="0.25">
      <c r="A13757" t="s">
        <v>16</v>
      </c>
      <c r="B13757" t="s">
        <v>15749</v>
      </c>
      <c r="C13757" t="s">
        <v>18</v>
      </c>
    </row>
    <row r="13758" spans="1:3" x14ac:dyDescent="0.25">
      <c r="A13758" t="s">
        <v>16</v>
      </c>
      <c r="B13758" t="s">
        <v>18038</v>
      </c>
      <c r="C13758" t="s">
        <v>18</v>
      </c>
    </row>
    <row r="13759" spans="1:3" x14ac:dyDescent="0.25">
      <c r="A13759" t="s">
        <v>16</v>
      </c>
      <c r="B13759" t="s">
        <v>18456</v>
      </c>
      <c r="C13759" t="s">
        <v>18</v>
      </c>
    </row>
    <row r="13760" spans="1:3" x14ac:dyDescent="0.25">
      <c r="A13760" t="s">
        <v>192</v>
      </c>
      <c r="B13760" t="s">
        <v>7158</v>
      </c>
      <c r="C13760" t="s">
        <v>18</v>
      </c>
    </row>
    <row r="13761" spans="1:3" x14ac:dyDescent="0.25">
      <c r="A13761" t="s">
        <v>16</v>
      </c>
      <c r="B13761" t="s">
        <v>17071</v>
      </c>
      <c r="C13761" t="s">
        <v>18</v>
      </c>
    </row>
    <row r="13762" spans="1:3" x14ac:dyDescent="0.25">
      <c r="A13762" t="s">
        <v>16</v>
      </c>
      <c r="B13762" t="s">
        <v>6741</v>
      </c>
      <c r="C13762" t="s">
        <v>18</v>
      </c>
    </row>
    <row r="13763" spans="1:3" x14ac:dyDescent="0.25">
      <c r="A13763" t="s">
        <v>192</v>
      </c>
      <c r="B13763" t="s">
        <v>5352</v>
      </c>
      <c r="C13763" t="s">
        <v>18</v>
      </c>
    </row>
    <row r="13764" spans="1:3" x14ac:dyDescent="0.25">
      <c r="A13764" t="s">
        <v>16</v>
      </c>
      <c r="B13764" t="s">
        <v>8443</v>
      </c>
      <c r="C13764" t="s">
        <v>18</v>
      </c>
    </row>
    <row r="13765" spans="1:3" x14ac:dyDescent="0.25">
      <c r="A13765" t="s">
        <v>16</v>
      </c>
      <c r="B13765" t="s">
        <v>9397</v>
      </c>
      <c r="C13765" t="s">
        <v>18</v>
      </c>
    </row>
    <row r="13766" spans="1:3" x14ac:dyDescent="0.25">
      <c r="A13766" t="s">
        <v>187</v>
      </c>
      <c r="B13766" t="s">
        <v>20214</v>
      </c>
      <c r="C13766" t="s">
        <v>18</v>
      </c>
    </row>
    <row r="13767" spans="1:3" x14ac:dyDescent="0.25">
      <c r="A13767" t="s">
        <v>187</v>
      </c>
      <c r="B13767" t="s">
        <v>5965</v>
      </c>
      <c r="C13767" t="s">
        <v>18</v>
      </c>
    </row>
    <row r="13768" spans="1:3" x14ac:dyDescent="0.25">
      <c r="A13768" t="s">
        <v>16</v>
      </c>
      <c r="B13768" t="s">
        <v>16364</v>
      </c>
      <c r="C13768" t="s">
        <v>18</v>
      </c>
    </row>
    <row r="13769" spans="1:3" x14ac:dyDescent="0.25">
      <c r="A13769" t="s">
        <v>16</v>
      </c>
      <c r="B13769" t="s">
        <v>6700</v>
      </c>
      <c r="C13769" t="s">
        <v>18</v>
      </c>
    </row>
    <row r="13770" spans="1:3" x14ac:dyDescent="0.25">
      <c r="A13770" t="s">
        <v>187</v>
      </c>
      <c r="B13770" t="s">
        <v>8164</v>
      </c>
      <c r="C13770" t="s">
        <v>18</v>
      </c>
    </row>
    <row r="13771" spans="1:3" x14ac:dyDescent="0.25">
      <c r="A13771" t="s">
        <v>187</v>
      </c>
      <c r="B13771" t="s">
        <v>5865</v>
      </c>
      <c r="C13771" t="s">
        <v>18</v>
      </c>
    </row>
    <row r="13772" spans="1:3" x14ac:dyDescent="0.25">
      <c r="A13772" t="s">
        <v>16</v>
      </c>
      <c r="B13772" t="s">
        <v>11630</v>
      </c>
      <c r="C13772" t="s">
        <v>18</v>
      </c>
    </row>
    <row r="13773" spans="1:3" x14ac:dyDescent="0.25">
      <c r="A13773" t="s">
        <v>187</v>
      </c>
      <c r="B13773" t="s">
        <v>13801</v>
      </c>
      <c r="C13773" t="s">
        <v>18</v>
      </c>
    </row>
    <row r="13774" spans="1:3" x14ac:dyDescent="0.25">
      <c r="A13774" t="s">
        <v>187</v>
      </c>
      <c r="B13774" t="s">
        <v>13364</v>
      </c>
      <c r="C13774" t="s">
        <v>18</v>
      </c>
    </row>
    <row r="13775" spans="1:3" x14ac:dyDescent="0.25">
      <c r="A13775" t="s">
        <v>176</v>
      </c>
      <c r="B13775" t="s">
        <v>5862</v>
      </c>
      <c r="C13775" t="s">
        <v>18</v>
      </c>
    </row>
    <row r="13776" spans="1:3" x14ac:dyDescent="0.25">
      <c r="A13776" t="s">
        <v>16</v>
      </c>
      <c r="B13776" t="s">
        <v>12971</v>
      </c>
      <c r="C13776" t="s">
        <v>18</v>
      </c>
    </row>
    <row r="13777" spans="1:3" x14ac:dyDescent="0.25">
      <c r="A13777" t="s">
        <v>16</v>
      </c>
      <c r="B13777" t="s">
        <v>11577</v>
      </c>
      <c r="C13777" t="s">
        <v>18</v>
      </c>
    </row>
    <row r="13778" spans="1:3" x14ac:dyDescent="0.25">
      <c r="A13778" t="s">
        <v>16</v>
      </c>
      <c r="B13778" t="s">
        <v>14137</v>
      </c>
      <c r="C13778" t="s">
        <v>18</v>
      </c>
    </row>
    <row r="13779" spans="1:3" x14ac:dyDescent="0.25">
      <c r="A13779" t="s">
        <v>176</v>
      </c>
      <c r="B13779" t="s">
        <v>12420</v>
      </c>
      <c r="C13779" t="s">
        <v>18</v>
      </c>
    </row>
    <row r="13780" spans="1:3" x14ac:dyDescent="0.25">
      <c r="A13780" t="s">
        <v>16</v>
      </c>
      <c r="B13780" t="s">
        <v>12132</v>
      </c>
      <c r="C13780" t="s">
        <v>18</v>
      </c>
    </row>
    <row r="13781" spans="1:3" x14ac:dyDescent="0.25">
      <c r="A13781" t="s">
        <v>187</v>
      </c>
      <c r="B13781" t="s">
        <v>13109</v>
      </c>
      <c r="C13781" t="s">
        <v>18</v>
      </c>
    </row>
    <row r="13782" spans="1:3" x14ac:dyDescent="0.25">
      <c r="A13782" t="s">
        <v>16</v>
      </c>
      <c r="B13782" t="s">
        <v>9042</v>
      </c>
      <c r="C13782" t="s">
        <v>18</v>
      </c>
    </row>
    <row r="13783" spans="1:3" x14ac:dyDescent="0.25">
      <c r="A13783" t="s">
        <v>176</v>
      </c>
      <c r="B13783" t="s">
        <v>20600</v>
      </c>
      <c r="C13783" t="s">
        <v>18</v>
      </c>
    </row>
    <row r="13784" spans="1:3" x14ac:dyDescent="0.25">
      <c r="A13784" t="s">
        <v>176</v>
      </c>
      <c r="B13784" t="s">
        <v>19593</v>
      </c>
      <c r="C13784" t="s">
        <v>18</v>
      </c>
    </row>
    <row r="13785" spans="1:3" x14ac:dyDescent="0.25">
      <c r="A13785" t="s">
        <v>187</v>
      </c>
      <c r="B13785" t="s">
        <v>12785</v>
      </c>
      <c r="C13785" t="s">
        <v>18</v>
      </c>
    </row>
    <row r="13786" spans="1:3" x14ac:dyDescent="0.25">
      <c r="A13786" t="s">
        <v>176</v>
      </c>
      <c r="B13786" t="s">
        <v>19741</v>
      </c>
      <c r="C13786" t="s">
        <v>18</v>
      </c>
    </row>
    <row r="13787" spans="1:3" x14ac:dyDescent="0.25">
      <c r="A13787" t="s">
        <v>16</v>
      </c>
      <c r="B13787" t="s">
        <v>15000</v>
      </c>
      <c r="C13787" t="s">
        <v>18</v>
      </c>
    </row>
    <row r="13788" spans="1:3" x14ac:dyDescent="0.25">
      <c r="A13788" t="s">
        <v>187</v>
      </c>
      <c r="B13788" t="s">
        <v>14212</v>
      </c>
      <c r="C13788" t="s">
        <v>18</v>
      </c>
    </row>
    <row r="13789" spans="1:3" x14ac:dyDescent="0.25">
      <c r="A13789" t="s">
        <v>192</v>
      </c>
      <c r="B13789" t="s">
        <v>10078</v>
      </c>
      <c r="C13789" t="s">
        <v>18</v>
      </c>
    </row>
    <row r="13790" spans="1:3" x14ac:dyDescent="0.25">
      <c r="A13790" t="s">
        <v>176</v>
      </c>
      <c r="B13790" t="s">
        <v>19420</v>
      </c>
      <c r="C13790" t="s">
        <v>18</v>
      </c>
    </row>
    <row r="13791" spans="1:3" x14ac:dyDescent="0.25">
      <c r="A13791" t="s">
        <v>16</v>
      </c>
      <c r="B13791" t="s">
        <v>17846</v>
      </c>
      <c r="C13791" t="s">
        <v>18</v>
      </c>
    </row>
    <row r="13792" spans="1:3" x14ac:dyDescent="0.25">
      <c r="A13792" t="s">
        <v>187</v>
      </c>
      <c r="B13792" t="s">
        <v>10744</v>
      </c>
      <c r="C13792" t="s">
        <v>18</v>
      </c>
    </row>
    <row r="13793" spans="1:3" x14ac:dyDescent="0.25">
      <c r="A13793" t="s">
        <v>192</v>
      </c>
      <c r="B13793" t="s">
        <v>9079</v>
      </c>
      <c r="C13793" t="s">
        <v>18</v>
      </c>
    </row>
    <row r="13794" spans="1:3" x14ac:dyDescent="0.25">
      <c r="A13794" t="s">
        <v>176</v>
      </c>
      <c r="B13794" t="s">
        <v>18008</v>
      </c>
      <c r="C13794" t="s">
        <v>18</v>
      </c>
    </row>
    <row r="13795" spans="1:3" x14ac:dyDescent="0.25">
      <c r="A13795" t="s">
        <v>192</v>
      </c>
      <c r="B13795" t="s">
        <v>6679</v>
      </c>
      <c r="C13795" t="s">
        <v>18</v>
      </c>
    </row>
    <row r="13796" spans="1:3" x14ac:dyDescent="0.25">
      <c r="A13796" t="s">
        <v>16</v>
      </c>
      <c r="B13796" t="s">
        <v>7945</v>
      </c>
      <c r="C13796" t="s">
        <v>18</v>
      </c>
    </row>
    <row r="13797" spans="1:3" x14ac:dyDescent="0.25">
      <c r="A13797" t="s">
        <v>176</v>
      </c>
      <c r="B13797" t="s">
        <v>13811</v>
      </c>
      <c r="C13797" t="s">
        <v>18</v>
      </c>
    </row>
    <row r="13798" spans="1:3" x14ac:dyDescent="0.25">
      <c r="A13798" t="s">
        <v>192</v>
      </c>
      <c r="B13798" t="s">
        <v>10949</v>
      </c>
      <c r="C13798" t="s">
        <v>18</v>
      </c>
    </row>
    <row r="13799" spans="1:3" x14ac:dyDescent="0.25">
      <c r="A13799" t="s">
        <v>187</v>
      </c>
      <c r="B13799" t="s">
        <v>16357</v>
      </c>
      <c r="C13799" t="s">
        <v>18</v>
      </c>
    </row>
    <row r="13800" spans="1:3" x14ac:dyDescent="0.25">
      <c r="A13800" t="s">
        <v>172</v>
      </c>
      <c r="B13800" t="s">
        <v>13302</v>
      </c>
      <c r="C13800" t="s">
        <v>18</v>
      </c>
    </row>
    <row r="13801" spans="1:3" x14ac:dyDescent="0.25">
      <c r="A13801" t="s">
        <v>192</v>
      </c>
      <c r="B13801" t="s">
        <v>19883</v>
      </c>
      <c r="C13801" t="s">
        <v>18</v>
      </c>
    </row>
    <row r="13802" spans="1:3" x14ac:dyDescent="0.25">
      <c r="A13802" t="s">
        <v>187</v>
      </c>
      <c r="B13802" t="s">
        <v>7519</v>
      </c>
      <c r="C13802" t="s">
        <v>18</v>
      </c>
    </row>
    <row r="13803" spans="1:3" x14ac:dyDescent="0.25">
      <c r="A13803" t="s">
        <v>176</v>
      </c>
      <c r="B13803" t="s">
        <v>10229</v>
      </c>
      <c r="C13803" t="s">
        <v>18</v>
      </c>
    </row>
    <row r="13804" spans="1:3" x14ac:dyDescent="0.25">
      <c r="A13804" t="s">
        <v>192</v>
      </c>
      <c r="B13804" t="s">
        <v>8197</v>
      </c>
      <c r="C13804" t="s">
        <v>18</v>
      </c>
    </row>
    <row r="13805" spans="1:3" x14ac:dyDescent="0.25">
      <c r="A13805" t="s">
        <v>176</v>
      </c>
      <c r="B13805" t="s">
        <v>17322</v>
      </c>
      <c r="C13805" t="s">
        <v>18</v>
      </c>
    </row>
    <row r="13806" spans="1:3" x14ac:dyDescent="0.25">
      <c r="A13806" t="s">
        <v>187</v>
      </c>
      <c r="B13806" t="s">
        <v>10879</v>
      </c>
      <c r="C13806" t="s">
        <v>18</v>
      </c>
    </row>
    <row r="13807" spans="1:3" x14ac:dyDescent="0.25">
      <c r="A13807" t="s">
        <v>187</v>
      </c>
      <c r="B13807" t="s">
        <v>6487</v>
      </c>
      <c r="C13807" t="s">
        <v>18</v>
      </c>
    </row>
    <row r="13808" spans="1:3" x14ac:dyDescent="0.25">
      <c r="A13808" t="s">
        <v>16</v>
      </c>
      <c r="B13808" t="s">
        <v>10357</v>
      </c>
      <c r="C13808" t="s">
        <v>18</v>
      </c>
    </row>
    <row r="13809" spans="1:3" x14ac:dyDescent="0.25">
      <c r="A13809" t="s">
        <v>16</v>
      </c>
      <c r="B13809" t="s">
        <v>2816</v>
      </c>
      <c r="C13809" t="s">
        <v>18</v>
      </c>
    </row>
    <row r="13810" spans="1:3" x14ac:dyDescent="0.25">
      <c r="A13810" t="s">
        <v>16</v>
      </c>
      <c r="B13810" t="s">
        <v>15262</v>
      </c>
      <c r="C13810" t="s">
        <v>18</v>
      </c>
    </row>
    <row r="13811" spans="1:3" x14ac:dyDescent="0.25">
      <c r="A13811" t="s">
        <v>176</v>
      </c>
      <c r="B13811" t="s">
        <v>12704</v>
      </c>
      <c r="C13811" t="s">
        <v>18</v>
      </c>
    </row>
    <row r="13812" spans="1:3" x14ac:dyDescent="0.25">
      <c r="A13812" t="s">
        <v>176</v>
      </c>
      <c r="B13812" t="s">
        <v>5551</v>
      </c>
      <c r="C13812" t="s">
        <v>18</v>
      </c>
    </row>
    <row r="13813" spans="1:3" x14ac:dyDescent="0.25">
      <c r="A13813" t="s">
        <v>176</v>
      </c>
      <c r="B13813" t="s">
        <v>10680</v>
      </c>
      <c r="C13813" t="s">
        <v>18</v>
      </c>
    </row>
    <row r="13814" spans="1:3" x14ac:dyDescent="0.25">
      <c r="A13814" t="s">
        <v>176</v>
      </c>
      <c r="B13814" t="s">
        <v>14428</v>
      </c>
      <c r="C13814" t="s">
        <v>18</v>
      </c>
    </row>
    <row r="13815" spans="1:3" x14ac:dyDescent="0.25">
      <c r="A13815" t="s">
        <v>192</v>
      </c>
      <c r="B13815" t="s">
        <v>5607</v>
      </c>
      <c r="C13815" t="s">
        <v>18</v>
      </c>
    </row>
    <row r="13816" spans="1:3" x14ac:dyDescent="0.25">
      <c r="A13816" t="s">
        <v>187</v>
      </c>
      <c r="B13816" t="s">
        <v>14661</v>
      </c>
      <c r="C13816" t="s">
        <v>18</v>
      </c>
    </row>
    <row r="13817" spans="1:3" x14ac:dyDescent="0.25">
      <c r="A13817" t="s">
        <v>16</v>
      </c>
      <c r="B13817" t="s">
        <v>15624</v>
      </c>
      <c r="C13817" t="s">
        <v>18</v>
      </c>
    </row>
    <row r="13818" spans="1:3" x14ac:dyDescent="0.25">
      <c r="A13818" t="s">
        <v>16</v>
      </c>
      <c r="B13818" t="s">
        <v>11878</v>
      </c>
      <c r="C13818" t="s">
        <v>18</v>
      </c>
    </row>
    <row r="13819" spans="1:3" x14ac:dyDescent="0.25">
      <c r="A13819" t="s">
        <v>176</v>
      </c>
      <c r="B13819" t="s">
        <v>15528</v>
      </c>
      <c r="C13819" t="s">
        <v>18</v>
      </c>
    </row>
    <row r="13820" spans="1:3" x14ac:dyDescent="0.25">
      <c r="A13820" t="s">
        <v>172</v>
      </c>
      <c r="B13820" t="s">
        <v>18323</v>
      </c>
      <c r="C13820" t="s">
        <v>842</v>
      </c>
    </row>
    <row r="13821" spans="1:3" x14ac:dyDescent="0.25">
      <c r="A13821" t="s">
        <v>192</v>
      </c>
      <c r="B13821" t="s">
        <v>16236</v>
      </c>
      <c r="C13821" t="s">
        <v>18</v>
      </c>
    </row>
    <row r="13822" spans="1:3" x14ac:dyDescent="0.25">
      <c r="A13822" t="s">
        <v>172</v>
      </c>
      <c r="B13822" t="s">
        <v>17055</v>
      </c>
      <c r="C13822" t="s">
        <v>18</v>
      </c>
    </row>
    <row r="13823" spans="1:3" x14ac:dyDescent="0.25">
      <c r="A13823" t="s">
        <v>176</v>
      </c>
      <c r="B13823" t="s">
        <v>16346</v>
      </c>
      <c r="C13823" t="s">
        <v>18</v>
      </c>
    </row>
    <row r="13824" spans="1:3" x14ac:dyDescent="0.25">
      <c r="A13824" t="s">
        <v>172</v>
      </c>
      <c r="B13824" t="s">
        <v>17157</v>
      </c>
      <c r="C13824" t="s">
        <v>18</v>
      </c>
    </row>
    <row r="13825" spans="1:3" x14ac:dyDescent="0.25">
      <c r="A13825" t="s">
        <v>16</v>
      </c>
      <c r="B13825" t="s">
        <v>4869</v>
      </c>
      <c r="C13825" t="s">
        <v>18</v>
      </c>
    </row>
    <row r="13826" spans="1:3" x14ac:dyDescent="0.25">
      <c r="A13826" t="s">
        <v>16</v>
      </c>
      <c r="B13826" t="s">
        <v>18421</v>
      </c>
      <c r="C13826" t="s">
        <v>18</v>
      </c>
    </row>
    <row r="13827" spans="1:3" x14ac:dyDescent="0.25">
      <c r="A13827" t="s">
        <v>192</v>
      </c>
      <c r="B13827" t="s">
        <v>9719</v>
      </c>
      <c r="C13827" t="s">
        <v>18</v>
      </c>
    </row>
    <row r="13828" spans="1:3" x14ac:dyDescent="0.25">
      <c r="A13828" t="s">
        <v>176</v>
      </c>
      <c r="B13828" t="s">
        <v>16181</v>
      </c>
      <c r="C13828" t="s">
        <v>18</v>
      </c>
    </row>
    <row r="13829" spans="1:3" x14ac:dyDescent="0.25">
      <c r="A13829" t="s">
        <v>192</v>
      </c>
      <c r="B13829" t="s">
        <v>18203</v>
      </c>
      <c r="C13829" t="s">
        <v>18</v>
      </c>
    </row>
    <row r="13830" spans="1:3" x14ac:dyDescent="0.25">
      <c r="A13830" t="s">
        <v>176</v>
      </c>
      <c r="B13830" t="s">
        <v>12307</v>
      </c>
      <c r="C13830" t="s">
        <v>18</v>
      </c>
    </row>
    <row r="13831" spans="1:3" x14ac:dyDescent="0.25">
      <c r="A13831" t="s">
        <v>187</v>
      </c>
      <c r="B13831" t="s">
        <v>6167</v>
      </c>
      <c r="C13831" t="s">
        <v>18</v>
      </c>
    </row>
    <row r="13832" spans="1:3" x14ac:dyDescent="0.25">
      <c r="A13832" t="s">
        <v>176</v>
      </c>
      <c r="B13832" t="s">
        <v>16085</v>
      </c>
      <c r="C13832" t="s">
        <v>18</v>
      </c>
    </row>
    <row r="13833" spans="1:3" x14ac:dyDescent="0.25">
      <c r="A13833" t="s">
        <v>187</v>
      </c>
      <c r="B13833" t="s">
        <v>9647</v>
      </c>
      <c r="C13833" t="s">
        <v>18</v>
      </c>
    </row>
    <row r="13834" spans="1:3" x14ac:dyDescent="0.25">
      <c r="A13834" t="s">
        <v>16</v>
      </c>
      <c r="B13834" t="s">
        <v>9177</v>
      </c>
      <c r="C13834" t="s">
        <v>18</v>
      </c>
    </row>
    <row r="13835" spans="1:3" x14ac:dyDescent="0.25">
      <c r="A13835" t="s">
        <v>16</v>
      </c>
      <c r="B13835" t="s">
        <v>6036</v>
      </c>
      <c r="C13835" t="s">
        <v>18</v>
      </c>
    </row>
    <row r="13836" spans="1:3" x14ac:dyDescent="0.25">
      <c r="A13836" t="s">
        <v>16</v>
      </c>
      <c r="B13836" t="s">
        <v>12378</v>
      </c>
      <c r="C13836" t="s">
        <v>18</v>
      </c>
    </row>
    <row r="13837" spans="1:3" x14ac:dyDescent="0.25">
      <c r="A13837" t="s">
        <v>16</v>
      </c>
      <c r="B13837" t="s">
        <v>6340</v>
      </c>
      <c r="C13837" t="s">
        <v>18</v>
      </c>
    </row>
    <row r="13838" spans="1:3" x14ac:dyDescent="0.25">
      <c r="A13838" t="s">
        <v>176</v>
      </c>
      <c r="B13838" t="s">
        <v>20168</v>
      </c>
      <c r="C13838" t="s">
        <v>18</v>
      </c>
    </row>
    <row r="13839" spans="1:3" x14ac:dyDescent="0.25">
      <c r="A13839" t="s">
        <v>176</v>
      </c>
      <c r="B13839" t="s">
        <v>7001</v>
      </c>
      <c r="C13839" t="s">
        <v>18</v>
      </c>
    </row>
    <row r="13840" spans="1:3" x14ac:dyDescent="0.25">
      <c r="A13840" t="s">
        <v>16</v>
      </c>
      <c r="B13840" t="s">
        <v>11904</v>
      </c>
      <c r="C13840" t="s">
        <v>18</v>
      </c>
    </row>
    <row r="13841" spans="1:3" x14ac:dyDescent="0.25">
      <c r="A13841" t="s">
        <v>16</v>
      </c>
      <c r="B13841" t="s">
        <v>7891</v>
      </c>
      <c r="C13841" t="s">
        <v>18</v>
      </c>
    </row>
    <row r="13842" spans="1:3" x14ac:dyDescent="0.25">
      <c r="A13842" t="s">
        <v>192</v>
      </c>
      <c r="B13842" t="s">
        <v>15827</v>
      </c>
      <c r="C13842" t="s">
        <v>18</v>
      </c>
    </row>
    <row r="13843" spans="1:3" x14ac:dyDescent="0.25">
      <c r="A13843" t="s">
        <v>192</v>
      </c>
      <c r="B13843" t="s">
        <v>14699</v>
      </c>
      <c r="C13843" t="s">
        <v>18</v>
      </c>
    </row>
    <row r="13844" spans="1:3" x14ac:dyDescent="0.25">
      <c r="A13844" t="s">
        <v>16</v>
      </c>
      <c r="B13844" t="s">
        <v>16664</v>
      </c>
      <c r="C13844" t="s">
        <v>18</v>
      </c>
    </row>
    <row r="13845" spans="1:3" x14ac:dyDescent="0.25">
      <c r="A13845" t="s">
        <v>16</v>
      </c>
      <c r="B13845" t="s">
        <v>6646</v>
      </c>
      <c r="C13845" t="s">
        <v>18</v>
      </c>
    </row>
    <row r="13846" spans="1:3" x14ac:dyDescent="0.25">
      <c r="A13846" t="s">
        <v>16</v>
      </c>
      <c r="B13846" t="s">
        <v>11609</v>
      </c>
      <c r="C13846" t="s">
        <v>18</v>
      </c>
    </row>
    <row r="13847" spans="1:3" x14ac:dyDescent="0.25">
      <c r="A13847" t="s">
        <v>16</v>
      </c>
      <c r="B13847" t="s">
        <v>5264</v>
      </c>
      <c r="C13847" t="s">
        <v>18</v>
      </c>
    </row>
    <row r="13848" spans="1:3" x14ac:dyDescent="0.25">
      <c r="A13848" t="s">
        <v>192</v>
      </c>
      <c r="B13848" t="s">
        <v>2848</v>
      </c>
      <c r="C13848" t="s">
        <v>18</v>
      </c>
    </row>
    <row r="13849" spans="1:3" x14ac:dyDescent="0.25">
      <c r="A13849" t="s">
        <v>192</v>
      </c>
      <c r="B13849" t="s">
        <v>9000</v>
      </c>
      <c r="C13849" t="s">
        <v>18</v>
      </c>
    </row>
    <row r="13850" spans="1:3" x14ac:dyDescent="0.25">
      <c r="A13850" t="s">
        <v>187</v>
      </c>
      <c r="B13850" t="s">
        <v>6156</v>
      </c>
      <c r="C13850" t="s">
        <v>18</v>
      </c>
    </row>
    <row r="13851" spans="1:3" x14ac:dyDescent="0.25">
      <c r="A13851" t="s">
        <v>187</v>
      </c>
      <c r="B13851" t="s">
        <v>11718</v>
      </c>
      <c r="C13851" t="s">
        <v>18</v>
      </c>
    </row>
    <row r="13852" spans="1:3" x14ac:dyDescent="0.25">
      <c r="A13852" t="s">
        <v>176</v>
      </c>
      <c r="B13852" t="s">
        <v>9289</v>
      </c>
      <c r="C13852" t="s">
        <v>18</v>
      </c>
    </row>
    <row r="13853" spans="1:3" x14ac:dyDescent="0.25">
      <c r="A13853" t="s">
        <v>16</v>
      </c>
      <c r="B13853" t="s">
        <v>16434</v>
      </c>
      <c r="C13853" t="s">
        <v>18</v>
      </c>
    </row>
    <row r="13854" spans="1:3" x14ac:dyDescent="0.25">
      <c r="A13854" t="s">
        <v>192</v>
      </c>
      <c r="B13854" t="s">
        <v>3960</v>
      </c>
      <c r="C13854" t="s">
        <v>18</v>
      </c>
    </row>
    <row r="13855" spans="1:3" x14ac:dyDescent="0.25">
      <c r="A13855" t="s">
        <v>187</v>
      </c>
      <c r="B13855" t="s">
        <v>9511</v>
      </c>
      <c r="C13855" t="s">
        <v>18</v>
      </c>
    </row>
    <row r="13856" spans="1:3" x14ac:dyDescent="0.25">
      <c r="A13856" t="s">
        <v>16</v>
      </c>
      <c r="B13856" t="s">
        <v>11464</v>
      </c>
      <c r="C13856" t="s">
        <v>18</v>
      </c>
    </row>
    <row r="13857" spans="1:3" x14ac:dyDescent="0.25">
      <c r="A13857" t="s">
        <v>16</v>
      </c>
      <c r="B13857" t="s">
        <v>8430</v>
      </c>
      <c r="C13857" t="s">
        <v>18</v>
      </c>
    </row>
    <row r="13858" spans="1:3" x14ac:dyDescent="0.25">
      <c r="A13858" t="s">
        <v>16</v>
      </c>
      <c r="B13858" t="s">
        <v>18846</v>
      </c>
      <c r="C13858" t="s">
        <v>18</v>
      </c>
    </row>
    <row r="13859" spans="1:3" x14ac:dyDescent="0.25">
      <c r="A13859" t="s">
        <v>16</v>
      </c>
      <c r="B13859" t="s">
        <v>17843</v>
      </c>
      <c r="C13859" t="s">
        <v>18</v>
      </c>
    </row>
    <row r="13860" spans="1:3" x14ac:dyDescent="0.25">
      <c r="A13860" t="s">
        <v>192</v>
      </c>
      <c r="B13860" t="s">
        <v>11496</v>
      </c>
      <c r="C13860" t="s">
        <v>18</v>
      </c>
    </row>
    <row r="13861" spans="1:3" x14ac:dyDescent="0.25">
      <c r="A13861" t="s">
        <v>192</v>
      </c>
      <c r="B13861" t="s">
        <v>12301</v>
      </c>
      <c r="C13861" t="s">
        <v>18</v>
      </c>
    </row>
    <row r="13862" spans="1:3" x14ac:dyDescent="0.25">
      <c r="A13862" t="s">
        <v>187</v>
      </c>
      <c r="B13862" t="s">
        <v>19490</v>
      </c>
      <c r="C13862" t="s">
        <v>18</v>
      </c>
    </row>
    <row r="13863" spans="1:3" x14ac:dyDescent="0.25">
      <c r="A13863" t="s">
        <v>16</v>
      </c>
      <c r="B13863" t="s">
        <v>17981</v>
      </c>
      <c r="C13863" t="s">
        <v>18</v>
      </c>
    </row>
    <row r="13864" spans="1:3" x14ac:dyDescent="0.25">
      <c r="A13864" t="s">
        <v>192</v>
      </c>
      <c r="B13864" t="s">
        <v>13871</v>
      </c>
      <c r="C13864" t="s">
        <v>18</v>
      </c>
    </row>
    <row r="13865" spans="1:3" x14ac:dyDescent="0.25">
      <c r="A13865" t="s">
        <v>187</v>
      </c>
      <c r="B13865" t="s">
        <v>5444</v>
      </c>
      <c r="C13865" t="s">
        <v>18</v>
      </c>
    </row>
    <row r="13866" spans="1:3" x14ac:dyDescent="0.25">
      <c r="A13866" t="s">
        <v>192</v>
      </c>
      <c r="B13866" t="s">
        <v>5836</v>
      </c>
      <c r="C13866" t="s">
        <v>18</v>
      </c>
    </row>
    <row r="13867" spans="1:3" x14ac:dyDescent="0.25">
      <c r="A13867" t="s">
        <v>16</v>
      </c>
      <c r="B13867" t="s">
        <v>18693</v>
      </c>
      <c r="C13867" t="s">
        <v>842</v>
      </c>
    </row>
    <row r="13868" spans="1:3" x14ac:dyDescent="0.25">
      <c r="A13868" t="s">
        <v>176</v>
      </c>
      <c r="B13868" t="s">
        <v>15317</v>
      </c>
      <c r="C13868" t="s">
        <v>18</v>
      </c>
    </row>
    <row r="13869" spans="1:3" x14ac:dyDescent="0.25">
      <c r="A13869" t="s">
        <v>192</v>
      </c>
      <c r="B13869" t="s">
        <v>2850</v>
      </c>
      <c r="C13869" t="s">
        <v>18</v>
      </c>
    </row>
    <row r="13870" spans="1:3" x14ac:dyDescent="0.25">
      <c r="A13870" t="s">
        <v>176</v>
      </c>
      <c r="B13870" t="s">
        <v>14426</v>
      </c>
      <c r="C13870" t="s">
        <v>18</v>
      </c>
    </row>
    <row r="13871" spans="1:3" x14ac:dyDescent="0.25">
      <c r="A13871" t="s">
        <v>192</v>
      </c>
      <c r="B13871" t="s">
        <v>9965</v>
      </c>
      <c r="C13871" t="s">
        <v>18</v>
      </c>
    </row>
    <row r="13872" spans="1:3" x14ac:dyDescent="0.25">
      <c r="A13872" t="s">
        <v>16</v>
      </c>
      <c r="B13872" t="s">
        <v>15021</v>
      </c>
      <c r="C13872" t="s">
        <v>18</v>
      </c>
    </row>
    <row r="13873" spans="1:3" x14ac:dyDescent="0.25">
      <c r="A13873" t="s">
        <v>16</v>
      </c>
      <c r="B13873" t="s">
        <v>9479</v>
      </c>
      <c r="C13873" t="s">
        <v>18</v>
      </c>
    </row>
    <row r="13874" spans="1:3" x14ac:dyDescent="0.25">
      <c r="A13874" t="s">
        <v>16</v>
      </c>
      <c r="B13874" t="s">
        <v>14372</v>
      </c>
      <c r="C13874" t="s">
        <v>18</v>
      </c>
    </row>
    <row r="13875" spans="1:3" x14ac:dyDescent="0.25">
      <c r="A13875" t="s">
        <v>176</v>
      </c>
      <c r="B13875" t="s">
        <v>8168</v>
      </c>
      <c r="C13875" t="s">
        <v>18</v>
      </c>
    </row>
    <row r="13876" spans="1:3" x14ac:dyDescent="0.25">
      <c r="A13876" t="s">
        <v>172</v>
      </c>
      <c r="B13876" t="s">
        <v>14962</v>
      </c>
      <c r="C13876" t="s">
        <v>18</v>
      </c>
    </row>
    <row r="13877" spans="1:3" x14ac:dyDescent="0.25">
      <c r="A13877" t="s">
        <v>192</v>
      </c>
      <c r="B13877" t="s">
        <v>6515</v>
      </c>
      <c r="C13877" t="s">
        <v>18</v>
      </c>
    </row>
    <row r="13878" spans="1:3" x14ac:dyDescent="0.25">
      <c r="A13878" t="s">
        <v>192</v>
      </c>
      <c r="B13878" t="s">
        <v>8623</v>
      </c>
      <c r="C13878" t="s">
        <v>18</v>
      </c>
    </row>
    <row r="13879" spans="1:3" x14ac:dyDescent="0.25">
      <c r="A13879" t="s">
        <v>176</v>
      </c>
      <c r="B13879" t="s">
        <v>6590</v>
      </c>
      <c r="C13879" t="s">
        <v>18</v>
      </c>
    </row>
    <row r="13880" spans="1:3" x14ac:dyDescent="0.25">
      <c r="A13880" t="s">
        <v>192</v>
      </c>
      <c r="B13880" t="s">
        <v>3255</v>
      </c>
      <c r="C13880" t="s">
        <v>18</v>
      </c>
    </row>
    <row r="13881" spans="1:3" x14ac:dyDescent="0.25">
      <c r="A13881" t="s">
        <v>192</v>
      </c>
      <c r="B13881" t="s">
        <v>10015</v>
      </c>
      <c r="C13881" t="s">
        <v>18</v>
      </c>
    </row>
    <row r="13882" spans="1:3" x14ac:dyDescent="0.25">
      <c r="A13882" t="s">
        <v>176</v>
      </c>
      <c r="B13882" t="s">
        <v>8561</v>
      </c>
      <c r="C13882" t="s">
        <v>18</v>
      </c>
    </row>
    <row r="13883" spans="1:3" x14ac:dyDescent="0.25">
      <c r="A13883" t="s">
        <v>16</v>
      </c>
      <c r="B13883" t="s">
        <v>12929</v>
      </c>
      <c r="C13883" t="s">
        <v>18</v>
      </c>
    </row>
    <row r="13884" spans="1:3" x14ac:dyDescent="0.25">
      <c r="A13884" t="s">
        <v>187</v>
      </c>
      <c r="B13884" t="s">
        <v>12102</v>
      </c>
      <c r="C13884" t="s">
        <v>18</v>
      </c>
    </row>
    <row r="13885" spans="1:3" x14ac:dyDescent="0.25">
      <c r="A13885" t="s">
        <v>187</v>
      </c>
      <c r="B13885" t="s">
        <v>17658</v>
      </c>
      <c r="C13885" t="s">
        <v>18</v>
      </c>
    </row>
    <row r="13886" spans="1:3" x14ac:dyDescent="0.25">
      <c r="A13886" t="s">
        <v>187</v>
      </c>
      <c r="B13886" t="s">
        <v>20617</v>
      </c>
      <c r="C13886" t="s">
        <v>18</v>
      </c>
    </row>
    <row r="13887" spans="1:3" x14ac:dyDescent="0.25">
      <c r="A13887" t="s">
        <v>187</v>
      </c>
      <c r="B13887" t="s">
        <v>12718</v>
      </c>
      <c r="C13887" t="s">
        <v>18</v>
      </c>
    </row>
    <row r="13888" spans="1:3" x14ac:dyDescent="0.25">
      <c r="A13888" t="s">
        <v>16</v>
      </c>
      <c r="B13888" t="s">
        <v>18646</v>
      </c>
      <c r="C13888" t="s">
        <v>18</v>
      </c>
    </row>
    <row r="13889" spans="1:3" x14ac:dyDescent="0.25">
      <c r="A13889" t="s">
        <v>16</v>
      </c>
      <c r="B13889" t="s">
        <v>17789</v>
      </c>
      <c r="C13889" t="s">
        <v>18</v>
      </c>
    </row>
    <row r="13890" spans="1:3" x14ac:dyDescent="0.25">
      <c r="A13890" t="s">
        <v>176</v>
      </c>
      <c r="B13890" t="s">
        <v>2863</v>
      </c>
      <c r="C13890" t="s">
        <v>18</v>
      </c>
    </row>
    <row r="13891" spans="1:3" x14ac:dyDescent="0.25">
      <c r="A13891" t="s">
        <v>176</v>
      </c>
      <c r="B13891" t="s">
        <v>13474</v>
      </c>
      <c r="C13891" t="s">
        <v>18</v>
      </c>
    </row>
    <row r="13892" spans="1:3" x14ac:dyDescent="0.25">
      <c r="A13892" t="s">
        <v>187</v>
      </c>
      <c r="B13892" t="s">
        <v>16841</v>
      </c>
      <c r="C13892" t="s">
        <v>18</v>
      </c>
    </row>
    <row r="13893" spans="1:3" x14ac:dyDescent="0.25">
      <c r="A13893" t="s">
        <v>192</v>
      </c>
      <c r="B13893" t="s">
        <v>20437</v>
      </c>
      <c r="C13893" t="s">
        <v>18</v>
      </c>
    </row>
    <row r="13894" spans="1:3" x14ac:dyDescent="0.25">
      <c r="A13894" t="s">
        <v>192</v>
      </c>
      <c r="B13894" t="s">
        <v>11757</v>
      </c>
      <c r="C13894" t="s">
        <v>18</v>
      </c>
    </row>
    <row r="13895" spans="1:3" x14ac:dyDescent="0.25">
      <c r="A13895" t="s">
        <v>192</v>
      </c>
      <c r="B13895" t="s">
        <v>10301</v>
      </c>
      <c r="C13895" t="s">
        <v>18</v>
      </c>
    </row>
    <row r="13896" spans="1:3" x14ac:dyDescent="0.25">
      <c r="A13896" t="s">
        <v>192</v>
      </c>
      <c r="B13896" t="s">
        <v>19321</v>
      </c>
      <c r="C13896" t="s">
        <v>18</v>
      </c>
    </row>
    <row r="13897" spans="1:3" x14ac:dyDescent="0.25">
      <c r="A13897" t="s">
        <v>187</v>
      </c>
      <c r="B13897" t="s">
        <v>15445</v>
      </c>
      <c r="C13897" t="s">
        <v>18</v>
      </c>
    </row>
    <row r="13898" spans="1:3" x14ac:dyDescent="0.25">
      <c r="A13898" t="s">
        <v>16</v>
      </c>
      <c r="B13898" t="s">
        <v>7600</v>
      </c>
      <c r="C13898" t="s">
        <v>18</v>
      </c>
    </row>
    <row r="13899" spans="1:3" x14ac:dyDescent="0.25">
      <c r="A13899" t="s">
        <v>16</v>
      </c>
      <c r="B13899" t="s">
        <v>20339</v>
      </c>
      <c r="C13899" t="s">
        <v>18</v>
      </c>
    </row>
    <row r="13900" spans="1:3" x14ac:dyDescent="0.25">
      <c r="A13900" t="s">
        <v>192</v>
      </c>
      <c r="B13900" t="s">
        <v>16581</v>
      </c>
      <c r="C13900" t="s">
        <v>18</v>
      </c>
    </row>
    <row r="13901" spans="1:3" x14ac:dyDescent="0.25">
      <c r="A13901" t="s">
        <v>16</v>
      </c>
      <c r="B13901" t="s">
        <v>5595</v>
      </c>
      <c r="C13901" t="s">
        <v>18</v>
      </c>
    </row>
    <row r="13902" spans="1:3" x14ac:dyDescent="0.25">
      <c r="A13902" t="s">
        <v>16</v>
      </c>
      <c r="B13902" t="s">
        <v>15288</v>
      </c>
      <c r="C13902" t="s">
        <v>18</v>
      </c>
    </row>
    <row r="13903" spans="1:3" x14ac:dyDescent="0.25">
      <c r="A13903" t="s">
        <v>16</v>
      </c>
      <c r="B13903" t="s">
        <v>4038</v>
      </c>
      <c r="C13903" t="s">
        <v>18</v>
      </c>
    </row>
    <row r="13904" spans="1:3" x14ac:dyDescent="0.25">
      <c r="A13904" t="s">
        <v>187</v>
      </c>
      <c r="B13904" t="s">
        <v>19150</v>
      </c>
      <c r="C13904" t="s">
        <v>18</v>
      </c>
    </row>
    <row r="13905" spans="1:3" x14ac:dyDescent="0.25">
      <c r="A13905" t="s">
        <v>176</v>
      </c>
      <c r="B13905" t="s">
        <v>15972</v>
      </c>
      <c r="C13905" t="s">
        <v>18</v>
      </c>
    </row>
    <row r="13906" spans="1:3" x14ac:dyDescent="0.25">
      <c r="A13906" t="s">
        <v>187</v>
      </c>
      <c r="B13906" t="s">
        <v>9391</v>
      </c>
      <c r="C13906" t="s">
        <v>18</v>
      </c>
    </row>
    <row r="13907" spans="1:3" x14ac:dyDescent="0.25">
      <c r="A13907" t="s">
        <v>192</v>
      </c>
      <c r="B13907" t="s">
        <v>18448</v>
      </c>
      <c r="C13907" t="s">
        <v>18</v>
      </c>
    </row>
    <row r="13908" spans="1:3" x14ac:dyDescent="0.25">
      <c r="A13908" t="s">
        <v>187</v>
      </c>
      <c r="B13908" t="s">
        <v>20194</v>
      </c>
      <c r="C13908" t="s">
        <v>18</v>
      </c>
    </row>
    <row r="13909" spans="1:3" x14ac:dyDescent="0.25">
      <c r="A13909" t="s">
        <v>176</v>
      </c>
      <c r="B13909" t="s">
        <v>14281</v>
      </c>
      <c r="C13909" t="s">
        <v>18</v>
      </c>
    </row>
    <row r="13910" spans="1:3" x14ac:dyDescent="0.25">
      <c r="A13910" t="s">
        <v>187</v>
      </c>
      <c r="B13910" t="s">
        <v>20343</v>
      </c>
      <c r="C13910" t="s">
        <v>18</v>
      </c>
    </row>
    <row r="13911" spans="1:3" x14ac:dyDescent="0.25">
      <c r="A13911" t="s">
        <v>172</v>
      </c>
      <c r="B13911" t="s">
        <v>3904</v>
      </c>
      <c r="C13911" t="s">
        <v>18</v>
      </c>
    </row>
    <row r="13912" spans="1:3" x14ac:dyDescent="0.25">
      <c r="A13912" t="s">
        <v>176</v>
      </c>
      <c r="B13912" t="s">
        <v>7873</v>
      </c>
      <c r="C13912" t="s">
        <v>18</v>
      </c>
    </row>
    <row r="13913" spans="1:3" x14ac:dyDescent="0.25">
      <c r="A13913" t="s">
        <v>176</v>
      </c>
      <c r="B13913" t="s">
        <v>16657</v>
      </c>
      <c r="C13913" t="s">
        <v>18</v>
      </c>
    </row>
    <row r="13914" spans="1:3" x14ac:dyDescent="0.25">
      <c r="A13914" t="s">
        <v>176</v>
      </c>
      <c r="B13914" t="s">
        <v>4846</v>
      </c>
      <c r="C13914" t="s">
        <v>18</v>
      </c>
    </row>
    <row r="13915" spans="1:3" x14ac:dyDescent="0.25">
      <c r="A13915" t="s">
        <v>176</v>
      </c>
      <c r="B13915" t="s">
        <v>2797</v>
      </c>
      <c r="C13915" t="s">
        <v>18</v>
      </c>
    </row>
    <row r="13916" spans="1:3" x14ac:dyDescent="0.25">
      <c r="A13916" t="s">
        <v>176</v>
      </c>
      <c r="B13916" t="s">
        <v>9347</v>
      </c>
      <c r="C13916" t="s">
        <v>18</v>
      </c>
    </row>
    <row r="13917" spans="1:3" x14ac:dyDescent="0.25">
      <c r="A13917" t="s">
        <v>187</v>
      </c>
      <c r="B13917" t="s">
        <v>7988</v>
      </c>
      <c r="C13917" t="s">
        <v>18</v>
      </c>
    </row>
    <row r="13918" spans="1:3" x14ac:dyDescent="0.25">
      <c r="A13918" t="s">
        <v>192</v>
      </c>
      <c r="B13918" t="s">
        <v>11209</v>
      </c>
      <c r="C13918" t="s">
        <v>18</v>
      </c>
    </row>
    <row r="13919" spans="1:3" x14ac:dyDescent="0.25">
      <c r="A13919" t="s">
        <v>16</v>
      </c>
      <c r="B13919" t="s">
        <v>13034</v>
      </c>
      <c r="C13919" t="s">
        <v>18</v>
      </c>
    </row>
    <row r="13920" spans="1:3" x14ac:dyDescent="0.25">
      <c r="A13920" t="s">
        <v>176</v>
      </c>
      <c r="B13920" t="s">
        <v>8888</v>
      </c>
      <c r="C13920" t="s">
        <v>18</v>
      </c>
    </row>
    <row r="13921" spans="1:3" x14ac:dyDescent="0.25">
      <c r="A13921" t="s">
        <v>176</v>
      </c>
      <c r="B13921" t="s">
        <v>9520</v>
      </c>
      <c r="C13921" t="s">
        <v>18</v>
      </c>
    </row>
    <row r="13922" spans="1:3" x14ac:dyDescent="0.25">
      <c r="A13922" t="s">
        <v>172</v>
      </c>
      <c r="B13922" t="s">
        <v>9715</v>
      </c>
      <c r="C13922" t="s">
        <v>18</v>
      </c>
    </row>
    <row r="13923" spans="1:3" x14ac:dyDescent="0.25">
      <c r="A13923" t="s">
        <v>187</v>
      </c>
      <c r="B13923" t="s">
        <v>19350</v>
      </c>
      <c r="C13923" t="s">
        <v>842</v>
      </c>
    </row>
    <row r="13924" spans="1:3" x14ac:dyDescent="0.25">
      <c r="A13924" t="s">
        <v>16</v>
      </c>
      <c r="B13924" t="s">
        <v>19937</v>
      </c>
      <c r="C13924" t="s">
        <v>18</v>
      </c>
    </row>
    <row r="13925" spans="1:3" x14ac:dyDescent="0.25">
      <c r="A13925" t="s">
        <v>192</v>
      </c>
      <c r="B13925" t="s">
        <v>20761</v>
      </c>
      <c r="C13925" t="s">
        <v>18</v>
      </c>
    </row>
    <row r="13926" spans="1:3" x14ac:dyDescent="0.25">
      <c r="A13926" t="s">
        <v>16</v>
      </c>
      <c r="B13926" t="s">
        <v>9688</v>
      </c>
      <c r="C13926" t="s">
        <v>18</v>
      </c>
    </row>
    <row r="13927" spans="1:3" x14ac:dyDescent="0.25">
      <c r="A13927" t="s">
        <v>16</v>
      </c>
      <c r="B13927" t="s">
        <v>11953</v>
      </c>
      <c r="C13927" t="s">
        <v>18</v>
      </c>
    </row>
    <row r="13928" spans="1:3" x14ac:dyDescent="0.25">
      <c r="A13928" t="s">
        <v>16</v>
      </c>
      <c r="B13928" t="s">
        <v>19387</v>
      </c>
      <c r="C13928" t="s">
        <v>18</v>
      </c>
    </row>
    <row r="13929" spans="1:3" x14ac:dyDescent="0.25">
      <c r="A13929" t="s">
        <v>176</v>
      </c>
      <c r="B13929" t="s">
        <v>13487</v>
      </c>
      <c r="C13929" t="s">
        <v>18</v>
      </c>
    </row>
    <row r="13930" spans="1:3" x14ac:dyDescent="0.25">
      <c r="A13930" t="s">
        <v>16</v>
      </c>
      <c r="B13930" t="s">
        <v>2982</v>
      </c>
      <c r="C13930" t="s">
        <v>18</v>
      </c>
    </row>
    <row r="13931" spans="1:3" x14ac:dyDescent="0.25">
      <c r="A13931" t="s">
        <v>16</v>
      </c>
      <c r="B13931" t="s">
        <v>8463</v>
      </c>
      <c r="C13931" t="s">
        <v>18</v>
      </c>
    </row>
    <row r="13932" spans="1:3" x14ac:dyDescent="0.25">
      <c r="A13932" t="s">
        <v>187</v>
      </c>
      <c r="B13932" t="s">
        <v>11790</v>
      </c>
      <c r="C13932" t="s">
        <v>18</v>
      </c>
    </row>
    <row r="13933" spans="1:3" x14ac:dyDescent="0.25">
      <c r="A13933" t="s">
        <v>16</v>
      </c>
      <c r="B13933" t="s">
        <v>9926</v>
      </c>
      <c r="C13933" t="s">
        <v>18</v>
      </c>
    </row>
    <row r="13934" spans="1:3" x14ac:dyDescent="0.25">
      <c r="A13934" t="s">
        <v>16</v>
      </c>
      <c r="B13934" t="s">
        <v>7594</v>
      </c>
      <c r="C13934" t="s">
        <v>18</v>
      </c>
    </row>
    <row r="13935" spans="1:3" x14ac:dyDescent="0.25">
      <c r="A13935" t="s">
        <v>192</v>
      </c>
      <c r="B13935" t="s">
        <v>18880</v>
      </c>
      <c r="C13935" t="s">
        <v>18</v>
      </c>
    </row>
    <row r="13936" spans="1:3" x14ac:dyDescent="0.25">
      <c r="A13936" t="s">
        <v>187</v>
      </c>
      <c r="B13936" t="s">
        <v>7587</v>
      </c>
      <c r="C13936" t="s">
        <v>18</v>
      </c>
    </row>
    <row r="13937" spans="1:3" x14ac:dyDescent="0.25">
      <c r="A13937" t="s">
        <v>16</v>
      </c>
      <c r="B13937" t="s">
        <v>8986</v>
      </c>
      <c r="C13937" t="s">
        <v>18</v>
      </c>
    </row>
    <row r="13938" spans="1:3" x14ac:dyDescent="0.25">
      <c r="A13938" t="s">
        <v>16</v>
      </c>
      <c r="B13938" t="s">
        <v>18673</v>
      </c>
      <c r="C13938" t="s">
        <v>18</v>
      </c>
    </row>
    <row r="13939" spans="1:3" x14ac:dyDescent="0.25">
      <c r="A13939" t="s">
        <v>172</v>
      </c>
      <c r="B13939" t="s">
        <v>13641</v>
      </c>
      <c r="C13939" t="s">
        <v>18</v>
      </c>
    </row>
    <row r="13940" spans="1:3" x14ac:dyDescent="0.25">
      <c r="A13940" t="s">
        <v>16</v>
      </c>
      <c r="B13940" t="s">
        <v>10237</v>
      </c>
      <c r="C13940" t="s">
        <v>18</v>
      </c>
    </row>
    <row r="13941" spans="1:3" x14ac:dyDescent="0.25">
      <c r="A13941" t="s">
        <v>16</v>
      </c>
      <c r="B13941" t="s">
        <v>7487</v>
      </c>
      <c r="C13941" t="s">
        <v>18</v>
      </c>
    </row>
    <row r="13942" spans="1:3" x14ac:dyDescent="0.25">
      <c r="A13942" t="s">
        <v>176</v>
      </c>
      <c r="B13942" t="s">
        <v>13260</v>
      </c>
      <c r="C13942" t="s">
        <v>18</v>
      </c>
    </row>
    <row r="13943" spans="1:3" x14ac:dyDescent="0.25">
      <c r="A13943" t="s">
        <v>176</v>
      </c>
      <c r="B13943" t="s">
        <v>13194</v>
      </c>
      <c r="C13943" t="s">
        <v>18</v>
      </c>
    </row>
    <row r="13944" spans="1:3" x14ac:dyDescent="0.25">
      <c r="A13944" t="s">
        <v>192</v>
      </c>
      <c r="B13944" t="s">
        <v>5282</v>
      </c>
      <c r="C13944" t="s">
        <v>18</v>
      </c>
    </row>
    <row r="13945" spans="1:3" x14ac:dyDescent="0.25">
      <c r="A13945" t="s">
        <v>176</v>
      </c>
      <c r="B13945" t="s">
        <v>9963</v>
      </c>
      <c r="C13945" t="s">
        <v>18</v>
      </c>
    </row>
    <row r="13946" spans="1:3" x14ac:dyDescent="0.25">
      <c r="A13946" t="s">
        <v>176</v>
      </c>
      <c r="B13946" t="s">
        <v>6649</v>
      </c>
      <c r="C13946" t="s">
        <v>18</v>
      </c>
    </row>
    <row r="13947" spans="1:3" x14ac:dyDescent="0.25">
      <c r="A13947" t="s">
        <v>187</v>
      </c>
      <c r="B13947" t="s">
        <v>9208</v>
      </c>
      <c r="C13947" t="s">
        <v>18</v>
      </c>
    </row>
    <row r="13948" spans="1:3" x14ac:dyDescent="0.25">
      <c r="A13948" t="s">
        <v>16</v>
      </c>
      <c r="B13948" t="s">
        <v>12702</v>
      </c>
      <c r="C13948" t="s">
        <v>18</v>
      </c>
    </row>
    <row r="13949" spans="1:3" x14ac:dyDescent="0.25">
      <c r="A13949" t="s">
        <v>176</v>
      </c>
      <c r="B13949" t="s">
        <v>3999</v>
      </c>
      <c r="C13949" t="s">
        <v>18</v>
      </c>
    </row>
    <row r="13950" spans="1:3" x14ac:dyDescent="0.25">
      <c r="A13950" t="s">
        <v>16</v>
      </c>
      <c r="B13950" t="s">
        <v>19682</v>
      </c>
      <c r="C13950" t="s">
        <v>18</v>
      </c>
    </row>
    <row r="13951" spans="1:3" x14ac:dyDescent="0.25">
      <c r="A13951" t="s">
        <v>176</v>
      </c>
      <c r="B13951" t="s">
        <v>7856</v>
      </c>
      <c r="C13951" t="s">
        <v>18</v>
      </c>
    </row>
    <row r="13952" spans="1:3" x14ac:dyDescent="0.25">
      <c r="A13952" t="s">
        <v>176</v>
      </c>
      <c r="B13952" t="s">
        <v>8163</v>
      </c>
      <c r="C13952" t="s">
        <v>18</v>
      </c>
    </row>
    <row r="13953" spans="1:3" x14ac:dyDescent="0.25">
      <c r="A13953" t="s">
        <v>176</v>
      </c>
      <c r="B13953" t="s">
        <v>14503</v>
      </c>
      <c r="C13953" t="s">
        <v>18</v>
      </c>
    </row>
    <row r="13954" spans="1:3" x14ac:dyDescent="0.25">
      <c r="A13954" t="s">
        <v>176</v>
      </c>
      <c r="B13954" t="s">
        <v>6684</v>
      </c>
      <c r="C13954" t="s">
        <v>18</v>
      </c>
    </row>
    <row r="13955" spans="1:3" x14ac:dyDescent="0.25">
      <c r="A13955" t="s">
        <v>16</v>
      </c>
      <c r="B13955" t="s">
        <v>9091</v>
      </c>
      <c r="C13955" t="s">
        <v>18</v>
      </c>
    </row>
    <row r="13956" spans="1:3" x14ac:dyDescent="0.25">
      <c r="A13956" t="s">
        <v>176</v>
      </c>
      <c r="B13956" t="s">
        <v>20264</v>
      </c>
      <c r="C13956" t="s">
        <v>18</v>
      </c>
    </row>
    <row r="13957" spans="1:3" x14ac:dyDescent="0.25">
      <c r="A13957" t="s">
        <v>16</v>
      </c>
      <c r="B13957" t="s">
        <v>11416</v>
      </c>
      <c r="C13957" t="s">
        <v>18</v>
      </c>
    </row>
    <row r="13958" spans="1:3" x14ac:dyDescent="0.25">
      <c r="A13958" t="s">
        <v>16</v>
      </c>
      <c r="B13958" t="s">
        <v>8861</v>
      </c>
      <c r="C13958" t="s">
        <v>18</v>
      </c>
    </row>
    <row r="13959" spans="1:3" x14ac:dyDescent="0.25">
      <c r="A13959" t="s">
        <v>176</v>
      </c>
      <c r="B13959" t="s">
        <v>15949</v>
      </c>
      <c r="C13959" t="s">
        <v>18</v>
      </c>
    </row>
    <row r="13960" spans="1:3" x14ac:dyDescent="0.25">
      <c r="A13960" t="s">
        <v>192</v>
      </c>
      <c r="B13960" t="s">
        <v>5820</v>
      </c>
      <c r="C13960" t="s">
        <v>18</v>
      </c>
    </row>
    <row r="13961" spans="1:3" x14ac:dyDescent="0.25">
      <c r="A13961" t="s">
        <v>176</v>
      </c>
      <c r="B13961" t="s">
        <v>3831</v>
      </c>
      <c r="C13961" t="s">
        <v>18</v>
      </c>
    </row>
    <row r="13962" spans="1:3" x14ac:dyDescent="0.25">
      <c r="A13962" t="s">
        <v>187</v>
      </c>
      <c r="B13962" t="s">
        <v>13614</v>
      </c>
      <c r="C13962" t="s">
        <v>18</v>
      </c>
    </row>
    <row r="13963" spans="1:3" x14ac:dyDescent="0.25">
      <c r="A13963" t="s">
        <v>187</v>
      </c>
      <c r="B13963" t="s">
        <v>7530</v>
      </c>
      <c r="C13963" t="s">
        <v>18</v>
      </c>
    </row>
    <row r="13964" spans="1:3" x14ac:dyDescent="0.25">
      <c r="A13964" t="s">
        <v>192</v>
      </c>
      <c r="B13964" t="s">
        <v>8773</v>
      </c>
      <c r="C13964" t="s">
        <v>18</v>
      </c>
    </row>
    <row r="13965" spans="1:3" x14ac:dyDescent="0.25">
      <c r="A13965" t="s">
        <v>192</v>
      </c>
      <c r="B13965" t="s">
        <v>9403</v>
      </c>
      <c r="C13965" t="s">
        <v>18</v>
      </c>
    </row>
    <row r="13966" spans="1:3" x14ac:dyDescent="0.25">
      <c r="A13966" t="s">
        <v>16</v>
      </c>
      <c r="B13966" t="s">
        <v>12798</v>
      </c>
      <c r="C13966" t="s">
        <v>18</v>
      </c>
    </row>
    <row r="13967" spans="1:3" x14ac:dyDescent="0.25">
      <c r="A13967" t="s">
        <v>176</v>
      </c>
      <c r="B13967" t="s">
        <v>17318</v>
      </c>
      <c r="C13967" t="s">
        <v>18</v>
      </c>
    </row>
    <row r="13968" spans="1:3" x14ac:dyDescent="0.25">
      <c r="A13968" t="s">
        <v>192</v>
      </c>
      <c r="B13968" t="s">
        <v>14887</v>
      </c>
      <c r="C13968" t="s">
        <v>18</v>
      </c>
    </row>
    <row r="13969" spans="1:3" x14ac:dyDescent="0.25">
      <c r="A13969" t="s">
        <v>192</v>
      </c>
      <c r="B13969" t="s">
        <v>14404</v>
      </c>
      <c r="C13969" t="s">
        <v>18</v>
      </c>
    </row>
    <row r="13970" spans="1:3" x14ac:dyDescent="0.25">
      <c r="A13970" t="s">
        <v>16</v>
      </c>
      <c r="B13970" t="s">
        <v>4786</v>
      </c>
      <c r="C13970" t="s">
        <v>18</v>
      </c>
    </row>
    <row r="13971" spans="1:3" x14ac:dyDescent="0.25">
      <c r="A13971" t="s">
        <v>176</v>
      </c>
      <c r="B13971" t="s">
        <v>13799</v>
      </c>
      <c r="C13971" t="s">
        <v>18</v>
      </c>
    </row>
    <row r="13972" spans="1:3" x14ac:dyDescent="0.25">
      <c r="A13972" t="s">
        <v>16</v>
      </c>
      <c r="B13972" t="s">
        <v>5469</v>
      </c>
      <c r="C13972" t="s">
        <v>18</v>
      </c>
    </row>
    <row r="13973" spans="1:3" x14ac:dyDescent="0.25">
      <c r="A13973" t="s">
        <v>192</v>
      </c>
      <c r="B13973" t="s">
        <v>5368</v>
      </c>
      <c r="C13973" t="s">
        <v>18</v>
      </c>
    </row>
    <row r="13974" spans="1:3" x14ac:dyDescent="0.25">
      <c r="A13974" t="s">
        <v>192</v>
      </c>
      <c r="B13974" t="s">
        <v>11932</v>
      </c>
      <c r="C13974" t="s">
        <v>18</v>
      </c>
    </row>
    <row r="13975" spans="1:3" x14ac:dyDescent="0.25">
      <c r="A13975" t="s">
        <v>176</v>
      </c>
      <c r="B13975" t="s">
        <v>12714</v>
      </c>
      <c r="C13975" t="s">
        <v>18</v>
      </c>
    </row>
    <row r="13976" spans="1:3" x14ac:dyDescent="0.25">
      <c r="A13976" t="s">
        <v>187</v>
      </c>
      <c r="B13976" t="s">
        <v>11519</v>
      </c>
      <c r="C13976" t="s">
        <v>18</v>
      </c>
    </row>
    <row r="13977" spans="1:3" x14ac:dyDescent="0.25">
      <c r="A13977" t="s">
        <v>192</v>
      </c>
      <c r="B13977" t="s">
        <v>11254</v>
      </c>
      <c r="C13977" t="s">
        <v>18</v>
      </c>
    </row>
    <row r="13978" spans="1:3" x14ac:dyDescent="0.25">
      <c r="A13978" t="s">
        <v>16</v>
      </c>
      <c r="B13978" t="s">
        <v>5013</v>
      </c>
      <c r="C13978" t="s">
        <v>18</v>
      </c>
    </row>
    <row r="13979" spans="1:3" x14ac:dyDescent="0.25">
      <c r="A13979" t="s">
        <v>172</v>
      </c>
      <c r="B13979" t="s">
        <v>15454</v>
      </c>
      <c r="C13979" t="s">
        <v>18</v>
      </c>
    </row>
    <row r="13980" spans="1:3" x14ac:dyDescent="0.25">
      <c r="A13980" t="s">
        <v>192</v>
      </c>
      <c r="B13980" t="s">
        <v>4229</v>
      </c>
      <c r="C13980" t="s">
        <v>18</v>
      </c>
    </row>
    <row r="13981" spans="1:3" x14ac:dyDescent="0.25">
      <c r="A13981" t="s">
        <v>192</v>
      </c>
      <c r="B13981" t="s">
        <v>18136</v>
      </c>
      <c r="C13981" t="s">
        <v>18</v>
      </c>
    </row>
    <row r="13982" spans="1:3" x14ac:dyDescent="0.25">
      <c r="A13982" t="s">
        <v>187</v>
      </c>
      <c r="B13982" t="s">
        <v>11547</v>
      </c>
      <c r="C13982" t="s">
        <v>18</v>
      </c>
    </row>
    <row r="13983" spans="1:3" x14ac:dyDescent="0.25">
      <c r="A13983" t="s">
        <v>192</v>
      </c>
      <c r="B13983" t="s">
        <v>7215</v>
      </c>
      <c r="C13983" t="s">
        <v>18</v>
      </c>
    </row>
    <row r="13984" spans="1:3" x14ac:dyDescent="0.25">
      <c r="A13984" t="s">
        <v>176</v>
      </c>
      <c r="B13984" t="s">
        <v>18964</v>
      </c>
      <c r="C13984" t="s">
        <v>18</v>
      </c>
    </row>
    <row r="13985" spans="1:3" x14ac:dyDescent="0.25">
      <c r="A13985" t="s">
        <v>16</v>
      </c>
      <c r="B13985" t="s">
        <v>15433</v>
      </c>
      <c r="C13985" t="s">
        <v>18</v>
      </c>
    </row>
    <row r="13986" spans="1:3" x14ac:dyDescent="0.25">
      <c r="A13986" t="s">
        <v>16</v>
      </c>
      <c r="B13986" t="s">
        <v>9338</v>
      </c>
      <c r="C13986" t="s">
        <v>18</v>
      </c>
    </row>
    <row r="13987" spans="1:3" x14ac:dyDescent="0.25">
      <c r="A13987" t="s">
        <v>176</v>
      </c>
      <c r="B13987" t="s">
        <v>6076</v>
      </c>
      <c r="C13987" t="s">
        <v>18</v>
      </c>
    </row>
    <row r="13988" spans="1:3" x14ac:dyDescent="0.25">
      <c r="A13988" t="s">
        <v>176</v>
      </c>
      <c r="B13988" t="s">
        <v>11531</v>
      </c>
      <c r="C13988" t="s">
        <v>18</v>
      </c>
    </row>
    <row r="13989" spans="1:3" x14ac:dyDescent="0.25">
      <c r="A13989" t="s">
        <v>16</v>
      </c>
      <c r="B13989" t="s">
        <v>18690</v>
      </c>
      <c r="C13989" t="s">
        <v>18</v>
      </c>
    </row>
    <row r="13990" spans="1:3" x14ac:dyDescent="0.25">
      <c r="A13990" t="s">
        <v>187</v>
      </c>
      <c r="B13990" t="s">
        <v>11726</v>
      </c>
      <c r="C13990" t="s">
        <v>18</v>
      </c>
    </row>
    <row r="13991" spans="1:3" x14ac:dyDescent="0.25">
      <c r="A13991" t="s">
        <v>16</v>
      </c>
      <c r="B13991" t="s">
        <v>3134</v>
      </c>
      <c r="C13991" t="s">
        <v>18</v>
      </c>
    </row>
    <row r="13992" spans="1:3" x14ac:dyDescent="0.25">
      <c r="A13992" t="s">
        <v>187</v>
      </c>
      <c r="B13992" t="s">
        <v>4910</v>
      </c>
      <c r="C13992" t="s">
        <v>18</v>
      </c>
    </row>
    <row r="13993" spans="1:3" x14ac:dyDescent="0.25">
      <c r="A13993" t="s">
        <v>16</v>
      </c>
      <c r="B13993" t="s">
        <v>11950</v>
      </c>
      <c r="C13993" t="s">
        <v>18</v>
      </c>
    </row>
    <row r="13994" spans="1:3" x14ac:dyDescent="0.25">
      <c r="A13994" t="s">
        <v>176</v>
      </c>
      <c r="B13994" t="s">
        <v>15387</v>
      </c>
      <c r="C13994" t="s">
        <v>18</v>
      </c>
    </row>
    <row r="13995" spans="1:3" x14ac:dyDescent="0.25">
      <c r="A13995" t="s">
        <v>176</v>
      </c>
      <c r="B13995" t="s">
        <v>16819</v>
      </c>
      <c r="C13995" t="s">
        <v>18</v>
      </c>
    </row>
    <row r="13996" spans="1:3" x14ac:dyDescent="0.25">
      <c r="A13996" t="s">
        <v>176</v>
      </c>
      <c r="B13996" t="s">
        <v>10761</v>
      </c>
      <c r="C13996" t="s">
        <v>18</v>
      </c>
    </row>
    <row r="13997" spans="1:3" x14ac:dyDescent="0.25">
      <c r="A13997" t="s">
        <v>176</v>
      </c>
      <c r="B13997" t="s">
        <v>6279</v>
      </c>
      <c r="C13997" t="s">
        <v>18</v>
      </c>
    </row>
    <row r="13998" spans="1:3" x14ac:dyDescent="0.25">
      <c r="A13998" t="s">
        <v>172</v>
      </c>
      <c r="B13998" t="s">
        <v>10982</v>
      </c>
      <c r="C13998" t="s">
        <v>18</v>
      </c>
    </row>
    <row r="13999" spans="1:3" x14ac:dyDescent="0.25">
      <c r="A13999" t="s">
        <v>16</v>
      </c>
      <c r="B13999" t="s">
        <v>19536</v>
      </c>
      <c r="C13999" t="s">
        <v>18</v>
      </c>
    </row>
    <row r="14000" spans="1:3" x14ac:dyDescent="0.25">
      <c r="A14000" t="s">
        <v>187</v>
      </c>
      <c r="B14000" t="s">
        <v>20452</v>
      </c>
      <c r="C14000" t="s">
        <v>18</v>
      </c>
    </row>
    <row r="14001" spans="1:3" x14ac:dyDescent="0.25">
      <c r="A14001" t="s">
        <v>16</v>
      </c>
      <c r="B14001" t="s">
        <v>3861</v>
      </c>
      <c r="C14001" t="s">
        <v>18</v>
      </c>
    </row>
    <row r="14002" spans="1:3" x14ac:dyDescent="0.25">
      <c r="A14002" t="s">
        <v>16</v>
      </c>
      <c r="B14002" t="s">
        <v>16133</v>
      </c>
      <c r="C14002" t="s">
        <v>18</v>
      </c>
    </row>
    <row r="14003" spans="1:3" x14ac:dyDescent="0.25">
      <c r="A14003" t="s">
        <v>16</v>
      </c>
      <c r="B14003" t="s">
        <v>7392</v>
      </c>
      <c r="C14003" t="s">
        <v>18</v>
      </c>
    </row>
    <row r="14004" spans="1:3" x14ac:dyDescent="0.25">
      <c r="A14004" t="s">
        <v>192</v>
      </c>
      <c r="B14004" t="s">
        <v>10444</v>
      </c>
      <c r="C14004" t="s">
        <v>18</v>
      </c>
    </row>
    <row r="14005" spans="1:3" x14ac:dyDescent="0.25">
      <c r="A14005" t="s">
        <v>187</v>
      </c>
      <c r="B14005" t="s">
        <v>13538</v>
      </c>
      <c r="C14005" t="s">
        <v>18</v>
      </c>
    </row>
    <row r="14006" spans="1:3" x14ac:dyDescent="0.25">
      <c r="A14006" t="s">
        <v>16</v>
      </c>
      <c r="B14006" t="s">
        <v>20651</v>
      </c>
      <c r="C14006" t="s">
        <v>18</v>
      </c>
    </row>
    <row r="14007" spans="1:3" x14ac:dyDescent="0.25">
      <c r="A14007" t="s">
        <v>192</v>
      </c>
      <c r="B14007" t="s">
        <v>16295</v>
      </c>
      <c r="C14007" t="s">
        <v>18</v>
      </c>
    </row>
    <row r="14008" spans="1:3" x14ac:dyDescent="0.25">
      <c r="A14008" t="s">
        <v>16</v>
      </c>
      <c r="B14008" t="s">
        <v>2773</v>
      </c>
      <c r="C14008" t="s">
        <v>18</v>
      </c>
    </row>
    <row r="14009" spans="1:3" x14ac:dyDescent="0.25">
      <c r="A14009" t="s">
        <v>16</v>
      </c>
      <c r="B14009" t="s">
        <v>11123</v>
      </c>
      <c r="C14009" t="s">
        <v>18</v>
      </c>
    </row>
    <row r="14010" spans="1:3" x14ac:dyDescent="0.25">
      <c r="A14010" t="s">
        <v>192</v>
      </c>
      <c r="B14010" t="s">
        <v>6790</v>
      </c>
      <c r="C14010" t="s">
        <v>18</v>
      </c>
    </row>
    <row r="14011" spans="1:3" x14ac:dyDescent="0.25">
      <c r="A14011" t="s">
        <v>187</v>
      </c>
      <c r="B14011" t="s">
        <v>5317</v>
      </c>
      <c r="C14011" t="s">
        <v>18</v>
      </c>
    </row>
    <row r="14012" spans="1:3" x14ac:dyDescent="0.25">
      <c r="A14012" t="s">
        <v>192</v>
      </c>
      <c r="B14012" t="s">
        <v>18732</v>
      </c>
      <c r="C14012" t="s">
        <v>18</v>
      </c>
    </row>
    <row r="14013" spans="1:3" x14ac:dyDescent="0.25">
      <c r="A14013" t="s">
        <v>192</v>
      </c>
      <c r="B14013" t="s">
        <v>4167</v>
      </c>
      <c r="C14013" t="s">
        <v>18</v>
      </c>
    </row>
    <row r="14014" spans="1:3" x14ac:dyDescent="0.25">
      <c r="A14014" t="s">
        <v>176</v>
      </c>
      <c r="B14014" t="s">
        <v>3749</v>
      </c>
      <c r="C14014" t="s">
        <v>18</v>
      </c>
    </row>
    <row r="14015" spans="1:3" x14ac:dyDescent="0.25">
      <c r="A14015" t="s">
        <v>176</v>
      </c>
      <c r="B14015" t="s">
        <v>18345</v>
      </c>
      <c r="C14015" t="s">
        <v>18</v>
      </c>
    </row>
    <row r="14016" spans="1:3" x14ac:dyDescent="0.25">
      <c r="A14016" t="s">
        <v>192</v>
      </c>
      <c r="B14016" t="s">
        <v>4101</v>
      </c>
      <c r="C14016" t="s">
        <v>18</v>
      </c>
    </row>
    <row r="14017" spans="1:3" x14ac:dyDescent="0.25">
      <c r="A14017" t="s">
        <v>187</v>
      </c>
      <c r="B14017" t="s">
        <v>6010</v>
      </c>
      <c r="C14017" t="s">
        <v>18</v>
      </c>
    </row>
    <row r="14018" spans="1:3" x14ac:dyDescent="0.25">
      <c r="A14018" t="s">
        <v>16</v>
      </c>
      <c r="B14018" t="s">
        <v>13328</v>
      </c>
      <c r="C14018" t="s">
        <v>18</v>
      </c>
    </row>
    <row r="14019" spans="1:3" x14ac:dyDescent="0.25">
      <c r="A14019" t="s">
        <v>16</v>
      </c>
      <c r="B14019" t="s">
        <v>3908</v>
      </c>
      <c r="C14019" t="s">
        <v>18</v>
      </c>
    </row>
    <row r="14020" spans="1:3" x14ac:dyDescent="0.25">
      <c r="A14020" t="s">
        <v>16</v>
      </c>
      <c r="B14020" t="s">
        <v>11686</v>
      </c>
      <c r="C14020" t="s">
        <v>18</v>
      </c>
    </row>
    <row r="14021" spans="1:3" x14ac:dyDescent="0.25">
      <c r="A14021" t="s">
        <v>16</v>
      </c>
      <c r="B14021" t="s">
        <v>19476</v>
      </c>
      <c r="C14021" t="s">
        <v>18</v>
      </c>
    </row>
    <row r="14022" spans="1:3" x14ac:dyDescent="0.25">
      <c r="A14022" t="s">
        <v>187</v>
      </c>
      <c r="B14022" t="s">
        <v>6873</v>
      </c>
      <c r="C14022" t="s">
        <v>18</v>
      </c>
    </row>
    <row r="14023" spans="1:3" x14ac:dyDescent="0.25">
      <c r="A14023" t="s">
        <v>16</v>
      </c>
      <c r="B14023" t="s">
        <v>11801</v>
      </c>
      <c r="C14023" t="s">
        <v>18</v>
      </c>
    </row>
    <row r="14024" spans="1:3" x14ac:dyDescent="0.25">
      <c r="A14024" t="s">
        <v>176</v>
      </c>
      <c r="B14024" t="s">
        <v>16721</v>
      </c>
      <c r="C14024" t="s">
        <v>18</v>
      </c>
    </row>
    <row r="14025" spans="1:3" x14ac:dyDescent="0.25">
      <c r="A14025" t="s">
        <v>176</v>
      </c>
      <c r="B14025" t="s">
        <v>17797</v>
      </c>
      <c r="C14025" t="s">
        <v>18</v>
      </c>
    </row>
    <row r="14026" spans="1:3" x14ac:dyDescent="0.25">
      <c r="A14026" t="s">
        <v>176</v>
      </c>
      <c r="B14026" t="s">
        <v>11562</v>
      </c>
      <c r="C14026" t="s">
        <v>18</v>
      </c>
    </row>
    <row r="14027" spans="1:3" x14ac:dyDescent="0.25">
      <c r="A14027" t="s">
        <v>176</v>
      </c>
      <c r="B14027" t="s">
        <v>16674</v>
      </c>
      <c r="C14027" t="s">
        <v>18</v>
      </c>
    </row>
    <row r="14028" spans="1:3" x14ac:dyDescent="0.25">
      <c r="A14028" t="s">
        <v>192</v>
      </c>
      <c r="B14028" t="s">
        <v>4270</v>
      </c>
      <c r="C14028" t="s">
        <v>18</v>
      </c>
    </row>
    <row r="14029" spans="1:3" x14ac:dyDescent="0.25">
      <c r="A14029" t="s">
        <v>176</v>
      </c>
      <c r="B14029" t="s">
        <v>11851</v>
      </c>
      <c r="C14029" t="s">
        <v>18</v>
      </c>
    </row>
    <row r="14030" spans="1:3" x14ac:dyDescent="0.25">
      <c r="A14030" t="s">
        <v>187</v>
      </c>
      <c r="B14030" t="s">
        <v>5830</v>
      </c>
      <c r="C14030" t="s">
        <v>18</v>
      </c>
    </row>
    <row r="14031" spans="1:3" x14ac:dyDescent="0.25">
      <c r="A14031" t="s">
        <v>187</v>
      </c>
      <c r="B14031" t="s">
        <v>19924</v>
      </c>
      <c r="C14031" t="s">
        <v>18</v>
      </c>
    </row>
    <row r="14032" spans="1:3" x14ac:dyDescent="0.25">
      <c r="A14032" t="s">
        <v>16</v>
      </c>
      <c r="B14032" t="s">
        <v>15356</v>
      </c>
      <c r="C14032" t="s">
        <v>18</v>
      </c>
    </row>
    <row r="14033" spans="1:3" x14ac:dyDescent="0.25">
      <c r="A14033" t="s">
        <v>176</v>
      </c>
      <c r="B14033" t="s">
        <v>19635</v>
      </c>
      <c r="C14033" t="s">
        <v>18</v>
      </c>
    </row>
    <row r="14034" spans="1:3" x14ac:dyDescent="0.25">
      <c r="A14034" t="s">
        <v>16</v>
      </c>
      <c r="B14034" t="s">
        <v>14346</v>
      </c>
      <c r="C14034" t="s">
        <v>18</v>
      </c>
    </row>
    <row r="14035" spans="1:3" x14ac:dyDescent="0.25">
      <c r="A14035" t="s">
        <v>176</v>
      </c>
      <c r="B14035" t="s">
        <v>5049</v>
      </c>
      <c r="C14035" t="s">
        <v>18</v>
      </c>
    </row>
    <row r="14036" spans="1:3" x14ac:dyDescent="0.25">
      <c r="A14036" t="s">
        <v>176</v>
      </c>
      <c r="B14036" t="s">
        <v>13838</v>
      </c>
      <c r="C14036" t="s">
        <v>18</v>
      </c>
    </row>
    <row r="14037" spans="1:3" x14ac:dyDescent="0.25">
      <c r="A14037" t="s">
        <v>16</v>
      </c>
      <c r="B14037" t="s">
        <v>18553</v>
      </c>
      <c r="C14037" t="s">
        <v>18</v>
      </c>
    </row>
    <row r="14038" spans="1:3" x14ac:dyDescent="0.25">
      <c r="A14038" t="s">
        <v>16</v>
      </c>
      <c r="B14038" t="s">
        <v>5802</v>
      </c>
      <c r="C14038" t="s">
        <v>18</v>
      </c>
    </row>
    <row r="14039" spans="1:3" x14ac:dyDescent="0.25">
      <c r="A14039" t="s">
        <v>176</v>
      </c>
      <c r="B14039" t="s">
        <v>2703</v>
      </c>
      <c r="C14039" t="s">
        <v>18</v>
      </c>
    </row>
    <row r="14040" spans="1:3" x14ac:dyDescent="0.25">
      <c r="A14040" t="s">
        <v>187</v>
      </c>
      <c r="B14040" t="s">
        <v>11836</v>
      </c>
      <c r="C14040" t="s">
        <v>18</v>
      </c>
    </row>
    <row r="14041" spans="1:3" x14ac:dyDescent="0.25">
      <c r="A14041" t="s">
        <v>176</v>
      </c>
      <c r="B14041" t="s">
        <v>17111</v>
      </c>
      <c r="C14041" t="s">
        <v>18</v>
      </c>
    </row>
    <row r="14042" spans="1:3" x14ac:dyDescent="0.25">
      <c r="A14042" t="s">
        <v>16</v>
      </c>
      <c r="B14042" t="s">
        <v>12447</v>
      </c>
      <c r="C14042" t="s">
        <v>18</v>
      </c>
    </row>
    <row r="14043" spans="1:3" x14ac:dyDescent="0.25">
      <c r="A14043" t="s">
        <v>187</v>
      </c>
      <c r="B14043" t="s">
        <v>8427</v>
      </c>
      <c r="C14043" t="s">
        <v>18</v>
      </c>
    </row>
    <row r="14044" spans="1:3" x14ac:dyDescent="0.25">
      <c r="A14044" t="s">
        <v>192</v>
      </c>
      <c r="B14044" t="s">
        <v>16013</v>
      </c>
      <c r="C14044" t="s">
        <v>18</v>
      </c>
    </row>
    <row r="14045" spans="1:3" x14ac:dyDescent="0.25">
      <c r="A14045" t="s">
        <v>172</v>
      </c>
      <c r="B14045" t="s">
        <v>4360</v>
      </c>
      <c r="C14045" t="s">
        <v>18</v>
      </c>
    </row>
    <row r="14046" spans="1:3" x14ac:dyDescent="0.25">
      <c r="A14046" t="s">
        <v>16</v>
      </c>
      <c r="B14046" t="s">
        <v>7072</v>
      </c>
      <c r="C14046" t="s">
        <v>18</v>
      </c>
    </row>
    <row r="14047" spans="1:3" x14ac:dyDescent="0.25">
      <c r="A14047" t="s">
        <v>16</v>
      </c>
      <c r="B14047" t="s">
        <v>8229</v>
      </c>
      <c r="C14047" t="s">
        <v>18</v>
      </c>
    </row>
    <row r="14048" spans="1:3" x14ac:dyDescent="0.25">
      <c r="A14048" t="s">
        <v>187</v>
      </c>
      <c r="B14048" t="s">
        <v>3923</v>
      </c>
      <c r="C14048" t="s">
        <v>18</v>
      </c>
    </row>
    <row r="14049" spans="1:3" x14ac:dyDescent="0.25">
      <c r="A14049" t="s">
        <v>176</v>
      </c>
      <c r="B14049" t="s">
        <v>13832</v>
      </c>
      <c r="C14049" t="s">
        <v>18</v>
      </c>
    </row>
    <row r="14050" spans="1:3" x14ac:dyDescent="0.25">
      <c r="A14050" t="s">
        <v>187</v>
      </c>
      <c r="B14050" t="s">
        <v>7007</v>
      </c>
      <c r="C14050" t="s">
        <v>18</v>
      </c>
    </row>
    <row r="14051" spans="1:3" x14ac:dyDescent="0.25">
      <c r="A14051" t="s">
        <v>192</v>
      </c>
      <c r="B14051" t="s">
        <v>6493</v>
      </c>
      <c r="C14051" t="s">
        <v>18</v>
      </c>
    </row>
    <row r="14052" spans="1:3" x14ac:dyDescent="0.25">
      <c r="A14052" t="s">
        <v>187</v>
      </c>
      <c r="B14052" t="s">
        <v>15156</v>
      </c>
      <c r="C14052" t="s">
        <v>18</v>
      </c>
    </row>
    <row r="14053" spans="1:3" x14ac:dyDescent="0.25">
      <c r="A14053" t="s">
        <v>187</v>
      </c>
      <c r="B14053" t="s">
        <v>19056</v>
      </c>
      <c r="C14053" t="s">
        <v>18</v>
      </c>
    </row>
    <row r="14054" spans="1:3" x14ac:dyDescent="0.25">
      <c r="A14054" t="s">
        <v>16</v>
      </c>
      <c r="B14054" t="s">
        <v>14637</v>
      </c>
      <c r="C14054" t="s">
        <v>18</v>
      </c>
    </row>
    <row r="14055" spans="1:3" x14ac:dyDescent="0.25">
      <c r="A14055" t="s">
        <v>187</v>
      </c>
      <c r="B14055" t="s">
        <v>2970</v>
      </c>
      <c r="C14055" t="s">
        <v>18</v>
      </c>
    </row>
    <row r="14056" spans="1:3" x14ac:dyDescent="0.25">
      <c r="A14056" t="s">
        <v>192</v>
      </c>
      <c r="B14056" t="s">
        <v>19467</v>
      </c>
      <c r="C14056" t="s">
        <v>842</v>
      </c>
    </row>
    <row r="14057" spans="1:3" x14ac:dyDescent="0.25">
      <c r="A14057" t="s">
        <v>176</v>
      </c>
      <c r="B14057" t="s">
        <v>15983</v>
      </c>
      <c r="C14057" t="s">
        <v>18</v>
      </c>
    </row>
    <row r="14058" spans="1:3" x14ac:dyDescent="0.25">
      <c r="A14058" t="s">
        <v>176</v>
      </c>
      <c r="B14058" t="s">
        <v>4712</v>
      </c>
      <c r="C14058" t="s">
        <v>18</v>
      </c>
    </row>
    <row r="14059" spans="1:3" x14ac:dyDescent="0.25">
      <c r="A14059" t="s">
        <v>192</v>
      </c>
      <c r="B14059" t="s">
        <v>11483</v>
      </c>
      <c r="C14059" t="s">
        <v>18</v>
      </c>
    </row>
    <row r="14060" spans="1:3" x14ac:dyDescent="0.25">
      <c r="A14060" t="s">
        <v>16</v>
      </c>
      <c r="B14060" t="s">
        <v>11070</v>
      </c>
      <c r="C14060" t="s">
        <v>18</v>
      </c>
    </row>
    <row r="14061" spans="1:3" x14ac:dyDescent="0.25">
      <c r="A14061" t="s">
        <v>187</v>
      </c>
      <c r="B14061" t="s">
        <v>19839</v>
      </c>
      <c r="C14061" t="s">
        <v>18</v>
      </c>
    </row>
    <row r="14062" spans="1:3" x14ac:dyDescent="0.25">
      <c r="A14062" t="s">
        <v>192</v>
      </c>
      <c r="B14062" t="s">
        <v>6999</v>
      </c>
      <c r="C14062" t="s">
        <v>18</v>
      </c>
    </row>
    <row r="14063" spans="1:3" x14ac:dyDescent="0.25">
      <c r="A14063" t="s">
        <v>187</v>
      </c>
      <c r="B14063" t="s">
        <v>5834</v>
      </c>
      <c r="C14063" t="s">
        <v>18</v>
      </c>
    </row>
    <row r="14064" spans="1:3" x14ac:dyDescent="0.25">
      <c r="A14064" t="s">
        <v>16</v>
      </c>
      <c r="B14064" t="s">
        <v>9817</v>
      </c>
      <c r="C14064" t="s">
        <v>18</v>
      </c>
    </row>
    <row r="14065" spans="1:3" x14ac:dyDescent="0.25">
      <c r="A14065" t="s">
        <v>176</v>
      </c>
      <c r="B14065" t="s">
        <v>3087</v>
      </c>
      <c r="C14065" t="s">
        <v>18</v>
      </c>
    </row>
    <row r="14066" spans="1:3" x14ac:dyDescent="0.25">
      <c r="A14066" t="s">
        <v>187</v>
      </c>
      <c r="B14066" t="s">
        <v>7420</v>
      </c>
      <c r="C14066" t="s">
        <v>18</v>
      </c>
    </row>
    <row r="14067" spans="1:3" x14ac:dyDescent="0.25">
      <c r="A14067" t="s">
        <v>16</v>
      </c>
      <c r="B14067" t="s">
        <v>17412</v>
      </c>
      <c r="C14067" t="s">
        <v>18</v>
      </c>
    </row>
    <row r="14068" spans="1:3" x14ac:dyDescent="0.25">
      <c r="A14068" t="s">
        <v>16</v>
      </c>
      <c r="B14068" t="s">
        <v>8068</v>
      </c>
      <c r="C14068" t="s">
        <v>18</v>
      </c>
    </row>
    <row r="14069" spans="1:3" x14ac:dyDescent="0.25">
      <c r="A14069" t="s">
        <v>16</v>
      </c>
      <c r="B14069" t="s">
        <v>4951</v>
      </c>
      <c r="C14069" t="s">
        <v>18</v>
      </c>
    </row>
    <row r="14070" spans="1:3" x14ac:dyDescent="0.25">
      <c r="A14070" t="s">
        <v>192</v>
      </c>
      <c r="B14070" t="s">
        <v>8339</v>
      </c>
      <c r="C14070" t="s">
        <v>18</v>
      </c>
    </row>
    <row r="14071" spans="1:3" x14ac:dyDescent="0.25">
      <c r="A14071" t="s">
        <v>176</v>
      </c>
      <c r="B14071" t="s">
        <v>12962</v>
      </c>
      <c r="C14071" t="s">
        <v>18</v>
      </c>
    </row>
    <row r="14072" spans="1:3" x14ac:dyDescent="0.25">
      <c r="A14072" t="s">
        <v>176</v>
      </c>
      <c r="B14072" t="s">
        <v>15476</v>
      </c>
      <c r="C14072" t="s">
        <v>18</v>
      </c>
    </row>
    <row r="14073" spans="1:3" x14ac:dyDescent="0.25">
      <c r="A14073" t="s">
        <v>16</v>
      </c>
      <c r="B14073" t="s">
        <v>11606</v>
      </c>
      <c r="C14073" t="s">
        <v>18</v>
      </c>
    </row>
    <row r="14074" spans="1:3" x14ac:dyDescent="0.25">
      <c r="A14074" t="s">
        <v>176</v>
      </c>
      <c r="B14074" t="s">
        <v>4255</v>
      </c>
      <c r="C14074" t="s">
        <v>18</v>
      </c>
    </row>
    <row r="14075" spans="1:3" x14ac:dyDescent="0.25">
      <c r="A14075" t="s">
        <v>192</v>
      </c>
      <c r="B14075" t="s">
        <v>18248</v>
      </c>
      <c r="C14075" t="s">
        <v>18</v>
      </c>
    </row>
    <row r="14076" spans="1:3" x14ac:dyDescent="0.25">
      <c r="A14076" t="s">
        <v>187</v>
      </c>
      <c r="B14076" t="s">
        <v>3601</v>
      </c>
      <c r="C14076" t="s">
        <v>18</v>
      </c>
    </row>
    <row r="14077" spans="1:3" x14ac:dyDescent="0.25">
      <c r="A14077" t="s">
        <v>176</v>
      </c>
      <c r="B14077" t="s">
        <v>10516</v>
      </c>
      <c r="C14077" t="s">
        <v>18</v>
      </c>
    </row>
    <row r="14078" spans="1:3" x14ac:dyDescent="0.25">
      <c r="A14078" t="s">
        <v>172</v>
      </c>
      <c r="B14078" t="s">
        <v>9851</v>
      </c>
      <c r="C14078" t="s">
        <v>18</v>
      </c>
    </row>
    <row r="14079" spans="1:3" x14ac:dyDescent="0.25">
      <c r="A14079" t="s">
        <v>176</v>
      </c>
      <c r="B14079" t="s">
        <v>6398</v>
      </c>
      <c r="C14079" t="s">
        <v>18</v>
      </c>
    </row>
    <row r="14080" spans="1:3" x14ac:dyDescent="0.25">
      <c r="A14080" t="s">
        <v>176</v>
      </c>
      <c r="B14080" t="s">
        <v>4701</v>
      </c>
      <c r="C14080" t="s">
        <v>18</v>
      </c>
    </row>
    <row r="14081" spans="1:3" x14ac:dyDescent="0.25">
      <c r="A14081" t="s">
        <v>176</v>
      </c>
      <c r="B14081" t="s">
        <v>20315</v>
      </c>
      <c r="C14081" t="s">
        <v>18</v>
      </c>
    </row>
    <row r="14082" spans="1:3" x14ac:dyDescent="0.25">
      <c r="A14082" t="s">
        <v>187</v>
      </c>
      <c r="B14082" t="s">
        <v>4810</v>
      </c>
      <c r="C14082" t="s">
        <v>18</v>
      </c>
    </row>
    <row r="14083" spans="1:3" x14ac:dyDescent="0.25">
      <c r="A14083" t="s">
        <v>176</v>
      </c>
      <c r="B14083" t="s">
        <v>10700</v>
      </c>
      <c r="C14083" t="s">
        <v>18</v>
      </c>
    </row>
    <row r="14084" spans="1:3" x14ac:dyDescent="0.25">
      <c r="A14084" t="s">
        <v>187</v>
      </c>
      <c r="B14084" t="s">
        <v>15232</v>
      </c>
      <c r="C14084" t="s">
        <v>18</v>
      </c>
    </row>
    <row r="14085" spans="1:3" x14ac:dyDescent="0.25">
      <c r="A14085" t="s">
        <v>192</v>
      </c>
      <c r="B14085" t="s">
        <v>11931</v>
      </c>
      <c r="C14085" t="s">
        <v>18</v>
      </c>
    </row>
    <row r="14086" spans="1:3" x14ac:dyDescent="0.25">
      <c r="A14086" t="s">
        <v>176</v>
      </c>
      <c r="B14086" t="s">
        <v>3659</v>
      </c>
      <c r="C14086" t="s">
        <v>18</v>
      </c>
    </row>
    <row r="14087" spans="1:3" x14ac:dyDescent="0.25">
      <c r="A14087" t="s">
        <v>16</v>
      </c>
      <c r="B14087" t="s">
        <v>8942</v>
      </c>
      <c r="C14087" t="s">
        <v>18</v>
      </c>
    </row>
    <row r="14088" spans="1:3" x14ac:dyDescent="0.25">
      <c r="A14088" t="s">
        <v>172</v>
      </c>
      <c r="B14088" t="s">
        <v>3247</v>
      </c>
      <c r="C14088" t="s">
        <v>18</v>
      </c>
    </row>
    <row r="14089" spans="1:3" x14ac:dyDescent="0.25">
      <c r="A14089" t="s">
        <v>192</v>
      </c>
      <c r="B14089" t="s">
        <v>4397</v>
      </c>
      <c r="C14089" t="s">
        <v>18</v>
      </c>
    </row>
    <row r="14090" spans="1:3" x14ac:dyDescent="0.25">
      <c r="A14090" t="s">
        <v>176</v>
      </c>
      <c r="B14090" t="s">
        <v>15132</v>
      </c>
      <c r="C14090" t="s">
        <v>18</v>
      </c>
    </row>
    <row r="14091" spans="1:3" x14ac:dyDescent="0.25">
      <c r="A14091" t="s">
        <v>187</v>
      </c>
      <c r="B14091" t="s">
        <v>4665</v>
      </c>
      <c r="C14091" t="s">
        <v>18</v>
      </c>
    </row>
    <row r="14092" spans="1:3" x14ac:dyDescent="0.25">
      <c r="A14092" t="s">
        <v>192</v>
      </c>
      <c r="B14092" t="s">
        <v>20357</v>
      </c>
      <c r="C14092" t="s">
        <v>18</v>
      </c>
    </row>
    <row r="14093" spans="1:3" x14ac:dyDescent="0.25">
      <c r="A14093" t="s">
        <v>187</v>
      </c>
      <c r="B14093" t="s">
        <v>8627</v>
      </c>
      <c r="C14093" t="s">
        <v>18</v>
      </c>
    </row>
    <row r="14094" spans="1:3" x14ac:dyDescent="0.25">
      <c r="A14094" t="s">
        <v>192</v>
      </c>
      <c r="B14094" t="s">
        <v>5553</v>
      </c>
      <c r="C14094" t="s">
        <v>18</v>
      </c>
    </row>
    <row r="14095" spans="1:3" x14ac:dyDescent="0.25">
      <c r="A14095" t="s">
        <v>16</v>
      </c>
      <c r="B14095" t="s">
        <v>3987</v>
      </c>
      <c r="C14095" t="s">
        <v>18</v>
      </c>
    </row>
    <row r="14096" spans="1:3" x14ac:dyDescent="0.25">
      <c r="A14096" t="s">
        <v>192</v>
      </c>
      <c r="B14096" t="s">
        <v>7971</v>
      </c>
      <c r="C14096" t="s">
        <v>18</v>
      </c>
    </row>
    <row r="14097" spans="1:3" x14ac:dyDescent="0.25">
      <c r="A14097" t="s">
        <v>192</v>
      </c>
      <c r="B14097" t="s">
        <v>16983</v>
      </c>
      <c r="C14097" t="s">
        <v>18</v>
      </c>
    </row>
    <row r="14098" spans="1:3" x14ac:dyDescent="0.25">
      <c r="A14098" t="s">
        <v>176</v>
      </c>
      <c r="B14098" t="s">
        <v>13571</v>
      </c>
      <c r="C14098" t="s">
        <v>18</v>
      </c>
    </row>
    <row r="14099" spans="1:3" x14ac:dyDescent="0.25">
      <c r="A14099" t="s">
        <v>16</v>
      </c>
      <c r="B14099" t="s">
        <v>13848</v>
      </c>
      <c r="C14099" t="s">
        <v>18</v>
      </c>
    </row>
    <row r="14100" spans="1:3" x14ac:dyDescent="0.25">
      <c r="A14100" t="s">
        <v>16</v>
      </c>
      <c r="B14100" t="s">
        <v>3961</v>
      </c>
      <c r="C14100" t="s">
        <v>18</v>
      </c>
    </row>
    <row r="14101" spans="1:3" x14ac:dyDescent="0.25">
      <c r="A14101" t="s">
        <v>187</v>
      </c>
      <c r="B14101" t="s">
        <v>13845</v>
      </c>
      <c r="C14101" t="s">
        <v>18</v>
      </c>
    </row>
    <row r="14102" spans="1:3" x14ac:dyDescent="0.25">
      <c r="A14102" t="s">
        <v>16</v>
      </c>
      <c r="B14102" t="s">
        <v>10226</v>
      </c>
      <c r="C14102" t="s">
        <v>18</v>
      </c>
    </row>
    <row r="14103" spans="1:3" x14ac:dyDescent="0.25">
      <c r="A14103" t="s">
        <v>16</v>
      </c>
      <c r="B14103" t="s">
        <v>15050</v>
      </c>
      <c r="C14103" t="s">
        <v>18</v>
      </c>
    </row>
    <row r="14104" spans="1:3" x14ac:dyDescent="0.25">
      <c r="A14104" t="s">
        <v>16</v>
      </c>
      <c r="B14104" t="s">
        <v>19798</v>
      </c>
      <c r="C14104" t="s">
        <v>18</v>
      </c>
    </row>
    <row r="14105" spans="1:3" x14ac:dyDescent="0.25">
      <c r="A14105" t="s">
        <v>187</v>
      </c>
      <c r="B14105" t="s">
        <v>17265</v>
      </c>
      <c r="C14105" t="s">
        <v>18</v>
      </c>
    </row>
    <row r="14106" spans="1:3" x14ac:dyDescent="0.25">
      <c r="A14106" t="s">
        <v>187</v>
      </c>
      <c r="B14106" t="s">
        <v>20372</v>
      </c>
      <c r="C14106" t="s">
        <v>18</v>
      </c>
    </row>
    <row r="14107" spans="1:3" x14ac:dyDescent="0.25">
      <c r="A14107" t="s">
        <v>192</v>
      </c>
      <c r="B14107" t="s">
        <v>11102</v>
      </c>
      <c r="C14107" t="s">
        <v>18</v>
      </c>
    </row>
    <row r="14108" spans="1:3" x14ac:dyDescent="0.25">
      <c r="A14108" t="s">
        <v>176</v>
      </c>
      <c r="B14108" t="s">
        <v>12319</v>
      </c>
      <c r="C14108" t="s">
        <v>18</v>
      </c>
    </row>
    <row r="14109" spans="1:3" x14ac:dyDescent="0.25">
      <c r="A14109" t="s">
        <v>192</v>
      </c>
      <c r="B14109" t="s">
        <v>10279</v>
      </c>
      <c r="C14109" t="s">
        <v>18</v>
      </c>
    </row>
    <row r="14110" spans="1:3" x14ac:dyDescent="0.25">
      <c r="A14110" t="s">
        <v>176</v>
      </c>
      <c r="B14110" t="s">
        <v>5178</v>
      </c>
      <c r="C14110" t="s">
        <v>18</v>
      </c>
    </row>
    <row r="14111" spans="1:3" x14ac:dyDescent="0.25">
      <c r="A14111" t="s">
        <v>187</v>
      </c>
      <c r="B14111" t="s">
        <v>16121</v>
      </c>
      <c r="C14111" t="s">
        <v>18</v>
      </c>
    </row>
    <row r="14112" spans="1:3" x14ac:dyDescent="0.25">
      <c r="A14112" t="s">
        <v>176</v>
      </c>
      <c r="B14112" t="s">
        <v>9586</v>
      </c>
      <c r="C14112" t="s">
        <v>18</v>
      </c>
    </row>
    <row r="14113" spans="1:3" x14ac:dyDescent="0.25">
      <c r="A14113" t="s">
        <v>192</v>
      </c>
      <c r="B14113" t="s">
        <v>11030</v>
      </c>
      <c r="C14113" t="s">
        <v>18</v>
      </c>
    </row>
    <row r="14114" spans="1:3" x14ac:dyDescent="0.25">
      <c r="A14114" t="s">
        <v>176</v>
      </c>
      <c r="B14114" t="s">
        <v>4401</v>
      </c>
      <c r="C14114" t="s">
        <v>18</v>
      </c>
    </row>
    <row r="14115" spans="1:3" x14ac:dyDescent="0.25">
      <c r="A14115" t="s">
        <v>192</v>
      </c>
      <c r="B14115" t="s">
        <v>4078</v>
      </c>
      <c r="C14115" t="s">
        <v>18</v>
      </c>
    </row>
    <row r="14116" spans="1:3" x14ac:dyDescent="0.25">
      <c r="A14116" t="s">
        <v>176</v>
      </c>
      <c r="B14116" t="s">
        <v>9835</v>
      </c>
      <c r="C14116" t="s">
        <v>18</v>
      </c>
    </row>
    <row r="14117" spans="1:3" x14ac:dyDescent="0.25">
      <c r="A14117" t="s">
        <v>176</v>
      </c>
      <c r="B14117" t="s">
        <v>20138</v>
      </c>
      <c r="C14117" t="s">
        <v>18</v>
      </c>
    </row>
    <row r="14118" spans="1:3" x14ac:dyDescent="0.25">
      <c r="A14118" t="s">
        <v>187</v>
      </c>
      <c r="B14118" t="s">
        <v>14849</v>
      </c>
      <c r="C14118" t="s">
        <v>18</v>
      </c>
    </row>
    <row r="14119" spans="1:3" x14ac:dyDescent="0.25">
      <c r="A14119" t="s">
        <v>16</v>
      </c>
      <c r="B14119" t="s">
        <v>10911</v>
      </c>
      <c r="C14119" t="s">
        <v>18</v>
      </c>
    </row>
    <row r="14120" spans="1:3" x14ac:dyDescent="0.25">
      <c r="A14120" t="s">
        <v>16</v>
      </c>
      <c r="B14120" t="s">
        <v>5523</v>
      </c>
      <c r="C14120" t="s">
        <v>18</v>
      </c>
    </row>
    <row r="14121" spans="1:3" x14ac:dyDescent="0.25">
      <c r="A14121" t="s">
        <v>16</v>
      </c>
      <c r="B14121" t="s">
        <v>6148</v>
      </c>
      <c r="C14121" t="s">
        <v>18</v>
      </c>
    </row>
    <row r="14122" spans="1:3" x14ac:dyDescent="0.25">
      <c r="A14122" t="s">
        <v>16</v>
      </c>
      <c r="B14122" t="s">
        <v>20154</v>
      </c>
      <c r="C14122" t="s">
        <v>18</v>
      </c>
    </row>
    <row r="14123" spans="1:3" x14ac:dyDescent="0.25">
      <c r="A14123" t="s">
        <v>176</v>
      </c>
      <c r="B14123" t="s">
        <v>13710</v>
      </c>
      <c r="C14123" t="s">
        <v>18</v>
      </c>
    </row>
    <row r="14124" spans="1:3" x14ac:dyDescent="0.25">
      <c r="A14124" t="s">
        <v>16</v>
      </c>
      <c r="B14124" t="s">
        <v>2908</v>
      </c>
      <c r="C14124" t="s">
        <v>18</v>
      </c>
    </row>
    <row r="14125" spans="1:3" x14ac:dyDescent="0.25">
      <c r="A14125" t="s">
        <v>176</v>
      </c>
      <c r="B14125" t="s">
        <v>12973</v>
      </c>
      <c r="C14125" t="s">
        <v>18</v>
      </c>
    </row>
    <row r="14126" spans="1:3" x14ac:dyDescent="0.25">
      <c r="A14126" t="s">
        <v>187</v>
      </c>
      <c r="B14126" t="s">
        <v>10513</v>
      </c>
      <c r="C14126" t="s">
        <v>18</v>
      </c>
    </row>
    <row r="14127" spans="1:3" x14ac:dyDescent="0.25">
      <c r="A14127" t="s">
        <v>16</v>
      </c>
      <c r="B14127" t="s">
        <v>14149</v>
      </c>
      <c r="C14127" t="s">
        <v>18</v>
      </c>
    </row>
    <row r="14128" spans="1:3" x14ac:dyDescent="0.25">
      <c r="A14128" t="s">
        <v>176</v>
      </c>
      <c r="B14128" t="s">
        <v>15871</v>
      </c>
      <c r="C14128" t="s">
        <v>18</v>
      </c>
    </row>
    <row r="14129" spans="1:3" x14ac:dyDescent="0.25">
      <c r="A14129" t="s">
        <v>192</v>
      </c>
      <c r="B14129" t="s">
        <v>5155</v>
      </c>
      <c r="C14129" t="s">
        <v>18</v>
      </c>
    </row>
    <row r="14130" spans="1:3" x14ac:dyDescent="0.25">
      <c r="A14130" t="s">
        <v>187</v>
      </c>
      <c r="B14130" t="s">
        <v>17320</v>
      </c>
      <c r="C14130" t="s">
        <v>18</v>
      </c>
    </row>
    <row r="14131" spans="1:3" x14ac:dyDescent="0.25">
      <c r="A14131" t="s">
        <v>16</v>
      </c>
      <c r="B14131" t="s">
        <v>17782</v>
      </c>
      <c r="C14131" t="s">
        <v>18</v>
      </c>
    </row>
    <row r="14132" spans="1:3" x14ac:dyDescent="0.25">
      <c r="A14132" t="s">
        <v>176</v>
      </c>
      <c r="B14132" t="s">
        <v>19876</v>
      </c>
      <c r="C14132" t="s">
        <v>18</v>
      </c>
    </row>
    <row r="14133" spans="1:3" x14ac:dyDescent="0.25">
      <c r="A14133" t="s">
        <v>192</v>
      </c>
      <c r="B14133" t="s">
        <v>7033</v>
      </c>
      <c r="C14133" t="s">
        <v>18</v>
      </c>
    </row>
    <row r="14134" spans="1:3" x14ac:dyDescent="0.25">
      <c r="A14134" t="s">
        <v>16</v>
      </c>
      <c r="B14134" t="s">
        <v>18234</v>
      </c>
      <c r="C14134" t="s">
        <v>18</v>
      </c>
    </row>
    <row r="14135" spans="1:3" x14ac:dyDescent="0.25">
      <c r="A14135" t="s">
        <v>176</v>
      </c>
      <c r="B14135" t="s">
        <v>8996</v>
      </c>
      <c r="C14135" t="s">
        <v>18</v>
      </c>
    </row>
    <row r="14136" spans="1:3" x14ac:dyDescent="0.25">
      <c r="A14136" t="s">
        <v>192</v>
      </c>
      <c r="B14136" t="s">
        <v>20758</v>
      </c>
      <c r="C14136" t="s">
        <v>18</v>
      </c>
    </row>
    <row r="14137" spans="1:3" x14ac:dyDescent="0.25">
      <c r="A14137" t="s">
        <v>192</v>
      </c>
      <c r="B14137" t="s">
        <v>4803</v>
      </c>
      <c r="C14137" t="s">
        <v>18</v>
      </c>
    </row>
    <row r="14138" spans="1:3" x14ac:dyDescent="0.25">
      <c r="A14138" t="s">
        <v>16</v>
      </c>
      <c r="B14138" t="s">
        <v>8325</v>
      </c>
      <c r="C14138" t="s">
        <v>18</v>
      </c>
    </row>
    <row r="14139" spans="1:3" x14ac:dyDescent="0.25">
      <c r="A14139" t="s">
        <v>172</v>
      </c>
      <c r="B14139" t="s">
        <v>2828</v>
      </c>
      <c r="C14139" t="s">
        <v>18</v>
      </c>
    </row>
    <row r="14140" spans="1:3" x14ac:dyDescent="0.25">
      <c r="A14140" t="s">
        <v>16</v>
      </c>
      <c r="B14140" t="s">
        <v>18353</v>
      </c>
      <c r="C14140" t="s">
        <v>18</v>
      </c>
    </row>
    <row r="14141" spans="1:3" x14ac:dyDescent="0.25">
      <c r="A14141" t="s">
        <v>176</v>
      </c>
      <c r="B14141" t="s">
        <v>13692</v>
      </c>
      <c r="C14141" t="s">
        <v>18</v>
      </c>
    </row>
    <row r="14142" spans="1:3" x14ac:dyDescent="0.25">
      <c r="A14142" t="s">
        <v>192</v>
      </c>
      <c r="B14142" t="s">
        <v>20610</v>
      </c>
      <c r="C14142" t="s">
        <v>842</v>
      </c>
    </row>
    <row r="14143" spans="1:3" x14ac:dyDescent="0.25">
      <c r="A14143" t="s">
        <v>192</v>
      </c>
      <c r="B14143" t="s">
        <v>9114</v>
      </c>
      <c r="C14143" t="s">
        <v>18</v>
      </c>
    </row>
    <row r="14144" spans="1:3" x14ac:dyDescent="0.25">
      <c r="A14144" t="s">
        <v>176</v>
      </c>
      <c r="B14144" t="s">
        <v>13618</v>
      </c>
      <c r="C14144" t="s">
        <v>18</v>
      </c>
    </row>
    <row r="14145" spans="1:3" x14ac:dyDescent="0.25">
      <c r="A14145" t="s">
        <v>16</v>
      </c>
      <c r="B14145" t="s">
        <v>9425</v>
      </c>
      <c r="C14145" t="s">
        <v>18</v>
      </c>
    </row>
    <row r="14146" spans="1:3" x14ac:dyDescent="0.25">
      <c r="A14146" t="s">
        <v>16</v>
      </c>
      <c r="B14146" t="s">
        <v>11526</v>
      </c>
      <c r="C14146" t="s">
        <v>18</v>
      </c>
    </row>
    <row r="14147" spans="1:3" x14ac:dyDescent="0.25">
      <c r="A14147" t="s">
        <v>187</v>
      </c>
      <c r="B14147" t="s">
        <v>10236</v>
      </c>
      <c r="C14147" t="s">
        <v>18</v>
      </c>
    </row>
    <row r="14148" spans="1:3" x14ac:dyDescent="0.25">
      <c r="A14148" t="s">
        <v>16</v>
      </c>
      <c r="B14148" t="s">
        <v>12612</v>
      </c>
      <c r="C14148" t="s">
        <v>18</v>
      </c>
    </row>
    <row r="14149" spans="1:3" x14ac:dyDescent="0.25">
      <c r="A14149" t="s">
        <v>16</v>
      </c>
      <c r="B14149" t="s">
        <v>5410</v>
      </c>
      <c r="C14149" t="s">
        <v>18</v>
      </c>
    </row>
    <row r="14150" spans="1:3" x14ac:dyDescent="0.25">
      <c r="A14150" t="s">
        <v>176</v>
      </c>
      <c r="B14150" t="s">
        <v>14747</v>
      </c>
      <c r="C14150" t="s">
        <v>18</v>
      </c>
    </row>
    <row r="14151" spans="1:3" x14ac:dyDescent="0.25">
      <c r="A14151" t="s">
        <v>16</v>
      </c>
      <c r="B14151" t="s">
        <v>7370</v>
      </c>
      <c r="C14151" t="s">
        <v>18</v>
      </c>
    </row>
    <row r="14152" spans="1:3" x14ac:dyDescent="0.25">
      <c r="A14152" t="s">
        <v>176</v>
      </c>
      <c r="B14152" t="s">
        <v>5120</v>
      </c>
      <c r="C14152" t="s">
        <v>18</v>
      </c>
    </row>
    <row r="14153" spans="1:3" x14ac:dyDescent="0.25">
      <c r="A14153" t="s">
        <v>16</v>
      </c>
      <c r="B14153" t="s">
        <v>18000</v>
      </c>
      <c r="C14153" t="s">
        <v>18</v>
      </c>
    </row>
    <row r="14154" spans="1:3" x14ac:dyDescent="0.25">
      <c r="A14154" t="s">
        <v>192</v>
      </c>
      <c r="B14154" t="s">
        <v>6785</v>
      </c>
      <c r="C14154" t="s">
        <v>18</v>
      </c>
    </row>
    <row r="14155" spans="1:3" x14ac:dyDescent="0.25">
      <c r="A14155" t="s">
        <v>176</v>
      </c>
      <c r="B14155" t="s">
        <v>7377</v>
      </c>
      <c r="C14155" t="s">
        <v>18</v>
      </c>
    </row>
    <row r="14156" spans="1:3" x14ac:dyDescent="0.25">
      <c r="A14156" t="s">
        <v>187</v>
      </c>
      <c r="B14156" t="s">
        <v>15647</v>
      </c>
      <c r="C14156" t="s">
        <v>18</v>
      </c>
    </row>
    <row r="14157" spans="1:3" x14ac:dyDescent="0.25">
      <c r="A14157" t="s">
        <v>192</v>
      </c>
      <c r="B14157" t="s">
        <v>16702</v>
      </c>
      <c r="C14157" t="s">
        <v>18</v>
      </c>
    </row>
    <row r="14158" spans="1:3" x14ac:dyDescent="0.25">
      <c r="A14158" t="s">
        <v>176</v>
      </c>
      <c r="B14158" t="s">
        <v>14496</v>
      </c>
      <c r="C14158" t="s">
        <v>18</v>
      </c>
    </row>
    <row r="14159" spans="1:3" x14ac:dyDescent="0.25">
      <c r="A14159" t="s">
        <v>192</v>
      </c>
      <c r="B14159" t="s">
        <v>11249</v>
      </c>
      <c r="C14159" t="s">
        <v>18</v>
      </c>
    </row>
    <row r="14160" spans="1:3" x14ac:dyDescent="0.25">
      <c r="A14160" t="s">
        <v>176</v>
      </c>
      <c r="B14160" t="s">
        <v>3245</v>
      </c>
      <c r="C14160" t="s">
        <v>18</v>
      </c>
    </row>
    <row r="14161" spans="1:3" x14ac:dyDescent="0.25">
      <c r="A14161" t="s">
        <v>192</v>
      </c>
      <c r="B14161" t="s">
        <v>7357</v>
      </c>
      <c r="C14161" t="s">
        <v>18</v>
      </c>
    </row>
    <row r="14162" spans="1:3" x14ac:dyDescent="0.25">
      <c r="A14162" t="s">
        <v>16</v>
      </c>
      <c r="B14162" t="s">
        <v>4660</v>
      </c>
      <c r="C14162" t="s">
        <v>18</v>
      </c>
    </row>
    <row r="14163" spans="1:3" x14ac:dyDescent="0.25">
      <c r="A14163" t="s">
        <v>192</v>
      </c>
      <c r="B14163" t="s">
        <v>12861</v>
      </c>
      <c r="C14163" t="s">
        <v>18</v>
      </c>
    </row>
    <row r="14164" spans="1:3" x14ac:dyDescent="0.25">
      <c r="A14164" t="s">
        <v>187</v>
      </c>
      <c r="B14164" t="s">
        <v>11711</v>
      </c>
      <c r="C14164" t="s">
        <v>18</v>
      </c>
    </row>
    <row r="14165" spans="1:3" x14ac:dyDescent="0.25">
      <c r="A14165" t="s">
        <v>192</v>
      </c>
      <c r="B14165" t="s">
        <v>10398</v>
      </c>
      <c r="C14165" t="s">
        <v>18</v>
      </c>
    </row>
    <row r="14166" spans="1:3" x14ac:dyDescent="0.25">
      <c r="A14166" t="s">
        <v>16</v>
      </c>
      <c r="B14166" t="s">
        <v>2767</v>
      </c>
      <c r="C14166" t="s">
        <v>18</v>
      </c>
    </row>
    <row r="14167" spans="1:3" x14ac:dyDescent="0.25">
      <c r="A14167" t="s">
        <v>192</v>
      </c>
      <c r="B14167" t="s">
        <v>5599</v>
      </c>
      <c r="C14167" t="s">
        <v>18</v>
      </c>
    </row>
    <row r="14168" spans="1:3" x14ac:dyDescent="0.25">
      <c r="A14168" t="s">
        <v>192</v>
      </c>
      <c r="B14168" t="s">
        <v>10953</v>
      </c>
      <c r="C14168" t="s">
        <v>18</v>
      </c>
    </row>
    <row r="14169" spans="1:3" x14ac:dyDescent="0.25">
      <c r="A14169" t="s">
        <v>192</v>
      </c>
      <c r="B14169" t="s">
        <v>16896</v>
      </c>
      <c r="C14169" t="s">
        <v>18</v>
      </c>
    </row>
    <row r="14170" spans="1:3" x14ac:dyDescent="0.25">
      <c r="A14170" t="s">
        <v>16</v>
      </c>
      <c r="B14170" t="s">
        <v>14868</v>
      </c>
      <c r="C14170" t="s">
        <v>18</v>
      </c>
    </row>
    <row r="14171" spans="1:3" x14ac:dyDescent="0.25">
      <c r="A14171" t="s">
        <v>176</v>
      </c>
      <c r="B14171" t="s">
        <v>17545</v>
      </c>
      <c r="C14171" t="s">
        <v>18</v>
      </c>
    </row>
    <row r="14172" spans="1:3" x14ac:dyDescent="0.25">
      <c r="A14172" t="s">
        <v>16</v>
      </c>
      <c r="B14172" t="s">
        <v>18706</v>
      </c>
      <c r="C14172" t="s">
        <v>18</v>
      </c>
    </row>
    <row r="14173" spans="1:3" x14ac:dyDescent="0.25">
      <c r="A14173" t="s">
        <v>192</v>
      </c>
      <c r="B14173" t="s">
        <v>11982</v>
      </c>
      <c r="C14173" t="s">
        <v>18</v>
      </c>
    </row>
    <row r="14174" spans="1:3" x14ac:dyDescent="0.25">
      <c r="A14174" t="s">
        <v>192</v>
      </c>
      <c r="B14174" t="s">
        <v>4580</v>
      </c>
      <c r="C14174" t="s">
        <v>18</v>
      </c>
    </row>
    <row r="14175" spans="1:3" x14ac:dyDescent="0.25">
      <c r="A14175" t="s">
        <v>192</v>
      </c>
      <c r="B14175" t="s">
        <v>10413</v>
      </c>
      <c r="C14175" t="s">
        <v>18</v>
      </c>
    </row>
    <row r="14176" spans="1:3" x14ac:dyDescent="0.25">
      <c r="A14176" t="s">
        <v>192</v>
      </c>
      <c r="B14176" t="s">
        <v>7203</v>
      </c>
      <c r="C14176" t="s">
        <v>18</v>
      </c>
    </row>
    <row r="14177" spans="1:3" x14ac:dyDescent="0.25">
      <c r="A14177" t="s">
        <v>16</v>
      </c>
      <c r="B14177" t="s">
        <v>7276</v>
      </c>
      <c r="C14177" t="s">
        <v>18</v>
      </c>
    </row>
    <row r="14178" spans="1:3" x14ac:dyDescent="0.25">
      <c r="A14178" t="s">
        <v>172</v>
      </c>
      <c r="B14178" t="s">
        <v>8035</v>
      </c>
      <c r="C14178" t="s">
        <v>18</v>
      </c>
    </row>
    <row r="14179" spans="1:3" x14ac:dyDescent="0.25">
      <c r="A14179" t="s">
        <v>16</v>
      </c>
      <c r="B14179" t="s">
        <v>17553</v>
      </c>
      <c r="C14179" t="s">
        <v>18</v>
      </c>
    </row>
    <row r="14180" spans="1:3" x14ac:dyDescent="0.25">
      <c r="A14180" t="s">
        <v>16</v>
      </c>
      <c r="B14180" t="s">
        <v>7918</v>
      </c>
      <c r="C14180" t="s">
        <v>18</v>
      </c>
    </row>
    <row r="14181" spans="1:3" x14ac:dyDescent="0.25">
      <c r="A14181" t="s">
        <v>176</v>
      </c>
      <c r="B14181" t="s">
        <v>5895</v>
      </c>
      <c r="C14181" t="s">
        <v>18</v>
      </c>
    </row>
    <row r="14182" spans="1:3" x14ac:dyDescent="0.25">
      <c r="A14182" t="s">
        <v>192</v>
      </c>
      <c r="B14182" t="s">
        <v>6827</v>
      </c>
      <c r="C14182" t="s">
        <v>18</v>
      </c>
    </row>
    <row r="14183" spans="1:3" x14ac:dyDescent="0.25">
      <c r="A14183" t="s">
        <v>187</v>
      </c>
      <c r="B14183" t="s">
        <v>16072</v>
      </c>
      <c r="C14183" t="s">
        <v>18</v>
      </c>
    </row>
    <row r="14184" spans="1:3" x14ac:dyDescent="0.25">
      <c r="A14184" t="s">
        <v>16</v>
      </c>
      <c r="B14184" t="s">
        <v>8380</v>
      </c>
      <c r="C14184" t="s">
        <v>18</v>
      </c>
    </row>
    <row r="14185" spans="1:3" x14ac:dyDescent="0.25">
      <c r="A14185" t="s">
        <v>16</v>
      </c>
      <c r="B14185" t="s">
        <v>17821</v>
      </c>
      <c r="C14185" t="s">
        <v>18</v>
      </c>
    </row>
    <row r="14186" spans="1:3" x14ac:dyDescent="0.25">
      <c r="A14186" t="s">
        <v>16</v>
      </c>
      <c r="B14186" t="s">
        <v>7404</v>
      </c>
      <c r="C14186" t="s">
        <v>18</v>
      </c>
    </row>
    <row r="14187" spans="1:3" x14ac:dyDescent="0.25">
      <c r="A14187" t="s">
        <v>176</v>
      </c>
      <c r="B14187" t="s">
        <v>14135</v>
      </c>
      <c r="C14187" t="s">
        <v>18</v>
      </c>
    </row>
    <row r="14188" spans="1:3" x14ac:dyDescent="0.25">
      <c r="A14188" t="s">
        <v>16</v>
      </c>
      <c r="B14188" t="s">
        <v>15739</v>
      </c>
      <c r="C14188" t="s">
        <v>18</v>
      </c>
    </row>
    <row r="14189" spans="1:3" x14ac:dyDescent="0.25">
      <c r="A14189" t="s">
        <v>16</v>
      </c>
      <c r="B14189" t="s">
        <v>12525</v>
      </c>
      <c r="C14189" t="s">
        <v>18</v>
      </c>
    </row>
    <row r="14190" spans="1:3" x14ac:dyDescent="0.25">
      <c r="A14190" t="s">
        <v>176</v>
      </c>
      <c r="B14190" t="s">
        <v>15712</v>
      </c>
      <c r="C14190" t="s">
        <v>18</v>
      </c>
    </row>
    <row r="14191" spans="1:3" x14ac:dyDescent="0.25">
      <c r="A14191" t="s">
        <v>192</v>
      </c>
      <c r="B14191" t="s">
        <v>16382</v>
      </c>
      <c r="C14191" t="s">
        <v>18</v>
      </c>
    </row>
    <row r="14192" spans="1:3" x14ac:dyDescent="0.25">
      <c r="A14192" t="s">
        <v>16</v>
      </c>
      <c r="B14192" t="s">
        <v>9052</v>
      </c>
      <c r="C14192" t="s">
        <v>18</v>
      </c>
    </row>
    <row r="14193" spans="1:3" x14ac:dyDescent="0.25">
      <c r="A14193" t="s">
        <v>176</v>
      </c>
      <c r="B14193" t="s">
        <v>18187</v>
      </c>
      <c r="C14193" t="s">
        <v>18</v>
      </c>
    </row>
    <row r="14194" spans="1:3" x14ac:dyDescent="0.25">
      <c r="A14194" t="s">
        <v>16</v>
      </c>
      <c r="B14194" t="s">
        <v>14332</v>
      </c>
      <c r="C14194" t="s">
        <v>18</v>
      </c>
    </row>
    <row r="14195" spans="1:3" x14ac:dyDescent="0.25">
      <c r="A14195" t="s">
        <v>172</v>
      </c>
      <c r="B14195" t="s">
        <v>12364</v>
      </c>
      <c r="C14195" t="s">
        <v>18</v>
      </c>
    </row>
    <row r="14196" spans="1:3" x14ac:dyDescent="0.25">
      <c r="A14196" t="s">
        <v>192</v>
      </c>
      <c r="B14196" t="s">
        <v>11379</v>
      </c>
      <c r="C14196" t="s">
        <v>18</v>
      </c>
    </row>
    <row r="14197" spans="1:3" x14ac:dyDescent="0.25">
      <c r="A14197" t="s">
        <v>16</v>
      </c>
      <c r="B14197" t="s">
        <v>3098</v>
      </c>
      <c r="C14197" t="s">
        <v>18</v>
      </c>
    </row>
    <row r="14198" spans="1:3" x14ac:dyDescent="0.25">
      <c r="A14198" t="s">
        <v>16</v>
      </c>
      <c r="B14198" t="s">
        <v>16733</v>
      </c>
      <c r="C14198" t="s">
        <v>18</v>
      </c>
    </row>
    <row r="14199" spans="1:3" x14ac:dyDescent="0.25">
      <c r="A14199" t="s">
        <v>192</v>
      </c>
      <c r="B14199" t="s">
        <v>7627</v>
      </c>
      <c r="C14199" t="s">
        <v>18</v>
      </c>
    </row>
    <row r="14200" spans="1:3" x14ac:dyDescent="0.25">
      <c r="A14200" t="s">
        <v>176</v>
      </c>
      <c r="B14200" t="s">
        <v>17842</v>
      </c>
      <c r="C14200" t="s">
        <v>18</v>
      </c>
    </row>
    <row r="14201" spans="1:3" x14ac:dyDescent="0.25">
      <c r="A14201" t="s">
        <v>192</v>
      </c>
      <c r="B14201" t="s">
        <v>9326</v>
      </c>
      <c r="C14201" t="s">
        <v>18</v>
      </c>
    </row>
    <row r="14202" spans="1:3" x14ac:dyDescent="0.25">
      <c r="A14202" t="s">
        <v>187</v>
      </c>
      <c r="B14202" t="s">
        <v>8642</v>
      </c>
      <c r="C14202" t="s">
        <v>18</v>
      </c>
    </row>
    <row r="14203" spans="1:3" x14ac:dyDescent="0.25">
      <c r="A14203" t="s">
        <v>187</v>
      </c>
      <c r="B14203" t="s">
        <v>10289</v>
      </c>
      <c r="C14203" t="s">
        <v>18</v>
      </c>
    </row>
    <row r="14204" spans="1:3" x14ac:dyDescent="0.25">
      <c r="A14204" t="s">
        <v>187</v>
      </c>
      <c r="B14204" t="s">
        <v>12018</v>
      </c>
      <c r="C14204" t="s">
        <v>18</v>
      </c>
    </row>
    <row r="14205" spans="1:3" x14ac:dyDescent="0.25">
      <c r="A14205" t="s">
        <v>16</v>
      </c>
      <c r="B14205" t="s">
        <v>11182</v>
      </c>
      <c r="C14205" t="s">
        <v>18</v>
      </c>
    </row>
    <row r="14206" spans="1:3" x14ac:dyDescent="0.25">
      <c r="A14206" t="s">
        <v>16</v>
      </c>
      <c r="B14206" t="s">
        <v>18346</v>
      </c>
      <c r="C14206" t="s">
        <v>18</v>
      </c>
    </row>
    <row r="14207" spans="1:3" x14ac:dyDescent="0.25">
      <c r="A14207" t="s">
        <v>16</v>
      </c>
      <c r="B14207" t="s">
        <v>19973</v>
      </c>
      <c r="C14207" t="s">
        <v>18</v>
      </c>
    </row>
    <row r="14208" spans="1:3" x14ac:dyDescent="0.25">
      <c r="A14208" t="s">
        <v>192</v>
      </c>
      <c r="B14208" t="s">
        <v>10620</v>
      </c>
      <c r="C14208" t="s">
        <v>18</v>
      </c>
    </row>
    <row r="14209" spans="1:3" x14ac:dyDescent="0.25">
      <c r="A14209" t="s">
        <v>187</v>
      </c>
      <c r="B14209" t="s">
        <v>12395</v>
      </c>
      <c r="C14209" t="s">
        <v>18</v>
      </c>
    </row>
    <row r="14210" spans="1:3" x14ac:dyDescent="0.25">
      <c r="A14210" t="s">
        <v>187</v>
      </c>
      <c r="B14210" t="s">
        <v>13298</v>
      </c>
      <c r="C14210" t="s">
        <v>18</v>
      </c>
    </row>
    <row r="14211" spans="1:3" x14ac:dyDescent="0.25">
      <c r="A14211" t="s">
        <v>16</v>
      </c>
      <c r="B14211" t="s">
        <v>9211</v>
      </c>
      <c r="C14211" t="s">
        <v>18</v>
      </c>
    </row>
    <row r="14212" spans="1:3" x14ac:dyDescent="0.25">
      <c r="A14212" t="s">
        <v>176</v>
      </c>
      <c r="B14212" t="s">
        <v>10257</v>
      </c>
      <c r="C14212" t="s">
        <v>18</v>
      </c>
    </row>
    <row r="14213" spans="1:3" x14ac:dyDescent="0.25">
      <c r="A14213" t="s">
        <v>176</v>
      </c>
      <c r="B14213" t="s">
        <v>15889</v>
      </c>
      <c r="C14213" t="s">
        <v>18</v>
      </c>
    </row>
    <row r="14214" spans="1:3" x14ac:dyDescent="0.25">
      <c r="A14214" t="s">
        <v>16</v>
      </c>
      <c r="B14214" t="s">
        <v>9567</v>
      </c>
      <c r="C14214" t="s">
        <v>18</v>
      </c>
    </row>
    <row r="14215" spans="1:3" x14ac:dyDescent="0.25">
      <c r="A14215" t="s">
        <v>16</v>
      </c>
      <c r="B14215" t="s">
        <v>4050</v>
      </c>
      <c r="C14215" t="s">
        <v>18</v>
      </c>
    </row>
    <row r="14216" spans="1:3" x14ac:dyDescent="0.25">
      <c r="A14216" t="s">
        <v>16</v>
      </c>
      <c r="B14216" t="s">
        <v>4639</v>
      </c>
      <c r="C14216" t="s">
        <v>18</v>
      </c>
    </row>
    <row r="14217" spans="1:3" x14ac:dyDescent="0.25">
      <c r="A14217" t="s">
        <v>176</v>
      </c>
      <c r="B14217" t="s">
        <v>10277</v>
      </c>
      <c r="C14217" t="s">
        <v>18</v>
      </c>
    </row>
    <row r="14218" spans="1:3" x14ac:dyDescent="0.25">
      <c r="A14218" t="s">
        <v>176</v>
      </c>
      <c r="B14218" t="s">
        <v>10872</v>
      </c>
      <c r="C14218" t="s">
        <v>18</v>
      </c>
    </row>
    <row r="14219" spans="1:3" x14ac:dyDescent="0.25">
      <c r="A14219" t="s">
        <v>192</v>
      </c>
      <c r="B14219" t="s">
        <v>3968</v>
      </c>
      <c r="C14219" t="s">
        <v>18</v>
      </c>
    </row>
    <row r="14220" spans="1:3" x14ac:dyDescent="0.25">
      <c r="A14220" t="s">
        <v>16</v>
      </c>
      <c r="B14220" t="s">
        <v>12693</v>
      </c>
      <c r="C14220" t="s">
        <v>18</v>
      </c>
    </row>
    <row r="14221" spans="1:3" x14ac:dyDescent="0.25">
      <c r="A14221" t="s">
        <v>187</v>
      </c>
      <c r="B14221" t="s">
        <v>19774</v>
      </c>
      <c r="C14221" t="s">
        <v>18</v>
      </c>
    </row>
    <row r="14222" spans="1:3" x14ac:dyDescent="0.25">
      <c r="A14222" t="s">
        <v>187</v>
      </c>
      <c r="B14222" t="s">
        <v>15108</v>
      </c>
      <c r="C14222" t="s">
        <v>18</v>
      </c>
    </row>
    <row r="14223" spans="1:3" x14ac:dyDescent="0.25">
      <c r="A14223" t="s">
        <v>187</v>
      </c>
      <c r="B14223" t="s">
        <v>4311</v>
      </c>
      <c r="C14223" t="s">
        <v>18</v>
      </c>
    </row>
    <row r="14224" spans="1:3" x14ac:dyDescent="0.25">
      <c r="A14224" t="s">
        <v>187</v>
      </c>
      <c r="B14224" t="s">
        <v>20039</v>
      </c>
      <c r="C14224" t="s">
        <v>18</v>
      </c>
    </row>
    <row r="14225" spans="1:3" x14ac:dyDescent="0.25">
      <c r="A14225" t="s">
        <v>16</v>
      </c>
      <c r="B14225" t="s">
        <v>19311</v>
      </c>
      <c r="C14225" t="s">
        <v>18</v>
      </c>
    </row>
    <row r="14226" spans="1:3" x14ac:dyDescent="0.25">
      <c r="A14226" t="s">
        <v>187</v>
      </c>
      <c r="B14226" t="s">
        <v>16437</v>
      </c>
      <c r="C14226" t="s">
        <v>18</v>
      </c>
    </row>
    <row r="14227" spans="1:3" x14ac:dyDescent="0.25">
      <c r="A14227" t="s">
        <v>176</v>
      </c>
      <c r="B14227" t="s">
        <v>6457</v>
      </c>
      <c r="C14227" t="s">
        <v>18</v>
      </c>
    </row>
    <row r="14228" spans="1:3" x14ac:dyDescent="0.25">
      <c r="A14228" t="s">
        <v>16</v>
      </c>
      <c r="B14228" t="s">
        <v>4366</v>
      </c>
      <c r="C14228" t="s">
        <v>18</v>
      </c>
    </row>
    <row r="14229" spans="1:3" x14ac:dyDescent="0.25">
      <c r="A14229" t="s">
        <v>187</v>
      </c>
      <c r="B14229" t="s">
        <v>8113</v>
      </c>
      <c r="C14229" t="s">
        <v>18</v>
      </c>
    </row>
    <row r="14230" spans="1:3" x14ac:dyDescent="0.25">
      <c r="A14230" t="s">
        <v>192</v>
      </c>
      <c r="B14230" t="s">
        <v>12677</v>
      </c>
      <c r="C14230" t="s">
        <v>18</v>
      </c>
    </row>
    <row r="14231" spans="1:3" x14ac:dyDescent="0.25">
      <c r="A14231" t="s">
        <v>192</v>
      </c>
      <c r="B14231" t="s">
        <v>10286</v>
      </c>
      <c r="C14231" t="s">
        <v>18</v>
      </c>
    </row>
    <row r="14232" spans="1:3" x14ac:dyDescent="0.25">
      <c r="A14232" t="s">
        <v>16</v>
      </c>
      <c r="B14232" t="s">
        <v>2985</v>
      </c>
      <c r="C14232" t="s">
        <v>18</v>
      </c>
    </row>
    <row r="14233" spans="1:3" x14ac:dyDescent="0.25">
      <c r="A14233" t="s">
        <v>16</v>
      </c>
      <c r="B14233" t="s">
        <v>20451</v>
      </c>
      <c r="C14233" t="s">
        <v>18</v>
      </c>
    </row>
    <row r="14234" spans="1:3" x14ac:dyDescent="0.25">
      <c r="A14234" t="s">
        <v>187</v>
      </c>
      <c r="B14234" t="s">
        <v>16385</v>
      </c>
      <c r="C14234" t="s">
        <v>18</v>
      </c>
    </row>
    <row r="14235" spans="1:3" x14ac:dyDescent="0.25">
      <c r="A14235" t="s">
        <v>176</v>
      </c>
      <c r="B14235" t="s">
        <v>6319</v>
      </c>
      <c r="C14235" t="s">
        <v>18</v>
      </c>
    </row>
    <row r="14236" spans="1:3" x14ac:dyDescent="0.25">
      <c r="A14236" t="s">
        <v>192</v>
      </c>
      <c r="B14236" t="s">
        <v>18478</v>
      </c>
      <c r="C14236" t="s">
        <v>18</v>
      </c>
    </row>
    <row r="14237" spans="1:3" x14ac:dyDescent="0.25">
      <c r="A14237" t="s">
        <v>16</v>
      </c>
      <c r="B14237" t="s">
        <v>14709</v>
      </c>
      <c r="C14237" t="s">
        <v>18</v>
      </c>
    </row>
    <row r="14238" spans="1:3" x14ac:dyDescent="0.25">
      <c r="A14238" t="s">
        <v>192</v>
      </c>
      <c r="B14238" t="s">
        <v>12460</v>
      </c>
      <c r="C14238" t="s">
        <v>18</v>
      </c>
    </row>
    <row r="14239" spans="1:3" x14ac:dyDescent="0.25">
      <c r="A14239" t="s">
        <v>187</v>
      </c>
      <c r="B14239" t="s">
        <v>6045</v>
      </c>
      <c r="C14239" t="s">
        <v>18</v>
      </c>
    </row>
    <row r="14240" spans="1:3" x14ac:dyDescent="0.25">
      <c r="A14240" t="s">
        <v>16</v>
      </c>
      <c r="B14240" t="s">
        <v>13196</v>
      </c>
      <c r="C14240" t="s">
        <v>18</v>
      </c>
    </row>
    <row r="14241" spans="1:3" x14ac:dyDescent="0.25">
      <c r="A14241" t="s">
        <v>16</v>
      </c>
      <c r="B14241" t="s">
        <v>17561</v>
      </c>
      <c r="C14241" t="s">
        <v>18</v>
      </c>
    </row>
    <row r="14242" spans="1:3" x14ac:dyDescent="0.25">
      <c r="A14242" t="s">
        <v>16</v>
      </c>
      <c r="B14242" t="s">
        <v>12126</v>
      </c>
      <c r="C14242" t="s">
        <v>18</v>
      </c>
    </row>
    <row r="14243" spans="1:3" x14ac:dyDescent="0.25">
      <c r="A14243" t="s">
        <v>16</v>
      </c>
      <c r="B14243" t="s">
        <v>20262</v>
      </c>
      <c r="C14243" t="s">
        <v>18</v>
      </c>
    </row>
    <row r="14244" spans="1:3" x14ac:dyDescent="0.25">
      <c r="A14244" t="s">
        <v>16</v>
      </c>
      <c r="B14244" t="s">
        <v>19680</v>
      </c>
      <c r="C14244" t="s">
        <v>842</v>
      </c>
    </row>
    <row r="14245" spans="1:3" x14ac:dyDescent="0.25">
      <c r="A14245" t="s">
        <v>16</v>
      </c>
      <c r="B14245" t="s">
        <v>8484</v>
      </c>
      <c r="C14245" t="s">
        <v>18</v>
      </c>
    </row>
    <row r="14246" spans="1:3" x14ac:dyDescent="0.25">
      <c r="A14246" t="s">
        <v>16</v>
      </c>
      <c r="B14246" t="s">
        <v>8411</v>
      </c>
      <c r="C14246" t="s">
        <v>18</v>
      </c>
    </row>
    <row r="14247" spans="1:3" x14ac:dyDescent="0.25">
      <c r="A14247" t="s">
        <v>176</v>
      </c>
      <c r="B14247" t="s">
        <v>4351</v>
      </c>
      <c r="C14247" t="s">
        <v>18</v>
      </c>
    </row>
    <row r="14248" spans="1:3" x14ac:dyDescent="0.25">
      <c r="A14248" t="s">
        <v>187</v>
      </c>
      <c r="B14248" t="s">
        <v>14860</v>
      </c>
      <c r="C14248" t="s">
        <v>18</v>
      </c>
    </row>
    <row r="14249" spans="1:3" x14ac:dyDescent="0.25">
      <c r="A14249" t="s">
        <v>192</v>
      </c>
      <c r="B14249" t="s">
        <v>20766</v>
      </c>
      <c r="C14249" t="s">
        <v>18</v>
      </c>
    </row>
    <row r="14250" spans="1:3" x14ac:dyDescent="0.25">
      <c r="A14250" t="s">
        <v>16</v>
      </c>
      <c r="B14250" t="s">
        <v>5357</v>
      </c>
      <c r="C14250" t="s">
        <v>18</v>
      </c>
    </row>
    <row r="14251" spans="1:3" x14ac:dyDescent="0.25">
      <c r="A14251" t="s">
        <v>16</v>
      </c>
      <c r="B14251" t="s">
        <v>15919</v>
      </c>
      <c r="C14251" t="s">
        <v>18</v>
      </c>
    </row>
    <row r="14252" spans="1:3" x14ac:dyDescent="0.25">
      <c r="A14252" t="s">
        <v>16</v>
      </c>
      <c r="B14252" t="s">
        <v>18149</v>
      </c>
      <c r="C14252" t="s">
        <v>18</v>
      </c>
    </row>
    <row r="14253" spans="1:3" x14ac:dyDescent="0.25">
      <c r="A14253" t="s">
        <v>16</v>
      </c>
      <c r="B14253" t="s">
        <v>16513</v>
      </c>
      <c r="C14253" t="s">
        <v>18</v>
      </c>
    </row>
    <row r="14254" spans="1:3" x14ac:dyDescent="0.25">
      <c r="A14254" t="s">
        <v>176</v>
      </c>
      <c r="B14254" t="s">
        <v>7364</v>
      </c>
      <c r="C14254" t="s">
        <v>18</v>
      </c>
    </row>
    <row r="14255" spans="1:3" x14ac:dyDescent="0.25">
      <c r="A14255" t="s">
        <v>16</v>
      </c>
      <c r="B14255" t="s">
        <v>18514</v>
      </c>
      <c r="C14255" t="s">
        <v>18</v>
      </c>
    </row>
    <row r="14256" spans="1:3" x14ac:dyDescent="0.25">
      <c r="A14256" t="s">
        <v>192</v>
      </c>
      <c r="B14256" t="s">
        <v>14335</v>
      </c>
      <c r="C14256" t="s">
        <v>18</v>
      </c>
    </row>
    <row r="14257" spans="1:3" x14ac:dyDescent="0.25">
      <c r="A14257" t="s">
        <v>192</v>
      </c>
      <c r="B14257" t="s">
        <v>14334</v>
      </c>
      <c r="C14257" t="s">
        <v>18</v>
      </c>
    </row>
    <row r="14258" spans="1:3" x14ac:dyDescent="0.25">
      <c r="A14258" t="s">
        <v>187</v>
      </c>
      <c r="B14258" t="s">
        <v>8694</v>
      </c>
      <c r="C14258" t="s">
        <v>18</v>
      </c>
    </row>
    <row r="14259" spans="1:3" x14ac:dyDescent="0.25">
      <c r="A14259" t="s">
        <v>176</v>
      </c>
      <c r="B14259" t="s">
        <v>9654</v>
      </c>
      <c r="C14259" t="s">
        <v>18</v>
      </c>
    </row>
    <row r="14260" spans="1:3" x14ac:dyDescent="0.25">
      <c r="A14260" t="s">
        <v>187</v>
      </c>
      <c r="B14260" t="s">
        <v>14780</v>
      </c>
      <c r="C14260" t="s">
        <v>18</v>
      </c>
    </row>
    <row r="14261" spans="1:3" x14ac:dyDescent="0.25">
      <c r="A14261" t="s">
        <v>176</v>
      </c>
      <c r="B14261" t="s">
        <v>18013</v>
      </c>
      <c r="C14261" t="s">
        <v>18</v>
      </c>
    </row>
    <row r="14262" spans="1:3" x14ac:dyDescent="0.25">
      <c r="A14262" t="s">
        <v>192</v>
      </c>
      <c r="B14262" t="s">
        <v>7501</v>
      </c>
      <c r="C14262" t="s">
        <v>18</v>
      </c>
    </row>
    <row r="14263" spans="1:3" x14ac:dyDescent="0.25">
      <c r="A14263" t="s">
        <v>16</v>
      </c>
      <c r="B14263" t="s">
        <v>18797</v>
      </c>
      <c r="C14263" t="s">
        <v>18</v>
      </c>
    </row>
    <row r="14264" spans="1:3" x14ac:dyDescent="0.25">
      <c r="A14264" t="s">
        <v>192</v>
      </c>
      <c r="B14264" t="s">
        <v>16836</v>
      </c>
      <c r="C14264" t="s">
        <v>18</v>
      </c>
    </row>
    <row r="14265" spans="1:3" x14ac:dyDescent="0.25">
      <c r="A14265" t="s">
        <v>187</v>
      </c>
      <c r="B14265" t="s">
        <v>9945</v>
      </c>
      <c r="C14265" t="s">
        <v>18</v>
      </c>
    </row>
    <row r="14266" spans="1:3" x14ac:dyDescent="0.25">
      <c r="A14266" t="s">
        <v>176</v>
      </c>
      <c r="B14266" t="s">
        <v>13265</v>
      </c>
      <c r="C14266" t="s">
        <v>18</v>
      </c>
    </row>
    <row r="14267" spans="1:3" x14ac:dyDescent="0.25">
      <c r="A14267" t="s">
        <v>187</v>
      </c>
      <c r="B14267" t="s">
        <v>11382</v>
      </c>
      <c r="C14267" t="s">
        <v>18</v>
      </c>
    </row>
    <row r="14268" spans="1:3" x14ac:dyDescent="0.25">
      <c r="A14268" t="s">
        <v>192</v>
      </c>
      <c r="B14268" t="s">
        <v>3002</v>
      </c>
      <c r="C14268" t="s">
        <v>18</v>
      </c>
    </row>
    <row r="14269" spans="1:3" x14ac:dyDescent="0.25">
      <c r="A14269" t="s">
        <v>192</v>
      </c>
      <c r="B14269" t="s">
        <v>10189</v>
      </c>
      <c r="C14269" t="s">
        <v>18</v>
      </c>
    </row>
    <row r="14270" spans="1:3" x14ac:dyDescent="0.25">
      <c r="A14270" t="s">
        <v>192</v>
      </c>
      <c r="B14270" t="s">
        <v>16508</v>
      </c>
      <c r="C14270" t="s">
        <v>18</v>
      </c>
    </row>
    <row r="14271" spans="1:3" x14ac:dyDescent="0.25">
      <c r="A14271" t="s">
        <v>192</v>
      </c>
      <c r="B14271" t="s">
        <v>8401</v>
      </c>
      <c r="C14271" t="s">
        <v>18</v>
      </c>
    </row>
    <row r="14272" spans="1:3" x14ac:dyDescent="0.25">
      <c r="A14272" t="s">
        <v>176</v>
      </c>
      <c r="B14272" t="s">
        <v>17822</v>
      </c>
      <c r="C14272" t="s">
        <v>18</v>
      </c>
    </row>
    <row r="14273" spans="1:3" x14ac:dyDescent="0.25">
      <c r="A14273" t="s">
        <v>16</v>
      </c>
      <c r="B14273" t="s">
        <v>9940</v>
      </c>
      <c r="C14273" t="s">
        <v>18</v>
      </c>
    </row>
    <row r="14274" spans="1:3" x14ac:dyDescent="0.25">
      <c r="A14274" t="s">
        <v>192</v>
      </c>
      <c r="B14274" t="s">
        <v>7901</v>
      </c>
      <c r="C14274" t="s">
        <v>18</v>
      </c>
    </row>
    <row r="14275" spans="1:3" x14ac:dyDescent="0.25">
      <c r="A14275" t="s">
        <v>187</v>
      </c>
      <c r="B14275" t="s">
        <v>13615</v>
      </c>
      <c r="C14275" t="s">
        <v>18</v>
      </c>
    </row>
    <row r="14276" spans="1:3" x14ac:dyDescent="0.25">
      <c r="A14276" t="s">
        <v>16</v>
      </c>
      <c r="B14276" t="s">
        <v>4647</v>
      </c>
      <c r="C14276" t="s">
        <v>18</v>
      </c>
    </row>
    <row r="14277" spans="1:3" x14ac:dyDescent="0.25">
      <c r="A14277" t="s">
        <v>192</v>
      </c>
      <c r="B14277" t="s">
        <v>19430</v>
      </c>
      <c r="C14277" t="s">
        <v>18</v>
      </c>
    </row>
    <row r="14278" spans="1:3" x14ac:dyDescent="0.25">
      <c r="A14278" t="s">
        <v>176</v>
      </c>
      <c r="B14278" t="s">
        <v>18235</v>
      </c>
      <c r="C14278" t="s">
        <v>18</v>
      </c>
    </row>
    <row r="14279" spans="1:3" x14ac:dyDescent="0.25">
      <c r="A14279" t="s">
        <v>172</v>
      </c>
      <c r="B14279" t="s">
        <v>11751</v>
      </c>
      <c r="C14279" t="s">
        <v>18</v>
      </c>
    </row>
    <row r="14280" spans="1:3" x14ac:dyDescent="0.25">
      <c r="A14280" t="s">
        <v>187</v>
      </c>
      <c r="B14280" t="s">
        <v>4726</v>
      </c>
      <c r="C14280" t="s">
        <v>18</v>
      </c>
    </row>
    <row r="14281" spans="1:3" x14ac:dyDescent="0.25">
      <c r="A14281" t="s">
        <v>192</v>
      </c>
      <c r="B14281" t="s">
        <v>13554</v>
      </c>
      <c r="C14281" t="s">
        <v>18</v>
      </c>
    </row>
    <row r="14282" spans="1:3" x14ac:dyDescent="0.25">
      <c r="A14282" t="s">
        <v>16</v>
      </c>
      <c r="B14282" t="s">
        <v>11528</v>
      </c>
      <c r="C14282" t="s">
        <v>18</v>
      </c>
    </row>
    <row r="14283" spans="1:3" x14ac:dyDescent="0.25">
      <c r="A14283" t="s">
        <v>192</v>
      </c>
      <c r="B14283" t="s">
        <v>4894</v>
      </c>
      <c r="C14283" t="s">
        <v>18</v>
      </c>
    </row>
    <row r="14284" spans="1:3" x14ac:dyDescent="0.25">
      <c r="A14284" t="s">
        <v>187</v>
      </c>
      <c r="B14284" t="s">
        <v>7233</v>
      </c>
      <c r="C14284" t="s">
        <v>18</v>
      </c>
    </row>
    <row r="14285" spans="1:3" x14ac:dyDescent="0.25">
      <c r="A14285" t="s">
        <v>16</v>
      </c>
      <c r="B14285" t="s">
        <v>7262</v>
      </c>
      <c r="C14285" t="s">
        <v>18</v>
      </c>
    </row>
    <row r="14286" spans="1:3" x14ac:dyDescent="0.25">
      <c r="A14286" t="s">
        <v>176</v>
      </c>
      <c r="B14286" t="s">
        <v>10966</v>
      </c>
      <c r="C14286" t="s">
        <v>18</v>
      </c>
    </row>
    <row r="14287" spans="1:3" x14ac:dyDescent="0.25">
      <c r="A14287" t="s">
        <v>176</v>
      </c>
      <c r="B14287" t="s">
        <v>16785</v>
      </c>
      <c r="C14287" t="s">
        <v>18</v>
      </c>
    </row>
    <row r="14288" spans="1:3" x14ac:dyDescent="0.25">
      <c r="A14288" t="s">
        <v>176</v>
      </c>
      <c r="B14288" t="s">
        <v>14481</v>
      </c>
      <c r="C14288" t="s">
        <v>18</v>
      </c>
    </row>
    <row r="14289" spans="1:3" x14ac:dyDescent="0.25">
      <c r="A14289" t="s">
        <v>192</v>
      </c>
      <c r="B14289" t="s">
        <v>2802</v>
      </c>
      <c r="C14289" t="s">
        <v>18</v>
      </c>
    </row>
    <row r="14290" spans="1:3" x14ac:dyDescent="0.25">
      <c r="A14290" t="s">
        <v>192</v>
      </c>
      <c r="B14290" t="s">
        <v>6268</v>
      </c>
      <c r="C14290" t="s">
        <v>18</v>
      </c>
    </row>
    <row r="14291" spans="1:3" x14ac:dyDescent="0.25">
      <c r="A14291" t="s">
        <v>187</v>
      </c>
      <c r="B14291" t="s">
        <v>16751</v>
      </c>
      <c r="C14291" t="s">
        <v>18</v>
      </c>
    </row>
    <row r="14292" spans="1:3" x14ac:dyDescent="0.25">
      <c r="A14292" t="s">
        <v>176</v>
      </c>
      <c r="B14292" t="s">
        <v>12694</v>
      </c>
      <c r="C14292" t="s">
        <v>18</v>
      </c>
    </row>
    <row r="14293" spans="1:3" x14ac:dyDescent="0.25">
      <c r="A14293" t="s">
        <v>16</v>
      </c>
      <c r="B14293" t="s">
        <v>12610</v>
      </c>
      <c r="C14293" t="s">
        <v>18</v>
      </c>
    </row>
    <row r="14294" spans="1:3" x14ac:dyDescent="0.25">
      <c r="A14294" t="s">
        <v>16</v>
      </c>
      <c r="B14294" t="s">
        <v>16289</v>
      </c>
      <c r="C14294" t="s">
        <v>18</v>
      </c>
    </row>
    <row r="14295" spans="1:3" x14ac:dyDescent="0.25">
      <c r="A14295" t="s">
        <v>16</v>
      </c>
      <c r="B14295" t="s">
        <v>11930</v>
      </c>
      <c r="C14295" t="s">
        <v>18</v>
      </c>
    </row>
    <row r="14296" spans="1:3" x14ac:dyDescent="0.25">
      <c r="A14296" t="s">
        <v>187</v>
      </c>
      <c r="B14296" t="s">
        <v>12697</v>
      </c>
      <c r="C14296" t="s">
        <v>18</v>
      </c>
    </row>
    <row r="14297" spans="1:3" x14ac:dyDescent="0.25">
      <c r="A14297" t="s">
        <v>176</v>
      </c>
      <c r="B14297" t="s">
        <v>7083</v>
      </c>
      <c r="C14297" t="s">
        <v>18</v>
      </c>
    </row>
    <row r="14298" spans="1:3" x14ac:dyDescent="0.25">
      <c r="A14298" t="s">
        <v>16</v>
      </c>
      <c r="B14298" t="s">
        <v>6251</v>
      </c>
      <c r="C14298" t="s">
        <v>18</v>
      </c>
    </row>
    <row r="14299" spans="1:3" x14ac:dyDescent="0.25">
      <c r="A14299" t="s">
        <v>176</v>
      </c>
      <c r="B14299" t="s">
        <v>11361</v>
      </c>
      <c r="C14299" t="s">
        <v>18</v>
      </c>
    </row>
    <row r="14300" spans="1:3" x14ac:dyDescent="0.25">
      <c r="A14300" t="s">
        <v>176</v>
      </c>
      <c r="B14300" t="s">
        <v>5177</v>
      </c>
      <c r="C14300" t="s">
        <v>18</v>
      </c>
    </row>
    <row r="14301" spans="1:3" x14ac:dyDescent="0.25">
      <c r="A14301" t="s">
        <v>16</v>
      </c>
      <c r="B14301" t="s">
        <v>19156</v>
      </c>
      <c r="C14301" t="s">
        <v>18</v>
      </c>
    </row>
    <row r="14302" spans="1:3" x14ac:dyDescent="0.25">
      <c r="A14302" t="s">
        <v>192</v>
      </c>
      <c r="B14302" t="s">
        <v>14612</v>
      </c>
      <c r="C14302" t="s">
        <v>18</v>
      </c>
    </row>
    <row r="14303" spans="1:3" x14ac:dyDescent="0.25">
      <c r="A14303" t="s">
        <v>176</v>
      </c>
      <c r="B14303" t="s">
        <v>11369</v>
      </c>
      <c r="C14303" t="s">
        <v>18</v>
      </c>
    </row>
    <row r="14304" spans="1:3" x14ac:dyDescent="0.25">
      <c r="A14304" t="s">
        <v>16</v>
      </c>
      <c r="B14304" t="s">
        <v>16488</v>
      </c>
      <c r="C14304" t="s">
        <v>18</v>
      </c>
    </row>
    <row r="14305" spans="1:3" x14ac:dyDescent="0.25">
      <c r="A14305" t="s">
        <v>16</v>
      </c>
      <c r="B14305" t="s">
        <v>19864</v>
      </c>
      <c r="C14305" t="s">
        <v>18</v>
      </c>
    </row>
    <row r="14306" spans="1:3" x14ac:dyDescent="0.25">
      <c r="A14306" t="s">
        <v>176</v>
      </c>
      <c r="B14306" t="s">
        <v>13236</v>
      </c>
      <c r="C14306" t="s">
        <v>18</v>
      </c>
    </row>
    <row r="14307" spans="1:3" x14ac:dyDescent="0.25">
      <c r="A14307" t="s">
        <v>192</v>
      </c>
      <c r="B14307" t="s">
        <v>17860</v>
      </c>
      <c r="C14307" t="s">
        <v>18</v>
      </c>
    </row>
    <row r="14308" spans="1:3" x14ac:dyDescent="0.25">
      <c r="A14308" t="s">
        <v>176</v>
      </c>
      <c r="B14308" t="s">
        <v>9627</v>
      </c>
      <c r="C14308" t="s">
        <v>18</v>
      </c>
    </row>
    <row r="14309" spans="1:3" x14ac:dyDescent="0.25">
      <c r="A14309" t="s">
        <v>16</v>
      </c>
      <c r="B14309" t="s">
        <v>8729</v>
      </c>
      <c r="C14309" t="s">
        <v>18</v>
      </c>
    </row>
    <row r="14310" spans="1:3" x14ac:dyDescent="0.25">
      <c r="A14310" t="s">
        <v>176</v>
      </c>
      <c r="B14310" t="s">
        <v>14700</v>
      </c>
      <c r="C14310" t="s">
        <v>18</v>
      </c>
    </row>
    <row r="14311" spans="1:3" x14ac:dyDescent="0.25">
      <c r="A14311" t="s">
        <v>192</v>
      </c>
      <c r="B14311" t="s">
        <v>5565</v>
      </c>
      <c r="C14311" t="s">
        <v>18</v>
      </c>
    </row>
    <row r="14312" spans="1:3" x14ac:dyDescent="0.25">
      <c r="A14312" t="s">
        <v>192</v>
      </c>
      <c r="B14312" t="s">
        <v>6257</v>
      </c>
      <c r="C14312" t="s">
        <v>18</v>
      </c>
    </row>
    <row r="14313" spans="1:3" x14ac:dyDescent="0.25">
      <c r="A14313" t="s">
        <v>176</v>
      </c>
      <c r="B14313" t="s">
        <v>17023</v>
      </c>
      <c r="C14313" t="s">
        <v>18</v>
      </c>
    </row>
    <row r="14314" spans="1:3" x14ac:dyDescent="0.25">
      <c r="A14314" t="s">
        <v>16</v>
      </c>
      <c r="B14314" t="s">
        <v>16720</v>
      </c>
      <c r="C14314" t="s">
        <v>18</v>
      </c>
    </row>
    <row r="14315" spans="1:3" x14ac:dyDescent="0.25">
      <c r="A14315" t="s">
        <v>187</v>
      </c>
      <c r="B14315" t="s">
        <v>5601</v>
      </c>
      <c r="C14315" t="s">
        <v>18</v>
      </c>
    </row>
    <row r="14316" spans="1:3" x14ac:dyDescent="0.25">
      <c r="A14316" t="s">
        <v>192</v>
      </c>
      <c r="B14316" t="s">
        <v>20408</v>
      </c>
      <c r="C14316" t="s">
        <v>842</v>
      </c>
    </row>
    <row r="14317" spans="1:3" x14ac:dyDescent="0.25">
      <c r="A14317" t="s">
        <v>176</v>
      </c>
      <c r="B14317" t="s">
        <v>15233</v>
      </c>
      <c r="C14317" t="s">
        <v>18</v>
      </c>
    </row>
    <row r="14318" spans="1:3" x14ac:dyDescent="0.25">
      <c r="A14318" t="s">
        <v>172</v>
      </c>
      <c r="B14318" t="s">
        <v>2651</v>
      </c>
      <c r="C14318" t="s">
        <v>18</v>
      </c>
    </row>
    <row r="14319" spans="1:3" x14ac:dyDescent="0.25">
      <c r="A14319" t="s">
        <v>187</v>
      </c>
      <c r="B14319" t="s">
        <v>19617</v>
      </c>
      <c r="C14319" t="s">
        <v>18</v>
      </c>
    </row>
    <row r="14320" spans="1:3" x14ac:dyDescent="0.25">
      <c r="A14320" t="s">
        <v>187</v>
      </c>
      <c r="B14320" t="s">
        <v>20024</v>
      </c>
      <c r="C14320" t="s">
        <v>18</v>
      </c>
    </row>
    <row r="14321" spans="1:3" x14ac:dyDescent="0.25">
      <c r="A14321" t="s">
        <v>192</v>
      </c>
      <c r="B14321" t="s">
        <v>11713</v>
      </c>
      <c r="C14321" t="s">
        <v>18</v>
      </c>
    </row>
    <row r="14322" spans="1:3" x14ac:dyDescent="0.25">
      <c r="A14322" t="s">
        <v>192</v>
      </c>
      <c r="B14322" t="s">
        <v>12396</v>
      </c>
      <c r="C14322" t="s">
        <v>18</v>
      </c>
    </row>
    <row r="14323" spans="1:3" x14ac:dyDescent="0.25">
      <c r="A14323" t="s">
        <v>176</v>
      </c>
      <c r="B14323" t="s">
        <v>20537</v>
      </c>
      <c r="C14323" t="s">
        <v>18</v>
      </c>
    </row>
    <row r="14324" spans="1:3" x14ac:dyDescent="0.25">
      <c r="A14324" t="s">
        <v>176</v>
      </c>
      <c r="B14324" t="s">
        <v>11702</v>
      </c>
      <c r="C14324" t="s">
        <v>18</v>
      </c>
    </row>
    <row r="14325" spans="1:3" x14ac:dyDescent="0.25">
      <c r="A14325" t="s">
        <v>192</v>
      </c>
      <c r="B14325" t="s">
        <v>16444</v>
      </c>
      <c r="C14325" t="s">
        <v>18</v>
      </c>
    </row>
    <row r="14326" spans="1:3" x14ac:dyDescent="0.25">
      <c r="A14326" t="s">
        <v>192</v>
      </c>
      <c r="B14326" t="s">
        <v>3388</v>
      </c>
      <c r="C14326" t="s">
        <v>18</v>
      </c>
    </row>
    <row r="14327" spans="1:3" x14ac:dyDescent="0.25">
      <c r="A14327" t="s">
        <v>16</v>
      </c>
      <c r="B14327" t="s">
        <v>10781</v>
      </c>
      <c r="C14327" t="s">
        <v>18</v>
      </c>
    </row>
    <row r="14328" spans="1:3" x14ac:dyDescent="0.25">
      <c r="A14328" t="s">
        <v>16</v>
      </c>
      <c r="B14328" t="s">
        <v>10896</v>
      </c>
      <c r="C14328" t="s">
        <v>18</v>
      </c>
    </row>
    <row r="14329" spans="1:3" x14ac:dyDescent="0.25">
      <c r="A14329" t="s">
        <v>187</v>
      </c>
      <c r="B14329" t="s">
        <v>3351</v>
      </c>
      <c r="C14329" t="s">
        <v>18</v>
      </c>
    </row>
    <row r="14330" spans="1:3" x14ac:dyDescent="0.25">
      <c r="A14330" t="s">
        <v>187</v>
      </c>
      <c r="B14330" t="s">
        <v>12360</v>
      </c>
      <c r="C14330" t="s">
        <v>18</v>
      </c>
    </row>
    <row r="14331" spans="1:3" x14ac:dyDescent="0.25">
      <c r="A14331" t="s">
        <v>176</v>
      </c>
      <c r="B14331" t="s">
        <v>18584</v>
      </c>
      <c r="C14331" t="s">
        <v>18</v>
      </c>
    </row>
    <row r="14332" spans="1:3" x14ac:dyDescent="0.25">
      <c r="A14332" t="s">
        <v>176</v>
      </c>
      <c r="B14332" t="s">
        <v>13670</v>
      </c>
      <c r="C14332" t="s">
        <v>18</v>
      </c>
    </row>
    <row r="14333" spans="1:3" x14ac:dyDescent="0.25">
      <c r="A14333" t="s">
        <v>187</v>
      </c>
      <c r="B14333" t="s">
        <v>3014</v>
      </c>
      <c r="C14333" t="s">
        <v>18</v>
      </c>
    </row>
    <row r="14334" spans="1:3" x14ac:dyDescent="0.25">
      <c r="A14334" t="s">
        <v>187</v>
      </c>
      <c r="B14334" t="s">
        <v>15435</v>
      </c>
      <c r="C14334" t="s">
        <v>18</v>
      </c>
    </row>
    <row r="14335" spans="1:3" x14ac:dyDescent="0.25">
      <c r="A14335" t="s">
        <v>16</v>
      </c>
      <c r="B14335" t="s">
        <v>20703</v>
      </c>
      <c r="C14335" t="s">
        <v>18</v>
      </c>
    </row>
    <row r="14336" spans="1:3" x14ac:dyDescent="0.25">
      <c r="A14336" t="s">
        <v>176</v>
      </c>
      <c r="B14336" t="s">
        <v>19914</v>
      </c>
      <c r="C14336" t="s">
        <v>18</v>
      </c>
    </row>
    <row r="14337" spans="1:3" x14ac:dyDescent="0.25">
      <c r="A14337" t="s">
        <v>192</v>
      </c>
      <c r="B14337" t="s">
        <v>10828</v>
      </c>
      <c r="C14337" t="s">
        <v>18</v>
      </c>
    </row>
    <row r="14338" spans="1:3" x14ac:dyDescent="0.25">
      <c r="A14338" t="s">
        <v>176</v>
      </c>
      <c r="B14338" t="s">
        <v>5146</v>
      </c>
      <c r="C14338" t="s">
        <v>18</v>
      </c>
    </row>
    <row r="14339" spans="1:3" x14ac:dyDescent="0.25">
      <c r="A14339" t="s">
        <v>192</v>
      </c>
      <c r="B14339" t="s">
        <v>10804</v>
      </c>
      <c r="C14339" t="s">
        <v>18</v>
      </c>
    </row>
    <row r="14340" spans="1:3" x14ac:dyDescent="0.25">
      <c r="A14340" t="s">
        <v>192</v>
      </c>
      <c r="B14340" t="s">
        <v>5891</v>
      </c>
      <c r="C14340" t="s">
        <v>18</v>
      </c>
    </row>
    <row r="14341" spans="1:3" x14ac:dyDescent="0.25">
      <c r="A14341" t="s">
        <v>192</v>
      </c>
      <c r="B14341" t="s">
        <v>9827</v>
      </c>
      <c r="C14341" t="s">
        <v>18</v>
      </c>
    </row>
    <row r="14342" spans="1:3" x14ac:dyDescent="0.25">
      <c r="A14342" t="s">
        <v>187</v>
      </c>
      <c r="B14342" t="s">
        <v>7603</v>
      </c>
      <c r="C14342" t="s">
        <v>18</v>
      </c>
    </row>
    <row r="14343" spans="1:3" x14ac:dyDescent="0.25">
      <c r="A14343" t="s">
        <v>187</v>
      </c>
      <c r="B14343" t="s">
        <v>11373</v>
      </c>
      <c r="C14343" t="s">
        <v>18</v>
      </c>
    </row>
    <row r="14344" spans="1:3" x14ac:dyDescent="0.25">
      <c r="A14344" t="s">
        <v>192</v>
      </c>
      <c r="B14344" t="s">
        <v>14608</v>
      </c>
      <c r="C14344" t="s">
        <v>18</v>
      </c>
    </row>
    <row r="14345" spans="1:3" x14ac:dyDescent="0.25">
      <c r="A14345" t="s">
        <v>187</v>
      </c>
      <c r="B14345" t="s">
        <v>18347</v>
      </c>
      <c r="C14345" t="s">
        <v>18</v>
      </c>
    </row>
    <row r="14346" spans="1:3" x14ac:dyDescent="0.25">
      <c r="A14346" t="s">
        <v>16</v>
      </c>
      <c r="B14346" t="s">
        <v>12501</v>
      </c>
      <c r="C14346" t="s">
        <v>18</v>
      </c>
    </row>
    <row r="14347" spans="1:3" x14ac:dyDescent="0.25">
      <c r="A14347" t="s">
        <v>176</v>
      </c>
      <c r="B14347" t="s">
        <v>18576</v>
      </c>
      <c r="C14347" t="s">
        <v>18</v>
      </c>
    </row>
    <row r="14348" spans="1:3" x14ac:dyDescent="0.25">
      <c r="A14348" t="s">
        <v>192</v>
      </c>
      <c r="B14348" t="s">
        <v>17248</v>
      </c>
      <c r="C14348" t="s">
        <v>18</v>
      </c>
    </row>
    <row r="14349" spans="1:3" x14ac:dyDescent="0.25">
      <c r="A14349" t="s">
        <v>192</v>
      </c>
      <c r="B14349" t="s">
        <v>5439</v>
      </c>
      <c r="C14349" t="s">
        <v>18</v>
      </c>
    </row>
    <row r="14350" spans="1:3" x14ac:dyDescent="0.25">
      <c r="A14350" t="s">
        <v>176</v>
      </c>
      <c r="B14350" t="s">
        <v>17220</v>
      </c>
      <c r="C14350" t="s">
        <v>18</v>
      </c>
    </row>
    <row r="14351" spans="1:3" x14ac:dyDescent="0.25">
      <c r="A14351" t="s">
        <v>192</v>
      </c>
      <c r="B14351" t="s">
        <v>8496</v>
      </c>
      <c r="C14351" t="s">
        <v>18</v>
      </c>
    </row>
    <row r="14352" spans="1:3" x14ac:dyDescent="0.25">
      <c r="A14352" t="s">
        <v>16</v>
      </c>
      <c r="B14352" t="s">
        <v>7795</v>
      </c>
      <c r="C14352" t="s">
        <v>18</v>
      </c>
    </row>
    <row r="14353" spans="1:3" x14ac:dyDescent="0.25">
      <c r="A14353" t="s">
        <v>16</v>
      </c>
      <c r="B14353" t="s">
        <v>9470</v>
      </c>
      <c r="C14353" t="s">
        <v>18</v>
      </c>
    </row>
    <row r="14354" spans="1:3" x14ac:dyDescent="0.25">
      <c r="A14354" t="s">
        <v>16</v>
      </c>
      <c r="B14354" t="s">
        <v>4087</v>
      </c>
      <c r="C14354" t="s">
        <v>18</v>
      </c>
    </row>
    <row r="14355" spans="1:3" x14ac:dyDescent="0.25">
      <c r="A14355" t="s">
        <v>16</v>
      </c>
      <c r="B14355" t="s">
        <v>2735</v>
      </c>
      <c r="C14355" t="s">
        <v>18</v>
      </c>
    </row>
    <row r="14356" spans="1:3" x14ac:dyDescent="0.25">
      <c r="A14356" t="s">
        <v>16</v>
      </c>
      <c r="B14356" t="s">
        <v>3493</v>
      </c>
      <c r="C14356" t="s">
        <v>18</v>
      </c>
    </row>
    <row r="14357" spans="1:3" x14ac:dyDescent="0.25">
      <c r="A14357" t="s">
        <v>16</v>
      </c>
      <c r="B14357" t="s">
        <v>4384</v>
      </c>
      <c r="C14357" t="s">
        <v>18</v>
      </c>
    </row>
    <row r="14358" spans="1:3" x14ac:dyDescent="0.25">
      <c r="A14358" t="s">
        <v>16</v>
      </c>
      <c r="B14358" t="s">
        <v>3528</v>
      </c>
      <c r="C14358" t="s">
        <v>18</v>
      </c>
    </row>
    <row r="14359" spans="1:3" x14ac:dyDescent="0.25">
      <c r="A14359" t="s">
        <v>176</v>
      </c>
      <c r="B14359" t="s">
        <v>7844</v>
      </c>
      <c r="C14359" t="s">
        <v>18</v>
      </c>
    </row>
    <row r="14360" spans="1:3" x14ac:dyDescent="0.25">
      <c r="A14360" t="s">
        <v>176</v>
      </c>
      <c r="B14360" t="s">
        <v>9886</v>
      </c>
      <c r="C14360" t="s">
        <v>18</v>
      </c>
    </row>
    <row r="14361" spans="1:3" x14ac:dyDescent="0.25">
      <c r="A14361" t="s">
        <v>192</v>
      </c>
      <c r="B14361" t="s">
        <v>4861</v>
      </c>
      <c r="C14361" t="s">
        <v>18</v>
      </c>
    </row>
    <row r="14362" spans="1:3" x14ac:dyDescent="0.25">
      <c r="A14362" t="s">
        <v>192</v>
      </c>
      <c r="B14362" t="s">
        <v>5245</v>
      </c>
      <c r="C14362" t="s">
        <v>18</v>
      </c>
    </row>
    <row r="14363" spans="1:3" x14ac:dyDescent="0.25">
      <c r="A14363" t="s">
        <v>16</v>
      </c>
      <c r="B14363" t="s">
        <v>3488</v>
      </c>
      <c r="C14363" t="s">
        <v>18</v>
      </c>
    </row>
    <row r="14364" spans="1:3" x14ac:dyDescent="0.25">
      <c r="A14364" t="s">
        <v>187</v>
      </c>
      <c r="B14364" t="s">
        <v>2913</v>
      </c>
      <c r="C14364" t="s">
        <v>18</v>
      </c>
    </row>
    <row r="14365" spans="1:3" x14ac:dyDescent="0.25">
      <c r="A14365" t="s">
        <v>176</v>
      </c>
      <c r="B14365" t="s">
        <v>8659</v>
      </c>
      <c r="C14365" t="s">
        <v>18</v>
      </c>
    </row>
    <row r="14366" spans="1:3" x14ac:dyDescent="0.25">
      <c r="A14366" t="s">
        <v>176</v>
      </c>
      <c r="B14366" t="s">
        <v>12978</v>
      </c>
      <c r="C14366" t="s">
        <v>18</v>
      </c>
    </row>
    <row r="14367" spans="1:3" x14ac:dyDescent="0.25">
      <c r="A14367" t="s">
        <v>192</v>
      </c>
      <c r="B14367" t="s">
        <v>5934</v>
      </c>
      <c r="C14367" t="s">
        <v>18</v>
      </c>
    </row>
    <row r="14368" spans="1:3" x14ac:dyDescent="0.25">
      <c r="A14368" t="s">
        <v>187</v>
      </c>
      <c r="B14368" t="s">
        <v>7576</v>
      </c>
      <c r="C14368" t="s">
        <v>18</v>
      </c>
    </row>
    <row r="14369" spans="1:3" x14ac:dyDescent="0.25">
      <c r="A14369" t="s">
        <v>176</v>
      </c>
      <c r="B14369" t="s">
        <v>8156</v>
      </c>
      <c r="C14369" t="s">
        <v>18</v>
      </c>
    </row>
    <row r="14370" spans="1:3" x14ac:dyDescent="0.25">
      <c r="A14370" t="s">
        <v>192</v>
      </c>
      <c r="B14370" t="s">
        <v>6821</v>
      </c>
      <c r="C14370" t="s">
        <v>18</v>
      </c>
    </row>
    <row r="14371" spans="1:3" x14ac:dyDescent="0.25">
      <c r="A14371" t="s">
        <v>16</v>
      </c>
      <c r="B14371" t="s">
        <v>19792</v>
      </c>
      <c r="C14371" t="s">
        <v>18</v>
      </c>
    </row>
    <row r="14372" spans="1:3" x14ac:dyDescent="0.25">
      <c r="A14372" t="s">
        <v>16</v>
      </c>
      <c r="B14372" t="s">
        <v>13150</v>
      </c>
      <c r="C14372" t="s">
        <v>18</v>
      </c>
    </row>
    <row r="14373" spans="1:3" x14ac:dyDescent="0.25">
      <c r="A14373" t="s">
        <v>176</v>
      </c>
      <c r="B14373" t="s">
        <v>20382</v>
      </c>
      <c r="C14373" t="s">
        <v>18</v>
      </c>
    </row>
    <row r="14374" spans="1:3" x14ac:dyDescent="0.25">
      <c r="A14374" t="s">
        <v>192</v>
      </c>
      <c r="B14374" t="s">
        <v>7275</v>
      </c>
      <c r="C14374" t="s">
        <v>18</v>
      </c>
    </row>
    <row r="14375" spans="1:3" x14ac:dyDescent="0.25">
      <c r="A14375" t="s">
        <v>187</v>
      </c>
      <c r="B14375" t="s">
        <v>4791</v>
      </c>
      <c r="C14375" t="s">
        <v>18</v>
      </c>
    </row>
    <row r="14376" spans="1:3" x14ac:dyDescent="0.25">
      <c r="A14376" t="s">
        <v>187</v>
      </c>
      <c r="B14376" t="s">
        <v>3359</v>
      </c>
      <c r="C14376" t="s">
        <v>18</v>
      </c>
    </row>
    <row r="14377" spans="1:3" x14ac:dyDescent="0.25">
      <c r="A14377" t="s">
        <v>16</v>
      </c>
      <c r="B14377" t="s">
        <v>15255</v>
      </c>
      <c r="C14377" t="s">
        <v>18</v>
      </c>
    </row>
    <row r="14378" spans="1:3" x14ac:dyDescent="0.25">
      <c r="A14378" t="s">
        <v>16</v>
      </c>
      <c r="B14378" t="s">
        <v>15868</v>
      </c>
      <c r="C14378" t="s">
        <v>18</v>
      </c>
    </row>
    <row r="14379" spans="1:3" x14ac:dyDescent="0.25">
      <c r="A14379" t="s">
        <v>176</v>
      </c>
      <c r="B14379" t="s">
        <v>5641</v>
      </c>
      <c r="C14379" t="s">
        <v>18</v>
      </c>
    </row>
    <row r="14380" spans="1:3" x14ac:dyDescent="0.25">
      <c r="A14380" t="s">
        <v>176</v>
      </c>
      <c r="B14380" t="s">
        <v>3353</v>
      </c>
      <c r="C14380" t="s">
        <v>18</v>
      </c>
    </row>
    <row r="14381" spans="1:3" x14ac:dyDescent="0.25">
      <c r="A14381" t="s">
        <v>176</v>
      </c>
      <c r="B14381" t="s">
        <v>10951</v>
      </c>
      <c r="C14381" t="s">
        <v>18</v>
      </c>
    </row>
    <row r="14382" spans="1:3" x14ac:dyDescent="0.25">
      <c r="A14382" t="s">
        <v>176</v>
      </c>
      <c r="B14382" t="s">
        <v>16414</v>
      </c>
      <c r="C14382" t="s">
        <v>18</v>
      </c>
    </row>
    <row r="14383" spans="1:3" x14ac:dyDescent="0.25">
      <c r="A14383" t="s">
        <v>176</v>
      </c>
      <c r="B14383" t="s">
        <v>4510</v>
      </c>
      <c r="C14383" t="s">
        <v>18</v>
      </c>
    </row>
    <row r="14384" spans="1:3" x14ac:dyDescent="0.25">
      <c r="A14384" t="s">
        <v>16</v>
      </c>
      <c r="B14384" t="s">
        <v>11614</v>
      </c>
      <c r="C14384" t="s">
        <v>18</v>
      </c>
    </row>
    <row r="14385" spans="1:3" x14ac:dyDescent="0.25">
      <c r="A14385" t="s">
        <v>176</v>
      </c>
      <c r="B14385" t="s">
        <v>3116</v>
      </c>
      <c r="C14385" t="s">
        <v>18</v>
      </c>
    </row>
    <row r="14386" spans="1:3" x14ac:dyDescent="0.25">
      <c r="A14386" t="s">
        <v>16</v>
      </c>
      <c r="B14386" t="s">
        <v>7613</v>
      </c>
      <c r="C14386" t="s">
        <v>18</v>
      </c>
    </row>
    <row r="14387" spans="1:3" x14ac:dyDescent="0.25">
      <c r="A14387" t="s">
        <v>192</v>
      </c>
      <c r="B14387" t="s">
        <v>2867</v>
      </c>
      <c r="C14387" t="s">
        <v>18</v>
      </c>
    </row>
    <row r="14388" spans="1:3" x14ac:dyDescent="0.25">
      <c r="A14388" t="s">
        <v>16</v>
      </c>
      <c r="B14388" t="s">
        <v>11690</v>
      </c>
      <c r="C14388" t="s">
        <v>18</v>
      </c>
    </row>
    <row r="14389" spans="1:3" x14ac:dyDescent="0.25">
      <c r="A14389" t="s">
        <v>16</v>
      </c>
      <c r="B14389" t="s">
        <v>18676</v>
      </c>
      <c r="C14389" t="s">
        <v>18</v>
      </c>
    </row>
    <row r="14390" spans="1:3" x14ac:dyDescent="0.25">
      <c r="A14390" t="s">
        <v>176</v>
      </c>
      <c r="B14390" t="s">
        <v>17293</v>
      </c>
      <c r="C14390" t="s">
        <v>18</v>
      </c>
    </row>
    <row r="14391" spans="1:3" x14ac:dyDescent="0.25">
      <c r="A14391" t="s">
        <v>192</v>
      </c>
      <c r="B14391" t="s">
        <v>19623</v>
      </c>
      <c r="C14391" t="s">
        <v>18</v>
      </c>
    </row>
    <row r="14392" spans="1:3" x14ac:dyDescent="0.25">
      <c r="A14392" t="s">
        <v>176</v>
      </c>
      <c r="B14392" t="s">
        <v>16861</v>
      </c>
      <c r="C14392" t="s">
        <v>18</v>
      </c>
    </row>
    <row r="14393" spans="1:3" x14ac:dyDescent="0.25">
      <c r="A14393" t="s">
        <v>187</v>
      </c>
      <c r="B14393" t="s">
        <v>6740</v>
      </c>
      <c r="C14393" t="s">
        <v>18</v>
      </c>
    </row>
    <row r="14394" spans="1:3" x14ac:dyDescent="0.25">
      <c r="A14394" t="s">
        <v>192</v>
      </c>
      <c r="B14394" t="s">
        <v>18098</v>
      </c>
      <c r="C14394" t="s">
        <v>18</v>
      </c>
    </row>
    <row r="14395" spans="1:3" x14ac:dyDescent="0.25">
      <c r="A14395" t="s">
        <v>192</v>
      </c>
      <c r="B14395" t="s">
        <v>2826</v>
      </c>
      <c r="C14395" t="s">
        <v>18</v>
      </c>
    </row>
    <row r="14396" spans="1:3" x14ac:dyDescent="0.25">
      <c r="A14396" t="s">
        <v>176</v>
      </c>
      <c r="B14396" t="s">
        <v>18722</v>
      </c>
      <c r="C14396" t="s">
        <v>18</v>
      </c>
    </row>
    <row r="14397" spans="1:3" x14ac:dyDescent="0.25">
      <c r="A14397" t="s">
        <v>16</v>
      </c>
      <c r="B14397" t="s">
        <v>3667</v>
      </c>
      <c r="C14397" t="s">
        <v>18</v>
      </c>
    </row>
    <row r="14398" spans="1:3" x14ac:dyDescent="0.25">
      <c r="A14398" t="s">
        <v>176</v>
      </c>
      <c r="B14398" t="s">
        <v>13568</v>
      </c>
      <c r="C14398" t="s">
        <v>18</v>
      </c>
    </row>
    <row r="14399" spans="1:3" x14ac:dyDescent="0.25">
      <c r="A14399" t="s">
        <v>16</v>
      </c>
      <c r="B14399" t="s">
        <v>10241</v>
      </c>
      <c r="C14399" t="s">
        <v>18</v>
      </c>
    </row>
    <row r="14400" spans="1:3" x14ac:dyDescent="0.25">
      <c r="A14400" t="s">
        <v>192</v>
      </c>
      <c r="B14400" t="s">
        <v>18686</v>
      </c>
      <c r="C14400" t="s">
        <v>18</v>
      </c>
    </row>
    <row r="14401" spans="1:3" x14ac:dyDescent="0.25">
      <c r="A14401" t="s">
        <v>176</v>
      </c>
      <c r="B14401" t="s">
        <v>9615</v>
      </c>
      <c r="C14401" t="s">
        <v>18</v>
      </c>
    </row>
    <row r="14402" spans="1:3" x14ac:dyDescent="0.25">
      <c r="A14402" t="s">
        <v>172</v>
      </c>
      <c r="B14402" t="s">
        <v>16034</v>
      </c>
      <c r="C14402" t="s">
        <v>18</v>
      </c>
    </row>
    <row r="14403" spans="1:3" x14ac:dyDescent="0.25">
      <c r="A14403" t="s">
        <v>16</v>
      </c>
      <c r="B14403" t="s">
        <v>17678</v>
      </c>
      <c r="C14403" t="s">
        <v>18</v>
      </c>
    </row>
    <row r="14404" spans="1:3" x14ac:dyDescent="0.25">
      <c r="A14404" t="s">
        <v>16</v>
      </c>
      <c r="B14404" t="s">
        <v>13857</v>
      </c>
      <c r="C14404" t="s">
        <v>18</v>
      </c>
    </row>
    <row r="14405" spans="1:3" x14ac:dyDescent="0.25">
      <c r="A14405" t="s">
        <v>176</v>
      </c>
      <c r="B14405" t="s">
        <v>5554</v>
      </c>
      <c r="C14405" t="s">
        <v>18</v>
      </c>
    </row>
    <row r="14406" spans="1:3" x14ac:dyDescent="0.25">
      <c r="A14406" t="s">
        <v>176</v>
      </c>
      <c r="B14406" t="s">
        <v>6537</v>
      </c>
      <c r="C14406" t="s">
        <v>18</v>
      </c>
    </row>
    <row r="14407" spans="1:3" x14ac:dyDescent="0.25">
      <c r="A14407" t="s">
        <v>187</v>
      </c>
      <c r="B14407" t="s">
        <v>5506</v>
      </c>
      <c r="C14407" t="s">
        <v>18</v>
      </c>
    </row>
    <row r="14408" spans="1:3" x14ac:dyDescent="0.25">
      <c r="A14408" t="s">
        <v>192</v>
      </c>
      <c r="B14408" t="s">
        <v>11323</v>
      </c>
      <c r="C14408" t="s">
        <v>18</v>
      </c>
    </row>
    <row r="14409" spans="1:3" x14ac:dyDescent="0.25">
      <c r="A14409" t="s">
        <v>172</v>
      </c>
      <c r="B14409" t="s">
        <v>19685</v>
      </c>
      <c r="C14409" t="s">
        <v>18</v>
      </c>
    </row>
    <row r="14410" spans="1:3" x14ac:dyDescent="0.25">
      <c r="A14410" t="s">
        <v>16</v>
      </c>
      <c r="B14410" t="s">
        <v>15803</v>
      </c>
      <c r="C14410" t="s">
        <v>18</v>
      </c>
    </row>
    <row r="14411" spans="1:3" x14ac:dyDescent="0.25">
      <c r="A14411" t="s">
        <v>176</v>
      </c>
      <c r="B14411" t="s">
        <v>4123</v>
      </c>
      <c r="C14411" t="s">
        <v>18</v>
      </c>
    </row>
    <row r="14412" spans="1:3" x14ac:dyDescent="0.25">
      <c r="A14412" t="s">
        <v>16</v>
      </c>
      <c r="B14412" t="s">
        <v>10730</v>
      </c>
      <c r="C14412" t="s">
        <v>18</v>
      </c>
    </row>
    <row r="14413" spans="1:3" x14ac:dyDescent="0.25">
      <c r="A14413" t="s">
        <v>192</v>
      </c>
      <c r="B14413" t="s">
        <v>19759</v>
      </c>
      <c r="C14413" t="s">
        <v>18</v>
      </c>
    </row>
    <row r="14414" spans="1:3" x14ac:dyDescent="0.25">
      <c r="A14414" t="s">
        <v>172</v>
      </c>
      <c r="B14414" t="s">
        <v>17085</v>
      </c>
      <c r="C14414" t="s">
        <v>18</v>
      </c>
    </row>
    <row r="14415" spans="1:3" x14ac:dyDescent="0.25">
      <c r="A14415" t="s">
        <v>187</v>
      </c>
      <c r="B14415" t="s">
        <v>16647</v>
      </c>
      <c r="C14415" t="s">
        <v>18</v>
      </c>
    </row>
    <row r="14416" spans="1:3" x14ac:dyDescent="0.25">
      <c r="A14416" t="s">
        <v>16</v>
      </c>
      <c r="B14416" t="s">
        <v>14629</v>
      </c>
      <c r="C14416" t="s">
        <v>18</v>
      </c>
    </row>
    <row r="14417" spans="1:3" x14ac:dyDescent="0.25">
      <c r="A14417" t="s">
        <v>187</v>
      </c>
      <c r="B14417" t="s">
        <v>16070</v>
      </c>
      <c r="C14417" t="s">
        <v>18</v>
      </c>
    </row>
    <row r="14418" spans="1:3" x14ac:dyDescent="0.25">
      <c r="A14418" t="s">
        <v>16</v>
      </c>
      <c r="B14418" t="s">
        <v>15508</v>
      </c>
      <c r="C14418" t="s">
        <v>18</v>
      </c>
    </row>
    <row r="14419" spans="1:3" x14ac:dyDescent="0.25">
      <c r="A14419" t="s">
        <v>187</v>
      </c>
      <c r="B14419" t="s">
        <v>10235</v>
      </c>
      <c r="C14419" t="s">
        <v>18</v>
      </c>
    </row>
    <row r="14420" spans="1:3" x14ac:dyDescent="0.25">
      <c r="A14420" t="s">
        <v>176</v>
      </c>
      <c r="B14420" t="s">
        <v>17904</v>
      </c>
      <c r="C14420" t="s">
        <v>18</v>
      </c>
    </row>
    <row r="14421" spans="1:3" x14ac:dyDescent="0.25">
      <c r="A14421" t="s">
        <v>192</v>
      </c>
      <c r="B14421" t="s">
        <v>7369</v>
      </c>
      <c r="C14421" t="s">
        <v>18</v>
      </c>
    </row>
    <row r="14422" spans="1:3" x14ac:dyDescent="0.25">
      <c r="A14422" t="s">
        <v>192</v>
      </c>
      <c r="B14422" t="s">
        <v>17400</v>
      </c>
      <c r="C14422" t="s">
        <v>18</v>
      </c>
    </row>
    <row r="14423" spans="1:3" x14ac:dyDescent="0.25">
      <c r="A14423" t="s">
        <v>187</v>
      </c>
      <c r="B14423" t="s">
        <v>8551</v>
      </c>
      <c r="C14423" t="s">
        <v>18</v>
      </c>
    </row>
    <row r="14424" spans="1:3" x14ac:dyDescent="0.25">
      <c r="A14424" t="s">
        <v>16</v>
      </c>
      <c r="B14424" t="s">
        <v>18391</v>
      </c>
      <c r="C14424" t="s">
        <v>18</v>
      </c>
    </row>
    <row r="14425" spans="1:3" x14ac:dyDescent="0.25">
      <c r="A14425" t="s">
        <v>16</v>
      </c>
      <c r="B14425" t="s">
        <v>2927</v>
      </c>
      <c r="C14425" t="s">
        <v>18</v>
      </c>
    </row>
    <row r="14426" spans="1:3" x14ac:dyDescent="0.25">
      <c r="A14426" t="s">
        <v>16</v>
      </c>
      <c r="B14426" t="s">
        <v>15059</v>
      </c>
      <c r="C14426" t="s">
        <v>18</v>
      </c>
    </row>
    <row r="14427" spans="1:3" x14ac:dyDescent="0.25">
      <c r="A14427" t="s">
        <v>16</v>
      </c>
      <c r="B14427" t="s">
        <v>8670</v>
      </c>
      <c r="C14427" t="s">
        <v>18</v>
      </c>
    </row>
    <row r="14428" spans="1:3" x14ac:dyDescent="0.25">
      <c r="A14428" t="s">
        <v>192</v>
      </c>
      <c r="B14428" t="s">
        <v>18175</v>
      </c>
      <c r="C14428" t="s">
        <v>18</v>
      </c>
    </row>
    <row r="14429" spans="1:3" x14ac:dyDescent="0.25">
      <c r="A14429" t="s">
        <v>16</v>
      </c>
      <c r="B14429" t="s">
        <v>19033</v>
      </c>
      <c r="C14429" t="s">
        <v>18</v>
      </c>
    </row>
    <row r="14430" spans="1:3" x14ac:dyDescent="0.25">
      <c r="A14430" t="s">
        <v>192</v>
      </c>
      <c r="B14430" t="s">
        <v>10267</v>
      </c>
      <c r="C14430" t="s">
        <v>18</v>
      </c>
    </row>
    <row r="14431" spans="1:3" x14ac:dyDescent="0.25">
      <c r="A14431" t="s">
        <v>187</v>
      </c>
      <c r="B14431" t="s">
        <v>2727</v>
      </c>
      <c r="C14431" t="s">
        <v>18</v>
      </c>
    </row>
    <row r="14432" spans="1:3" x14ac:dyDescent="0.25">
      <c r="A14432" t="s">
        <v>192</v>
      </c>
      <c r="B14432" t="s">
        <v>3448</v>
      </c>
      <c r="C14432" t="s">
        <v>18</v>
      </c>
    </row>
    <row r="14433" spans="1:3" x14ac:dyDescent="0.25">
      <c r="A14433" t="s">
        <v>16</v>
      </c>
      <c r="B14433" t="s">
        <v>13088</v>
      </c>
      <c r="C14433" t="s">
        <v>18</v>
      </c>
    </row>
    <row r="14434" spans="1:3" x14ac:dyDescent="0.25">
      <c r="A14434" t="s">
        <v>192</v>
      </c>
      <c r="B14434" t="s">
        <v>10851</v>
      </c>
      <c r="C14434" t="s">
        <v>18</v>
      </c>
    </row>
    <row r="14435" spans="1:3" x14ac:dyDescent="0.25">
      <c r="A14435" t="s">
        <v>192</v>
      </c>
      <c r="B14435" t="s">
        <v>13877</v>
      </c>
      <c r="C14435" t="s">
        <v>18</v>
      </c>
    </row>
    <row r="14436" spans="1:3" x14ac:dyDescent="0.25">
      <c r="A14436" t="s">
        <v>176</v>
      </c>
      <c r="B14436" t="s">
        <v>8193</v>
      </c>
      <c r="C14436" t="s">
        <v>18</v>
      </c>
    </row>
    <row r="14437" spans="1:3" x14ac:dyDescent="0.25">
      <c r="A14437" t="s">
        <v>16</v>
      </c>
      <c r="B14437" t="s">
        <v>6074</v>
      </c>
      <c r="C14437" t="s">
        <v>18</v>
      </c>
    </row>
    <row r="14438" spans="1:3" x14ac:dyDescent="0.25">
      <c r="A14438" t="s">
        <v>176</v>
      </c>
      <c r="B14438" t="s">
        <v>6713</v>
      </c>
      <c r="C14438" t="s">
        <v>18</v>
      </c>
    </row>
    <row r="14439" spans="1:3" x14ac:dyDescent="0.25">
      <c r="A14439" t="s">
        <v>176</v>
      </c>
      <c r="B14439" t="s">
        <v>16053</v>
      </c>
      <c r="C14439" t="s">
        <v>18</v>
      </c>
    </row>
    <row r="14440" spans="1:3" x14ac:dyDescent="0.25">
      <c r="A14440" t="s">
        <v>187</v>
      </c>
      <c r="B14440" t="s">
        <v>14974</v>
      </c>
      <c r="C14440" t="s">
        <v>18</v>
      </c>
    </row>
    <row r="14441" spans="1:3" x14ac:dyDescent="0.25">
      <c r="A14441" t="s">
        <v>187</v>
      </c>
      <c r="B14441" t="s">
        <v>12190</v>
      </c>
      <c r="C14441" t="s">
        <v>18</v>
      </c>
    </row>
    <row r="14442" spans="1:3" x14ac:dyDescent="0.25">
      <c r="A14442" t="s">
        <v>16</v>
      </c>
      <c r="B14442" t="s">
        <v>10339</v>
      </c>
      <c r="C14442" t="s">
        <v>18</v>
      </c>
    </row>
    <row r="14443" spans="1:3" x14ac:dyDescent="0.25">
      <c r="A14443" t="s">
        <v>16</v>
      </c>
      <c r="B14443" t="s">
        <v>20489</v>
      </c>
      <c r="C14443" t="s">
        <v>18</v>
      </c>
    </row>
    <row r="14444" spans="1:3" x14ac:dyDescent="0.25">
      <c r="A14444" t="s">
        <v>16</v>
      </c>
      <c r="B14444" t="s">
        <v>5225</v>
      </c>
      <c r="C14444" t="s">
        <v>18</v>
      </c>
    </row>
    <row r="14445" spans="1:3" x14ac:dyDescent="0.25">
      <c r="A14445" t="s">
        <v>187</v>
      </c>
      <c r="B14445" t="s">
        <v>17177</v>
      </c>
      <c r="C14445" t="s">
        <v>18</v>
      </c>
    </row>
    <row r="14446" spans="1:3" x14ac:dyDescent="0.25">
      <c r="A14446" t="s">
        <v>192</v>
      </c>
      <c r="B14446" t="s">
        <v>9325</v>
      </c>
      <c r="C14446" t="s">
        <v>18</v>
      </c>
    </row>
    <row r="14447" spans="1:3" x14ac:dyDescent="0.25">
      <c r="A14447" t="s">
        <v>187</v>
      </c>
      <c r="B14447" t="s">
        <v>14288</v>
      </c>
      <c r="C14447" t="s">
        <v>18</v>
      </c>
    </row>
    <row r="14448" spans="1:3" x14ac:dyDescent="0.25">
      <c r="A14448" t="s">
        <v>16</v>
      </c>
      <c r="B14448" t="s">
        <v>10771</v>
      </c>
      <c r="C14448" t="s">
        <v>18</v>
      </c>
    </row>
    <row r="14449" spans="1:3" x14ac:dyDescent="0.25">
      <c r="A14449" t="s">
        <v>192</v>
      </c>
      <c r="B14449" t="s">
        <v>14417</v>
      </c>
      <c r="C14449" t="s">
        <v>18</v>
      </c>
    </row>
    <row r="14450" spans="1:3" x14ac:dyDescent="0.25">
      <c r="A14450" t="s">
        <v>192</v>
      </c>
      <c r="B14450" t="s">
        <v>17363</v>
      </c>
      <c r="C14450" t="s">
        <v>18</v>
      </c>
    </row>
    <row r="14451" spans="1:3" x14ac:dyDescent="0.25">
      <c r="A14451" t="s">
        <v>192</v>
      </c>
      <c r="B14451" t="s">
        <v>17652</v>
      </c>
      <c r="C14451" t="s">
        <v>18</v>
      </c>
    </row>
    <row r="14452" spans="1:3" x14ac:dyDescent="0.25">
      <c r="A14452" t="s">
        <v>192</v>
      </c>
      <c r="B14452" t="s">
        <v>20649</v>
      </c>
      <c r="C14452" t="s">
        <v>18</v>
      </c>
    </row>
    <row r="14453" spans="1:3" x14ac:dyDescent="0.25">
      <c r="A14453" t="s">
        <v>192</v>
      </c>
      <c r="B14453" t="s">
        <v>18411</v>
      </c>
      <c r="C14453" t="s">
        <v>18</v>
      </c>
    </row>
    <row r="14454" spans="1:3" x14ac:dyDescent="0.25">
      <c r="A14454" t="s">
        <v>176</v>
      </c>
      <c r="B14454" t="s">
        <v>18208</v>
      </c>
      <c r="C14454" t="s">
        <v>842</v>
      </c>
    </row>
    <row r="14455" spans="1:3" x14ac:dyDescent="0.25">
      <c r="A14455" t="s">
        <v>16</v>
      </c>
      <c r="B14455" t="s">
        <v>18445</v>
      </c>
      <c r="C14455" t="s">
        <v>18</v>
      </c>
    </row>
    <row r="14456" spans="1:3" x14ac:dyDescent="0.25">
      <c r="A14456" t="s">
        <v>16</v>
      </c>
      <c r="B14456" t="s">
        <v>4677</v>
      </c>
      <c r="C14456" t="s">
        <v>18</v>
      </c>
    </row>
    <row r="14457" spans="1:3" x14ac:dyDescent="0.25">
      <c r="A14457" t="s">
        <v>16</v>
      </c>
      <c r="B14457" t="s">
        <v>17416</v>
      </c>
      <c r="C14457" t="s">
        <v>18</v>
      </c>
    </row>
    <row r="14458" spans="1:3" x14ac:dyDescent="0.25">
      <c r="A14458" t="s">
        <v>16</v>
      </c>
      <c r="B14458" t="s">
        <v>7119</v>
      </c>
      <c r="C14458" t="s">
        <v>18</v>
      </c>
    </row>
    <row r="14459" spans="1:3" x14ac:dyDescent="0.25">
      <c r="A14459" t="s">
        <v>16</v>
      </c>
      <c r="B14459" t="s">
        <v>7948</v>
      </c>
      <c r="C14459" t="s">
        <v>18</v>
      </c>
    </row>
    <row r="14460" spans="1:3" x14ac:dyDescent="0.25">
      <c r="A14460" t="s">
        <v>176</v>
      </c>
      <c r="B14460" t="s">
        <v>14080</v>
      </c>
      <c r="C14460" t="s">
        <v>18</v>
      </c>
    </row>
    <row r="14461" spans="1:3" x14ac:dyDescent="0.25">
      <c r="A14461" t="s">
        <v>16</v>
      </c>
      <c r="B14461" t="s">
        <v>16868</v>
      </c>
      <c r="C14461" t="s">
        <v>18</v>
      </c>
    </row>
    <row r="14462" spans="1:3" x14ac:dyDescent="0.25">
      <c r="A14462" t="s">
        <v>16</v>
      </c>
      <c r="B14462" t="s">
        <v>5186</v>
      </c>
      <c r="C14462" t="s">
        <v>18</v>
      </c>
    </row>
    <row r="14463" spans="1:3" x14ac:dyDescent="0.25">
      <c r="A14463" t="s">
        <v>176</v>
      </c>
      <c r="B14463" t="s">
        <v>20781</v>
      </c>
      <c r="C14463" t="s">
        <v>18</v>
      </c>
    </row>
    <row r="14464" spans="1:3" x14ac:dyDescent="0.25">
      <c r="A14464" t="s">
        <v>16</v>
      </c>
      <c r="B14464" t="s">
        <v>5983</v>
      </c>
      <c r="C14464" t="s">
        <v>18</v>
      </c>
    </row>
    <row r="14465" spans="1:3" x14ac:dyDescent="0.25">
      <c r="A14465" t="s">
        <v>16</v>
      </c>
      <c r="B14465" t="s">
        <v>15505</v>
      </c>
      <c r="C14465" t="s">
        <v>18</v>
      </c>
    </row>
    <row r="14466" spans="1:3" x14ac:dyDescent="0.25">
      <c r="A14466" t="s">
        <v>16</v>
      </c>
      <c r="B14466" t="s">
        <v>17120</v>
      </c>
      <c r="C14466" t="s">
        <v>18</v>
      </c>
    </row>
    <row r="14467" spans="1:3" x14ac:dyDescent="0.25">
      <c r="A14467" t="s">
        <v>176</v>
      </c>
      <c r="B14467" t="s">
        <v>6272</v>
      </c>
      <c r="C14467" t="s">
        <v>18</v>
      </c>
    </row>
    <row r="14468" spans="1:3" x14ac:dyDescent="0.25">
      <c r="A14468" t="s">
        <v>176</v>
      </c>
      <c r="B14468" t="s">
        <v>8911</v>
      </c>
      <c r="C14468" t="s">
        <v>18</v>
      </c>
    </row>
    <row r="14469" spans="1:3" x14ac:dyDescent="0.25">
      <c r="A14469" t="s">
        <v>16</v>
      </c>
      <c r="B14469" t="s">
        <v>12353</v>
      </c>
      <c r="C14469" t="s">
        <v>18</v>
      </c>
    </row>
    <row r="14470" spans="1:3" x14ac:dyDescent="0.25">
      <c r="A14470" t="s">
        <v>16</v>
      </c>
      <c r="B14470" t="s">
        <v>5346</v>
      </c>
      <c r="C14470" t="s">
        <v>18</v>
      </c>
    </row>
    <row r="14471" spans="1:3" x14ac:dyDescent="0.25">
      <c r="A14471" t="s">
        <v>187</v>
      </c>
      <c r="B14471" t="s">
        <v>18835</v>
      </c>
      <c r="C14471" t="s">
        <v>18</v>
      </c>
    </row>
    <row r="14472" spans="1:3" x14ac:dyDescent="0.25">
      <c r="A14472" t="s">
        <v>192</v>
      </c>
      <c r="B14472" t="s">
        <v>4159</v>
      </c>
      <c r="C14472" t="s">
        <v>18</v>
      </c>
    </row>
    <row r="14473" spans="1:3" x14ac:dyDescent="0.25">
      <c r="A14473" t="s">
        <v>16</v>
      </c>
      <c r="B14473" t="s">
        <v>3695</v>
      </c>
      <c r="C14473" t="s">
        <v>18</v>
      </c>
    </row>
    <row r="14474" spans="1:3" x14ac:dyDescent="0.25">
      <c r="A14474" t="s">
        <v>192</v>
      </c>
      <c r="B14474" t="s">
        <v>14203</v>
      </c>
      <c r="C14474" t="s">
        <v>18</v>
      </c>
    </row>
    <row r="14475" spans="1:3" x14ac:dyDescent="0.25">
      <c r="A14475" t="s">
        <v>16</v>
      </c>
      <c r="B14475" t="s">
        <v>12087</v>
      </c>
      <c r="C14475" t="s">
        <v>18</v>
      </c>
    </row>
    <row r="14476" spans="1:3" x14ac:dyDescent="0.25">
      <c r="A14476" t="s">
        <v>192</v>
      </c>
      <c r="B14476" t="s">
        <v>3614</v>
      </c>
      <c r="C14476" t="s">
        <v>18</v>
      </c>
    </row>
    <row r="14477" spans="1:3" x14ac:dyDescent="0.25">
      <c r="A14477" t="s">
        <v>16</v>
      </c>
      <c r="B14477" t="s">
        <v>11460</v>
      </c>
      <c r="C14477" t="s">
        <v>18</v>
      </c>
    </row>
    <row r="14478" spans="1:3" x14ac:dyDescent="0.25">
      <c r="A14478" t="s">
        <v>176</v>
      </c>
      <c r="B14478" t="s">
        <v>6961</v>
      </c>
      <c r="C14478" t="s">
        <v>18</v>
      </c>
    </row>
    <row r="14479" spans="1:3" x14ac:dyDescent="0.25">
      <c r="A14479" t="s">
        <v>16</v>
      </c>
      <c r="B14479" t="s">
        <v>16232</v>
      </c>
      <c r="C14479" t="s">
        <v>18</v>
      </c>
    </row>
    <row r="14480" spans="1:3" x14ac:dyDescent="0.25">
      <c r="A14480" t="s">
        <v>16</v>
      </c>
      <c r="B14480" t="s">
        <v>18340</v>
      </c>
      <c r="C14480" t="s">
        <v>18</v>
      </c>
    </row>
    <row r="14481" spans="1:3" x14ac:dyDescent="0.25">
      <c r="A14481" t="s">
        <v>16</v>
      </c>
      <c r="B14481" t="s">
        <v>2777</v>
      </c>
      <c r="C14481" t="s">
        <v>18</v>
      </c>
    </row>
    <row r="14482" spans="1:3" x14ac:dyDescent="0.25">
      <c r="A14482" t="s">
        <v>187</v>
      </c>
      <c r="B14482" t="s">
        <v>18999</v>
      </c>
      <c r="C14482" t="s">
        <v>18</v>
      </c>
    </row>
    <row r="14483" spans="1:3" x14ac:dyDescent="0.25">
      <c r="A14483" t="s">
        <v>192</v>
      </c>
      <c r="B14483" t="s">
        <v>16145</v>
      </c>
      <c r="C14483" t="s">
        <v>18</v>
      </c>
    </row>
    <row r="14484" spans="1:3" x14ac:dyDescent="0.25">
      <c r="A14484" t="s">
        <v>16</v>
      </c>
      <c r="B14484" t="s">
        <v>20252</v>
      </c>
      <c r="C14484" t="s">
        <v>18</v>
      </c>
    </row>
    <row r="14485" spans="1:3" x14ac:dyDescent="0.25">
      <c r="A14485" t="s">
        <v>192</v>
      </c>
      <c r="B14485" t="s">
        <v>4486</v>
      </c>
      <c r="C14485" t="s">
        <v>18</v>
      </c>
    </row>
    <row r="14486" spans="1:3" x14ac:dyDescent="0.25">
      <c r="A14486" t="s">
        <v>16</v>
      </c>
      <c r="B14486" t="s">
        <v>16044</v>
      </c>
      <c r="C14486" t="s">
        <v>18</v>
      </c>
    </row>
    <row r="14487" spans="1:3" x14ac:dyDescent="0.25">
      <c r="A14487" t="s">
        <v>16</v>
      </c>
      <c r="B14487" t="s">
        <v>6935</v>
      </c>
      <c r="C14487" t="s">
        <v>18</v>
      </c>
    </row>
    <row r="14488" spans="1:3" x14ac:dyDescent="0.25">
      <c r="A14488" t="s">
        <v>192</v>
      </c>
      <c r="B14488" t="s">
        <v>17820</v>
      </c>
      <c r="C14488" t="s">
        <v>18</v>
      </c>
    </row>
    <row r="14489" spans="1:3" x14ac:dyDescent="0.25">
      <c r="A14489" t="s">
        <v>187</v>
      </c>
      <c r="B14489" t="s">
        <v>13128</v>
      </c>
      <c r="C14489" t="s">
        <v>18</v>
      </c>
    </row>
    <row r="14490" spans="1:3" x14ac:dyDescent="0.25">
      <c r="A14490" t="s">
        <v>187</v>
      </c>
      <c r="B14490" t="s">
        <v>11697</v>
      </c>
      <c r="C14490" t="s">
        <v>18</v>
      </c>
    </row>
    <row r="14491" spans="1:3" x14ac:dyDescent="0.25">
      <c r="A14491" t="s">
        <v>187</v>
      </c>
      <c r="B14491" t="s">
        <v>8322</v>
      </c>
      <c r="C14491" t="s">
        <v>18</v>
      </c>
    </row>
    <row r="14492" spans="1:3" x14ac:dyDescent="0.25">
      <c r="A14492" t="s">
        <v>16</v>
      </c>
      <c r="B14492" t="s">
        <v>5699</v>
      </c>
      <c r="C14492" t="s">
        <v>18</v>
      </c>
    </row>
    <row r="14493" spans="1:3" x14ac:dyDescent="0.25">
      <c r="A14493" t="s">
        <v>187</v>
      </c>
      <c r="B14493" t="s">
        <v>17654</v>
      </c>
      <c r="C14493" t="s">
        <v>18</v>
      </c>
    </row>
    <row r="14494" spans="1:3" x14ac:dyDescent="0.25">
      <c r="A14494" t="s">
        <v>192</v>
      </c>
      <c r="B14494" t="s">
        <v>15157</v>
      </c>
      <c r="C14494" t="s">
        <v>18</v>
      </c>
    </row>
    <row r="14495" spans="1:3" x14ac:dyDescent="0.25">
      <c r="A14495" t="s">
        <v>176</v>
      </c>
      <c r="B14495" t="s">
        <v>11728</v>
      </c>
      <c r="C14495" t="s">
        <v>18</v>
      </c>
    </row>
    <row r="14496" spans="1:3" x14ac:dyDescent="0.25">
      <c r="A14496" t="s">
        <v>187</v>
      </c>
      <c r="B14496" t="s">
        <v>3067</v>
      </c>
      <c r="C14496" t="s">
        <v>18</v>
      </c>
    </row>
    <row r="14497" spans="1:3" x14ac:dyDescent="0.25">
      <c r="A14497" t="s">
        <v>16</v>
      </c>
      <c r="B14497" t="s">
        <v>19070</v>
      </c>
      <c r="C14497" t="s">
        <v>18</v>
      </c>
    </row>
    <row r="14498" spans="1:3" x14ac:dyDescent="0.25">
      <c r="A14498" t="s">
        <v>176</v>
      </c>
      <c r="B14498" t="s">
        <v>7557</v>
      </c>
      <c r="C14498" t="s">
        <v>18</v>
      </c>
    </row>
    <row r="14499" spans="1:3" x14ac:dyDescent="0.25">
      <c r="A14499" t="s">
        <v>172</v>
      </c>
      <c r="B14499" t="s">
        <v>9985</v>
      </c>
      <c r="C14499" t="s">
        <v>18</v>
      </c>
    </row>
    <row r="14500" spans="1:3" x14ac:dyDescent="0.25">
      <c r="A14500" t="s">
        <v>192</v>
      </c>
      <c r="B14500" t="s">
        <v>3225</v>
      </c>
      <c r="C14500" t="s">
        <v>18</v>
      </c>
    </row>
    <row r="14501" spans="1:3" x14ac:dyDescent="0.25">
      <c r="A14501" t="s">
        <v>187</v>
      </c>
      <c r="B14501" t="s">
        <v>11276</v>
      </c>
      <c r="C14501" t="s">
        <v>18</v>
      </c>
    </row>
    <row r="14502" spans="1:3" x14ac:dyDescent="0.25">
      <c r="A14502" t="s">
        <v>176</v>
      </c>
      <c r="B14502" t="s">
        <v>10639</v>
      </c>
      <c r="C14502" t="s">
        <v>18</v>
      </c>
    </row>
    <row r="14503" spans="1:3" x14ac:dyDescent="0.25">
      <c r="A14503" t="s">
        <v>176</v>
      </c>
      <c r="B14503" t="s">
        <v>5037</v>
      </c>
      <c r="C14503" t="s">
        <v>18</v>
      </c>
    </row>
    <row r="14504" spans="1:3" x14ac:dyDescent="0.25">
      <c r="A14504" t="s">
        <v>172</v>
      </c>
      <c r="B14504" t="s">
        <v>5943</v>
      </c>
      <c r="C14504" t="s">
        <v>18</v>
      </c>
    </row>
    <row r="14505" spans="1:3" x14ac:dyDescent="0.25">
      <c r="A14505" t="s">
        <v>192</v>
      </c>
      <c r="B14505" t="s">
        <v>4220</v>
      </c>
      <c r="C14505" t="s">
        <v>18</v>
      </c>
    </row>
    <row r="14506" spans="1:3" x14ac:dyDescent="0.25">
      <c r="A14506" t="s">
        <v>187</v>
      </c>
      <c r="B14506" t="s">
        <v>10992</v>
      </c>
      <c r="C14506" t="s">
        <v>18</v>
      </c>
    </row>
    <row r="14507" spans="1:3" x14ac:dyDescent="0.25">
      <c r="A14507" t="s">
        <v>176</v>
      </c>
      <c r="B14507" t="s">
        <v>20290</v>
      </c>
      <c r="C14507" t="s">
        <v>18</v>
      </c>
    </row>
    <row r="14508" spans="1:3" x14ac:dyDescent="0.25">
      <c r="A14508" t="s">
        <v>192</v>
      </c>
      <c r="B14508" t="s">
        <v>2739</v>
      </c>
      <c r="C14508" t="s">
        <v>18</v>
      </c>
    </row>
    <row r="14509" spans="1:3" x14ac:dyDescent="0.25">
      <c r="A14509" t="s">
        <v>16</v>
      </c>
      <c r="B14509" t="s">
        <v>11206</v>
      </c>
      <c r="C14509" t="s">
        <v>18</v>
      </c>
    </row>
    <row r="14510" spans="1:3" x14ac:dyDescent="0.25">
      <c r="A14510" t="s">
        <v>187</v>
      </c>
      <c r="B14510" t="s">
        <v>5753</v>
      </c>
      <c r="C14510" t="s">
        <v>18</v>
      </c>
    </row>
    <row r="14511" spans="1:3" x14ac:dyDescent="0.25">
      <c r="A14511" t="s">
        <v>16</v>
      </c>
      <c r="B14511" t="s">
        <v>18963</v>
      </c>
      <c r="C14511" t="s">
        <v>18</v>
      </c>
    </row>
    <row r="14512" spans="1:3" x14ac:dyDescent="0.25">
      <c r="A14512" t="s">
        <v>16</v>
      </c>
      <c r="B14512" t="s">
        <v>5540</v>
      </c>
      <c r="C14512" t="s">
        <v>18</v>
      </c>
    </row>
    <row r="14513" spans="1:3" x14ac:dyDescent="0.25">
      <c r="A14513" t="s">
        <v>176</v>
      </c>
      <c r="B14513" t="s">
        <v>9477</v>
      </c>
      <c r="C14513" t="s">
        <v>18</v>
      </c>
    </row>
    <row r="14514" spans="1:3" x14ac:dyDescent="0.25">
      <c r="A14514" t="s">
        <v>172</v>
      </c>
      <c r="B14514" t="s">
        <v>6366</v>
      </c>
      <c r="C14514" t="s">
        <v>18</v>
      </c>
    </row>
    <row r="14515" spans="1:3" x14ac:dyDescent="0.25">
      <c r="A14515" t="s">
        <v>187</v>
      </c>
      <c r="B14515" t="s">
        <v>18615</v>
      </c>
      <c r="C14515" t="s">
        <v>18</v>
      </c>
    </row>
    <row r="14516" spans="1:3" x14ac:dyDescent="0.25">
      <c r="A14516" t="s">
        <v>192</v>
      </c>
      <c r="B14516" t="s">
        <v>6384</v>
      </c>
      <c r="C14516" t="s">
        <v>18</v>
      </c>
    </row>
    <row r="14517" spans="1:3" x14ac:dyDescent="0.25">
      <c r="A14517" t="s">
        <v>192</v>
      </c>
      <c r="B14517" t="s">
        <v>16665</v>
      </c>
      <c r="C14517" t="s">
        <v>18</v>
      </c>
    </row>
    <row r="14518" spans="1:3" x14ac:dyDescent="0.25">
      <c r="A14518" t="s">
        <v>172</v>
      </c>
      <c r="B14518" t="s">
        <v>13476</v>
      </c>
      <c r="C14518" t="s">
        <v>18</v>
      </c>
    </row>
    <row r="14519" spans="1:3" x14ac:dyDescent="0.25">
      <c r="A14519" t="s">
        <v>192</v>
      </c>
      <c r="B14519" t="s">
        <v>8562</v>
      </c>
      <c r="C14519" t="s">
        <v>18</v>
      </c>
    </row>
    <row r="14520" spans="1:3" x14ac:dyDescent="0.25">
      <c r="A14520" t="s">
        <v>192</v>
      </c>
      <c r="B14520" t="s">
        <v>11873</v>
      </c>
      <c r="C14520" t="s">
        <v>18</v>
      </c>
    </row>
    <row r="14521" spans="1:3" x14ac:dyDescent="0.25">
      <c r="A14521" t="s">
        <v>187</v>
      </c>
      <c r="B14521" t="s">
        <v>8332</v>
      </c>
      <c r="C14521" t="s">
        <v>18</v>
      </c>
    </row>
    <row r="14522" spans="1:3" x14ac:dyDescent="0.25">
      <c r="A14522" t="s">
        <v>176</v>
      </c>
      <c r="B14522" t="s">
        <v>18212</v>
      </c>
      <c r="C14522" t="s">
        <v>18</v>
      </c>
    </row>
    <row r="14523" spans="1:3" x14ac:dyDescent="0.25">
      <c r="A14523" t="s">
        <v>192</v>
      </c>
      <c r="B14523" t="s">
        <v>17752</v>
      </c>
      <c r="C14523" t="s">
        <v>18</v>
      </c>
    </row>
    <row r="14524" spans="1:3" x14ac:dyDescent="0.25">
      <c r="A14524" t="s">
        <v>187</v>
      </c>
      <c r="B14524" t="s">
        <v>8122</v>
      </c>
      <c r="C14524" t="s">
        <v>18</v>
      </c>
    </row>
    <row r="14525" spans="1:3" x14ac:dyDescent="0.25">
      <c r="A14525" t="s">
        <v>176</v>
      </c>
      <c r="B14525" t="s">
        <v>6155</v>
      </c>
      <c r="C14525" t="s">
        <v>18</v>
      </c>
    </row>
    <row r="14526" spans="1:3" x14ac:dyDescent="0.25">
      <c r="A14526" t="s">
        <v>187</v>
      </c>
      <c r="B14526" t="s">
        <v>15252</v>
      </c>
      <c r="C14526" t="s">
        <v>18</v>
      </c>
    </row>
    <row r="14527" spans="1:3" x14ac:dyDescent="0.25">
      <c r="A14527" t="s">
        <v>176</v>
      </c>
      <c r="B14527" t="s">
        <v>8840</v>
      </c>
      <c r="C14527" t="s">
        <v>18</v>
      </c>
    </row>
    <row r="14528" spans="1:3" x14ac:dyDescent="0.25">
      <c r="A14528" t="s">
        <v>16</v>
      </c>
      <c r="B14528" t="s">
        <v>5429</v>
      </c>
      <c r="C14528" t="s">
        <v>18</v>
      </c>
    </row>
    <row r="14529" spans="1:3" x14ac:dyDescent="0.25">
      <c r="A14529" t="s">
        <v>176</v>
      </c>
      <c r="B14529" t="s">
        <v>17523</v>
      </c>
      <c r="C14529" t="s">
        <v>18</v>
      </c>
    </row>
    <row r="14530" spans="1:3" x14ac:dyDescent="0.25">
      <c r="A14530" t="s">
        <v>172</v>
      </c>
      <c r="B14530" t="s">
        <v>12278</v>
      </c>
      <c r="C14530" t="s">
        <v>18</v>
      </c>
    </row>
    <row r="14531" spans="1:3" x14ac:dyDescent="0.25">
      <c r="A14531" t="s">
        <v>176</v>
      </c>
      <c r="B14531" t="s">
        <v>14710</v>
      </c>
      <c r="C14531" t="s">
        <v>18</v>
      </c>
    </row>
    <row r="14532" spans="1:3" x14ac:dyDescent="0.25">
      <c r="A14532" t="s">
        <v>192</v>
      </c>
      <c r="B14532" t="s">
        <v>6922</v>
      </c>
      <c r="C14532" t="s">
        <v>18</v>
      </c>
    </row>
    <row r="14533" spans="1:3" x14ac:dyDescent="0.25">
      <c r="A14533" t="s">
        <v>16</v>
      </c>
      <c r="B14533" t="s">
        <v>5819</v>
      </c>
      <c r="C14533" t="s">
        <v>18</v>
      </c>
    </row>
    <row r="14534" spans="1:3" x14ac:dyDescent="0.25">
      <c r="A14534" t="s">
        <v>192</v>
      </c>
      <c r="B14534" t="s">
        <v>18261</v>
      </c>
      <c r="C14534" t="s">
        <v>18</v>
      </c>
    </row>
    <row r="14535" spans="1:3" x14ac:dyDescent="0.25">
      <c r="A14535" t="s">
        <v>187</v>
      </c>
      <c r="B14535" t="s">
        <v>10177</v>
      </c>
      <c r="C14535" t="s">
        <v>18</v>
      </c>
    </row>
    <row r="14536" spans="1:3" x14ac:dyDescent="0.25">
      <c r="A14536" t="s">
        <v>176</v>
      </c>
      <c r="B14536" t="s">
        <v>9877</v>
      </c>
      <c r="C14536" t="s">
        <v>18</v>
      </c>
    </row>
    <row r="14537" spans="1:3" x14ac:dyDescent="0.25">
      <c r="A14537" t="s">
        <v>16</v>
      </c>
      <c r="B14537" t="s">
        <v>12653</v>
      </c>
      <c r="C14537" t="s">
        <v>18</v>
      </c>
    </row>
    <row r="14538" spans="1:3" x14ac:dyDescent="0.25">
      <c r="A14538" t="s">
        <v>176</v>
      </c>
      <c r="B14538" t="s">
        <v>9908</v>
      </c>
      <c r="C14538" t="s">
        <v>18</v>
      </c>
    </row>
    <row r="14539" spans="1:3" x14ac:dyDescent="0.25">
      <c r="A14539" t="s">
        <v>187</v>
      </c>
      <c r="B14539" t="s">
        <v>16463</v>
      </c>
      <c r="C14539" t="s">
        <v>18</v>
      </c>
    </row>
    <row r="14540" spans="1:3" x14ac:dyDescent="0.25">
      <c r="A14540" t="s">
        <v>176</v>
      </c>
      <c r="B14540" t="s">
        <v>8125</v>
      </c>
      <c r="C14540" t="s">
        <v>18</v>
      </c>
    </row>
    <row r="14541" spans="1:3" x14ac:dyDescent="0.25">
      <c r="A14541" t="s">
        <v>16</v>
      </c>
      <c r="B14541" t="s">
        <v>3165</v>
      </c>
      <c r="C14541" t="s">
        <v>18</v>
      </c>
    </row>
    <row r="14542" spans="1:3" x14ac:dyDescent="0.25">
      <c r="A14542" t="s">
        <v>16</v>
      </c>
      <c r="B14542" t="s">
        <v>11270</v>
      </c>
      <c r="C14542" t="s">
        <v>18</v>
      </c>
    </row>
    <row r="14543" spans="1:3" x14ac:dyDescent="0.25">
      <c r="A14543" t="s">
        <v>176</v>
      </c>
      <c r="B14543" t="s">
        <v>13555</v>
      </c>
      <c r="C14543" t="s">
        <v>18</v>
      </c>
    </row>
    <row r="14544" spans="1:3" x14ac:dyDescent="0.25">
      <c r="A14544" t="s">
        <v>192</v>
      </c>
      <c r="B14544" t="s">
        <v>10351</v>
      </c>
      <c r="C14544" t="s">
        <v>18</v>
      </c>
    </row>
    <row r="14545" spans="1:3" x14ac:dyDescent="0.25">
      <c r="A14545" t="s">
        <v>187</v>
      </c>
      <c r="B14545" t="s">
        <v>18170</v>
      </c>
      <c r="C14545" t="s">
        <v>18</v>
      </c>
    </row>
    <row r="14546" spans="1:3" x14ac:dyDescent="0.25">
      <c r="A14546" t="s">
        <v>187</v>
      </c>
      <c r="B14546" t="s">
        <v>18215</v>
      </c>
      <c r="C14546" t="s">
        <v>18</v>
      </c>
    </row>
    <row r="14547" spans="1:3" x14ac:dyDescent="0.25">
      <c r="A14547" t="s">
        <v>192</v>
      </c>
      <c r="B14547" t="s">
        <v>9072</v>
      </c>
      <c r="C14547" t="s">
        <v>18</v>
      </c>
    </row>
    <row r="14548" spans="1:3" x14ac:dyDescent="0.25">
      <c r="A14548" t="s">
        <v>192</v>
      </c>
      <c r="B14548" t="s">
        <v>6872</v>
      </c>
      <c r="C14548" t="s">
        <v>18</v>
      </c>
    </row>
    <row r="14549" spans="1:3" x14ac:dyDescent="0.25">
      <c r="A14549" t="s">
        <v>192</v>
      </c>
      <c r="B14549" t="s">
        <v>7854</v>
      </c>
      <c r="C14549" t="s">
        <v>18</v>
      </c>
    </row>
    <row r="14550" spans="1:3" x14ac:dyDescent="0.25">
      <c r="A14550" t="s">
        <v>16</v>
      </c>
      <c r="B14550" t="s">
        <v>13739</v>
      </c>
      <c r="C14550" t="s">
        <v>18</v>
      </c>
    </row>
    <row r="14551" spans="1:3" x14ac:dyDescent="0.25">
      <c r="A14551" t="s">
        <v>176</v>
      </c>
      <c r="B14551" t="s">
        <v>6846</v>
      </c>
      <c r="C14551" t="s">
        <v>18</v>
      </c>
    </row>
    <row r="14552" spans="1:3" x14ac:dyDescent="0.25">
      <c r="A14552" t="s">
        <v>176</v>
      </c>
      <c r="B14552" t="s">
        <v>6861</v>
      </c>
      <c r="C14552" t="s">
        <v>18</v>
      </c>
    </row>
    <row r="14553" spans="1:3" x14ac:dyDescent="0.25">
      <c r="A14553" t="s">
        <v>187</v>
      </c>
      <c r="B14553" t="s">
        <v>11908</v>
      </c>
      <c r="C14553" t="s">
        <v>18</v>
      </c>
    </row>
    <row r="14554" spans="1:3" x14ac:dyDescent="0.25">
      <c r="A14554" t="s">
        <v>172</v>
      </c>
      <c r="B14554" t="s">
        <v>4142</v>
      </c>
      <c r="C14554" t="s">
        <v>18</v>
      </c>
    </row>
    <row r="14555" spans="1:3" x14ac:dyDescent="0.25">
      <c r="A14555" t="s">
        <v>16</v>
      </c>
      <c r="B14555" t="s">
        <v>17867</v>
      </c>
      <c r="C14555" t="s">
        <v>18</v>
      </c>
    </row>
    <row r="14556" spans="1:3" x14ac:dyDescent="0.25">
      <c r="A14556" t="s">
        <v>192</v>
      </c>
      <c r="B14556" t="s">
        <v>8337</v>
      </c>
      <c r="C14556" t="s">
        <v>18</v>
      </c>
    </row>
    <row r="14557" spans="1:3" x14ac:dyDescent="0.25">
      <c r="A14557" t="s">
        <v>176</v>
      </c>
      <c r="B14557" t="s">
        <v>3739</v>
      </c>
      <c r="C14557" t="s">
        <v>18</v>
      </c>
    </row>
    <row r="14558" spans="1:3" x14ac:dyDescent="0.25">
      <c r="A14558" t="s">
        <v>176</v>
      </c>
      <c r="B14558" t="s">
        <v>6262</v>
      </c>
      <c r="C14558" t="s">
        <v>18</v>
      </c>
    </row>
    <row r="14559" spans="1:3" x14ac:dyDescent="0.25">
      <c r="A14559" t="s">
        <v>16</v>
      </c>
      <c r="B14559" t="s">
        <v>17160</v>
      </c>
      <c r="C14559" t="s">
        <v>18</v>
      </c>
    </row>
    <row r="14560" spans="1:3" x14ac:dyDescent="0.25">
      <c r="A14560" t="s">
        <v>192</v>
      </c>
      <c r="B14560" t="s">
        <v>4857</v>
      </c>
      <c r="C14560" t="s">
        <v>18</v>
      </c>
    </row>
    <row r="14561" spans="1:3" x14ac:dyDescent="0.25">
      <c r="A14561" t="s">
        <v>172</v>
      </c>
      <c r="B14561" t="s">
        <v>16670</v>
      </c>
      <c r="C14561" t="s">
        <v>18</v>
      </c>
    </row>
    <row r="14562" spans="1:3" x14ac:dyDescent="0.25">
      <c r="A14562" t="s">
        <v>16</v>
      </c>
      <c r="B14562" t="s">
        <v>7105</v>
      </c>
      <c r="C14562" t="s">
        <v>18</v>
      </c>
    </row>
    <row r="14563" spans="1:3" x14ac:dyDescent="0.25">
      <c r="A14563" t="s">
        <v>187</v>
      </c>
      <c r="B14563" t="s">
        <v>20428</v>
      </c>
      <c r="C14563" t="s">
        <v>18</v>
      </c>
    </row>
    <row r="14564" spans="1:3" x14ac:dyDescent="0.25">
      <c r="A14564" t="s">
        <v>176</v>
      </c>
      <c r="B14564" t="s">
        <v>18057</v>
      </c>
      <c r="C14564" t="s">
        <v>18</v>
      </c>
    </row>
    <row r="14565" spans="1:3" x14ac:dyDescent="0.25">
      <c r="A14565" t="s">
        <v>16</v>
      </c>
      <c r="B14565" t="s">
        <v>4385</v>
      </c>
      <c r="C14565" t="s">
        <v>18</v>
      </c>
    </row>
    <row r="14566" spans="1:3" x14ac:dyDescent="0.25">
      <c r="A14566" t="s">
        <v>16</v>
      </c>
      <c r="B14566" t="s">
        <v>2909</v>
      </c>
      <c r="C14566" t="s">
        <v>18</v>
      </c>
    </row>
    <row r="14567" spans="1:3" x14ac:dyDescent="0.25">
      <c r="A14567" t="s">
        <v>187</v>
      </c>
      <c r="B14567" t="s">
        <v>20242</v>
      </c>
      <c r="C14567" t="s">
        <v>18</v>
      </c>
    </row>
    <row r="14568" spans="1:3" x14ac:dyDescent="0.25">
      <c r="A14568" t="s">
        <v>16</v>
      </c>
      <c r="B14568" t="s">
        <v>11020</v>
      </c>
      <c r="C14568" t="s">
        <v>18</v>
      </c>
    </row>
    <row r="14569" spans="1:3" x14ac:dyDescent="0.25">
      <c r="A14569" t="s">
        <v>16</v>
      </c>
      <c r="B14569" t="s">
        <v>6592</v>
      </c>
      <c r="C14569" t="s">
        <v>18</v>
      </c>
    </row>
    <row r="14570" spans="1:3" x14ac:dyDescent="0.25">
      <c r="A14570" t="s">
        <v>16</v>
      </c>
      <c r="B14570" t="s">
        <v>4008</v>
      </c>
      <c r="C14570" t="s">
        <v>18</v>
      </c>
    </row>
    <row r="14571" spans="1:3" x14ac:dyDescent="0.25">
      <c r="A14571" t="s">
        <v>176</v>
      </c>
      <c r="B14571" t="s">
        <v>2829</v>
      </c>
      <c r="C14571" t="s">
        <v>18</v>
      </c>
    </row>
    <row r="14572" spans="1:3" x14ac:dyDescent="0.25">
      <c r="A14572" t="s">
        <v>16</v>
      </c>
      <c r="B14572" t="s">
        <v>12970</v>
      </c>
      <c r="C14572" t="s">
        <v>18</v>
      </c>
    </row>
    <row r="14573" spans="1:3" x14ac:dyDescent="0.25">
      <c r="A14573" t="s">
        <v>16</v>
      </c>
      <c r="B14573" t="s">
        <v>17579</v>
      </c>
      <c r="C14573" t="s">
        <v>18</v>
      </c>
    </row>
    <row r="14574" spans="1:3" x14ac:dyDescent="0.25">
      <c r="A14574" t="s">
        <v>16</v>
      </c>
      <c r="B14574" t="s">
        <v>3837</v>
      </c>
      <c r="C14574" t="s">
        <v>18</v>
      </c>
    </row>
    <row r="14575" spans="1:3" x14ac:dyDescent="0.25">
      <c r="A14575" t="s">
        <v>16</v>
      </c>
      <c r="B14575" t="s">
        <v>3373</v>
      </c>
      <c r="C14575" t="s">
        <v>18</v>
      </c>
    </row>
    <row r="14576" spans="1:3" x14ac:dyDescent="0.25">
      <c r="A14576" t="s">
        <v>16</v>
      </c>
      <c r="B14576" t="s">
        <v>13616</v>
      </c>
      <c r="C14576" t="s">
        <v>18</v>
      </c>
    </row>
    <row r="14577" spans="1:3" x14ac:dyDescent="0.25">
      <c r="A14577" t="s">
        <v>187</v>
      </c>
      <c r="B14577" t="s">
        <v>16676</v>
      </c>
      <c r="C14577" t="s">
        <v>18</v>
      </c>
    </row>
    <row r="14578" spans="1:3" x14ac:dyDescent="0.25">
      <c r="A14578" t="s">
        <v>176</v>
      </c>
      <c r="B14578" t="s">
        <v>18748</v>
      </c>
      <c r="C14578" t="s">
        <v>18</v>
      </c>
    </row>
    <row r="14579" spans="1:3" x14ac:dyDescent="0.25">
      <c r="A14579" t="s">
        <v>16</v>
      </c>
      <c r="B14579" t="s">
        <v>19493</v>
      </c>
      <c r="C14579" t="s">
        <v>18</v>
      </c>
    </row>
    <row r="14580" spans="1:3" x14ac:dyDescent="0.25">
      <c r="A14580" t="s">
        <v>176</v>
      </c>
      <c r="B14580" t="s">
        <v>10646</v>
      </c>
      <c r="C14580" t="s">
        <v>18</v>
      </c>
    </row>
    <row r="14581" spans="1:3" x14ac:dyDescent="0.25">
      <c r="A14581" t="s">
        <v>176</v>
      </c>
      <c r="B14581" t="s">
        <v>12433</v>
      </c>
      <c r="C14581" t="s">
        <v>18</v>
      </c>
    </row>
    <row r="14582" spans="1:3" x14ac:dyDescent="0.25">
      <c r="A14582" t="s">
        <v>16</v>
      </c>
      <c r="B14582" t="s">
        <v>12853</v>
      </c>
      <c r="C14582" t="s">
        <v>18</v>
      </c>
    </row>
    <row r="14583" spans="1:3" x14ac:dyDescent="0.25">
      <c r="A14583" t="s">
        <v>192</v>
      </c>
      <c r="B14583" t="s">
        <v>17538</v>
      </c>
      <c r="C14583" t="s">
        <v>18</v>
      </c>
    </row>
    <row r="14584" spans="1:3" x14ac:dyDescent="0.25">
      <c r="A14584" t="s">
        <v>16</v>
      </c>
      <c r="B14584" t="s">
        <v>4263</v>
      </c>
      <c r="C14584" t="s">
        <v>18</v>
      </c>
    </row>
    <row r="14585" spans="1:3" x14ac:dyDescent="0.25">
      <c r="A14585" t="s">
        <v>16</v>
      </c>
      <c r="B14585" t="s">
        <v>3868</v>
      </c>
      <c r="C14585" t="s">
        <v>18</v>
      </c>
    </row>
    <row r="14586" spans="1:3" x14ac:dyDescent="0.25">
      <c r="A14586" t="s">
        <v>176</v>
      </c>
      <c r="B14586" t="s">
        <v>3929</v>
      </c>
      <c r="C14586" t="s">
        <v>18</v>
      </c>
    </row>
    <row r="14587" spans="1:3" x14ac:dyDescent="0.25">
      <c r="A14587" t="s">
        <v>16</v>
      </c>
      <c r="B14587" t="s">
        <v>9924</v>
      </c>
      <c r="C14587" t="s">
        <v>18</v>
      </c>
    </row>
    <row r="14588" spans="1:3" x14ac:dyDescent="0.25">
      <c r="A14588" t="s">
        <v>16</v>
      </c>
      <c r="B14588" t="s">
        <v>19652</v>
      </c>
      <c r="C14588" t="s">
        <v>18</v>
      </c>
    </row>
    <row r="14589" spans="1:3" x14ac:dyDescent="0.25">
      <c r="A14589" t="s">
        <v>16</v>
      </c>
      <c r="B14589" t="s">
        <v>13599</v>
      </c>
      <c r="C14589" t="s">
        <v>18</v>
      </c>
    </row>
    <row r="14590" spans="1:3" x14ac:dyDescent="0.25">
      <c r="A14590" t="s">
        <v>172</v>
      </c>
      <c r="B14590" t="s">
        <v>17928</v>
      </c>
      <c r="C14590" t="s">
        <v>18</v>
      </c>
    </row>
    <row r="14591" spans="1:3" x14ac:dyDescent="0.25">
      <c r="A14591" t="s">
        <v>176</v>
      </c>
      <c r="B14591" t="s">
        <v>18373</v>
      </c>
      <c r="C14591" t="s">
        <v>18</v>
      </c>
    </row>
    <row r="14592" spans="1:3" x14ac:dyDescent="0.25">
      <c r="A14592" t="s">
        <v>16</v>
      </c>
      <c r="B14592" t="s">
        <v>5369</v>
      </c>
      <c r="C14592" t="s">
        <v>18</v>
      </c>
    </row>
    <row r="14593" spans="1:3" x14ac:dyDescent="0.25">
      <c r="A14593" t="s">
        <v>16</v>
      </c>
      <c r="B14593" t="s">
        <v>2676</v>
      </c>
      <c r="C14593" t="s">
        <v>18</v>
      </c>
    </row>
    <row r="14594" spans="1:3" x14ac:dyDescent="0.25">
      <c r="A14594" t="s">
        <v>192</v>
      </c>
      <c r="B14594" t="s">
        <v>17727</v>
      </c>
      <c r="C14594" t="s">
        <v>18</v>
      </c>
    </row>
    <row r="14595" spans="1:3" x14ac:dyDescent="0.25">
      <c r="A14595" t="s">
        <v>176</v>
      </c>
      <c r="B14595" t="s">
        <v>15299</v>
      </c>
      <c r="C14595" t="s">
        <v>18</v>
      </c>
    </row>
    <row r="14596" spans="1:3" x14ac:dyDescent="0.25">
      <c r="A14596" t="s">
        <v>187</v>
      </c>
      <c r="B14596" t="s">
        <v>9978</v>
      </c>
      <c r="C14596" t="s">
        <v>18</v>
      </c>
    </row>
    <row r="14597" spans="1:3" x14ac:dyDescent="0.25">
      <c r="A14597" t="s">
        <v>192</v>
      </c>
      <c r="B14597" t="s">
        <v>6867</v>
      </c>
      <c r="C14597" t="s">
        <v>18</v>
      </c>
    </row>
    <row r="14598" spans="1:3" x14ac:dyDescent="0.25">
      <c r="A14598" t="s">
        <v>192</v>
      </c>
      <c r="B14598" t="s">
        <v>6464</v>
      </c>
      <c r="C14598" t="s">
        <v>18</v>
      </c>
    </row>
    <row r="14599" spans="1:3" x14ac:dyDescent="0.25">
      <c r="A14599" t="s">
        <v>16</v>
      </c>
      <c r="B14599" t="s">
        <v>12137</v>
      </c>
      <c r="C14599" t="s">
        <v>18</v>
      </c>
    </row>
    <row r="14600" spans="1:3" x14ac:dyDescent="0.25">
      <c r="A14600" t="s">
        <v>192</v>
      </c>
      <c r="B14600" t="s">
        <v>19555</v>
      </c>
      <c r="C14600" t="s">
        <v>18</v>
      </c>
    </row>
    <row r="14601" spans="1:3" x14ac:dyDescent="0.25">
      <c r="A14601" t="s">
        <v>187</v>
      </c>
      <c r="B14601" t="s">
        <v>10527</v>
      </c>
      <c r="C14601" t="s">
        <v>18</v>
      </c>
    </row>
    <row r="14602" spans="1:3" x14ac:dyDescent="0.25">
      <c r="A14602" t="s">
        <v>16</v>
      </c>
      <c r="B14602" t="s">
        <v>10870</v>
      </c>
      <c r="C14602" t="s">
        <v>18</v>
      </c>
    </row>
    <row r="14603" spans="1:3" x14ac:dyDescent="0.25">
      <c r="A14603" t="s">
        <v>192</v>
      </c>
      <c r="B14603" t="s">
        <v>20405</v>
      </c>
      <c r="C14603" t="s">
        <v>18</v>
      </c>
    </row>
    <row r="14604" spans="1:3" x14ac:dyDescent="0.25">
      <c r="A14604" t="s">
        <v>16</v>
      </c>
      <c r="B14604" t="s">
        <v>18252</v>
      </c>
      <c r="C14604" t="s">
        <v>842</v>
      </c>
    </row>
    <row r="14605" spans="1:3" x14ac:dyDescent="0.25">
      <c r="A14605" t="s">
        <v>176</v>
      </c>
      <c r="B14605" t="s">
        <v>15576</v>
      </c>
      <c r="C14605" t="s">
        <v>18</v>
      </c>
    </row>
    <row r="14606" spans="1:3" x14ac:dyDescent="0.25">
      <c r="A14606" t="s">
        <v>16</v>
      </c>
      <c r="B14606" t="s">
        <v>4770</v>
      </c>
      <c r="C14606" t="s">
        <v>18</v>
      </c>
    </row>
    <row r="14607" spans="1:3" x14ac:dyDescent="0.25">
      <c r="A14607" t="s">
        <v>192</v>
      </c>
      <c r="B14607" t="s">
        <v>11705</v>
      </c>
      <c r="C14607" t="s">
        <v>18</v>
      </c>
    </row>
    <row r="14608" spans="1:3" x14ac:dyDescent="0.25">
      <c r="A14608" t="s">
        <v>176</v>
      </c>
      <c r="B14608" t="s">
        <v>8499</v>
      </c>
      <c r="C14608" t="s">
        <v>18</v>
      </c>
    </row>
    <row r="14609" spans="1:3" x14ac:dyDescent="0.25">
      <c r="A14609" t="s">
        <v>176</v>
      </c>
      <c r="B14609" t="s">
        <v>15187</v>
      </c>
      <c r="C14609" t="s">
        <v>18</v>
      </c>
    </row>
    <row r="14610" spans="1:3" x14ac:dyDescent="0.25">
      <c r="A14610" t="s">
        <v>172</v>
      </c>
      <c r="B14610" t="s">
        <v>17725</v>
      </c>
      <c r="C14610" t="s">
        <v>18</v>
      </c>
    </row>
    <row r="14611" spans="1:3" x14ac:dyDescent="0.25">
      <c r="A14611" t="s">
        <v>187</v>
      </c>
      <c r="B14611" t="s">
        <v>8684</v>
      </c>
      <c r="C14611" t="s">
        <v>18</v>
      </c>
    </row>
    <row r="14612" spans="1:3" x14ac:dyDescent="0.25">
      <c r="A14612" t="s">
        <v>192</v>
      </c>
      <c r="B14612" t="s">
        <v>16466</v>
      </c>
      <c r="C14612" t="s">
        <v>18</v>
      </c>
    </row>
    <row r="14613" spans="1:3" x14ac:dyDescent="0.25">
      <c r="A14613" t="s">
        <v>187</v>
      </c>
      <c r="B14613" t="s">
        <v>3451</v>
      </c>
      <c r="C14613" t="s">
        <v>18</v>
      </c>
    </row>
    <row r="14614" spans="1:3" x14ac:dyDescent="0.25">
      <c r="A14614" t="s">
        <v>16</v>
      </c>
      <c r="B14614" t="s">
        <v>19602</v>
      </c>
      <c r="C14614" t="s">
        <v>18</v>
      </c>
    </row>
    <row r="14615" spans="1:3" x14ac:dyDescent="0.25">
      <c r="A14615" t="s">
        <v>192</v>
      </c>
      <c r="B14615" t="s">
        <v>16549</v>
      </c>
      <c r="C14615" t="s">
        <v>18</v>
      </c>
    </row>
    <row r="14616" spans="1:3" x14ac:dyDescent="0.25">
      <c r="A14616" t="s">
        <v>16</v>
      </c>
      <c r="B14616" t="s">
        <v>19964</v>
      </c>
      <c r="C14616" t="s">
        <v>842</v>
      </c>
    </row>
    <row r="14617" spans="1:3" x14ac:dyDescent="0.25">
      <c r="A14617" t="s">
        <v>16</v>
      </c>
      <c r="B14617" t="s">
        <v>7775</v>
      </c>
      <c r="C14617" t="s">
        <v>18</v>
      </c>
    </row>
    <row r="14618" spans="1:3" x14ac:dyDescent="0.25">
      <c r="A14618" t="s">
        <v>176</v>
      </c>
      <c r="B14618" t="s">
        <v>18199</v>
      </c>
      <c r="C14618" t="s">
        <v>18</v>
      </c>
    </row>
    <row r="14619" spans="1:3" x14ac:dyDescent="0.25">
      <c r="A14619" t="s">
        <v>187</v>
      </c>
      <c r="B14619" t="s">
        <v>6533</v>
      </c>
      <c r="C14619" t="s">
        <v>18</v>
      </c>
    </row>
    <row r="14620" spans="1:3" x14ac:dyDescent="0.25">
      <c r="A14620" t="s">
        <v>192</v>
      </c>
      <c r="B14620" t="s">
        <v>14679</v>
      </c>
      <c r="C14620" t="s">
        <v>18</v>
      </c>
    </row>
    <row r="14621" spans="1:3" x14ac:dyDescent="0.25">
      <c r="A14621" t="s">
        <v>176</v>
      </c>
      <c r="B14621" t="s">
        <v>12892</v>
      </c>
      <c r="C14621" t="s">
        <v>18</v>
      </c>
    </row>
    <row r="14622" spans="1:3" x14ac:dyDescent="0.25">
      <c r="A14622" t="s">
        <v>176</v>
      </c>
      <c r="B14622" t="s">
        <v>12483</v>
      </c>
      <c r="C14622" t="s">
        <v>18</v>
      </c>
    </row>
    <row r="14623" spans="1:3" x14ac:dyDescent="0.25">
      <c r="A14623" t="s">
        <v>16</v>
      </c>
      <c r="B14623" t="s">
        <v>5755</v>
      </c>
      <c r="C14623" t="s">
        <v>18</v>
      </c>
    </row>
    <row r="14624" spans="1:3" x14ac:dyDescent="0.25">
      <c r="A14624" t="s">
        <v>187</v>
      </c>
      <c r="B14624" t="s">
        <v>4728</v>
      </c>
      <c r="C14624" t="s">
        <v>18</v>
      </c>
    </row>
    <row r="14625" spans="1:3" x14ac:dyDescent="0.25">
      <c r="A14625" t="s">
        <v>16</v>
      </c>
      <c r="B14625" t="s">
        <v>16535</v>
      </c>
      <c r="C14625" t="s">
        <v>18</v>
      </c>
    </row>
    <row r="14626" spans="1:3" x14ac:dyDescent="0.25">
      <c r="A14626" t="s">
        <v>176</v>
      </c>
      <c r="B14626" t="s">
        <v>19595</v>
      </c>
      <c r="C14626" t="s">
        <v>18</v>
      </c>
    </row>
    <row r="14627" spans="1:3" x14ac:dyDescent="0.25">
      <c r="A14627" t="s">
        <v>16</v>
      </c>
      <c r="B14627" t="s">
        <v>8251</v>
      </c>
      <c r="C14627" t="s">
        <v>18</v>
      </c>
    </row>
    <row r="14628" spans="1:3" x14ac:dyDescent="0.25">
      <c r="A14628" t="s">
        <v>187</v>
      </c>
      <c r="B14628" t="s">
        <v>9606</v>
      </c>
      <c r="C14628" t="s">
        <v>18</v>
      </c>
    </row>
    <row r="14629" spans="1:3" x14ac:dyDescent="0.25">
      <c r="A14629" t="s">
        <v>176</v>
      </c>
      <c r="B14629" t="s">
        <v>16418</v>
      </c>
      <c r="C14629" t="s">
        <v>18</v>
      </c>
    </row>
    <row r="14630" spans="1:3" x14ac:dyDescent="0.25">
      <c r="A14630" t="s">
        <v>16</v>
      </c>
      <c r="B14630" t="s">
        <v>11365</v>
      </c>
      <c r="C14630" t="s">
        <v>18</v>
      </c>
    </row>
    <row r="14631" spans="1:3" x14ac:dyDescent="0.25">
      <c r="A14631" t="s">
        <v>16</v>
      </c>
      <c r="B14631" t="s">
        <v>16767</v>
      </c>
      <c r="C14631" t="s">
        <v>18</v>
      </c>
    </row>
    <row r="14632" spans="1:3" x14ac:dyDescent="0.25">
      <c r="A14632" t="s">
        <v>176</v>
      </c>
      <c r="B14632" t="s">
        <v>20760</v>
      </c>
      <c r="C14632" t="s">
        <v>18</v>
      </c>
    </row>
    <row r="14633" spans="1:3" x14ac:dyDescent="0.25">
      <c r="A14633" t="s">
        <v>192</v>
      </c>
      <c r="B14633" t="s">
        <v>5832</v>
      </c>
      <c r="C14633" t="s">
        <v>18</v>
      </c>
    </row>
    <row r="14634" spans="1:3" x14ac:dyDescent="0.25">
      <c r="A14634" t="s">
        <v>176</v>
      </c>
      <c r="B14634" t="s">
        <v>4257</v>
      </c>
      <c r="C14634" t="s">
        <v>18</v>
      </c>
    </row>
    <row r="14635" spans="1:3" x14ac:dyDescent="0.25">
      <c r="A14635" t="s">
        <v>187</v>
      </c>
      <c r="B14635" t="s">
        <v>6355</v>
      </c>
      <c r="C14635" t="s">
        <v>18</v>
      </c>
    </row>
    <row r="14636" spans="1:3" x14ac:dyDescent="0.25">
      <c r="A14636" t="s">
        <v>187</v>
      </c>
      <c r="B14636" t="s">
        <v>11259</v>
      </c>
      <c r="C14636" t="s">
        <v>18</v>
      </c>
    </row>
    <row r="14637" spans="1:3" x14ac:dyDescent="0.25">
      <c r="A14637" t="s">
        <v>16</v>
      </c>
      <c r="B14637" t="s">
        <v>10532</v>
      </c>
      <c r="C14637" t="s">
        <v>18</v>
      </c>
    </row>
    <row r="14638" spans="1:3" x14ac:dyDescent="0.25">
      <c r="A14638" t="s">
        <v>16</v>
      </c>
      <c r="B14638" t="s">
        <v>3171</v>
      </c>
      <c r="C14638" t="s">
        <v>18</v>
      </c>
    </row>
    <row r="14639" spans="1:3" x14ac:dyDescent="0.25">
      <c r="A14639" t="s">
        <v>176</v>
      </c>
      <c r="B14639" t="s">
        <v>9141</v>
      </c>
      <c r="C14639" t="s">
        <v>18</v>
      </c>
    </row>
    <row r="14640" spans="1:3" x14ac:dyDescent="0.25">
      <c r="A14640" t="s">
        <v>16</v>
      </c>
      <c r="B14640" t="s">
        <v>14204</v>
      </c>
      <c r="C14640" t="s">
        <v>18</v>
      </c>
    </row>
    <row r="14641" spans="1:3" x14ac:dyDescent="0.25">
      <c r="A14641" t="s">
        <v>187</v>
      </c>
      <c r="B14641" t="s">
        <v>15910</v>
      </c>
      <c r="C14641" t="s">
        <v>18</v>
      </c>
    </row>
    <row r="14642" spans="1:3" x14ac:dyDescent="0.25">
      <c r="A14642" t="s">
        <v>176</v>
      </c>
      <c r="B14642" t="s">
        <v>14976</v>
      </c>
      <c r="C14642" t="s">
        <v>18</v>
      </c>
    </row>
    <row r="14643" spans="1:3" x14ac:dyDescent="0.25">
      <c r="A14643" t="s">
        <v>176</v>
      </c>
      <c r="B14643" t="s">
        <v>16648</v>
      </c>
      <c r="C14643" t="s">
        <v>18</v>
      </c>
    </row>
    <row r="14644" spans="1:3" x14ac:dyDescent="0.25">
      <c r="A14644" t="s">
        <v>192</v>
      </c>
      <c r="B14644" t="s">
        <v>16467</v>
      </c>
      <c r="C14644" t="s">
        <v>18</v>
      </c>
    </row>
    <row r="14645" spans="1:3" x14ac:dyDescent="0.25">
      <c r="A14645" t="s">
        <v>192</v>
      </c>
      <c r="B14645" t="s">
        <v>17431</v>
      </c>
      <c r="C14645" t="s">
        <v>18</v>
      </c>
    </row>
    <row r="14646" spans="1:3" x14ac:dyDescent="0.25">
      <c r="A14646" t="s">
        <v>176</v>
      </c>
      <c r="B14646" t="s">
        <v>6375</v>
      </c>
      <c r="C14646" t="s">
        <v>18</v>
      </c>
    </row>
    <row r="14647" spans="1:3" x14ac:dyDescent="0.25">
      <c r="A14647" t="s">
        <v>16</v>
      </c>
      <c r="B14647" t="s">
        <v>6582</v>
      </c>
      <c r="C14647" t="s">
        <v>18</v>
      </c>
    </row>
    <row r="14648" spans="1:3" x14ac:dyDescent="0.25">
      <c r="A14648" t="s">
        <v>16</v>
      </c>
      <c r="B14648" t="s">
        <v>15506</v>
      </c>
      <c r="C14648" t="s">
        <v>18</v>
      </c>
    </row>
    <row r="14649" spans="1:3" x14ac:dyDescent="0.25">
      <c r="A14649" t="s">
        <v>16</v>
      </c>
      <c r="B14649" t="s">
        <v>15158</v>
      </c>
      <c r="C14649" t="s">
        <v>18</v>
      </c>
    </row>
    <row r="14650" spans="1:3" x14ac:dyDescent="0.25">
      <c r="A14650" t="s">
        <v>16</v>
      </c>
      <c r="B14650" t="s">
        <v>8748</v>
      </c>
      <c r="C14650" t="s">
        <v>18</v>
      </c>
    </row>
    <row r="14651" spans="1:3" x14ac:dyDescent="0.25">
      <c r="A14651" t="s">
        <v>176</v>
      </c>
      <c r="B14651" t="s">
        <v>14542</v>
      </c>
      <c r="C14651" t="s">
        <v>18</v>
      </c>
    </row>
    <row r="14652" spans="1:3" x14ac:dyDescent="0.25">
      <c r="A14652" t="s">
        <v>176</v>
      </c>
      <c r="B14652" t="s">
        <v>13147</v>
      </c>
      <c r="C14652" t="s">
        <v>18</v>
      </c>
    </row>
    <row r="14653" spans="1:3" x14ac:dyDescent="0.25">
      <c r="A14653" t="s">
        <v>192</v>
      </c>
      <c r="B14653" t="s">
        <v>19747</v>
      </c>
      <c r="C14653" t="s">
        <v>18</v>
      </c>
    </row>
    <row r="14654" spans="1:3" x14ac:dyDescent="0.25">
      <c r="A14654" t="s">
        <v>192</v>
      </c>
      <c r="B14654" t="s">
        <v>14872</v>
      </c>
      <c r="C14654" t="s">
        <v>18</v>
      </c>
    </row>
    <row r="14655" spans="1:3" x14ac:dyDescent="0.25">
      <c r="A14655" t="s">
        <v>16</v>
      </c>
      <c r="B14655" t="s">
        <v>8013</v>
      </c>
      <c r="C14655" t="s">
        <v>18</v>
      </c>
    </row>
    <row r="14656" spans="1:3" x14ac:dyDescent="0.25">
      <c r="A14656" t="s">
        <v>16</v>
      </c>
      <c r="B14656" t="s">
        <v>20070</v>
      </c>
      <c r="C14656" t="s">
        <v>18</v>
      </c>
    </row>
    <row r="14657" spans="1:3" x14ac:dyDescent="0.25">
      <c r="A14657" t="s">
        <v>16</v>
      </c>
      <c r="B14657" t="s">
        <v>13768</v>
      </c>
      <c r="C14657" t="s">
        <v>18</v>
      </c>
    </row>
    <row r="14658" spans="1:3" x14ac:dyDescent="0.25">
      <c r="A14658" t="s">
        <v>176</v>
      </c>
      <c r="B14658" t="s">
        <v>10890</v>
      </c>
      <c r="C14658" t="s">
        <v>18</v>
      </c>
    </row>
    <row r="14659" spans="1:3" x14ac:dyDescent="0.25">
      <c r="A14659" t="s">
        <v>16</v>
      </c>
      <c r="B14659" t="s">
        <v>3859</v>
      </c>
      <c r="C14659" t="s">
        <v>18</v>
      </c>
    </row>
    <row r="14660" spans="1:3" x14ac:dyDescent="0.25">
      <c r="A14660" t="s">
        <v>176</v>
      </c>
      <c r="B14660" t="s">
        <v>3186</v>
      </c>
      <c r="C14660" t="s">
        <v>18</v>
      </c>
    </row>
    <row r="14661" spans="1:3" x14ac:dyDescent="0.25">
      <c r="A14661" t="s">
        <v>192</v>
      </c>
      <c r="B14661" t="s">
        <v>8967</v>
      </c>
      <c r="C14661" t="s">
        <v>18</v>
      </c>
    </row>
    <row r="14662" spans="1:3" x14ac:dyDescent="0.25">
      <c r="A14662" t="s">
        <v>172</v>
      </c>
      <c r="B14662" t="s">
        <v>20342</v>
      </c>
      <c r="C14662" t="s">
        <v>842</v>
      </c>
    </row>
    <row r="14663" spans="1:3" x14ac:dyDescent="0.25">
      <c r="A14663" t="s">
        <v>176</v>
      </c>
      <c r="B14663" t="s">
        <v>16386</v>
      </c>
      <c r="C14663" t="s">
        <v>18</v>
      </c>
    </row>
    <row r="14664" spans="1:3" x14ac:dyDescent="0.25">
      <c r="A14664" t="s">
        <v>192</v>
      </c>
      <c r="B14664" t="s">
        <v>3813</v>
      </c>
      <c r="C14664" t="s">
        <v>18</v>
      </c>
    </row>
    <row r="14665" spans="1:3" x14ac:dyDescent="0.25">
      <c r="A14665" t="s">
        <v>16</v>
      </c>
      <c r="B14665" t="s">
        <v>8341</v>
      </c>
      <c r="C14665" t="s">
        <v>18</v>
      </c>
    </row>
    <row r="14666" spans="1:3" x14ac:dyDescent="0.25">
      <c r="A14666" t="s">
        <v>16</v>
      </c>
      <c r="B14666" t="s">
        <v>8186</v>
      </c>
      <c r="C14666" t="s">
        <v>18</v>
      </c>
    </row>
    <row r="14667" spans="1:3" x14ac:dyDescent="0.25">
      <c r="A14667" t="s">
        <v>192</v>
      </c>
      <c r="B14667" t="s">
        <v>9731</v>
      </c>
      <c r="C14667" t="s">
        <v>18</v>
      </c>
    </row>
    <row r="14668" spans="1:3" x14ac:dyDescent="0.25">
      <c r="A14668" t="s">
        <v>16</v>
      </c>
      <c r="B14668" t="s">
        <v>11253</v>
      </c>
      <c r="C14668" t="s">
        <v>18</v>
      </c>
    </row>
    <row r="14669" spans="1:3" x14ac:dyDescent="0.25">
      <c r="A14669" t="s">
        <v>187</v>
      </c>
      <c r="B14669" t="s">
        <v>17045</v>
      </c>
      <c r="C14669" t="s">
        <v>18</v>
      </c>
    </row>
    <row r="14670" spans="1:3" x14ac:dyDescent="0.25">
      <c r="A14670" t="s">
        <v>16</v>
      </c>
      <c r="B14670" t="s">
        <v>2653</v>
      </c>
      <c r="C14670" t="s">
        <v>18</v>
      </c>
    </row>
    <row r="14671" spans="1:3" x14ac:dyDescent="0.25">
      <c r="A14671" t="s">
        <v>16</v>
      </c>
      <c r="B14671" t="s">
        <v>15475</v>
      </c>
      <c r="C14671" t="s">
        <v>18</v>
      </c>
    </row>
    <row r="14672" spans="1:3" x14ac:dyDescent="0.25">
      <c r="A14672" t="s">
        <v>16</v>
      </c>
      <c r="B14672" t="s">
        <v>18031</v>
      </c>
      <c r="C14672" t="s">
        <v>18</v>
      </c>
    </row>
    <row r="14673" spans="1:3" x14ac:dyDescent="0.25">
      <c r="A14673" t="s">
        <v>16</v>
      </c>
      <c r="B14673" t="s">
        <v>5704</v>
      </c>
      <c r="C14673" t="s">
        <v>18</v>
      </c>
    </row>
    <row r="14674" spans="1:3" x14ac:dyDescent="0.25">
      <c r="A14674" t="s">
        <v>192</v>
      </c>
      <c r="B14674" t="s">
        <v>18003</v>
      </c>
      <c r="C14674" t="s">
        <v>18</v>
      </c>
    </row>
    <row r="14675" spans="1:3" x14ac:dyDescent="0.25">
      <c r="A14675" t="s">
        <v>187</v>
      </c>
      <c r="B14675" t="s">
        <v>15926</v>
      </c>
      <c r="C14675" t="s">
        <v>18</v>
      </c>
    </row>
    <row r="14676" spans="1:3" x14ac:dyDescent="0.25">
      <c r="A14676" t="s">
        <v>192</v>
      </c>
      <c r="B14676" t="s">
        <v>7762</v>
      </c>
      <c r="C14676" t="s">
        <v>18</v>
      </c>
    </row>
    <row r="14677" spans="1:3" x14ac:dyDescent="0.25">
      <c r="A14677" t="s">
        <v>16</v>
      </c>
      <c r="B14677" t="s">
        <v>7177</v>
      </c>
      <c r="C14677" t="s">
        <v>18</v>
      </c>
    </row>
    <row r="14678" spans="1:3" x14ac:dyDescent="0.25">
      <c r="A14678" t="s">
        <v>16</v>
      </c>
      <c r="B14678" t="s">
        <v>11948</v>
      </c>
      <c r="C14678" t="s">
        <v>18</v>
      </c>
    </row>
    <row r="14679" spans="1:3" x14ac:dyDescent="0.25">
      <c r="A14679" t="s">
        <v>16</v>
      </c>
      <c r="B14679" t="s">
        <v>5911</v>
      </c>
      <c r="C14679" t="s">
        <v>18</v>
      </c>
    </row>
    <row r="14680" spans="1:3" x14ac:dyDescent="0.25">
      <c r="A14680" t="s">
        <v>187</v>
      </c>
      <c r="B14680" t="s">
        <v>16926</v>
      </c>
      <c r="C14680" t="s">
        <v>18</v>
      </c>
    </row>
    <row r="14681" spans="1:3" x14ac:dyDescent="0.25">
      <c r="A14681" t="s">
        <v>176</v>
      </c>
      <c r="B14681" t="s">
        <v>4713</v>
      </c>
      <c r="C14681" t="s">
        <v>18</v>
      </c>
    </row>
    <row r="14682" spans="1:3" x14ac:dyDescent="0.25">
      <c r="A14682" t="s">
        <v>176</v>
      </c>
      <c r="B14682" t="s">
        <v>12459</v>
      </c>
      <c r="C14682" t="s">
        <v>18</v>
      </c>
    </row>
    <row r="14683" spans="1:3" x14ac:dyDescent="0.25">
      <c r="A14683" t="s">
        <v>16</v>
      </c>
      <c r="B14683" t="s">
        <v>6206</v>
      </c>
      <c r="C14683" t="s">
        <v>18</v>
      </c>
    </row>
    <row r="14684" spans="1:3" x14ac:dyDescent="0.25">
      <c r="A14684" t="s">
        <v>16</v>
      </c>
      <c r="B14684" t="s">
        <v>19221</v>
      </c>
      <c r="C14684" t="s">
        <v>18</v>
      </c>
    </row>
    <row r="14685" spans="1:3" x14ac:dyDescent="0.25">
      <c r="A14685" t="s">
        <v>176</v>
      </c>
      <c r="B14685" t="s">
        <v>14330</v>
      </c>
      <c r="C14685" t="s">
        <v>18</v>
      </c>
    </row>
    <row r="14686" spans="1:3" x14ac:dyDescent="0.25">
      <c r="A14686" t="s">
        <v>176</v>
      </c>
      <c r="B14686" t="s">
        <v>13892</v>
      </c>
      <c r="C14686" t="s">
        <v>18</v>
      </c>
    </row>
    <row r="14687" spans="1:3" x14ac:dyDescent="0.25">
      <c r="A14687" t="s">
        <v>16</v>
      </c>
      <c r="B14687" t="s">
        <v>17831</v>
      </c>
      <c r="C14687" t="s">
        <v>18</v>
      </c>
    </row>
    <row r="14688" spans="1:3" x14ac:dyDescent="0.25">
      <c r="A14688" t="s">
        <v>187</v>
      </c>
      <c r="B14688" t="s">
        <v>9707</v>
      </c>
      <c r="C14688" t="s">
        <v>18</v>
      </c>
    </row>
    <row r="14689" spans="1:3" x14ac:dyDescent="0.25">
      <c r="A14689" t="s">
        <v>16</v>
      </c>
      <c r="B14689" t="s">
        <v>3843</v>
      </c>
      <c r="C14689" t="s">
        <v>18</v>
      </c>
    </row>
    <row r="14690" spans="1:3" x14ac:dyDescent="0.25">
      <c r="A14690" t="s">
        <v>187</v>
      </c>
      <c r="B14690" t="s">
        <v>12227</v>
      </c>
      <c r="C14690" t="s">
        <v>18</v>
      </c>
    </row>
    <row r="14691" spans="1:3" x14ac:dyDescent="0.25">
      <c r="A14691" t="s">
        <v>172</v>
      </c>
      <c r="B14691" t="s">
        <v>13433</v>
      </c>
      <c r="C14691" t="s">
        <v>18</v>
      </c>
    </row>
    <row r="14692" spans="1:3" x14ac:dyDescent="0.25">
      <c r="A14692" t="s">
        <v>176</v>
      </c>
      <c r="B14692" t="s">
        <v>9113</v>
      </c>
      <c r="C14692" t="s">
        <v>18</v>
      </c>
    </row>
    <row r="14693" spans="1:3" x14ac:dyDescent="0.25">
      <c r="A14693" t="s">
        <v>187</v>
      </c>
      <c r="B14693" t="s">
        <v>13965</v>
      </c>
      <c r="C14693" t="s">
        <v>18</v>
      </c>
    </row>
    <row r="14694" spans="1:3" x14ac:dyDescent="0.25">
      <c r="A14694" t="s">
        <v>176</v>
      </c>
      <c r="B14694" t="s">
        <v>20087</v>
      </c>
      <c r="C14694" t="s">
        <v>18</v>
      </c>
    </row>
    <row r="14695" spans="1:3" x14ac:dyDescent="0.25">
      <c r="A14695" t="s">
        <v>192</v>
      </c>
      <c r="B14695" t="s">
        <v>10319</v>
      </c>
      <c r="C14695" t="s">
        <v>18</v>
      </c>
    </row>
    <row r="14696" spans="1:3" x14ac:dyDescent="0.25">
      <c r="A14696" t="s">
        <v>192</v>
      </c>
      <c r="B14696" t="s">
        <v>12044</v>
      </c>
      <c r="C14696" t="s">
        <v>18</v>
      </c>
    </row>
    <row r="14697" spans="1:3" x14ac:dyDescent="0.25">
      <c r="A14697" t="s">
        <v>187</v>
      </c>
      <c r="B14697" t="s">
        <v>15805</v>
      </c>
      <c r="C14697" t="s">
        <v>18</v>
      </c>
    </row>
    <row r="14698" spans="1:3" x14ac:dyDescent="0.25">
      <c r="A14698" t="s">
        <v>16</v>
      </c>
      <c r="B14698" t="s">
        <v>3955</v>
      </c>
      <c r="C14698" t="s">
        <v>18</v>
      </c>
    </row>
    <row r="14699" spans="1:3" x14ac:dyDescent="0.25">
      <c r="A14699" t="s">
        <v>187</v>
      </c>
      <c r="B14699" t="s">
        <v>3690</v>
      </c>
      <c r="C14699" t="s">
        <v>18</v>
      </c>
    </row>
    <row r="14700" spans="1:3" x14ac:dyDescent="0.25">
      <c r="A14700" t="s">
        <v>192</v>
      </c>
      <c r="B14700" t="s">
        <v>12976</v>
      </c>
      <c r="C14700" t="s">
        <v>18</v>
      </c>
    </row>
    <row r="14701" spans="1:3" x14ac:dyDescent="0.25">
      <c r="A14701" t="s">
        <v>16</v>
      </c>
      <c r="B14701" t="s">
        <v>6779</v>
      </c>
      <c r="C14701" t="s">
        <v>18</v>
      </c>
    </row>
    <row r="14702" spans="1:3" x14ac:dyDescent="0.25">
      <c r="A14702" t="s">
        <v>16</v>
      </c>
      <c r="B14702" t="s">
        <v>19529</v>
      </c>
      <c r="C14702" t="s">
        <v>18</v>
      </c>
    </row>
    <row r="14703" spans="1:3" x14ac:dyDescent="0.25">
      <c r="A14703" t="s">
        <v>187</v>
      </c>
      <c r="B14703" t="s">
        <v>14705</v>
      </c>
      <c r="C14703" t="s">
        <v>18</v>
      </c>
    </row>
    <row r="14704" spans="1:3" x14ac:dyDescent="0.25">
      <c r="A14704" t="s">
        <v>176</v>
      </c>
      <c r="B14704" t="s">
        <v>15766</v>
      </c>
      <c r="C14704" t="s">
        <v>18</v>
      </c>
    </row>
    <row r="14705" spans="1:3" x14ac:dyDescent="0.25">
      <c r="A14705" t="s">
        <v>192</v>
      </c>
      <c r="B14705" t="s">
        <v>11314</v>
      </c>
      <c r="C14705" t="s">
        <v>18</v>
      </c>
    </row>
    <row r="14706" spans="1:3" x14ac:dyDescent="0.25">
      <c r="A14706" t="s">
        <v>187</v>
      </c>
      <c r="B14706" t="s">
        <v>8118</v>
      </c>
      <c r="C14706" t="s">
        <v>18</v>
      </c>
    </row>
    <row r="14707" spans="1:3" x14ac:dyDescent="0.25">
      <c r="A14707" t="s">
        <v>16</v>
      </c>
      <c r="B14707" t="s">
        <v>14403</v>
      </c>
      <c r="C14707" t="s">
        <v>18</v>
      </c>
    </row>
    <row r="14708" spans="1:3" x14ac:dyDescent="0.25">
      <c r="A14708" t="s">
        <v>187</v>
      </c>
      <c r="B14708" t="s">
        <v>9350</v>
      </c>
      <c r="C14708" t="s">
        <v>18</v>
      </c>
    </row>
    <row r="14709" spans="1:3" x14ac:dyDescent="0.25">
      <c r="A14709" t="s">
        <v>187</v>
      </c>
      <c r="B14709" t="s">
        <v>4327</v>
      </c>
      <c r="C14709" t="s">
        <v>18</v>
      </c>
    </row>
    <row r="14710" spans="1:3" x14ac:dyDescent="0.25">
      <c r="A14710" t="s">
        <v>176</v>
      </c>
      <c r="B14710" t="s">
        <v>4477</v>
      </c>
      <c r="C14710" t="s">
        <v>18</v>
      </c>
    </row>
    <row r="14711" spans="1:3" x14ac:dyDescent="0.25">
      <c r="A14711" t="s">
        <v>192</v>
      </c>
      <c r="B14711" t="s">
        <v>11252</v>
      </c>
      <c r="C14711" t="s">
        <v>18</v>
      </c>
    </row>
    <row r="14712" spans="1:3" x14ac:dyDescent="0.25">
      <c r="A14712" t="s">
        <v>172</v>
      </c>
      <c r="B14712" t="s">
        <v>3610</v>
      </c>
      <c r="C14712" t="s">
        <v>18</v>
      </c>
    </row>
    <row r="14713" spans="1:3" x14ac:dyDescent="0.25">
      <c r="A14713" t="s">
        <v>187</v>
      </c>
      <c r="B14713" t="s">
        <v>14361</v>
      </c>
      <c r="C14713" t="s">
        <v>18</v>
      </c>
    </row>
    <row r="14714" spans="1:3" x14ac:dyDescent="0.25">
      <c r="A14714" t="s">
        <v>16</v>
      </c>
      <c r="B14714" t="s">
        <v>3136</v>
      </c>
      <c r="C14714" t="s">
        <v>18</v>
      </c>
    </row>
    <row r="14715" spans="1:3" x14ac:dyDescent="0.25">
      <c r="A14715" t="s">
        <v>192</v>
      </c>
      <c r="B14715" t="s">
        <v>8632</v>
      </c>
      <c r="C14715" t="s">
        <v>18</v>
      </c>
    </row>
    <row r="14716" spans="1:3" x14ac:dyDescent="0.25">
      <c r="A14716" t="s">
        <v>16</v>
      </c>
      <c r="B14716" t="s">
        <v>4290</v>
      </c>
      <c r="C14716" t="s">
        <v>18</v>
      </c>
    </row>
    <row r="14717" spans="1:3" x14ac:dyDescent="0.25">
      <c r="A14717" t="s">
        <v>192</v>
      </c>
      <c r="B14717" t="s">
        <v>6388</v>
      </c>
      <c r="C14717" t="s">
        <v>18</v>
      </c>
    </row>
    <row r="14718" spans="1:3" x14ac:dyDescent="0.25">
      <c r="A14718" t="s">
        <v>176</v>
      </c>
      <c r="B14718" t="s">
        <v>7932</v>
      </c>
      <c r="C14718" t="s">
        <v>18</v>
      </c>
    </row>
    <row r="14719" spans="1:3" x14ac:dyDescent="0.25">
      <c r="A14719" t="s">
        <v>187</v>
      </c>
      <c r="B14719" t="s">
        <v>19474</v>
      </c>
      <c r="C14719" t="s">
        <v>18</v>
      </c>
    </row>
    <row r="14720" spans="1:3" x14ac:dyDescent="0.25">
      <c r="A14720" t="s">
        <v>16</v>
      </c>
      <c r="B14720" t="s">
        <v>9577</v>
      </c>
      <c r="C14720" t="s">
        <v>18</v>
      </c>
    </row>
    <row r="14721" spans="1:3" x14ac:dyDescent="0.25">
      <c r="A14721" t="s">
        <v>192</v>
      </c>
      <c r="B14721" t="s">
        <v>18233</v>
      </c>
      <c r="C14721" t="s">
        <v>18</v>
      </c>
    </row>
    <row r="14722" spans="1:3" x14ac:dyDescent="0.25">
      <c r="A14722" t="s">
        <v>187</v>
      </c>
      <c r="B14722" t="s">
        <v>3423</v>
      </c>
      <c r="C14722" t="s">
        <v>18</v>
      </c>
    </row>
    <row r="14723" spans="1:3" x14ac:dyDescent="0.25">
      <c r="A14723" t="s">
        <v>16</v>
      </c>
      <c r="B14723" t="s">
        <v>17698</v>
      </c>
      <c r="C14723" t="s">
        <v>18</v>
      </c>
    </row>
    <row r="14724" spans="1:3" x14ac:dyDescent="0.25">
      <c r="A14724" t="s">
        <v>187</v>
      </c>
      <c r="B14724" t="s">
        <v>6292</v>
      </c>
      <c r="C14724" t="s">
        <v>18</v>
      </c>
    </row>
    <row r="14725" spans="1:3" x14ac:dyDescent="0.25">
      <c r="A14725" t="s">
        <v>187</v>
      </c>
      <c r="B14725" t="s">
        <v>2807</v>
      </c>
      <c r="C14725" t="s">
        <v>18</v>
      </c>
    </row>
    <row r="14726" spans="1:3" x14ac:dyDescent="0.25">
      <c r="A14726" t="s">
        <v>176</v>
      </c>
      <c r="B14726" t="s">
        <v>9376</v>
      </c>
      <c r="C14726" t="s">
        <v>18</v>
      </c>
    </row>
    <row r="14727" spans="1:3" x14ac:dyDescent="0.25">
      <c r="A14727" t="s">
        <v>187</v>
      </c>
      <c r="B14727" t="s">
        <v>17624</v>
      </c>
      <c r="C14727" t="s">
        <v>18</v>
      </c>
    </row>
    <row r="14728" spans="1:3" x14ac:dyDescent="0.25">
      <c r="A14728" t="s">
        <v>16</v>
      </c>
      <c r="B14728" t="s">
        <v>20581</v>
      </c>
      <c r="C14728" t="s">
        <v>18</v>
      </c>
    </row>
    <row r="14729" spans="1:3" x14ac:dyDescent="0.25">
      <c r="A14729" t="s">
        <v>192</v>
      </c>
      <c r="B14729" t="s">
        <v>7434</v>
      </c>
      <c r="C14729" t="s">
        <v>18</v>
      </c>
    </row>
    <row r="14730" spans="1:3" x14ac:dyDescent="0.25">
      <c r="A14730" t="s">
        <v>16</v>
      </c>
      <c r="B14730" t="s">
        <v>3290</v>
      </c>
      <c r="C14730" t="s">
        <v>18</v>
      </c>
    </row>
    <row r="14731" spans="1:3" x14ac:dyDescent="0.25">
      <c r="A14731" t="s">
        <v>176</v>
      </c>
      <c r="B14731" t="s">
        <v>13987</v>
      </c>
      <c r="C14731" t="s">
        <v>18</v>
      </c>
    </row>
    <row r="14732" spans="1:3" x14ac:dyDescent="0.25">
      <c r="A14732" t="s">
        <v>16</v>
      </c>
      <c r="B14732" t="s">
        <v>12027</v>
      </c>
      <c r="C14732" t="s">
        <v>18</v>
      </c>
    </row>
    <row r="14733" spans="1:3" x14ac:dyDescent="0.25">
      <c r="A14733" t="s">
        <v>16</v>
      </c>
      <c r="B14733" t="s">
        <v>12618</v>
      </c>
      <c r="C14733" t="s">
        <v>18</v>
      </c>
    </row>
    <row r="14734" spans="1:3" x14ac:dyDescent="0.25">
      <c r="A14734" t="s">
        <v>192</v>
      </c>
      <c r="B14734" t="s">
        <v>5845</v>
      </c>
      <c r="C14734" t="s">
        <v>18</v>
      </c>
    </row>
    <row r="14735" spans="1:3" x14ac:dyDescent="0.25">
      <c r="A14735" t="s">
        <v>187</v>
      </c>
      <c r="B14735" t="s">
        <v>12594</v>
      </c>
      <c r="C14735" t="s">
        <v>18</v>
      </c>
    </row>
    <row r="14736" spans="1:3" x14ac:dyDescent="0.25">
      <c r="A14736" t="s">
        <v>187</v>
      </c>
      <c r="B14736" t="s">
        <v>7260</v>
      </c>
      <c r="C14736" t="s">
        <v>18</v>
      </c>
    </row>
    <row r="14737" spans="1:3" x14ac:dyDescent="0.25">
      <c r="A14737" t="s">
        <v>16</v>
      </c>
      <c r="B14737" t="s">
        <v>9260</v>
      </c>
      <c r="C14737" t="s">
        <v>18</v>
      </c>
    </row>
    <row r="14738" spans="1:3" x14ac:dyDescent="0.25">
      <c r="A14738" t="s">
        <v>192</v>
      </c>
      <c r="B14738" t="s">
        <v>5660</v>
      </c>
      <c r="C14738" t="s">
        <v>18</v>
      </c>
    </row>
    <row r="14739" spans="1:3" x14ac:dyDescent="0.25">
      <c r="A14739" t="s">
        <v>192</v>
      </c>
      <c r="B14739" t="s">
        <v>5700</v>
      </c>
      <c r="C14739" t="s">
        <v>18</v>
      </c>
    </row>
    <row r="14740" spans="1:3" x14ac:dyDescent="0.25">
      <c r="A14740" t="s">
        <v>187</v>
      </c>
      <c r="B14740" t="s">
        <v>16888</v>
      </c>
      <c r="C14740" t="s">
        <v>18</v>
      </c>
    </row>
    <row r="14741" spans="1:3" x14ac:dyDescent="0.25">
      <c r="A14741" t="s">
        <v>192</v>
      </c>
      <c r="B14741" t="s">
        <v>19145</v>
      </c>
      <c r="C14741" t="s">
        <v>18</v>
      </c>
    </row>
    <row r="14742" spans="1:3" x14ac:dyDescent="0.25">
      <c r="A14742" t="s">
        <v>187</v>
      </c>
      <c r="B14742" t="s">
        <v>17673</v>
      </c>
      <c r="C14742" t="s">
        <v>18</v>
      </c>
    </row>
    <row r="14743" spans="1:3" x14ac:dyDescent="0.25">
      <c r="A14743" t="s">
        <v>192</v>
      </c>
      <c r="B14743" t="s">
        <v>10814</v>
      </c>
      <c r="C14743" t="s">
        <v>18</v>
      </c>
    </row>
    <row r="14744" spans="1:3" x14ac:dyDescent="0.25">
      <c r="A14744" t="s">
        <v>16</v>
      </c>
      <c r="B14744" t="s">
        <v>16789</v>
      </c>
      <c r="C14744" t="s">
        <v>18</v>
      </c>
    </row>
    <row r="14745" spans="1:3" x14ac:dyDescent="0.25">
      <c r="A14745" t="s">
        <v>192</v>
      </c>
      <c r="B14745" t="s">
        <v>4508</v>
      </c>
      <c r="C14745" t="s">
        <v>18</v>
      </c>
    </row>
    <row r="14746" spans="1:3" x14ac:dyDescent="0.25">
      <c r="A14746" t="s">
        <v>16</v>
      </c>
      <c r="B14746" t="s">
        <v>11861</v>
      </c>
      <c r="C14746" t="s">
        <v>18</v>
      </c>
    </row>
    <row r="14747" spans="1:3" x14ac:dyDescent="0.25">
      <c r="A14747" t="s">
        <v>16</v>
      </c>
      <c r="B14747" t="s">
        <v>12043</v>
      </c>
      <c r="C14747" t="s">
        <v>18</v>
      </c>
    </row>
    <row r="14748" spans="1:3" x14ac:dyDescent="0.25">
      <c r="A14748" t="s">
        <v>187</v>
      </c>
      <c r="B14748" t="s">
        <v>14169</v>
      </c>
      <c r="C14748" t="s">
        <v>18</v>
      </c>
    </row>
    <row r="14749" spans="1:3" x14ac:dyDescent="0.25">
      <c r="A14749" t="s">
        <v>192</v>
      </c>
      <c r="B14749" t="s">
        <v>9588</v>
      </c>
      <c r="C14749" t="s">
        <v>18</v>
      </c>
    </row>
    <row r="14750" spans="1:3" x14ac:dyDescent="0.25">
      <c r="A14750" t="s">
        <v>192</v>
      </c>
      <c r="B14750" t="s">
        <v>10459</v>
      </c>
      <c r="C14750" t="s">
        <v>18</v>
      </c>
    </row>
    <row r="14751" spans="1:3" x14ac:dyDescent="0.25">
      <c r="A14751" t="s">
        <v>16</v>
      </c>
      <c r="B14751" t="s">
        <v>13587</v>
      </c>
      <c r="C14751" t="s">
        <v>18</v>
      </c>
    </row>
    <row r="14752" spans="1:3" x14ac:dyDescent="0.25">
      <c r="A14752" t="s">
        <v>192</v>
      </c>
      <c r="B14752" t="s">
        <v>15841</v>
      </c>
      <c r="C14752" t="s">
        <v>18</v>
      </c>
    </row>
    <row r="14753" spans="1:3" x14ac:dyDescent="0.25">
      <c r="A14753" t="s">
        <v>192</v>
      </c>
      <c r="B14753" t="s">
        <v>5771</v>
      </c>
      <c r="C14753" t="s">
        <v>18</v>
      </c>
    </row>
    <row r="14754" spans="1:3" x14ac:dyDescent="0.25">
      <c r="A14754" t="s">
        <v>192</v>
      </c>
      <c r="B14754" t="s">
        <v>5798</v>
      </c>
      <c r="C14754" t="s">
        <v>18</v>
      </c>
    </row>
    <row r="14755" spans="1:3" x14ac:dyDescent="0.25">
      <c r="A14755" t="s">
        <v>16</v>
      </c>
      <c r="B14755" t="s">
        <v>8910</v>
      </c>
      <c r="C14755" t="s">
        <v>18</v>
      </c>
    </row>
    <row r="14756" spans="1:3" x14ac:dyDescent="0.25">
      <c r="A14756" t="s">
        <v>16</v>
      </c>
      <c r="B14756" t="s">
        <v>6162</v>
      </c>
      <c r="C14756" t="s">
        <v>18</v>
      </c>
    </row>
    <row r="14757" spans="1:3" x14ac:dyDescent="0.25">
      <c r="A14757" t="s">
        <v>16</v>
      </c>
      <c r="B14757" t="s">
        <v>19164</v>
      </c>
      <c r="C14757" t="s">
        <v>18</v>
      </c>
    </row>
    <row r="14758" spans="1:3" x14ac:dyDescent="0.25">
      <c r="A14758" t="s">
        <v>192</v>
      </c>
      <c r="B14758" t="s">
        <v>4250</v>
      </c>
      <c r="C14758" t="s">
        <v>18</v>
      </c>
    </row>
    <row r="14759" spans="1:3" x14ac:dyDescent="0.25">
      <c r="A14759" t="s">
        <v>192</v>
      </c>
      <c r="B14759" t="s">
        <v>4245</v>
      </c>
      <c r="C14759" t="s">
        <v>18</v>
      </c>
    </row>
    <row r="14760" spans="1:3" x14ac:dyDescent="0.25">
      <c r="A14760" t="s">
        <v>187</v>
      </c>
      <c r="B14760" t="s">
        <v>5667</v>
      </c>
      <c r="C14760" t="s">
        <v>18</v>
      </c>
    </row>
    <row r="14761" spans="1:3" x14ac:dyDescent="0.25">
      <c r="A14761" t="s">
        <v>176</v>
      </c>
      <c r="B14761" t="s">
        <v>11391</v>
      </c>
      <c r="C14761" t="s">
        <v>18</v>
      </c>
    </row>
    <row r="14762" spans="1:3" x14ac:dyDescent="0.25">
      <c r="A14762" t="s">
        <v>16</v>
      </c>
      <c r="B14762" t="s">
        <v>9069</v>
      </c>
      <c r="C14762" t="s">
        <v>18</v>
      </c>
    </row>
    <row r="14763" spans="1:3" x14ac:dyDescent="0.25">
      <c r="A14763" t="s">
        <v>16</v>
      </c>
      <c r="B14763" t="s">
        <v>9179</v>
      </c>
      <c r="C14763" t="s">
        <v>18</v>
      </c>
    </row>
    <row r="14764" spans="1:3" x14ac:dyDescent="0.25">
      <c r="A14764" t="s">
        <v>187</v>
      </c>
      <c r="B14764" t="s">
        <v>4745</v>
      </c>
      <c r="C14764" t="s">
        <v>18</v>
      </c>
    </row>
    <row r="14765" spans="1:3" x14ac:dyDescent="0.25">
      <c r="A14765" t="s">
        <v>187</v>
      </c>
      <c r="B14765" t="s">
        <v>11277</v>
      </c>
      <c r="C14765" t="s">
        <v>18</v>
      </c>
    </row>
    <row r="14766" spans="1:3" x14ac:dyDescent="0.25">
      <c r="A14766" t="s">
        <v>16</v>
      </c>
      <c r="B14766" t="s">
        <v>14599</v>
      </c>
      <c r="C14766" t="s">
        <v>18</v>
      </c>
    </row>
    <row r="14767" spans="1:3" x14ac:dyDescent="0.25">
      <c r="A14767" t="s">
        <v>176</v>
      </c>
      <c r="B14767" t="s">
        <v>17921</v>
      </c>
      <c r="C14767" t="s">
        <v>18</v>
      </c>
    </row>
    <row r="14768" spans="1:3" x14ac:dyDescent="0.25">
      <c r="A14768" t="s">
        <v>187</v>
      </c>
      <c r="B14768" t="s">
        <v>18227</v>
      </c>
      <c r="C14768" t="s">
        <v>18</v>
      </c>
    </row>
    <row r="14769" spans="1:3" x14ac:dyDescent="0.25">
      <c r="A14769" t="s">
        <v>192</v>
      </c>
      <c r="B14769" t="s">
        <v>5335</v>
      </c>
      <c r="C14769" t="s">
        <v>18</v>
      </c>
    </row>
    <row r="14770" spans="1:3" x14ac:dyDescent="0.25">
      <c r="A14770" t="s">
        <v>192</v>
      </c>
      <c r="B14770" t="s">
        <v>3284</v>
      </c>
      <c r="C14770" t="s">
        <v>18</v>
      </c>
    </row>
    <row r="14771" spans="1:3" x14ac:dyDescent="0.25">
      <c r="A14771" t="s">
        <v>176</v>
      </c>
      <c r="B14771" t="s">
        <v>8898</v>
      </c>
      <c r="C14771" t="s">
        <v>18</v>
      </c>
    </row>
    <row r="14772" spans="1:3" x14ac:dyDescent="0.25">
      <c r="A14772" t="s">
        <v>172</v>
      </c>
      <c r="B14772" t="s">
        <v>7496</v>
      </c>
      <c r="C14772" t="s">
        <v>18</v>
      </c>
    </row>
    <row r="14773" spans="1:3" x14ac:dyDescent="0.25">
      <c r="A14773" t="s">
        <v>16</v>
      </c>
      <c r="B14773" t="s">
        <v>4691</v>
      </c>
      <c r="C14773" t="s">
        <v>18</v>
      </c>
    </row>
    <row r="14774" spans="1:3" x14ac:dyDescent="0.25">
      <c r="A14774" t="s">
        <v>176</v>
      </c>
      <c r="B14774" t="s">
        <v>8868</v>
      </c>
      <c r="C14774" t="s">
        <v>18</v>
      </c>
    </row>
    <row r="14775" spans="1:3" x14ac:dyDescent="0.25">
      <c r="A14775" t="s">
        <v>192</v>
      </c>
      <c r="B14775" t="s">
        <v>3127</v>
      </c>
      <c r="C14775" t="s">
        <v>18</v>
      </c>
    </row>
    <row r="14776" spans="1:3" x14ac:dyDescent="0.25">
      <c r="A14776" t="s">
        <v>176</v>
      </c>
      <c r="B14776" t="s">
        <v>14753</v>
      </c>
      <c r="C14776" t="s">
        <v>18</v>
      </c>
    </row>
    <row r="14777" spans="1:3" x14ac:dyDescent="0.25">
      <c r="A14777" t="s">
        <v>176</v>
      </c>
      <c r="B14777" t="s">
        <v>12564</v>
      </c>
      <c r="C14777" t="s">
        <v>18</v>
      </c>
    </row>
    <row r="14778" spans="1:3" x14ac:dyDescent="0.25">
      <c r="A14778" t="s">
        <v>192</v>
      </c>
      <c r="B14778" t="s">
        <v>16105</v>
      </c>
      <c r="C14778" t="s">
        <v>18</v>
      </c>
    </row>
    <row r="14779" spans="1:3" x14ac:dyDescent="0.25">
      <c r="A14779" t="s">
        <v>187</v>
      </c>
      <c r="B14779" t="s">
        <v>15226</v>
      </c>
      <c r="C14779" t="s">
        <v>18</v>
      </c>
    </row>
    <row r="14780" spans="1:3" x14ac:dyDescent="0.25">
      <c r="A14780" t="s">
        <v>192</v>
      </c>
      <c r="B14780" t="s">
        <v>3425</v>
      </c>
      <c r="C14780" t="s">
        <v>18</v>
      </c>
    </row>
    <row r="14781" spans="1:3" x14ac:dyDescent="0.25">
      <c r="A14781" t="s">
        <v>192</v>
      </c>
      <c r="B14781" t="s">
        <v>10097</v>
      </c>
      <c r="C14781" t="s">
        <v>18</v>
      </c>
    </row>
    <row r="14782" spans="1:3" x14ac:dyDescent="0.25">
      <c r="A14782" t="s">
        <v>187</v>
      </c>
      <c r="B14782" t="s">
        <v>4950</v>
      </c>
      <c r="C14782" t="s">
        <v>18</v>
      </c>
    </row>
    <row r="14783" spans="1:3" x14ac:dyDescent="0.25">
      <c r="A14783" t="s">
        <v>192</v>
      </c>
      <c r="B14783" t="s">
        <v>13055</v>
      </c>
      <c r="C14783" t="s">
        <v>18</v>
      </c>
    </row>
    <row r="14784" spans="1:3" x14ac:dyDescent="0.25">
      <c r="A14784" t="s">
        <v>16</v>
      </c>
      <c r="B14784" t="s">
        <v>8822</v>
      </c>
      <c r="C14784" t="s">
        <v>18</v>
      </c>
    </row>
    <row r="14785" spans="1:3" x14ac:dyDescent="0.25">
      <c r="A14785" t="s">
        <v>16</v>
      </c>
      <c r="B14785" t="s">
        <v>2832</v>
      </c>
      <c r="C14785" t="s">
        <v>18</v>
      </c>
    </row>
    <row r="14786" spans="1:3" x14ac:dyDescent="0.25">
      <c r="A14786" t="s">
        <v>16</v>
      </c>
      <c r="B14786" t="s">
        <v>17108</v>
      </c>
      <c r="C14786" t="s">
        <v>18</v>
      </c>
    </row>
    <row r="14787" spans="1:3" x14ac:dyDescent="0.25">
      <c r="A14787" t="s">
        <v>176</v>
      </c>
      <c r="B14787" t="s">
        <v>19967</v>
      </c>
      <c r="C14787" t="s">
        <v>18</v>
      </c>
    </row>
    <row r="14788" spans="1:3" x14ac:dyDescent="0.25">
      <c r="A14788" t="s">
        <v>192</v>
      </c>
      <c r="B14788" t="s">
        <v>18664</v>
      </c>
      <c r="C14788" t="s">
        <v>18</v>
      </c>
    </row>
    <row r="14789" spans="1:3" x14ac:dyDescent="0.25">
      <c r="A14789" t="s">
        <v>176</v>
      </c>
      <c r="B14789" t="s">
        <v>19049</v>
      </c>
      <c r="C14789" t="s">
        <v>842</v>
      </c>
    </row>
    <row r="14790" spans="1:3" x14ac:dyDescent="0.25">
      <c r="A14790" t="s">
        <v>187</v>
      </c>
      <c r="B14790" t="s">
        <v>17970</v>
      </c>
      <c r="C14790" t="s">
        <v>18</v>
      </c>
    </row>
    <row r="14791" spans="1:3" x14ac:dyDescent="0.25">
      <c r="A14791" t="s">
        <v>176</v>
      </c>
      <c r="B14791" t="s">
        <v>3516</v>
      </c>
      <c r="C14791" t="s">
        <v>18</v>
      </c>
    </row>
    <row r="14792" spans="1:3" x14ac:dyDescent="0.25">
      <c r="A14792" t="s">
        <v>192</v>
      </c>
      <c r="B14792" t="s">
        <v>6518</v>
      </c>
      <c r="C14792" t="s">
        <v>18</v>
      </c>
    </row>
    <row r="14793" spans="1:3" x14ac:dyDescent="0.25">
      <c r="A14793" t="s">
        <v>16</v>
      </c>
      <c r="B14793" t="s">
        <v>18077</v>
      </c>
      <c r="C14793" t="s">
        <v>18</v>
      </c>
    </row>
    <row r="14794" spans="1:3" x14ac:dyDescent="0.25">
      <c r="A14794" t="s">
        <v>16</v>
      </c>
      <c r="B14794" t="s">
        <v>10577</v>
      </c>
      <c r="C14794" t="s">
        <v>18</v>
      </c>
    </row>
    <row r="14795" spans="1:3" x14ac:dyDescent="0.25">
      <c r="A14795" t="s">
        <v>16</v>
      </c>
      <c r="B14795" t="s">
        <v>16429</v>
      </c>
      <c r="C14795" t="s">
        <v>18</v>
      </c>
    </row>
    <row r="14796" spans="1:3" x14ac:dyDescent="0.25">
      <c r="A14796" t="s">
        <v>192</v>
      </c>
      <c r="B14796" t="s">
        <v>9934</v>
      </c>
      <c r="C14796" t="s">
        <v>18</v>
      </c>
    </row>
    <row r="14797" spans="1:3" x14ac:dyDescent="0.25">
      <c r="A14797" t="s">
        <v>172</v>
      </c>
      <c r="B14797" t="s">
        <v>5526</v>
      </c>
      <c r="C14797" t="s">
        <v>18</v>
      </c>
    </row>
    <row r="14798" spans="1:3" x14ac:dyDescent="0.25">
      <c r="A14798" t="s">
        <v>16</v>
      </c>
      <c r="B14798" t="s">
        <v>5678</v>
      </c>
      <c r="C14798" t="s">
        <v>18</v>
      </c>
    </row>
    <row r="14799" spans="1:3" x14ac:dyDescent="0.25">
      <c r="A14799" t="s">
        <v>16</v>
      </c>
      <c r="B14799" t="s">
        <v>3124</v>
      </c>
      <c r="C14799" t="s">
        <v>18</v>
      </c>
    </row>
    <row r="14800" spans="1:3" x14ac:dyDescent="0.25">
      <c r="A14800" t="s">
        <v>187</v>
      </c>
      <c r="B14800" t="s">
        <v>11304</v>
      </c>
      <c r="C14800" t="s">
        <v>18</v>
      </c>
    </row>
    <row r="14801" spans="1:3" x14ac:dyDescent="0.25">
      <c r="A14801" t="s">
        <v>187</v>
      </c>
      <c r="B14801" t="s">
        <v>16140</v>
      </c>
      <c r="C14801" t="s">
        <v>18</v>
      </c>
    </row>
    <row r="14802" spans="1:3" x14ac:dyDescent="0.25">
      <c r="A14802" t="s">
        <v>187</v>
      </c>
      <c r="B14802" t="s">
        <v>6344</v>
      </c>
      <c r="C14802" t="s">
        <v>18</v>
      </c>
    </row>
    <row r="14803" spans="1:3" x14ac:dyDescent="0.25">
      <c r="A14803" t="s">
        <v>187</v>
      </c>
      <c r="B14803" t="s">
        <v>7729</v>
      </c>
      <c r="C14803" t="s">
        <v>18</v>
      </c>
    </row>
    <row r="14804" spans="1:3" x14ac:dyDescent="0.25">
      <c r="A14804" t="s">
        <v>16</v>
      </c>
      <c r="B14804" t="s">
        <v>2770</v>
      </c>
      <c r="C14804" t="s">
        <v>18</v>
      </c>
    </row>
    <row r="14805" spans="1:3" x14ac:dyDescent="0.25">
      <c r="A14805" t="s">
        <v>16</v>
      </c>
      <c r="B14805" t="s">
        <v>17451</v>
      </c>
      <c r="C14805" t="s">
        <v>18</v>
      </c>
    </row>
    <row r="14806" spans="1:3" x14ac:dyDescent="0.25">
      <c r="A14806" t="s">
        <v>187</v>
      </c>
      <c r="B14806" t="s">
        <v>5594</v>
      </c>
      <c r="C14806" t="s">
        <v>18</v>
      </c>
    </row>
    <row r="14807" spans="1:3" x14ac:dyDescent="0.25">
      <c r="A14807" t="s">
        <v>187</v>
      </c>
      <c r="B14807" t="s">
        <v>3930</v>
      </c>
      <c r="C14807" t="s">
        <v>18</v>
      </c>
    </row>
    <row r="14808" spans="1:3" x14ac:dyDescent="0.25">
      <c r="A14808" t="s">
        <v>192</v>
      </c>
      <c r="B14808" t="s">
        <v>15064</v>
      </c>
      <c r="C14808" t="s">
        <v>18</v>
      </c>
    </row>
    <row r="14809" spans="1:3" x14ac:dyDescent="0.25">
      <c r="A14809" t="s">
        <v>187</v>
      </c>
      <c r="B14809" t="s">
        <v>20220</v>
      </c>
      <c r="C14809" t="s">
        <v>18</v>
      </c>
    </row>
    <row r="14810" spans="1:3" x14ac:dyDescent="0.25">
      <c r="A14810" t="s">
        <v>187</v>
      </c>
      <c r="B14810" t="s">
        <v>15968</v>
      </c>
      <c r="C14810" t="s">
        <v>18</v>
      </c>
    </row>
    <row r="14811" spans="1:3" x14ac:dyDescent="0.25">
      <c r="A14811" t="s">
        <v>176</v>
      </c>
      <c r="B14811" t="s">
        <v>10743</v>
      </c>
      <c r="C14811" t="s">
        <v>18</v>
      </c>
    </row>
    <row r="14812" spans="1:3" x14ac:dyDescent="0.25">
      <c r="A14812" t="s">
        <v>16</v>
      </c>
      <c r="B14812" t="s">
        <v>12567</v>
      </c>
      <c r="C14812" t="s">
        <v>18</v>
      </c>
    </row>
    <row r="14813" spans="1:3" x14ac:dyDescent="0.25">
      <c r="A14813" t="s">
        <v>192</v>
      </c>
      <c r="B14813" t="s">
        <v>6453</v>
      </c>
      <c r="C14813" t="s">
        <v>18</v>
      </c>
    </row>
    <row r="14814" spans="1:3" x14ac:dyDescent="0.25">
      <c r="A14814" t="s">
        <v>176</v>
      </c>
      <c r="B14814" t="s">
        <v>18677</v>
      </c>
      <c r="C14814" t="s">
        <v>18</v>
      </c>
    </row>
    <row r="14815" spans="1:3" x14ac:dyDescent="0.25">
      <c r="A14815" t="s">
        <v>187</v>
      </c>
      <c r="B14815" t="s">
        <v>15961</v>
      </c>
      <c r="C14815" t="s">
        <v>18</v>
      </c>
    </row>
    <row r="14816" spans="1:3" x14ac:dyDescent="0.25">
      <c r="A14816" t="s">
        <v>16</v>
      </c>
      <c r="B14816" t="s">
        <v>8544</v>
      </c>
      <c r="C14816" t="s">
        <v>18</v>
      </c>
    </row>
    <row r="14817" spans="1:3" x14ac:dyDescent="0.25">
      <c r="A14817" t="s">
        <v>192</v>
      </c>
      <c r="B14817" t="s">
        <v>8971</v>
      </c>
      <c r="C14817" t="s">
        <v>18</v>
      </c>
    </row>
    <row r="14818" spans="1:3" x14ac:dyDescent="0.25">
      <c r="A14818" t="s">
        <v>16</v>
      </c>
      <c r="B14818" t="s">
        <v>17776</v>
      </c>
      <c r="C14818" t="s">
        <v>18</v>
      </c>
    </row>
    <row r="14819" spans="1:3" x14ac:dyDescent="0.25">
      <c r="A14819" t="s">
        <v>176</v>
      </c>
      <c r="B14819" t="s">
        <v>11081</v>
      </c>
      <c r="C14819" t="s">
        <v>18</v>
      </c>
    </row>
    <row r="14820" spans="1:3" x14ac:dyDescent="0.25">
      <c r="A14820" t="s">
        <v>192</v>
      </c>
      <c r="B14820" t="s">
        <v>17834</v>
      </c>
      <c r="C14820" t="s">
        <v>18</v>
      </c>
    </row>
    <row r="14821" spans="1:3" x14ac:dyDescent="0.25">
      <c r="A14821" t="s">
        <v>192</v>
      </c>
      <c r="B14821" t="s">
        <v>18097</v>
      </c>
      <c r="C14821" t="s">
        <v>18</v>
      </c>
    </row>
    <row r="14822" spans="1:3" x14ac:dyDescent="0.25">
      <c r="A14822" t="s">
        <v>16</v>
      </c>
      <c r="B14822" t="s">
        <v>14227</v>
      </c>
      <c r="C14822" t="s">
        <v>18</v>
      </c>
    </row>
    <row r="14823" spans="1:3" x14ac:dyDescent="0.25">
      <c r="A14823" t="s">
        <v>16</v>
      </c>
      <c r="B14823" t="s">
        <v>7382</v>
      </c>
      <c r="C14823" t="s">
        <v>18</v>
      </c>
    </row>
    <row r="14824" spans="1:3" x14ac:dyDescent="0.25">
      <c r="A14824" t="s">
        <v>192</v>
      </c>
      <c r="B14824" t="s">
        <v>18602</v>
      </c>
      <c r="C14824" t="s">
        <v>18</v>
      </c>
    </row>
    <row r="14825" spans="1:3" x14ac:dyDescent="0.25">
      <c r="A14825" t="s">
        <v>16</v>
      </c>
      <c r="B14825" t="s">
        <v>4284</v>
      </c>
      <c r="C14825" t="s">
        <v>18</v>
      </c>
    </row>
    <row r="14826" spans="1:3" x14ac:dyDescent="0.25">
      <c r="A14826" t="s">
        <v>192</v>
      </c>
      <c r="B14826" t="s">
        <v>12485</v>
      </c>
      <c r="C14826" t="s">
        <v>18</v>
      </c>
    </row>
    <row r="14827" spans="1:3" x14ac:dyDescent="0.25">
      <c r="A14827" t="s">
        <v>187</v>
      </c>
      <c r="B14827" t="s">
        <v>10139</v>
      </c>
      <c r="C14827" t="s">
        <v>18</v>
      </c>
    </row>
    <row r="14828" spans="1:3" x14ac:dyDescent="0.25">
      <c r="A14828" t="s">
        <v>192</v>
      </c>
      <c r="B14828" t="s">
        <v>11781</v>
      </c>
      <c r="C14828" t="s">
        <v>18</v>
      </c>
    </row>
    <row r="14829" spans="1:3" x14ac:dyDescent="0.25">
      <c r="A14829" t="s">
        <v>176</v>
      </c>
      <c r="B14829" t="s">
        <v>8397</v>
      </c>
      <c r="C14829" t="s">
        <v>18</v>
      </c>
    </row>
    <row r="14830" spans="1:3" x14ac:dyDescent="0.25">
      <c r="A14830" t="s">
        <v>16</v>
      </c>
      <c r="B14830" t="s">
        <v>13652</v>
      </c>
      <c r="C14830" t="s">
        <v>18</v>
      </c>
    </row>
    <row r="14831" spans="1:3" x14ac:dyDescent="0.25">
      <c r="A14831" t="s">
        <v>16</v>
      </c>
      <c r="B14831" t="s">
        <v>6038</v>
      </c>
      <c r="C14831" t="s">
        <v>18</v>
      </c>
    </row>
    <row r="14832" spans="1:3" x14ac:dyDescent="0.25">
      <c r="A14832" t="s">
        <v>187</v>
      </c>
      <c r="B14832" t="s">
        <v>9873</v>
      </c>
      <c r="C14832" t="s">
        <v>18</v>
      </c>
    </row>
    <row r="14833" spans="1:3" x14ac:dyDescent="0.25">
      <c r="A14833" t="s">
        <v>176</v>
      </c>
      <c r="B14833" t="s">
        <v>12850</v>
      </c>
      <c r="C14833" t="s">
        <v>18</v>
      </c>
    </row>
    <row r="14834" spans="1:3" x14ac:dyDescent="0.25">
      <c r="A14834" t="s">
        <v>176</v>
      </c>
      <c r="B14834" t="s">
        <v>20438</v>
      </c>
      <c r="C14834" t="s">
        <v>18</v>
      </c>
    </row>
    <row r="14835" spans="1:3" x14ac:dyDescent="0.25">
      <c r="A14835" t="s">
        <v>16</v>
      </c>
      <c r="B14835" t="s">
        <v>7572</v>
      </c>
      <c r="C14835" t="s">
        <v>18</v>
      </c>
    </row>
    <row r="14836" spans="1:3" x14ac:dyDescent="0.25">
      <c r="A14836" t="s">
        <v>187</v>
      </c>
      <c r="B14836" t="s">
        <v>15473</v>
      </c>
      <c r="C14836" t="s">
        <v>18</v>
      </c>
    </row>
    <row r="14837" spans="1:3" x14ac:dyDescent="0.25">
      <c r="A14837" t="s">
        <v>16</v>
      </c>
      <c r="B14837" t="s">
        <v>12880</v>
      </c>
      <c r="C14837" t="s">
        <v>18</v>
      </c>
    </row>
    <row r="14838" spans="1:3" x14ac:dyDescent="0.25">
      <c r="A14838" t="s">
        <v>192</v>
      </c>
      <c r="B14838" t="s">
        <v>8766</v>
      </c>
      <c r="C14838" t="s">
        <v>18</v>
      </c>
    </row>
    <row r="14839" spans="1:3" x14ac:dyDescent="0.25">
      <c r="A14839" t="s">
        <v>16</v>
      </c>
      <c r="B14839" t="s">
        <v>20413</v>
      </c>
      <c r="C14839" t="s">
        <v>18</v>
      </c>
    </row>
    <row r="14840" spans="1:3" x14ac:dyDescent="0.25">
      <c r="A14840" t="s">
        <v>16</v>
      </c>
      <c r="B14840" t="s">
        <v>5062</v>
      </c>
      <c r="C14840" t="s">
        <v>18</v>
      </c>
    </row>
    <row r="14841" spans="1:3" x14ac:dyDescent="0.25">
      <c r="A14841" t="s">
        <v>16</v>
      </c>
      <c r="B14841" t="s">
        <v>17945</v>
      </c>
      <c r="C14841" t="s">
        <v>18</v>
      </c>
    </row>
    <row r="14842" spans="1:3" x14ac:dyDescent="0.25">
      <c r="A14842" t="s">
        <v>176</v>
      </c>
      <c r="B14842" t="s">
        <v>8966</v>
      </c>
      <c r="C14842" t="s">
        <v>18</v>
      </c>
    </row>
    <row r="14843" spans="1:3" x14ac:dyDescent="0.25">
      <c r="A14843" t="s">
        <v>16</v>
      </c>
      <c r="B14843" t="s">
        <v>4738</v>
      </c>
      <c r="C14843" t="s">
        <v>18</v>
      </c>
    </row>
    <row r="14844" spans="1:3" x14ac:dyDescent="0.25">
      <c r="A14844" t="s">
        <v>192</v>
      </c>
      <c r="B14844" t="s">
        <v>13542</v>
      </c>
      <c r="C14844" t="s">
        <v>18</v>
      </c>
    </row>
    <row r="14845" spans="1:3" x14ac:dyDescent="0.25">
      <c r="A14845" t="s">
        <v>176</v>
      </c>
      <c r="B14845" t="s">
        <v>3525</v>
      </c>
      <c r="C14845" t="s">
        <v>18</v>
      </c>
    </row>
    <row r="14846" spans="1:3" x14ac:dyDescent="0.25">
      <c r="A14846" t="s">
        <v>176</v>
      </c>
      <c r="B14846" t="s">
        <v>13818</v>
      </c>
      <c r="C14846" t="s">
        <v>18</v>
      </c>
    </row>
    <row r="14847" spans="1:3" x14ac:dyDescent="0.25">
      <c r="A14847" t="s">
        <v>176</v>
      </c>
      <c r="B14847" t="s">
        <v>13638</v>
      </c>
      <c r="C14847" t="s">
        <v>18</v>
      </c>
    </row>
    <row r="14848" spans="1:3" x14ac:dyDescent="0.25">
      <c r="A14848" t="s">
        <v>16</v>
      </c>
      <c r="B14848" t="s">
        <v>5171</v>
      </c>
      <c r="C14848" t="s">
        <v>18</v>
      </c>
    </row>
    <row r="14849" spans="1:3" x14ac:dyDescent="0.25">
      <c r="A14849" t="s">
        <v>172</v>
      </c>
      <c r="B14849" t="s">
        <v>19455</v>
      </c>
      <c r="C14849" t="s">
        <v>18</v>
      </c>
    </row>
    <row r="14850" spans="1:3" x14ac:dyDescent="0.25">
      <c r="A14850" t="s">
        <v>192</v>
      </c>
      <c r="B14850" t="s">
        <v>13181</v>
      </c>
      <c r="C14850" t="s">
        <v>18</v>
      </c>
    </row>
    <row r="14851" spans="1:3" x14ac:dyDescent="0.25">
      <c r="A14851" t="s">
        <v>192</v>
      </c>
      <c r="B14851" t="s">
        <v>7473</v>
      </c>
      <c r="C14851" t="s">
        <v>18</v>
      </c>
    </row>
    <row r="14852" spans="1:3" x14ac:dyDescent="0.25">
      <c r="A14852" t="s">
        <v>187</v>
      </c>
      <c r="B14852" t="s">
        <v>4504</v>
      </c>
      <c r="C14852" t="s">
        <v>18</v>
      </c>
    </row>
    <row r="14853" spans="1:3" x14ac:dyDescent="0.25">
      <c r="A14853" t="s">
        <v>192</v>
      </c>
      <c r="B14853" t="s">
        <v>11624</v>
      </c>
      <c r="C14853" t="s">
        <v>18</v>
      </c>
    </row>
    <row r="14854" spans="1:3" x14ac:dyDescent="0.25">
      <c r="A14854" t="s">
        <v>192</v>
      </c>
      <c r="B14854" t="s">
        <v>9605</v>
      </c>
      <c r="C14854" t="s">
        <v>18</v>
      </c>
    </row>
    <row r="14855" spans="1:3" x14ac:dyDescent="0.25">
      <c r="A14855" t="s">
        <v>16</v>
      </c>
      <c r="B14855" t="s">
        <v>18543</v>
      </c>
      <c r="C14855" t="s">
        <v>18</v>
      </c>
    </row>
    <row r="14856" spans="1:3" x14ac:dyDescent="0.25">
      <c r="A14856" t="s">
        <v>16</v>
      </c>
      <c r="B14856" t="s">
        <v>20233</v>
      </c>
      <c r="C14856" t="s">
        <v>18</v>
      </c>
    </row>
    <row r="14857" spans="1:3" x14ac:dyDescent="0.25">
      <c r="A14857" t="s">
        <v>16</v>
      </c>
      <c r="B14857" t="s">
        <v>19518</v>
      </c>
      <c r="C14857" t="s">
        <v>18</v>
      </c>
    </row>
    <row r="14858" spans="1:3" x14ac:dyDescent="0.25">
      <c r="A14858" t="s">
        <v>176</v>
      </c>
      <c r="B14858" t="s">
        <v>19619</v>
      </c>
      <c r="C14858" t="s">
        <v>18</v>
      </c>
    </row>
    <row r="14859" spans="1:3" x14ac:dyDescent="0.25">
      <c r="A14859" t="s">
        <v>16</v>
      </c>
      <c r="B14859" t="s">
        <v>13163</v>
      </c>
      <c r="C14859" t="s">
        <v>18</v>
      </c>
    </row>
    <row r="14860" spans="1:3" x14ac:dyDescent="0.25">
      <c r="A14860" t="s">
        <v>176</v>
      </c>
      <c r="B14860" t="s">
        <v>11703</v>
      </c>
      <c r="C14860" t="s">
        <v>18</v>
      </c>
    </row>
    <row r="14861" spans="1:3" x14ac:dyDescent="0.25">
      <c r="A14861" t="s">
        <v>176</v>
      </c>
      <c r="B14861" t="s">
        <v>2763</v>
      </c>
      <c r="C14861" t="s">
        <v>18</v>
      </c>
    </row>
    <row r="14862" spans="1:3" x14ac:dyDescent="0.25">
      <c r="A14862" t="s">
        <v>187</v>
      </c>
      <c r="B14862" t="s">
        <v>12002</v>
      </c>
      <c r="C14862" t="s">
        <v>18</v>
      </c>
    </row>
    <row r="14863" spans="1:3" x14ac:dyDescent="0.25">
      <c r="A14863" t="s">
        <v>176</v>
      </c>
      <c r="B14863" t="s">
        <v>3762</v>
      </c>
      <c r="C14863" t="s">
        <v>18</v>
      </c>
    </row>
    <row r="14864" spans="1:3" x14ac:dyDescent="0.25">
      <c r="A14864" t="s">
        <v>192</v>
      </c>
      <c r="B14864" t="s">
        <v>5070</v>
      </c>
      <c r="C14864" t="s">
        <v>18</v>
      </c>
    </row>
    <row r="14865" spans="1:3" x14ac:dyDescent="0.25">
      <c r="A14865" t="s">
        <v>187</v>
      </c>
      <c r="B14865" t="s">
        <v>19448</v>
      </c>
      <c r="C14865" t="s">
        <v>18</v>
      </c>
    </row>
    <row r="14866" spans="1:3" x14ac:dyDescent="0.25">
      <c r="A14866" t="s">
        <v>187</v>
      </c>
      <c r="B14866" t="s">
        <v>8593</v>
      </c>
      <c r="C14866" t="s">
        <v>18</v>
      </c>
    </row>
    <row r="14867" spans="1:3" x14ac:dyDescent="0.25">
      <c r="A14867" t="s">
        <v>176</v>
      </c>
      <c r="B14867" t="s">
        <v>13833</v>
      </c>
      <c r="C14867" t="s">
        <v>18</v>
      </c>
    </row>
    <row r="14868" spans="1:3" x14ac:dyDescent="0.25">
      <c r="A14868" t="s">
        <v>176</v>
      </c>
      <c r="B14868" t="s">
        <v>6666</v>
      </c>
      <c r="C14868" t="s">
        <v>18</v>
      </c>
    </row>
    <row r="14869" spans="1:3" x14ac:dyDescent="0.25">
      <c r="A14869" t="s">
        <v>176</v>
      </c>
      <c r="B14869" t="s">
        <v>3512</v>
      </c>
      <c r="C14869" t="s">
        <v>18</v>
      </c>
    </row>
    <row r="14870" spans="1:3" x14ac:dyDescent="0.25">
      <c r="A14870" t="s">
        <v>176</v>
      </c>
      <c r="B14870" t="s">
        <v>10217</v>
      </c>
      <c r="C14870" t="s">
        <v>18</v>
      </c>
    </row>
    <row r="14871" spans="1:3" x14ac:dyDescent="0.25">
      <c r="A14871" t="s">
        <v>176</v>
      </c>
      <c r="B14871" t="s">
        <v>12258</v>
      </c>
      <c r="C14871" t="s">
        <v>18</v>
      </c>
    </row>
    <row r="14872" spans="1:3" x14ac:dyDescent="0.25">
      <c r="A14872" t="s">
        <v>16</v>
      </c>
      <c r="B14872" t="s">
        <v>9076</v>
      </c>
      <c r="C14872" t="s">
        <v>18</v>
      </c>
    </row>
    <row r="14873" spans="1:3" x14ac:dyDescent="0.25">
      <c r="A14873" t="s">
        <v>192</v>
      </c>
      <c r="B14873" t="s">
        <v>20499</v>
      </c>
      <c r="C14873" t="s">
        <v>18</v>
      </c>
    </row>
    <row r="14874" spans="1:3" x14ac:dyDescent="0.25">
      <c r="A14874" t="s">
        <v>192</v>
      </c>
      <c r="B14874" t="s">
        <v>18228</v>
      </c>
      <c r="C14874" t="s">
        <v>18</v>
      </c>
    </row>
    <row r="14875" spans="1:3" x14ac:dyDescent="0.25">
      <c r="A14875" t="s">
        <v>16</v>
      </c>
      <c r="B14875" t="s">
        <v>19418</v>
      </c>
      <c r="C14875" t="s">
        <v>18</v>
      </c>
    </row>
    <row r="14876" spans="1:3" x14ac:dyDescent="0.25">
      <c r="A14876" t="s">
        <v>192</v>
      </c>
      <c r="B14876" t="s">
        <v>10970</v>
      </c>
      <c r="C14876" t="s">
        <v>18</v>
      </c>
    </row>
    <row r="14877" spans="1:3" x14ac:dyDescent="0.25">
      <c r="A14877" t="s">
        <v>192</v>
      </c>
      <c r="B14877" t="s">
        <v>12722</v>
      </c>
      <c r="C14877" t="s">
        <v>18</v>
      </c>
    </row>
    <row r="14878" spans="1:3" x14ac:dyDescent="0.25">
      <c r="A14878" t="s">
        <v>192</v>
      </c>
      <c r="B14878" t="s">
        <v>4688</v>
      </c>
      <c r="C14878" t="s">
        <v>18</v>
      </c>
    </row>
    <row r="14879" spans="1:3" x14ac:dyDescent="0.25">
      <c r="A14879" t="s">
        <v>192</v>
      </c>
      <c r="B14879" t="s">
        <v>15979</v>
      </c>
      <c r="C14879" t="s">
        <v>18</v>
      </c>
    </row>
    <row r="14880" spans="1:3" x14ac:dyDescent="0.25">
      <c r="A14880" t="s">
        <v>187</v>
      </c>
      <c r="B14880" t="s">
        <v>14652</v>
      </c>
      <c r="C14880" t="s">
        <v>18</v>
      </c>
    </row>
    <row r="14881" spans="1:3" x14ac:dyDescent="0.25">
      <c r="A14881" t="s">
        <v>172</v>
      </c>
      <c r="B14881" t="s">
        <v>13044</v>
      </c>
      <c r="C14881" t="s">
        <v>18</v>
      </c>
    </row>
    <row r="14882" spans="1:3" x14ac:dyDescent="0.25">
      <c r="A14882" t="s">
        <v>187</v>
      </c>
      <c r="B14882" t="s">
        <v>10493</v>
      </c>
      <c r="C14882" t="s">
        <v>18</v>
      </c>
    </row>
    <row r="14883" spans="1:3" x14ac:dyDescent="0.25">
      <c r="A14883" t="s">
        <v>176</v>
      </c>
      <c r="B14883" t="s">
        <v>19689</v>
      </c>
      <c r="C14883" t="s">
        <v>18</v>
      </c>
    </row>
    <row r="14884" spans="1:3" x14ac:dyDescent="0.25">
      <c r="A14884" t="s">
        <v>176</v>
      </c>
      <c r="B14884" t="s">
        <v>20467</v>
      </c>
      <c r="C14884" t="s">
        <v>18</v>
      </c>
    </row>
    <row r="14885" spans="1:3" x14ac:dyDescent="0.25">
      <c r="A14885" t="s">
        <v>176</v>
      </c>
      <c r="B14885" t="s">
        <v>20744</v>
      </c>
      <c r="C14885" t="s">
        <v>18</v>
      </c>
    </row>
    <row r="14886" spans="1:3" x14ac:dyDescent="0.25">
      <c r="A14886" t="s">
        <v>176</v>
      </c>
      <c r="B14886" t="s">
        <v>19542</v>
      </c>
      <c r="C14886" t="s">
        <v>18</v>
      </c>
    </row>
    <row r="14887" spans="1:3" x14ac:dyDescent="0.25">
      <c r="A14887" t="s">
        <v>176</v>
      </c>
      <c r="B14887" t="s">
        <v>8970</v>
      </c>
      <c r="C14887" t="s">
        <v>18</v>
      </c>
    </row>
    <row r="14888" spans="1:3" x14ac:dyDescent="0.25">
      <c r="A14888" t="s">
        <v>192</v>
      </c>
      <c r="B14888" t="s">
        <v>8702</v>
      </c>
      <c r="C14888" t="s">
        <v>18</v>
      </c>
    </row>
    <row r="14889" spans="1:3" x14ac:dyDescent="0.25">
      <c r="A14889" t="s">
        <v>176</v>
      </c>
      <c r="B14889" t="s">
        <v>4919</v>
      </c>
      <c r="C14889" t="s">
        <v>18</v>
      </c>
    </row>
    <row r="14890" spans="1:3" x14ac:dyDescent="0.25">
      <c r="A14890" t="s">
        <v>187</v>
      </c>
      <c r="B14890" t="s">
        <v>15754</v>
      </c>
      <c r="C14890" t="s">
        <v>18</v>
      </c>
    </row>
    <row r="14891" spans="1:3" x14ac:dyDescent="0.25">
      <c r="A14891" t="s">
        <v>176</v>
      </c>
      <c r="B14891" t="s">
        <v>9519</v>
      </c>
      <c r="C14891" t="s">
        <v>18</v>
      </c>
    </row>
    <row r="14892" spans="1:3" x14ac:dyDescent="0.25">
      <c r="A14892" t="s">
        <v>16</v>
      </c>
      <c r="B14892" t="s">
        <v>20461</v>
      </c>
      <c r="C14892" t="s">
        <v>18</v>
      </c>
    </row>
    <row r="14893" spans="1:3" x14ac:dyDescent="0.25">
      <c r="A14893" t="s">
        <v>16</v>
      </c>
      <c r="B14893" t="s">
        <v>11398</v>
      </c>
      <c r="C14893" t="s">
        <v>18</v>
      </c>
    </row>
    <row r="14894" spans="1:3" x14ac:dyDescent="0.25">
      <c r="A14894" t="s">
        <v>16</v>
      </c>
      <c r="B14894" t="s">
        <v>7739</v>
      </c>
      <c r="C14894" t="s">
        <v>18</v>
      </c>
    </row>
    <row r="14895" spans="1:3" x14ac:dyDescent="0.25">
      <c r="A14895" t="s">
        <v>172</v>
      </c>
      <c r="B14895" t="s">
        <v>8306</v>
      </c>
      <c r="C14895" t="s">
        <v>18</v>
      </c>
    </row>
    <row r="14896" spans="1:3" x14ac:dyDescent="0.25">
      <c r="A14896" t="s">
        <v>176</v>
      </c>
      <c r="B14896" t="s">
        <v>11266</v>
      </c>
      <c r="C14896" t="s">
        <v>18</v>
      </c>
    </row>
    <row r="14897" spans="1:3" x14ac:dyDescent="0.25">
      <c r="A14897" t="s">
        <v>16</v>
      </c>
      <c r="B14897" t="s">
        <v>10488</v>
      </c>
      <c r="C14897" t="s">
        <v>18</v>
      </c>
    </row>
    <row r="14898" spans="1:3" x14ac:dyDescent="0.25">
      <c r="A14898" t="s">
        <v>187</v>
      </c>
      <c r="B14898" t="s">
        <v>18074</v>
      </c>
      <c r="C14898" t="s">
        <v>18</v>
      </c>
    </row>
    <row r="14899" spans="1:3" x14ac:dyDescent="0.25">
      <c r="A14899" t="s">
        <v>16</v>
      </c>
      <c r="B14899" t="s">
        <v>16037</v>
      </c>
      <c r="C14899" t="s">
        <v>18</v>
      </c>
    </row>
    <row r="14900" spans="1:3" x14ac:dyDescent="0.25">
      <c r="A14900" t="s">
        <v>187</v>
      </c>
      <c r="B14900" t="s">
        <v>4748</v>
      </c>
      <c r="C14900" t="s">
        <v>18</v>
      </c>
    </row>
    <row r="14901" spans="1:3" x14ac:dyDescent="0.25">
      <c r="A14901" t="s">
        <v>192</v>
      </c>
      <c r="B14901" t="s">
        <v>17195</v>
      </c>
      <c r="C14901" t="s">
        <v>18</v>
      </c>
    </row>
    <row r="14902" spans="1:3" x14ac:dyDescent="0.25">
      <c r="A14902" t="s">
        <v>16</v>
      </c>
      <c r="B14902" t="s">
        <v>18296</v>
      </c>
      <c r="C14902" t="s">
        <v>842</v>
      </c>
    </row>
    <row r="14903" spans="1:3" x14ac:dyDescent="0.25">
      <c r="A14903" t="s">
        <v>192</v>
      </c>
      <c r="B14903" t="s">
        <v>13097</v>
      </c>
      <c r="C14903" t="s">
        <v>18</v>
      </c>
    </row>
    <row r="14904" spans="1:3" x14ac:dyDescent="0.25">
      <c r="A14904" t="s">
        <v>187</v>
      </c>
      <c r="B14904" t="s">
        <v>3420</v>
      </c>
      <c r="C14904" t="s">
        <v>18</v>
      </c>
    </row>
    <row r="14905" spans="1:3" x14ac:dyDescent="0.25">
      <c r="A14905" t="s">
        <v>176</v>
      </c>
      <c r="B14905" t="s">
        <v>12671</v>
      </c>
      <c r="C14905" t="s">
        <v>18</v>
      </c>
    </row>
    <row r="14906" spans="1:3" x14ac:dyDescent="0.25">
      <c r="A14906" t="s">
        <v>192</v>
      </c>
      <c r="B14906" t="s">
        <v>9980</v>
      </c>
      <c r="C14906" t="s">
        <v>18</v>
      </c>
    </row>
    <row r="14907" spans="1:3" x14ac:dyDescent="0.25">
      <c r="A14907" t="s">
        <v>187</v>
      </c>
      <c r="B14907" t="s">
        <v>5852</v>
      </c>
      <c r="C14907" t="s">
        <v>18</v>
      </c>
    </row>
    <row r="14908" spans="1:3" x14ac:dyDescent="0.25">
      <c r="A14908" t="s">
        <v>176</v>
      </c>
      <c r="B14908" t="s">
        <v>14026</v>
      </c>
      <c r="C14908" t="s">
        <v>18</v>
      </c>
    </row>
    <row r="14909" spans="1:3" x14ac:dyDescent="0.25">
      <c r="A14909" t="s">
        <v>176</v>
      </c>
      <c r="B14909" t="s">
        <v>3211</v>
      </c>
      <c r="C14909" t="s">
        <v>18</v>
      </c>
    </row>
    <row r="14910" spans="1:3" x14ac:dyDescent="0.25">
      <c r="A14910" t="s">
        <v>187</v>
      </c>
      <c r="B14910" t="s">
        <v>16362</v>
      </c>
      <c r="C14910" t="s">
        <v>18</v>
      </c>
    </row>
    <row r="14911" spans="1:3" x14ac:dyDescent="0.25">
      <c r="A14911" t="s">
        <v>16</v>
      </c>
      <c r="B14911" t="s">
        <v>15328</v>
      </c>
      <c r="C14911" t="s">
        <v>18</v>
      </c>
    </row>
    <row r="14912" spans="1:3" x14ac:dyDescent="0.25">
      <c r="A14912" t="s">
        <v>16</v>
      </c>
      <c r="B14912" t="s">
        <v>11478</v>
      </c>
      <c r="C14912" t="s">
        <v>18</v>
      </c>
    </row>
    <row r="14913" spans="1:3" x14ac:dyDescent="0.25">
      <c r="A14913" t="s">
        <v>16</v>
      </c>
      <c r="B14913" t="s">
        <v>14858</v>
      </c>
      <c r="C14913" t="s">
        <v>18</v>
      </c>
    </row>
    <row r="14914" spans="1:3" x14ac:dyDescent="0.25">
      <c r="A14914" t="s">
        <v>176</v>
      </c>
      <c r="B14914" t="s">
        <v>15028</v>
      </c>
      <c r="C14914" t="s">
        <v>18</v>
      </c>
    </row>
    <row r="14915" spans="1:3" x14ac:dyDescent="0.25">
      <c r="A14915" t="s">
        <v>176</v>
      </c>
      <c r="B14915" t="s">
        <v>17785</v>
      </c>
      <c r="C14915" t="s">
        <v>18</v>
      </c>
    </row>
    <row r="14916" spans="1:3" x14ac:dyDescent="0.25">
      <c r="A14916" t="s">
        <v>16</v>
      </c>
      <c r="B14916" t="s">
        <v>9086</v>
      </c>
      <c r="C14916" t="s">
        <v>18</v>
      </c>
    </row>
    <row r="14917" spans="1:3" x14ac:dyDescent="0.25">
      <c r="A14917" t="s">
        <v>192</v>
      </c>
      <c r="B14917" t="s">
        <v>4427</v>
      </c>
      <c r="C14917" t="s">
        <v>18</v>
      </c>
    </row>
    <row r="14918" spans="1:3" x14ac:dyDescent="0.25">
      <c r="A14918" t="s">
        <v>16</v>
      </c>
      <c r="B14918" t="s">
        <v>17819</v>
      </c>
      <c r="C14918" t="s">
        <v>18</v>
      </c>
    </row>
    <row r="14919" spans="1:3" x14ac:dyDescent="0.25">
      <c r="A14919" t="s">
        <v>187</v>
      </c>
      <c r="B14919" t="s">
        <v>16412</v>
      </c>
      <c r="C14919" t="s">
        <v>18</v>
      </c>
    </row>
    <row r="14920" spans="1:3" x14ac:dyDescent="0.25">
      <c r="A14920" t="s">
        <v>172</v>
      </c>
      <c r="B14920" t="s">
        <v>16310</v>
      </c>
      <c r="C14920" t="s">
        <v>18</v>
      </c>
    </row>
    <row r="14921" spans="1:3" x14ac:dyDescent="0.25">
      <c r="A14921" t="s">
        <v>187</v>
      </c>
      <c r="B14921" t="s">
        <v>8166</v>
      </c>
      <c r="C14921" t="s">
        <v>18</v>
      </c>
    </row>
    <row r="14922" spans="1:3" x14ac:dyDescent="0.25">
      <c r="A14922" t="s">
        <v>16</v>
      </c>
      <c r="B14922" t="s">
        <v>9599</v>
      </c>
      <c r="C14922" t="s">
        <v>18</v>
      </c>
    </row>
    <row r="14923" spans="1:3" x14ac:dyDescent="0.25">
      <c r="A14923" t="s">
        <v>16</v>
      </c>
      <c r="B14923" t="s">
        <v>9068</v>
      </c>
      <c r="C14923" t="s">
        <v>18</v>
      </c>
    </row>
    <row r="14924" spans="1:3" x14ac:dyDescent="0.25">
      <c r="A14924" t="s">
        <v>16</v>
      </c>
      <c r="B14924" t="s">
        <v>7922</v>
      </c>
      <c r="C14924" t="s">
        <v>18</v>
      </c>
    </row>
    <row r="14925" spans="1:3" x14ac:dyDescent="0.25">
      <c r="A14925" t="s">
        <v>192</v>
      </c>
      <c r="B14925" t="s">
        <v>17232</v>
      </c>
      <c r="C14925" t="s">
        <v>18</v>
      </c>
    </row>
    <row r="14926" spans="1:3" x14ac:dyDescent="0.25">
      <c r="A14926" t="s">
        <v>16</v>
      </c>
      <c r="B14926" t="s">
        <v>17116</v>
      </c>
      <c r="C14926" t="s">
        <v>18</v>
      </c>
    </row>
    <row r="14927" spans="1:3" x14ac:dyDescent="0.25">
      <c r="A14927" t="s">
        <v>16</v>
      </c>
      <c r="B14927" t="s">
        <v>9749</v>
      </c>
      <c r="C14927" t="s">
        <v>18</v>
      </c>
    </row>
    <row r="14928" spans="1:3" x14ac:dyDescent="0.25">
      <c r="A14928" t="s">
        <v>192</v>
      </c>
      <c r="B14928" t="s">
        <v>10390</v>
      </c>
      <c r="C14928" t="s">
        <v>18</v>
      </c>
    </row>
    <row r="14929" spans="1:3" x14ac:dyDescent="0.25">
      <c r="A14929" t="s">
        <v>192</v>
      </c>
      <c r="B14929" t="s">
        <v>9626</v>
      </c>
      <c r="C14929" t="s">
        <v>18</v>
      </c>
    </row>
    <row r="14930" spans="1:3" x14ac:dyDescent="0.25">
      <c r="A14930" t="s">
        <v>176</v>
      </c>
      <c r="B14930" t="s">
        <v>13642</v>
      </c>
      <c r="C14930" t="s">
        <v>18</v>
      </c>
    </row>
    <row r="14931" spans="1:3" x14ac:dyDescent="0.25">
      <c r="A14931" t="s">
        <v>16</v>
      </c>
      <c r="B14931" t="s">
        <v>11224</v>
      </c>
      <c r="C14931" t="s">
        <v>18</v>
      </c>
    </row>
    <row r="14932" spans="1:3" x14ac:dyDescent="0.25">
      <c r="A14932" t="s">
        <v>192</v>
      </c>
      <c r="B14932" t="s">
        <v>13357</v>
      </c>
      <c r="C14932" t="s">
        <v>18</v>
      </c>
    </row>
    <row r="14933" spans="1:3" x14ac:dyDescent="0.25">
      <c r="A14933" t="s">
        <v>176</v>
      </c>
      <c r="B14933" t="s">
        <v>20136</v>
      </c>
      <c r="C14933" t="s">
        <v>18</v>
      </c>
    </row>
    <row r="14934" spans="1:3" x14ac:dyDescent="0.25">
      <c r="A14934" t="s">
        <v>192</v>
      </c>
      <c r="B14934" t="s">
        <v>10919</v>
      </c>
      <c r="C14934" t="s">
        <v>18</v>
      </c>
    </row>
    <row r="14935" spans="1:3" x14ac:dyDescent="0.25">
      <c r="A14935" t="s">
        <v>192</v>
      </c>
      <c r="B14935" t="s">
        <v>5886</v>
      </c>
      <c r="C14935" t="s">
        <v>18</v>
      </c>
    </row>
    <row r="14936" spans="1:3" x14ac:dyDescent="0.25">
      <c r="A14936" t="s">
        <v>192</v>
      </c>
      <c r="B14936" t="s">
        <v>2810</v>
      </c>
      <c r="C14936" t="s">
        <v>18</v>
      </c>
    </row>
    <row r="14937" spans="1:3" x14ac:dyDescent="0.25">
      <c r="A14937" t="s">
        <v>187</v>
      </c>
      <c r="B14937" t="s">
        <v>17547</v>
      </c>
      <c r="C14937" t="s">
        <v>18</v>
      </c>
    </row>
    <row r="14938" spans="1:3" x14ac:dyDescent="0.25">
      <c r="A14938" t="s">
        <v>16</v>
      </c>
      <c r="B14938" t="s">
        <v>4467</v>
      </c>
      <c r="C14938" t="s">
        <v>18</v>
      </c>
    </row>
    <row r="14939" spans="1:3" x14ac:dyDescent="0.25">
      <c r="A14939" t="s">
        <v>192</v>
      </c>
      <c r="B14939" t="s">
        <v>2975</v>
      </c>
      <c r="C14939" t="s">
        <v>18</v>
      </c>
    </row>
    <row r="14940" spans="1:3" x14ac:dyDescent="0.25">
      <c r="A14940" t="s">
        <v>192</v>
      </c>
      <c r="B14940" t="s">
        <v>8914</v>
      </c>
      <c r="C14940" t="s">
        <v>18</v>
      </c>
    </row>
    <row r="14941" spans="1:3" x14ac:dyDescent="0.25">
      <c r="A14941" t="s">
        <v>192</v>
      </c>
      <c r="B14941" t="s">
        <v>14811</v>
      </c>
      <c r="C14941" t="s">
        <v>18</v>
      </c>
    </row>
    <row r="14942" spans="1:3" x14ac:dyDescent="0.25">
      <c r="A14942" t="s">
        <v>16</v>
      </c>
      <c r="B14942" t="s">
        <v>2890</v>
      </c>
      <c r="C14942" t="s">
        <v>18</v>
      </c>
    </row>
    <row r="14943" spans="1:3" x14ac:dyDescent="0.25">
      <c r="A14943" t="s">
        <v>16</v>
      </c>
      <c r="B14943" t="s">
        <v>2997</v>
      </c>
      <c r="C14943" t="s">
        <v>18</v>
      </c>
    </row>
    <row r="14944" spans="1:3" x14ac:dyDescent="0.25">
      <c r="A14944" t="s">
        <v>192</v>
      </c>
      <c r="B14944" t="s">
        <v>11863</v>
      </c>
      <c r="C14944" t="s">
        <v>18</v>
      </c>
    </row>
    <row r="14945" spans="1:3" x14ac:dyDescent="0.25">
      <c r="A14945" t="s">
        <v>187</v>
      </c>
      <c r="B14945" t="s">
        <v>19753</v>
      </c>
      <c r="C14945" t="s">
        <v>18</v>
      </c>
    </row>
    <row r="14946" spans="1:3" x14ac:dyDescent="0.25">
      <c r="A14946" t="s">
        <v>176</v>
      </c>
      <c r="B14946" t="s">
        <v>7706</v>
      </c>
      <c r="C14946" t="s">
        <v>18</v>
      </c>
    </row>
    <row r="14947" spans="1:3" x14ac:dyDescent="0.25">
      <c r="A14947" t="s">
        <v>176</v>
      </c>
      <c r="B14947" t="s">
        <v>6315</v>
      </c>
      <c r="C14947" t="s">
        <v>18</v>
      </c>
    </row>
    <row r="14948" spans="1:3" x14ac:dyDescent="0.25">
      <c r="A14948" t="s">
        <v>16</v>
      </c>
      <c r="B14948" t="s">
        <v>9105</v>
      </c>
      <c r="C14948" t="s">
        <v>18</v>
      </c>
    </row>
    <row r="14949" spans="1:3" x14ac:dyDescent="0.25">
      <c r="A14949" t="s">
        <v>187</v>
      </c>
      <c r="B14949" t="s">
        <v>11143</v>
      </c>
      <c r="C14949" t="s">
        <v>18</v>
      </c>
    </row>
    <row r="14950" spans="1:3" x14ac:dyDescent="0.25">
      <c r="A14950" t="s">
        <v>172</v>
      </c>
      <c r="B14950" t="s">
        <v>5979</v>
      </c>
      <c r="C14950" t="s">
        <v>18</v>
      </c>
    </row>
    <row r="14951" spans="1:3" x14ac:dyDescent="0.25">
      <c r="A14951" t="s">
        <v>16</v>
      </c>
      <c r="B14951" t="s">
        <v>3278</v>
      </c>
      <c r="C14951" t="s">
        <v>18</v>
      </c>
    </row>
    <row r="14952" spans="1:3" x14ac:dyDescent="0.25">
      <c r="A14952" t="s">
        <v>192</v>
      </c>
      <c r="B14952" t="s">
        <v>4837</v>
      </c>
      <c r="C14952" t="s">
        <v>18</v>
      </c>
    </row>
    <row r="14953" spans="1:3" x14ac:dyDescent="0.25">
      <c r="A14953" t="s">
        <v>16</v>
      </c>
      <c r="B14953" t="s">
        <v>15068</v>
      </c>
      <c r="C14953" t="s">
        <v>18</v>
      </c>
    </row>
    <row r="14954" spans="1:3" x14ac:dyDescent="0.25">
      <c r="A14954" t="s">
        <v>192</v>
      </c>
      <c r="B14954" t="s">
        <v>9655</v>
      </c>
      <c r="C14954" t="s">
        <v>18</v>
      </c>
    </row>
    <row r="14955" spans="1:3" x14ac:dyDescent="0.25">
      <c r="A14955" t="s">
        <v>16</v>
      </c>
      <c r="B14955" t="s">
        <v>11746</v>
      </c>
      <c r="C14955" t="s">
        <v>18</v>
      </c>
    </row>
    <row r="14956" spans="1:3" x14ac:dyDescent="0.25">
      <c r="A14956" t="s">
        <v>187</v>
      </c>
      <c r="B14956" t="s">
        <v>8051</v>
      </c>
      <c r="C14956" t="s">
        <v>18</v>
      </c>
    </row>
    <row r="14957" spans="1:3" x14ac:dyDescent="0.25">
      <c r="A14957" t="s">
        <v>16</v>
      </c>
      <c r="B14957" t="s">
        <v>5311</v>
      </c>
      <c r="C14957" t="s">
        <v>18</v>
      </c>
    </row>
    <row r="14958" spans="1:3" x14ac:dyDescent="0.25">
      <c r="A14958" t="s">
        <v>16</v>
      </c>
      <c r="B14958" t="s">
        <v>6190</v>
      </c>
      <c r="C14958" t="s">
        <v>18</v>
      </c>
    </row>
    <row r="14959" spans="1:3" x14ac:dyDescent="0.25">
      <c r="A14959" t="s">
        <v>176</v>
      </c>
      <c r="B14959" t="s">
        <v>12457</v>
      </c>
      <c r="C14959" t="s">
        <v>18</v>
      </c>
    </row>
    <row r="14960" spans="1:3" x14ac:dyDescent="0.25">
      <c r="A14960" t="s">
        <v>192</v>
      </c>
      <c r="B14960" t="s">
        <v>5921</v>
      </c>
      <c r="C14960" t="s">
        <v>18</v>
      </c>
    </row>
    <row r="14961" spans="1:3" x14ac:dyDescent="0.25">
      <c r="A14961" t="s">
        <v>16</v>
      </c>
      <c r="B14961" t="s">
        <v>10370</v>
      </c>
      <c r="C14961" t="s">
        <v>18</v>
      </c>
    </row>
    <row r="14962" spans="1:3" x14ac:dyDescent="0.25">
      <c r="A14962" t="s">
        <v>187</v>
      </c>
      <c r="B14962" t="s">
        <v>17931</v>
      </c>
      <c r="C14962" t="s">
        <v>18</v>
      </c>
    </row>
    <row r="14963" spans="1:3" x14ac:dyDescent="0.25">
      <c r="A14963" t="s">
        <v>16</v>
      </c>
      <c r="B14963" t="s">
        <v>4637</v>
      </c>
      <c r="C14963" t="s">
        <v>18</v>
      </c>
    </row>
    <row r="14964" spans="1:3" x14ac:dyDescent="0.25">
      <c r="A14964" t="s">
        <v>176</v>
      </c>
      <c r="B14964" t="s">
        <v>19655</v>
      </c>
      <c r="C14964" t="s">
        <v>842</v>
      </c>
    </row>
    <row r="14965" spans="1:3" x14ac:dyDescent="0.25">
      <c r="A14965" t="s">
        <v>16</v>
      </c>
      <c r="B14965" t="s">
        <v>14325</v>
      </c>
      <c r="C14965" t="s">
        <v>18</v>
      </c>
    </row>
    <row r="14966" spans="1:3" x14ac:dyDescent="0.25">
      <c r="A14966" t="s">
        <v>16</v>
      </c>
      <c r="B14966" t="s">
        <v>2766</v>
      </c>
      <c r="C14966" t="s">
        <v>18</v>
      </c>
    </row>
    <row r="14967" spans="1:3" x14ac:dyDescent="0.25">
      <c r="A14967" t="s">
        <v>176</v>
      </c>
      <c r="B14967" t="s">
        <v>20445</v>
      </c>
      <c r="C14967" t="s">
        <v>18</v>
      </c>
    </row>
    <row r="14968" spans="1:3" x14ac:dyDescent="0.25">
      <c r="A14968" t="s">
        <v>176</v>
      </c>
      <c r="B14968" t="s">
        <v>9451</v>
      </c>
      <c r="C14968" t="s">
        <v>18</v>
      </c>
    </row>
    <row r="14969" spans="1:3" x14ac:dyDescent="0.25">
      <c r="A14969" t="s">
        <v>176</v>
      </c>
      <c r="B14969" t="s">
        <v>16260</v>
      </c>
      <c r="C14969" t="s">
        <v>18</v>
      </c>
    </row>
    <row r="14970" spans="1:3" x14ac:dyDescent="0.25">
      <c r="A14970" t="s">
        <v>187</v>
      </c>
      <c r="B14970" t="s">
        <v>10080</v>
      </c>
      <c r="C14970" t="s">
        <v>18</v>
      </c>
    </row>
    <row r="14971" spans="1:3" x14ac:dyDescent="0.25">
      <c r="A14971" t="s">
        <v>16</v>
      </c>
      <c r="B14971" t="s">
        <v>4482</v>
      </c>
      <c r="C14971" t="s">
        <v>18</v>
      </c>
    </row>
    <row r="14972" spans="1:3" x14ac:dyDescent="0.25">
      <c r="A14972" t="s">
        <v>176</v>
      </c>
      <c r="B14972" t="s">
        <v>12232</v>
      </c>
      <c r="C14972" t="s">
        <v>18</v>
      </c>
    </row>
    <row r="14973" spans="1:3" x14ac:dyDescent="0.25">
      <c r="A14973" t="s">
        <v>187</v>
      </c>
      <c r="B14973" t="s">
        <v>9585</v>
      </c>
      <c r="C14973" t="s">
        <v>18</v>
      </c>
    </row>
    <row r="14974" spans="1:3" x14ac:dyDescent="0.25">
      <c r="A14974" t="s">
        <v>16</v>
      </c>
      <c r="B14974" t="s">
        <v>6660</v>
      </c>
      <c r="C14974" t="s">
        <v>18</v>
      </c>
    </row>
    <row r="14975" spans="1:3" x14ac:dyDescent="0.25">
      <c r="A14975" t="s">
        <v>176</v>
      </c>
      <c r="B14975" t="s">
        <v>12328</v>
      </c>
      <c r="C14975" t="s">
        <v>18</v>
      </c>
    </row>
    <row r="14976" spans="1:3" x14ac:dyDescent="0.25">
      <c r="A14976" t="s">
        <v>187</v>
      </c>
      <c r="B14976" t="s">
        <v>20193</v>
      </c>
      <c r="C14976" t="s">
        <v>18</v>
      </c>
    </row>
    <row r="14977" spans="1:3" x14ac:dyDescent="0.25">
      <c r="A14977" t="s">
        <v>176</v>
      </c>
      <c r="B14977" t="s">
        <v>17142</v>
      </c>
      <c r="C14977" t="s">
        <v>18</v>
      </c>
    </row>
    <row r="14978" spans="1:3" x14ac:dyDescent="0.25">
      <c r="A14978" t="s">
        <v>192</v>
      </c>
      <c r="B14978" t="s">
        <v>10786</v>
      </c>
      <c r="C14978" t="s">
        <v>18</v>
      </c>
    </row>
    <row r="14979" spans="1:3" x14ac:dyDescent="0.25">
      <c r="A14979" t="s">
        <v>176</v>
      </c>
      <c r="B14979" t="s">
        <v>14183</v>
      </c>
      <c r="C14979" t="s">
        <v>18</v>
      </c>
    </row>
    <row r="14980" spans="1:3" x14ac:dyDescent="0.25">
      <c r="A14980" t="s">
        <v>192</v>
      </c>
      <c r="B14980" t="s">
        <v>4173</v>
      </c>
      <c r="C14980" t="s">
        <v>18</v>
      </c>
    </row>
    <row r="14981" spans="1:3" x14ac:dyDescent="0.25">
      <c r="A14981" t="s">
        <v>176</v>
      </c>
      <c r="B14981" t="s">
        <v>12851</v>
      </c>
      <c r="C14981" t="s">
        <v>18</v>
      </c>
    </row>
    <row r="14982" spans="1:3" x14ac:dyDescent="0.25">
      <c r="A14982" t="s">
        <v>187</v>
      </c>
      <c r="B14982" t="s">
        <v>9704</v>
      </c>
      <c r="C14982" t="s">
        <v>18</v>
      </c>
    </row>
    <row r="14983" spans="1:3" x14ac:dyDescent="0.25">
      <c r="A14983" t="s">
        <v>192</v>
      </c>
      <c r="B14983" t="s">
        <v>14964</v>
      </c>
      <c r="C14983" t="s">
        <v>18</v>
      </c>
    </row>
    <row r="14984" spans="1:3" x14ac:dyDescent="0.25">
      <c r="A14984" t="s">
        <v>187</v>
      </c>
      <c r="B14984" t="s">
        <v>5493</v>
      </c>
      <c r="C14984" t="s">
        <v>18</v>
      </c>
    </row>
    <row r="14985" spans="1:3" x14ac:dyDescent="0.25">
      <c r="A14985" t="s">
        <v>192</v>
      </c>
      <c r="B14985" t="s">
        <v>18500</v>
      </c>
      <c r="C14985" t="s">
        <v>18</v>
      </c>
    </row>
    <row r="14986" spans="1:3" x14ac:dyDescent="0.25">
      <c r="A14986" t="s">
        <v>16</v>
      </c>
      <c r="B14986" t="s">
        <v>20338</v>
      </c>
      <c r="C14986" t="s">
        <v>18</v>
      </c>
    </row>
    <row r="14987" spans="1:3" x14ac:dyDescent="0.25">
      <c r="A14987" t="s">
        <v>187</v>
      </c>
      <c r="B14987" t="s">
        <v>9634</v>
      </c>
      <c r="C14987" t="s">
        <v>18</v>
      </c>
    </row>
    <row r="14988" spans="1:3" x14ac:dyDescent="0.25">
      <c r="A14988" t="s">
        <v>16</v>
      </c>
      <c r="B14988" t="s">
        <v>4406</v>
      </c>
      <c r="C14988" t="s">
        <v>18</v>
      </c>
    </row>
    <row r="14989" spans="1:3" x14ac:dyDescent="0.25">
      <c r="A14989" t="s">
        <v>192</v>
      </c>
      <c r="B14989" t="s">
        <v>10454</v>
      </c>
      <c r="C14989" t="s">
        <v>18</v>
      </c>
    </row>
    <row r="14990" spans="1:3" x14ac:dyDescent="0.25">
      <c r="A14990" t="s">
        <v>192</v>
      </c>
      <c r="B14990" t="s">
        <v>17442</v>
      </c>
      <c r="C14990" t="s">
        <v>18</v>
      </c>
    </row>
    <row r="14991" spans="1:3" x14ac:dyDescent="0.25">
      <c r="A14991" t="s">
        <v>176</v>
      </c>
      <c r="B14991" t="s">
        <v>16432</v>
      </c>
      <c r="C14991" t="s">
        <v>18</v>
      </c>
    </row>
    <row r="14992" spans="1:3" x14ac:dyDescent="0.25">
      <c r="A14992" t="s">
        <v>16</v>
      </c>
      <c r="B14992" t="s">
        <v>8346</v>
      </c>
      <c r="C14992" t="s">
        <v>18</v>
      </c>
    </row>
    <row r="14993" spans="1:3" x14ac:dyDescent="0.25">
      <c r="A14993" t="s">
        <v>172</v>
      </c>
      <c r="B14993" t="s">
        <v>6046</v>
      </c>
      <c r="C14993" t="s">
        <v>18</v>
      </c>
    </row>
    <row r="14994" spans="1:3" x14ac:dyDescent="0.25">
      <c r="A14994" t="s">
        <v>172</v>
      </c>
      <c r="B14994" t="s">
        <v>7499</v>
      </c>
      <c r="C14994" t="s">
        <v>18</v>
      </c>
    </row>
    <row r="14995" spans="1:3" x14ac:dyDescent="0.25">
      <c r="A14995" t="s">
        <v>187</v>
      </c>
      <c r="B14995" t="s">
        <v>7475</v>
      </c>
      <c r="C14995" t="s">
        <v>18</v>
      </c>
    </row>
    <row r="14996" spans="1:3" x14ac:dyDescent="0.25">
      <c r="A14996" t="s">
        <v>16</v>
      </c>
      <c r="B14996" t="s">
        <v>6229</v>
      </c>
      <c r="C14996" t="s">
        <v>18</v>
      </c>
    </row>
    <row r="14997" spans="1:3" x14ac:dyDescent="0.25">
      <c r="A14997" t="s">
        <v>192</v>
      </c>
      <c r="B14997" t="s">
        <v>9164</v>
      </c>
      <c r="C14997" t="s">
        <v>18</v>
      </c>
    </row>
    <row r="14998" spans="1:3" x14ac:dyDescent="0.25">
      <c r="A14998" t="s">
        <v>192</v>
      </c>
      <c r="B14998" t="s">
        <v>10923</v>
      </c>
      <c r="C14998" t="s">
        <v>18</v>
      </c>
    </row>
    <row r="14999" spans="1:3" x14ac:dyDescent="0.25">
      <c r="A14999" t="s">
        <v>16</v>
      </c>
      <c r="B14999" t="s">
        <v>3366</v>
      </c>
      <c r="C14999" t="s">
        <v>18</v>
      </c>
    </row>
    <row r="15000" spans="1:3" x14ac:dyDescent="0.25">
      <c r="A15000" t="s">
        <v>192</v>
      </c>
      <c r="B15000" t="s">
        <v>4595</v>
      </c>
      <c r="C15000" t="s">
        <v>18</v>
      </c>
    </row>
    <row r="15001" spans="1:3" x14ac:dyDescent="0.25">
      <c r="A15001" t="s">
        <v>16</v>
      </c>
      <c r="B15001" t="s">
        <v>10598</v>
      </c>
      <c r="C15001" t="s">
        <v>18</v>
      </c>
    </row>
    <row r="15002" spans="1:3" x14ac:dyDescent="0.25">
      <c r="A15002" t="s">
        <v>176</v>
      </c>
      <c r="B15002" t="s">
        <v>12781</v>
      </c>
      <c r="C15002" t="s">
        <v>18</v>
      </c>
    </row>
    <row r="15003" spans="1:3" x14ac:dyDescent="0.25">
      <c r="A15003" t="s">
        <v>16</v>
      </c>
      <c r="B15003" t="s">
        <v>18457</v>
      </c>
      <c r="C15003" t="s">
        <v>18</v>
      </c>
    </row>
    <row r="15004" spans="1:3" x14ac:dyDescent="0.25">
      <c r="A15004" t="s">
        <v>16</v>
      </c>
      <c r="B15004" t="s">
        <v>15038</v>
      </c>
      <c r="C15004" t="s">
        <v>18</v>
      </c>
    </row>
    <row r="15005" spans="1:3" x14ac:dyDescent="0.25">
      <c r="A15005" t="s">
        <v>187</v>
      </c>
      <c r="B15005" t="s">
        <v>20403</v>
      </c>
      <c r="C15005" t="s">
        <v>18</v>
      </c>
    </row>
    <row r="15006" spans="1:3" x14ac:dyDescent="0.25">
      <c r="A15006" t="s">
        <v>192</v>
      </c>
      <c r="B15006" t="s">
        <v>6097</v>
      </c>
      <c r="C15006" t="s">
        <v>18</v>
      </c>
    </row>
    <row r="15007" spans="1:3" x14ac:dyDescent="0.25">
      <c r="A15007" t="s">
        <v>16</v>
      </c>
      <c r="B15007" t="s">
        <v>17884</v>
      </c>
      <c r="C15007" t="s">
        <v>18</v>
      </c>
    </row>
    <row r="15008" spans="1:3" x14ac:dyDescent="0.25">
      <c r="A15008" t="s">
        <v>16</v>
      </c>
      <c r="B15008" t="s">
        <v>18471</v>
      </c>
      <c r="C15008" t="s">
        <v>18</v>
      </c>
    </row>
    <row r="15009" spans="1:3" x14ac:dyDescent="0.25">
      <c r="A15009" t="s">
        <v>16</v>
      </c>
      <c r="B15009" t="s">
        <v>19478</v>
      </c>
      <c r="C15009" t="s">
        <v>18</v>
      </c>
    </row>
    <row r="15010" spans="1:3" x14ac:dyDescent="0.25">
      <c r="A15010" t="s">
        <v>192</v>
      </c>
      <c r="B15010" t="s">
        <v>11381</v>
      </c>
      <c r="C15010" t="s">
        <v>18</v>
      </c>
    </row>
    <row r="15011" spans="1:3" x14ac:dyDescent="0.25">
      <c r="A15011" t="s">
        <v>192</v>
      </c>
      <c r="B15011" t="s">
        <v>16322</v>
      </c>
      <c r="C15011" t="s">
        <v>18</v>
      </c>
    </row>
    <row r="15012" spans="1:3" x14ac:dyDescent="0.25">
      <c r="A15012" t="s">
        <v>187</v>
      </c>
      <c r="B15012" t="s">
        <v>14072</v>
      </c>
      <c r="C15012" t="s">
        <v>18</v>
      </c>
    </row>
    <row r="15013" spans="1:3" x14ac:dyDescent="0.25">
      <c r="A15013" t="s">
        <v>16</v>
      </c>
      <c r="B15013" t="s">
        <v>10630</v>
      </c>
      <c r="C15013" t="s">
        <v>18</v>
      </c>
    </row>
    <row r="15014" spans="1:3" x14ac:dyDescent="0.25">
      <c r="A15014" t="s">
        <v>187</v>
      </c>
      <c r="B15014" t="s">
        <v>16539</v>
      </c>
      <c r="C15014" t="s">
        <v>18</v>
      </c>
    </row>
    <row r="15015" spans="1:3" x14ac:dyDescent="0.25">
      <c r="A15015" t="s">
        <v>172</v>
      </c>
      <c r="B15015" t="s">
        <v>18064</v>
      </c>
      <c r="C15015" t="s">
        <v>18</v>
      </c>
    </row>
    <row r="15016" spans="1:3" x14ac:dyDescent="0.25">
      <c r="A15016" t="s">
        <v>176</v>
      </c>
      <c r="B15016" t="s">
        <v>18002</v>
      </c>
      <c r="C15016" t="s">
        <v>18</v>
      </c>
    </row>
    <row r="15017" spans="1:3" x14ac:dyDescent="0.25">
      <c r="A15017" t="s">
        <v>192</v>
      </c>
      <c r="B15017" t="s">
        <v>10774</v>
      </c>
      <c r="C15017" t="s">
        <v>18</v>
      </c>
    </row>
    <row r="15018" spans="1:3" x14ac:dyDescent="0.25">
      <c r="A15018" t="s">
        <v>16</v>
      </c>
      <c r="B15018" t="s">
        <v>16472</v>
      </c>
      <c r="C15018" t="s">
        <v>18</v>
      </c>
    </row>
    <row r="15019" spans="1:3" x14ac:dyDescent="0.25">
      <c r="A15019" t="s">
        <v>176</v>
      </c>
      <c r="B15019" t="s">
        <v>12346</v>
      </c>
      <c r="C15019" t="s">
        <v>18</v>
      </c>
    </row>
    <row r="15020" spans="1:3" x14ac:dyDescent="0.25">
      <c r="A15020" t="s">
        <v>176</v>
      </c>
      <c r="B15020" t="s">
        <v>4479</v>
      </c>
      <c r="C15020" t="s">
        <v>18</v>
      </c>
    </row>
    <row r="15021" spans="1:3" x14ac:dyDescent="0.25">
      <c r="A15021" t="s">
        <v>16</v>
      </c>
      <c r="B15021" t="s">
        <v>10793</v>
      </c>
      <c r="C15021" t="s">
        <v>18</v>
      </c>
    </row>
    <row r="15022" spans="1:3" x14ac:dyDescent="0.25">
      <c r="A15022" t="s">
        <v>176</v>
      </c>
      <c r="B15022" t="s">
        <v>14901</v>
      </c>
      <c r="C15022" t="s">
        <v>18</v>
      </c>
    </row>
    <row r="15023" spans="1:3" x14ac:dyDescent="0.25">
      <c r="A15023" t="s">
        <v>192</v>
      </c>
      <c r="B15023" t="s">
        <v>15607</v>
      </c>
      <c r="C15023" t="s">
        <v>18</v>
      </c>
    </row>
    <row r="15024" spans="1:3" x14ac:dyDescent="0.25">
      <c r="A15024" t="s">
        <v>16</v>
      </c>
      <c r="B15024" t="s">
        <v>7893</v>
      </c>
      <c r="C15024" t="s">
        <v>18</v>
      </c>
    </row>
    <row r="15025" spans="1:3" x14ac:dyDescent="0.25">
      <c r="A15025" t="s">
        <v>192</v>
      </c>
      <c r="B15025" t="s">
        <v>17607</v>
      </c>
      <c r="C15025" t="s">
        <v>18</v>
      </c>
    </row>
    <row r="15026" spans="1:3" x14ac:dyDescent="0.25">
      <c r="A15026" t="s">
        <v>187</v>
      </c>
      <c r="B15026" t="s">
        <v>18483</v>
      </c>
      <c r="C15026" t="s">
        <v>18</v>
      </c>
    </row>
    <row r="15027" spans="1:3" x14ac:dyDescent="0.25">
      <c r="A15027" t="s">
        <v>192</v>
      </c>
      <c r="B15027" t="s">
        <v>19773</v>
      </c>
      <c r="C15027" t="s">
        <v>18</v>
      </c>
    </row>
    <row r="15028" spans="1:3" x14ac:dyDescent="0.25">
      <c r="A15028" t="s">
        <v>187</v>
      </c>
      <c r="B15028" t="s">
        <v>3998</v>
      </c>
      <c r="C15028" t="s">
        <v>18</v>
      </c>
    </row>
    <row r="15029" spans="1:3" x14ac:dyDescent="0.25">
      <c r="A15029" t="s">
        <v>16</v>
      </c>
      <c r="B15029" t="s">
        <v>12787</v>
      </c>
      <c r="C15029" t="s">
        <v>18</v>
      </c>
    </row>
    <row r="15030" spans="1:3" x14ac:dyDescent="0.25">
      <c r="A15030" t="s">
        <v>187</v>
      </c>
      <c r="B15030" t="s">
        <v>18306</v>
      </c>
      <c r="C15030" t="s">
        <v>18</v>
      </c>
    </row>
    <row r="15031" spans="1:3" x14ac:dyDescent="0.25">
      <c r="A15031" t="s">
        <v>176</v>
      </c>
      <c r="B15031" t="s">
        <v>18177</v>
      </c>
      <c r="C15031" t="s">
        <v>18</v>
      </c>
    </row>
    <row r="15032" spans="1:3" x14ac:dyDescent="0.25">
      <c r="A15032" t="s">
        <v>176</v>
      </c>
      <c r="B15032" t="s">
        <v>19960</v>
      </c>
      <c r="C15032" t="s">
        <v>18</v>
      </c>
    </row>
    <row r="15033" spans="1:3" x14ac:dyDescent="0.25">
      <c r="A15033" t="s">
        <v>16</v>
      </c>
      <c r="B15033" t="s">
        <v>11173</v>
      </c>
      <c r="C15033" t="s">
        <v>18</v>
      </c>
    </row>
    <row r="15034" spans="1:3" x14ac:dyDescent="0.25">
      <c r="A15034" t="s">
        <v>187</v>
      </c>
      <c r="B15034" t="s">
        <v>16138</v>
      </c>
      <c r="C15034" t="s">
        <v>18</v>
      </c>
    </row>
    <row r="15035" spans="1:3" x14ac:dyDescent="0.25">
      <c r="A15035" t="s">
        <v>176</v>
      </c>
      <c r="B15035" t="s">
        <v>13456</v>
      </c>
      <c r="C15035" t="s">
        <v>18</v>
      </c>
    </row>
    <row r="15036" spans="1:3" x14ac:dyDescent="0.25">
      <c r="A15036" t="s">
        <v>16</v>
      </c>
      <c r="B15036" t="s">
        <v>14283</v>
      </c>
      <c r="C15036" t="s">
        <v>18</v>
      </c>
    </row>
    <row r="15037" spans="1:3" x14ac:dyDescent="0.25">
      <c r="A15037" t="s">
        <v>16</v>
      </c>
      <c r="B15037" t="s">
        <v>2644</v>
      </c>
      <c r="C15037" t="s">
        <v>18</v>
      </c>
    </row>
    <row r="15038" spans="1:3" x14ac:dyDescent="0.25">
      <c r="A15038" t="s">
        <v>176</v>
      </c>
      <c r="B15038" t="s">
        <v>9215</v>
      </c>
      <c r="C15038" t="s">
        <v>18</v>
      </c>
    </row>
    <row r="15039" spans="1:3" x14ac:dyDescent="0.25">
      <c r="A15039" t="s">
        <v>187</v>
      </c>
      <c r="B15039" t="s">
        <v>17426</v>
      </c>
      <c r="C15039" t="s">
        <v>18</v>
      </c>
    </row>
    <row r="15040" spans="1:3" x14ac:dyDescent="0.25">
      <c r="A15040" t="s">
        <v>187</v>
      </c>
      <c r="B15040" t="s">
        <v>4742</v>
      </c>
      <c r="C15040" t="s">
        <v>18</v>
      </c>
    </row>
    <row r="15041" spans="1:3" x14ac:dyDescent="0.25">
      <c r="A15041" t="s">
        <v>192</v>
      </c>
      <c r="B15041" t="s">
        <v>5354</v>
      </c>
      <c r="C15041" t="s">
        <v>18</v>
      </c>
    </row>
    <row r="15042" spans="1:3" x14ac:dyDescent="0.25">
      <c r="A15042" t="s">
        <v>192</v>
      </c>
      <c r="B15042" t="s">
        <v>10470</v>
      </c>
      <c r="C15042" t="s">
        <v>18</v>
      </c>
    </row>
    <row r="15043" spans="1:3" x14ac:dyDescent="0.25">
      <c r="A15043" t="s">
        <v>192</v>
      </c>
      <c r="B15043" t="s">
        <v>18284</v>
      </c>
      <c r="C15043" t="s">
        <v>18</v>
      </c>
    </row>
    <row r="15044" spans="1:3" x14ac:dyDescent="0.25">
      <c r="A15044" t="s">
        <v>16</v>
      </c>
      <c r="B15044" t="s">
        <v>12528</v>
      </c>
      <c r="C15044" t="s">
        <v>18</v>
      </c>
    </row>
    <row r="15045" spans="1:3" x14ac:dyDescent="0.25">
      <c r="A15045" t="s">
        <v>16</v>
      </c>
      <c r="B15045" t="s">
        <v>5333</v>
      </c>
      <c r="C15045" t="s">
        <v>18</v>
      </c>
    </row>
    <row r="15046" spans="1:3" x14ac:dyDescent="0.25">
      <c r="A15046" t="s">
        <v>16</v>
      </c>
      <c r="B15046" t="s">
        <v>3504</v>
      </c>
      <c r="C15046" t="s">
        <v>18</v>
      </c>
    </row>
    <row r="15047" spans="1:3" x14ac:dyDescent="0.25">
      <c r="A15047" t="s">
        <v>192</v>
      </c>
      <c r="B15047" t="s">
        <v>12600</v>
      </c>
      <c r="C15047" t="s">
        <v>18</v>
      </c>
    </row>
    <row r="15048" spans="1:3" x14ac:dyDescent="0.25">
      <c r="A15048" t="s">
        <v>192</v>
      </c>
      <c r="B15048" t="s">
        <v>18311</v>
      </c>
      <c r="C15048" t="s">
        <v>18</v>
      </c>
    </row>
    <row r="15049" spans="1:3" x14ac:dyDescent="0.25">
      <c r="A15049" t="s">
        <v>16</v>
      </c>
      <c r="B15049" t="s">
        <v>19599</v>
      </c>
      <c r="C15049" t="s">
        <v>18</v>
      </c>
    </row>
    <row r="15050" spans="1:3" x14ac:dyDescent="0.25">
      <c r="A15050" t="s">
        <v>176</v>
      </c>
      <c r="B15050" t="s">
        <v>17639</v>
      </c>
      <c r="C15050" t="s">
        <v>18</v>
      </c>
    </row>
    <row r="15051" spans="1:3" x14ac:dyDescent="0.25">
      <c r="A15051" t="s">
        <v>187</v>
      </c>
      <c r="B15051" t="s">
        <v>18648</v>
      </c>
      <c r="C15051" t="s">
        <v>18</v>
      </c>
    </row>
    <row r="15052" spans="1:3" x14ac:dyDescent="0.25">
      <c r="A15052" t="s">
        <v>176</v>
      </c>
      <c r="B15052" t="s">
        <v>18771</v>
      </c>
      <c r="C15052" t="s">
        <v>18</v>
      </c>
    </row>
    <row r="15053" spans="1:3" x14ac:dyDescent="0.25">
      <c r="A15053" t="s">
        <v>192</v>
      </c>
      <c r="B15053" t="s">
        <v>14387</v>
      </c>
      <c r="C15053" t="s">
        <v>18</v>
      </c>
    </row>
    <row r="15054" spans="1:3" x14ac:dyDescent="0.25">
      <c r="A15054" t="s">
        <v>176</v>
      </c>
      <c r="B15054" t="s">
        <v>4681</v>
      </c>
      <c r="C15054" t="s">
        <v>18</v>
      </c>
    </row>
    <row r="15055" spans="1:3" x14ac:dyDescent="0.25">
      <c r="A15055" t="s">
        <v>16</v>
      </c>
      <c r="B15055" t="s">
        <v>19227</v>
      </c>
      <c r="C15055" t="s">
        <v>18</v>
      </c>
    </row>
    <row r="15056" spans="1:3" x14ac:dyDescent="0.25">
      <c r="A15056" t="s">
        <v>16</v>
      </c>
      <c r="B15056" t="s">
        <v>5547</v>
      </c>
      <c r="C15056" t="s">
        <v>18</v>
      </c>
    </row>
    <row r="15057" spans="1:3" x14ac:dyDescent="0.25">
      <c r="A15057" t="s">
        <v>176</v>
      </c>
      <c r="B15057" t="s">
        <v>19528</v>
      </c>
      <c r="C15057" t="s">
        <v>18</v>
      </c>
    </row>
    <row r="15058" spans="1:3" x14ac:dyDescent="0.25">
      <c r="A15058" t="s">
        <v>187</v>
      </c>
      <c r="B15058" t="s">
        <v>14341</v>
      </c>
      <c r="C15058" t="s">
        <v>18</v>
      </c>
    </row>
    <row r="15059" spans="1:3" x14ac:dyDescent="0.25">
      <c r="A15059" t="s">
        <v>192</v>
      </c>
      <c r="B15059" t="s">
        <v>17692</v>
      </c>
      <c r="C15059" t="s">
        <v>18</v>
      </c>
    </row>
    <row r="15060" spans="1:3" x14ac:dyDescent="0.25">
      <c r="A15060" t="s">
        <v>192</v>
      </c>
      <c r="B15060" t="s">
        <v>18085</v>
      </c>
      <c r="C15060" t="s">
        <v>18</v>
      </c>
    </row>
    <row r="15061" spans="1:3" x14ac:dyDescent="0.25">
      <c r="A15061" t="s">
        <v>192</v>
      </c>
      <c r="B15061" t="s">
        <v>14465</v>
      </c>
      <c r="C15061" t="s">
        <v>18</v>
      </c>
    </row>
    <row r="15062" spans="1:3" x14ac:dyDescent="0.25">
      <c r="A15062" t="s">
        <v>16</v>
      </c>
      <c r="B15062" t="s">
        <v>16668</v>
      </c>
      <c r="C15062" t="s">
        <v>18</v>
      </c>
    </row>
    <row r="15063" spans="1:3" x14ac:dyDescent="0.25">
      <c r="A15063" t="s">
        <v>187</v>
      </c>
      <c r="B15063" t="s">
        <v>11985</v>
      </c>
      <c r="C15063" t="s">
        <v>18</v>
      </c>
    </row>
    <row r="15064" spans="1:3" x14ac:dyDescent="0.25">
      <c r="A15064" t="s">
        <v>16</v>
      </c>
      <c r="B15064" t="s">
        <v>4445</v>
      </c>
      <c r="C15064" t="s">
        <v>18</v>
      </c>
    </row>
    <row r="15065" spans="1:3" x14ac:dyDescent="0.25">
      <c r="A15065" t="s">
        <v>192</v>
      </c>
      <c r="B15065" t="s">
        <v>9659</v>
      </c>
      <c r="C15065" t="s">
        <v>18</v>
      </c>
    </row>
    <row r="15066" spans="1:3" x14ac:dyDescent="0.25">
      <c r="A15066" t="s">
        <v>192</v>
      </c>
      <c r="B15066" t="s">
        <v>8396</v>
      </c>
      <c r="C15066" t="s">
        <v>18</v>
      </c>
    </row>
    <row r="15067" spans="1:3" x14ac:dyDescent="0.25">
      <c r="A15067" t="s">
        <v>16</v>
      </c>
      <c r="B15067" t="s">
        <v>14852</v>
      </c>
      <c r="C15067" t="s">
        <v>18</v>
      </c>
    </row>
    <row r="15068" spans="1:3" x14ac:dyDescent="0.25">
      <c r="A15068" t="s">
        <v>192</v>
      </c>
      <c r="B15068" t="s">
        <v>5662</v>
      </c>
      <c r="C15068" t="s">
        <v>18</v>
      </c>
    </row>
    <row r="15069" spans="1:3" x14ac:dyDescent="0.25">
      <c r="A15069" t="s">
        <v>16</v>
      </c>
      <c r="B15069" t="s">
        <v>19726</v>
      </c>
      <c r="C15069" t="s">
        <v>18</v>
      </c>
    </row>
    <row r="15070" spans="1:3" x14ac:dyDescent="0.25">
      <c r="A15070" t="s">
        <v>187</v>
      </c>
      <c r="B15070" t="s">
        <v>11529</v>
      </c>
      <c r="C15070" t="s">
        <v>18</v>
      </c>
    </row>
    <row r="15071" spans="1:3" x14ac:dyDescent="0.25">
      <c r="A15071" t="s">
        <v>187</v>
      </c>
      <c r="B15071" t="s">
        <v>9840</v>
      </c>
      <c r="C15071" t="s">
        <v>18</v>
      </c>
    </row>
    <row r="15072" spans="1:3" x14ac:dyDescent="0.25">
      <c r="A15072" t="s">
        <v>192</v>
      </c>
      <c r="B15072" t="s">
        <v>17353</v>
      </c>
      <c r="C15072" t="s">
        <v>18</v>
      </c>
    </row>
    <row r="15073" spans="1:3" x14ac:dyDescent="0.25">
      <c r="A15073" t="s">
        <v>192</v>
      </c>
      <c r="B15073" t="s">
        <v>9780</v>
      </c>
      <c r="C15073" t="s">
        <v>18</v>
      </c>
    </row>
    <row r="15074" spans="1:3" x14ac:dyDescent="0.25">
      <c r="A15074" t="s">
        <v>176</v>
      </c>
      <c r="B15074" t="s">
        <v>2925</v>
      </c>
      <c r="C15074" t="s">
        <v>18</v>
      </c>
    </row>
    <row r="15075" spans="1:3" x14ac:dyDescent="0.25">
      <c r="A15075" t="s">
        <v>16</v>
      </c>
      <c r="B15075" t="s">
        <v>12816</v>
      </c>
      <c r="C15075" t="s">
        <v>18</v>
      </c>
    </row>
    <row r="15076" spans="1:3" x14ac:dyDescent="0.25">
      <c r="A15076" t="s">
        <v>176</v>
      </c>
      <c r="B15076" t="s">
        <v>17905</v>
      </c>
      <c r="C15076" t="s">
        <v>18</v>
      </c>
    </row>
    <row r="15077" spans="1:3" x14ac:dyDescent="0.25">
      <c r="A15077" t="s">
        <v>176</v>
      </c>
      <c r="B15077" t="s">
        <v>10259</v>
      </c>
      <c r="C15077" t="s">
        <v>18</v>
      </c>
    </row>
    <row r="15078" spans="1:3" x14ac:dyDescent="0.25">
      <c r="A15078" t="s">
        <v>16</v>
      </c>
      <c r="B15078" t="s">
        <v>14139</v>
      </c>
      <c r="C15078" t="s">
        <v>18</v>
      </c>
    </row>
    <row r="15079" spans="1:3" x14ac:dyDescent="0.25">
      <c r="A15079" t="s">
        <v>176</v>
      </c>
      <c r="B15079" t="s">
        <v>9830</v>
      </c>
      <c r="C15079" t="s">
        <v>18</v>
      </c>
    </row>
    <row r="15080" spans="1:3" x14ac:dyDescent="0.25">
      <c r="A15080" t="s">
        <v>16</v>
      </c>
      <c r="B15080" t="s">
        <v>11819</v>
      </c>
      <c r="C15080" t="s">
        <v>18</v>
      </c>
    </row>
    <row r="15081" spans="1:3" x14ac:dyDescent="0.25">
      <c r="A15081" t="s">
        <v>187</v>
      </c>
      <c r="B15081" t="s">
        <v>14589</v>
      </c>
      <c r="C15081" t="s">
        <v>18</v>
      </c>
    </row>
    <row r="15082" spans="1:3" x14ac:dyDescent="0.25">
      <c r="A15082" t="s">
        <v>16</v>
      </c>
      <c r="B15082" t="s">
        <v>9939</v>
      </c>
      <c r="C15082" t="s">
        <v>18</v>
      </c>
    </row>
    <row r="15083" spans="1:3" x14ac:dyDescent="0.25">
      <c r="A15083" t="s">
        <v>176</v>
      </c>
      <c r="B15083" t="s">
        <v>10340</v>
      </c>
      <c r="C15083" t="s">
        <v>18</v>
      </c>
    </row>
    <row r="15084" spans="1:3" x14ac:dyDescent="0.25">
      <c r="A15084" t="s">
        <v>187</v>
      </c>
      <c r="B15084" t="s">
        <v>14934</v>
      </c>
      <c r="C15084" t="s">
        <v>18</v>
      </c>
    </row>
    <row r="15085" spans="1:3" x14ac:dyDescent="0.25">
      <c r="A15085" t="s">
        <v>176</v>
      </c>
      <c r="B15085" t="s">
        <v>6601</v>
      </c>
      <c r="C15085" t="s">
        <v>18</v>
      </c>
    </row>
    <row r="15086" spans="1:3" x14ac:dyDescent="0.25">
      <c r="A15086" t="s">
        <v>192</v>
      </c>
      <c r="B15086" t="s">
        <v>8403</v>
      </c>
      <c r="C15086" t="s">
        <v>18</v>
      </c>
    </row>
    <row r="15087" spans="1:3" x14ac:dyDescent="0.25">
      <c r="A15087" t="s">
        <v>187</v>
      </c>
      <c r="B15087" t="s">
        <v>13935</v>
      </c>
      <c r="C15087" t="s">
        <v>18</v>
      </c>
    </row>
    <row r="15088" spans="1:3" x14ac:dyDescent="0.25">
      <c r="A15088" t="s">
        <v>172</v>
      </c>
      <c r="B15088" t="s">
        <v>5537</v>
      </c>
      <c r="C15088" t="s">
        <v>18</v>
      </c>
    </row>
    <row r="15089" spans="1:3" x14ac:dyDescent="0.25">
      <c r="A15089" t="s">
        <v>192</v>
      </c>
      <c r="B15089" t="s">
        <v>2660</v>
      </c>
      <c r="C15089" t="s">
        <v>18</v>
      </c>
    </row>
    <row r="15090" spans="1:3" x14ac:dyDescent="0.25">
      <c r="A15090" t="s">
        <v>187</v>
      </c>
      <c r="B15090" t="s">
        <v>6528</v>
      </c>
      <c r="C15090" t="s">
        <v>18</v>
      </c>
    </row>
    <row r="15091" spans="1:3" x14ac:dyDescent="0.25">
      <c r="A15091" t="s">
        <v>187</v>
      </c>
      <c r="B15091" t="s">
        <v>19779</v>
      </c>
      <c r="C15091" t="s">
        <v>18</v>
      </c>
    </row>
    <row r="15092" spans="1:3" x14ac:dyDescent="0.25">
      <c r="A15092" t="s">
        <v>187</v>
      </c>
      <c r="B15092" t="s">
        <v>14366</v>
      </c>
      <c r="C15092" t="s">
        <v>18</v>
      </c>
    </row>
    <row r="15093" spans="1:3" x14ac:dyDescent="0.25">
      <c r="A15093" t="s">
        <v>176</v>
      </c>
      <c r="B15093" t="s">
        <v>19926</v>
      </c>
      <c r="C15093" t="s">
        <v>842</v>
      </c>
    </row>
    <row r="15094" spans="1:3" x14ac:dyDescent="0.25">
      <c r="A15094" t="s">
        <v>176</v>
      </c>
      <c r="B15094" t="s">
        <v>14179</v>
      </c>
      <c r="C15094" t="s">
        <v>18</v>
      </c>
    </row>
    <row r="15095" spans="1:3" x14ac:dyDescent="0.25">
      <c r="A15095" t="s">
        <v>176</v>
      </c>
      <c r="B15095" t="s">
        <v>13885</v>
      </c>
      <c r="C15095" t="s">
        <v>18</v>
      </c>
    </row>
    <row r="15096" spans="1:3" x14ac:dyDescent="0.25">
      <c r="A15096" t="s">
        <v>176</v>
      </c>
      <c r="B15096" t="s">
        <v>10857</v>
      </c>
      <c r="C15096" t="s">
        <v>18</v>
      </c>
    </row>
    <row r="15097" spans="1:3" x14ac:dyDescent="0.25">
      <c r="A15097" t="s">
        <v>192</v>
      </c>
      <c r="B15097" t="s">
        <v>13240</v>
      </c>
      <c r="C15097" t="s">
        <v>18</v>
      </c>
    </row>
    <row r="15098" spans="1:3" x14ac:dyDescent="0.25">
      <c r="A15098" t="s">
        <v>176</v>
      </c>
      <c r="B15098" t="s">
        <v>5477</v>
      </c>
      <c r="C15098" t="s">
        <v>18</v>
      </c>
    </row>
    <row r="15099" spans="1:3" x14ac:dyDescent="0.25">
      <c r="A15099" t="s">
        <v>16</v>
      </c>
      <c r="B15099" t="s">
        <v>4483</v>
      </c>
      <c r="C15099" t="s">
        <v>18</v>
      </c>
    </row>
    <row r="15100" spans="1:3" x14ac:dyDescent="0.25">
      <c r="A15100" t="s">
        <v>176</v>
      </c>
      <c r="B15100" t="s">
        <v>19521</v>
      </c>
      <c r="C15100" t="s">
        <v>18</v>
      </c>
    </row>
    <row r="15101" spans="1:3" x14ac:dyDescent="0.25">
      <c r="A15101" t="s">
        <v>187</v>
      </c>
      <c r="B15101" t="s">
        <v>13509</v>
      </c>
      <c r="C15101" t="s">
        <v>18</v>
      </c>
    </row>
    <row r="15102" spans="1:3" x14ac:dyDescent="0.25">
      <c r="A15102" t="s">
        <v>176</v>
      </c>
      <c r="B15102" t="s">
        <v>19132</v>
      </c>
      <c r="C15102" t="s">
        <v>842</v>
      </c>
    </row>
    <row r="15103" spans="1:3" x14ac:dyDescent="0.25">
      <c r="A15103" t="s">
        <v>187</v>
      </c>
      <c r="B15103" t="s">
        <v>2910</v>
      </c>
      <c r="C15103" t="s">
        <v>18</v>
      </c>
    </row>
    <row r="15104" spans="1:3" x14ac:dyDescent="0.25">
      <c r="A15104" t="s">
        <v>176</v>
      </c>
      <c r="B15104" t="s">
        <v>6467</v>
      </c>
      <c r="C15104" t="s">
        <v>18</v>
      </c>
    </row>
    <row r="15105" spans="1:3" x14ac:dyDescent="0.25">
      <c r="A15105" t="s">
        <v>16</v>
      </c>
      <c r="B15105" t="s">
        <v>11670</v>
      </c>
      <c r="C15105" t="s">
        <v>18</v>
      </c>
    </row>
    <row r="15106" spans="1:3" x14ac:dyDescent="0.25">
      <c r="A15106" t="s">
        <v>192</v>
      </c>
      <c r="B15106" t="s">
        <v>3800</v>
      </c>
      <c r="C15106" t="s">
        <v>18</v>
      </c>
    </row>
    <row r="15107" spans="1:3" x14ac:dyDescent="0.25">
      <c r="A15107" t="s">
        <v>16</v>
      </c>
      <c r="B15107" t="s">
        <v>3059</v>
      </c>
      <c r="C15107" t="s">
        <v>18</v>
      </c>
    </row>
    <row r="15108" spans="1:3" x14ac:dyDescent="0.25">
      <c r="A15108" t="s">
        <v>16</v>
      </c>
      <c r="B15108" t="s">
        <v>5779</v>
      </c>
      <c r="C15108" t="s">
        <v>18</v>
      </c>
    </row>
    <row r="15109" spans="1:3" x14ac:dyDescent="0.25">
      <c r="A15109" t="s">
        <v>176</v>
      </c>
      <c r="B15109" t="s">
        <v>9766</v>
      </c>
      <c r="C15109" t="s">
        <v>18</v>
      </c>
    </row>
    <row r="15110" spans="1:3" x14ac:dyDescent="0.25">
      <c r="A15110" t="s">
        <v>192</v>
      </c>
      <c r="B15110" t="s">
        <v>13371</v>
      </c>
      <c r="C15110" t="s">
        <v>18</v>
      </c>
    </row>
    <row r="15111" spans="1:3" x14ac:dyDescent="0.25">
      <c r="A15111" t="s">
        <v>192</v>
      </c>
      <c r="B15111" t="s">
        <v>10918</v>
      </c>
      <c r="C15111" t="s">
        <v>18</v>
      </c>
    </row>
    <row r="15112" spans="1:3" x14ac:dyDescent="0.25">
      <c r="A15112" t="s">
        <v>16</v>
      </c>
      <c r="B15112" t="s">
        <v>11258</v>
      </c>
      <c r="C15112" t="s">
        <v>18</v>
      </c>
    </row>
    <row r="15113" spans="1:3" x14ac:dyDescent="0.25">
      <c r="A15113" t="s">
        <v>176</v>
      </c>
      <c r="B15113" t="s">
        <v>9003</v>
      </c>
      <c r="C15113" t="s">
        <v>18</v>
      </c>
    </row>
    <row r="15114" spans="1:3" x14ac:dyDescent="0.25">
      <c r="A15114" t="s">
        <v>16</v>
      </c>
      <c r="B15114" t="s">
        <v>13415</v>
      </c>
      <c r="C15114" t="s">
        <v>18</v>
      </c>
    </row>
    <row r="15115" spans="1:3" x14ac:dyDescent="0.25">
      <c r="A15115" t="s">
        <v>192</v>
      </c>
      <c r="B15115" t="s">
        <v>8825</v>
      </c>
      <c r="C15115" t="s">
        <v>18</v>
      </c>
    </row>
    <row r="15116" spans="1:3" x14ac:dyDescent="0.25">
      <c r="A15116" t="s">
        <v>16</v>
      </c>
      <c r="B15116" t="s">
        <v>3487</v>
      </c>
      <c r="C15116" t="s">
        <v>18</v>
      </c>
    </row>
    <row r="15117" spans="1:3" x14ac:dyDescent="0.25">
      <c r="A15117" t="s">
        <v>16</v>
      </c>
      <c r="B15117" t="s">
        <v>20224</v>
      </c>
      <c r="C15117" t="s">
        <v>18</v>
      </c>
    </row>
    <row r="15118" spans="1:3" x14ac:dyDescent="0.25">
      <c r="A15118" t="s">
        <v>16</v>
      </c>
      <c r="B15118" t="s">
        <v>8828</v>
      </c>
      <c r="C15118" t="s">
        <v>18</v>
      </c>
    </row>
    <row r="15119" spans="1:3" x14ac:dyDescent="0.25">
      <c r="A15119" t="s">
        <v>16</v>
      </c>
      <c r="B15119" t="s">
        <v>11367</v>
      </c>
      <c r="C15119" t="s">
        <v>18</v>
      </c>
    </row>
    <row r="15120" spans="1:3" x14ac:dyDescent="0.25">
      <c r="A15120" t="s">
        <v>176</v>
      </c>
      <c r="B15120" t="s">
        <v>17105</v>
      </c>
      <c r="C15120" t="s">
        <v>18</v>
      </c>
    </row>
    <row r="15121" spans="1:3" x14ac:dyDescent="0.25">
      <c r="A15121" t="s">
        <v>192</v>
      </c>
      <c r="B15121" t="s">
        <v>4594</v>
      </c>
      <c r="C15121" t="s">
        <v>18</v>
      </c>
    </row>
    <row r="15122" spans="1:3" x14ac:dyDescent="0.25">
      <c r="A15122" t="s">
        <v>176</v>
      </c>
      <c r="B15122" t="s">
        <v>4063</v>
      </c>
      <c r="C15122" t="s">
        <v>18</v>
      </c>
    </row>
    <row r="15123" spans="1:3" x14ac:dyDescent="0.25">
      <c r="A15123" t="s">
        <v>192</v>
      </c>
      <c r="B15123" t="s">
        <v>15564</v>
      </c>
      <c r="C15123" t="s">
        <v>18</v>
      </c>
    </row>
    <row r="15124" spans="1:3" x14ac:dyDescent="0.25">
      <c r="A15124" t="s">
        <v>187</v>
      </c>
      <c r="B15124" t="s">
        <v>7056</v>
      </c>
      <c r="C15124" t="s">
        <v>18</v>
      </c>
    </row>
    <row r="15125" spans="1:3" x14ac:dyDescent="0.25">
      <c r="A15125" t="s">
        <v>16</v>
      </c>
      <c r="B15125" t="s">
        <v>18216</v>
      </c>
      <c r="C15125" t="s">
        <v>18</v>
      </c>
    </row>
    <row r="15126" spans="1:3" x14ac:dyDescent="0.25">
      <c r="A15126" t="s">
        <v>16</v>
      </c>
      <c r="B15126" t="s">
        <v>15646</v>
      </c>
      <c r="C15126" t="s">
        <v>18</v>
      </c>
    </row>
    <row r="15127" spans="1:3" x14ac:dyDescent="0.25">
      <c r="A15127" t="s">
        <v>16</v>
      </c>
      <c r="B15127" t="s">
        <v>17340</v>
      </c>
      <c r="C15127" t="s">
        <v>18</v>
      </c>
    </row>
    <row r="15128" spans="1:3" x14ac:dyDescent="0.25">
      <c r="A15128" t="s">
        <v>176</v>
      </c>
      <c r="B15128" t="s">
        <v>7354</v>
      </c>
      <c r="C15128" t="s">
        <v>18</v>
      </c>
    </row>
    <row r="15129" spans="1:3" x14ac:dyDescent="0.25">
      <c r="A15129" t="s">
        <v>192</v>
      </c>
      <c r="B15129" t="s">
        <v>7667</v>
      </c>
      <c r="C15129" t="s">
        <v>18</v>
      </c>
    </row>
    <row r="15130" spans="1:3" x14ac:dyDescent="0.25">
      <c r="A15130" t="s">
        <v>16</v>
      </c>
      <c r="B15130" t="s">
        <v>3669</v>
      </c>
      <c r="C15130" t="s">
        <v>18</v>
      </c>
    </row>
    <row r="15131" spans="1:3" x14ac:dyDescent="0.25">
      <c r="A15131" t="s">
        <v>192</v>
      </c>
      <c r="B15131" t="s">
        <v>16869</v>
      </c>
      <c r="C15131" t="s">
        <v>18</v>
      </c>
    </row>
    <row r="15132" spans="1:3" x14ac:dyDescent="0.25">
      <c r="A15132" t="s">
        <v>187</v>
      </c>
      <c r="B15132" t="s">
        <v>4091</v>
      </c>
      <c r="C15132" t="s">
        <v>18</v>
      </c>
    </row>
    <row r="15133" spans="1:3" x14ac:dyDescent="0.25">
      <c r="A15133" t="s">
        <v>16</v>
      </c>
      <c r="B15133" t="s">
        <v>7671</v>
      </c>
      <c r="C15133" t="s">
        <v>18</v>
      </c>
    </row>
    <row r="15134" spans="1:3" x14ac:dyDescent="0.25">
      <c r="A15134" t="s">
        <v>176</v>
      </c>
      <c r="B15134" t="s">
        <v>6064</v>
      </c>
      <c r="C15134" t="s">
        <v>18</v>
      </c>
    </row>
    <row r="15135" spans="1:3" x14ac:dyDescent="0.25">
      <c r="A15135" t="s">
        <v>16</v>
      </c>
      <c r="B15135" t="s">
        <v>10025</v>
      </c>
      <c r="C15135" t="s">
        <v>18</v>
      </c>
    </row>
    <row r="15136" spans="1:3" x14ac:dyDescent="0.25">
      <c r="A15136" t="s">
        <v>192</v>
      </c>
      <c r="B15136" t="s">
        <v>20135</v>
      </c>
      <c r="C15136" t="s">
        <v>18</v>
      </c>
    </row>
    <row r="15137" spans="1:3" x14ac:dyDescent="0.25">
      <c r="A15137" t="s">
        <v>16</v>
      </c>
      <c r="B15137" t="s">
        <v>20753</v>
      </c>
      <c r="C15137" t="s">
        <v>18</v>
      </c>
    </row>
    <row r="15138" spans="1:3" x14ac:dyDescent="0.25">
      <c r="A15138" t="s">
        <v>192</v>
      </c>
      <c r="B15138" t="s">
        <v>7009</v>
      </c>
      <c r="C15138" t="s">
        <v>18</v>
      </c>
    </row>
    <row r="15139" spans="1:3" x14ac:dyDescent="0.25">
      <c r="A15139" t="s">
        <v>176</v>
      </c>
      <c r="B15139" t="s">
        <v>9134</v>
      </c>
      <c r="C15139" t="s">
        <v>18</v>
      </c>
    </row>
    <row r="15140" spans="1:3" x14ac:dyDescent="0.25">
      <c r="A15140" t="s">
        <v>187</v>
      </c>
      <c r="B15140" t="s">
        <v>16898</v>
      </c>
      <c r="C15140" t="s">
        <v>18</v>
      </c>
    </row>
    <row r="15141" spans="1:3" x14ac:dyDescent="0.25">
      <c r="A15141" t="s">
        <v>176</v>
      </c>
      <c r="B15141" t="s">
        <v>2743</v>
      </c>
      <c r="C15141" t="s">
        <v>18</v>
      </c>
    </row>
    <row r="15142" spans="1:3" x14ac:dyDescent="0.25">
      <c r="A15142" t="s">
        <v>176</v>
      </c>
      <c r="B15142" t="s">
        <v>18264</v>
      </c>
      <c r="C15142" t="s">
        <v>18</v>
      </c>
    </row>
    <row r="15143" spans="1:3" x14ac:dyDescent="0.25">
      <c r="A15143" t="s">
        <v>192</v>
      </c>
      <c r="B15143" t="s">
        <v>5961</v>
      </c>
      <c r="C15143" t="s">
        <v>18</v>
      </c>
    </row>
    <row r="15144" spans="1:3" x14ac:dyDescent="0.25">
      <c r="A15144" t="s">
        <v>16</v>
      </c>
      <c r="B15144" t="s">
        <v>6385</v>
      </c>
      <c r="C15144" t="s">
        <v>18</v>
      </c>
    </row>
    <row r="15145" spans="1:3" x14ac:dyDescent="0.25">
      <c r="A15145" t="s">
        <v>16</v>
      </c>
      <c r="B15145" t="s">
        <v>18652</v>
      </c>
      <c r="C15145" t="s">
        <v>842</v>
      </c>
    </row>
    <row r="15146" spans="1:3" x14ac:dyDescent="0.25">
      <c r="A15146" t="s">
        <v>16</v>
      </c>
      <c r="B15146" t="s">
        <v>4984</v>
      </c>
      <c r="C15146" t="s">
        <v>18</v>
      </c>
    </row>
    <row r="15147" spans="1:3" x14ac:dyDescent="0.25">
      <c r="A15147" t="s">
        <v>192</v>
      </c>
      <c r="B15147" t="s">
        <v>5725</v>
      </c>
      <c r="C15147" t="s">
        <v>18</v>
      </c>
    </row>
    <row r="15148" spans="1:3" x14ac:dyDescent="0.25">
      <c r="A15148" t="s">
        <v>176</v>
      </c>
      <c r="B15148" t="s">
        <v>20788</v>
      </c>
      <c r="C15148" t="s">
        <v>18</v>
      </c>
    </row>
    <row r="15149" spans="1:3" x14ac:dyDescent="0.25">
      <c r="A15149" t="s">
        <v>176</v>
      </c>
      <c r="B15149" t="s">
        <v>14182</v>
      </c>
      <c r="C15149" t="s">
        <v>18</v>
      </c>
    </row>
    <row r="15150" spans="1:3" x14ac:dyDescent="0.25">
      <c r="A15150" t="s">
        <v>16</v>
      </c>
      <c r="B15150" t="s">
        <v>16060</v>
      </c>
      <c r="C15150" t="s">
        <v>18</v>
      </c>
    </row>
    <row r="15151" spans="1:3" x14ac:dyDescent="0.25">
      <c r="A15151" t="s">
        <v>176</v>
      </c>
      <c r="B15151" t="s">
        <v>15153</v>
      </c>
      <c r="C15151" t="s">
        <v>18</v>
      </c>
    </row>
    <row r="15152" spans="1:3" x14ac:dyDescent="0.25">
      <c r="A15152" t="s">
        <v>16</v>
      </c>
      <c r="B15152" t="s">
        <v>13535</v>
      </c>
      <c r="C15152" t="s">
        <v>18</v>
      </c>
    </row>
    <row r="15153" spans="1:3" x14ac:dyDescent="0.25">
      <c r="A15153" t="s">
        <v>187</v>
      </c>
      <c r="B15153" t="s">
        <v>15772</v>
      </c>
      <c r="C15153" t="s">
        <v>18</v>
      </c>
    </row>
    <row r="15154" spans="1:3" x14ac:dyDescent="0.25">
      <c r="A15154" t="s">
        <v>16</v>
      </c>
      <c r="B15154" t="s">
        <v>8571</v>
      </c>
      <c r="C15154" t="s">
        <v>18</v>
      </c>
    </row>
    <row r="15155" spans="1:3" x14ac:dyDescent="0.25">
      <c r="A15155" t="s">
        <v>192</v>
      </c>
      <c r="B15155" t="s">
        <v>3639</v>
      </c>
      <c r="C15155" t="s">
        <v>18</v>
      </c>
    </row>
    <row r="15156" spans="1:3" x14ac:dyDescent="0.25">
      <c r="A15156" t="s">
        <v>16</v>
      </c>
      <c r="B15156" t="s">
        <v>9791</v>
      </c>
      <c r="C15156" t="s">
        <v>18</v>
      </c>
    </row>
    <row r="15157" spans="1:3" x14ac:dyDescent="0.25">
      <c r="A15157" t="s">
        <v>176</v>
      </c>
      <c r="B15157" t="s">
        <v>14436</v>
      </c>
      <c r="C15157" t="s">
        <v>18</v>
      </c>
    </row>
    <row r="15158" spans="1:3" x14ac:dyDescent="0.25">
      <c r="A15158" t="s">
        <v>192</v>
      </c>
      <c r="B15158" t="s">
        <v>8257</v>
      </c>
      <c r="C15158" t="s">
        <v>18</v>
      </c>
    </row>
    <row r="15159" spans="1:3" x14ac:dyDescent="0.25">
      <c r="A15159" t="s">
        <v>16</v>
      </c>
      <c r="B15159" t="s">
        <v>4626</v>
      </c>
      <c r="C15159" t="s">
        <v>18</v>
      </c>
    </row>
    <row r="15160" spans="1:3" x14ac:dyDescent="0.25">
      <c r="A15160" t="s">
        <v>16</v>
      </c>
      <c r="B15160" t="s">
        <v>12238</v>
      </c>
      <c r="C15160" t="s">
        <v>18</v>
      </c>
    </row>
    <row r="15161" spans="1:3" x14ac:dyDescent="0.25">
      <c r="A15161" t="s">
        <v>16</v>
      </c>
      <c r="B15161" t="s">
        <v>18043</v>
      </c>
      <c r="C15161" t="s">
        <v>18</v>
      </c>
    </row>
    <row r="15162" spans="1:3" x14ac:dyDescent="0.25">
      <c r="A15162" t="s">
        <v>192</v>
      </c>
      <c r="B15162" t="s">
        <v>6738</v>
      </c>
      <c r="C15162" t="s">
        <v>18</v>
      </c>
    </row>
    <row r="15163" spans="1:3" x14ac:dyDescent="0.25">
      <c r="A15163" t="s">
        <v>176</v>
      </c>
      <c r="B15163" t="s">
        <v>5588</v>
      </c>
      <c r="C15163" t="s">
        <v>18</v>
      </c>
    </row>
    <row r="15164" spans="1:3" x14ac:dyDescent="0.25">
      <c r="A15164" t="s">
        <v>172</v>
      </c>
      <c r="B15164" t="s">
        <v>11108</v>
      </c>
      <c r="C15164" t="s">
        <v>18</v>
      </c>
    </row>
    <row r="15165" spans="1:3" x14ac:dyDescent="0.25">
      <c r="A15165" t="s">
        <v>16</v>
      </c>
      <c r="B15165" t="s">
        <v>12727</v>
      </c>
      <c r="C15165" t="s">
        <v>18</v>
      </c>
    </row>
    <row r="15166" spans="1:3" x14ac:dyDescent="0.25">
      <c r="A15166" t="s">
        <v>192</v>
      </c>
      <c r="B15166" t="s">
        <v>17184</v>
      </c>
      <c r="C15166" t="s">
        <v>18</v>
      </c>
    </row>
    <row r="15167" spans="1:3" x14ac:dyDescent="0.25">
      <c r="A15167" t="s">
        <v>16</v>
      </c>
      <c r="B15167" t="s">
        <v>8389</v>
      </c>
      <c r="C15167" t="s">
        <v>18</v>
      </c>
    </row>
    <row r="15168" spans="1:3" x14ac:dyDescent="0.25">
      <c r="A15168" t="s">
        <v>172</v>
      </c>
      <c r="B15168" t="s">
        <v>19351</v>
      </c>
      <c r="C15168" t="s">
        <v>18</v>
      </c>
    </row>
    <row r="15169" spans="1:3" x14ac:dyDescent="0.25">
      <c r="A15169" t="s">
        <v>187</v>
      </c>
      <c r="B15169" t="s">
        <v>19477</v>
      </c>
      <c r="C15169" t="s">
        <v>18</v>
      </c>
    </row>
    <row r="15170" spans="1:3" x14ac:dyDescent="0.25">
      <c r="A15170" t="s">
        <v>176</v>
      </c>
      <c r="B15170" t="s">
        <v>6361</v>
      </c>
      <c r="C15170" t="s">
        <v>18</v>
      </c>
    </row>
    <row r="15171" spans="1:3" x14ac:dyDescent="0.25">
      <c r="A15171" t="s">
        <v>16</v>
      </c>
      <c r="B15171" t="s">
        <v>7167</v>
      </c>
      <c r="C15171" t="s">
        <v>18</v>
      </c>
    </row>
    <row r="15172" spans="1:3" x14ac:dyDescent="0.25">
      <c r="A15172" t="s">
        <v>187</v>
      </c>
      <c r="B15172" t="s">
        <v>10313</v>
      </c>
      <c r="C15172" t="s">
        <v>18</v>
      </c>
    </row>
    <row r="15173" spans="1:3" x14ac:dyDescent="0.25">
      <c r="A15173" t="s">
        <v>16</v>
      </c>
      <c r="B15173" t="s">
        <v>19012</v>
      </c>
      <c r="C15173" t="s">
        <v>18</v>
      </c>
    </row>
    <row r="15174" spans="1:3" x14ac:dyDescent="0.25">
      <c r="A15174" t="s">
        <v>187</v>
      </c>
      <c r="B15174" t="s">
        <v>18791</v>
      </c>
      <c r="C15174" t="s">
        <v>18</v>
      </c>
    </row>
    <row r="15175" spans="1:3" x14ac:dyDescent="0.25">
      <c r="A15175" t="s">
        <v>176</v>
      </c>
      <c r="B15175" t="s">
        <v>18160</v>
      </c>
      <c r="C15175" t="s">
        <v>18</v>
      </c>
    </row>
    <row r="15176" spans="1:3" x14ac:dyDescent="0.25">
      <c r="A15176" t="s">
        <v>176</v>
      </c>
      <c r="B15176" t="s">
        <v>5184</v>
      </c>
      <c r="C15176" t="s">
        <v>18</v>
      </c>
    </row>
    <row r="15177" spans="1:3" x14ac:dyDescent="0.25">
      <c r="A15177" t="s">
        <v>176</v>
      </c>
      <c r="B15177" t="s">
        <v>17930</v>
      </c>
      <c r="C15177" t="s">
        <v>18</v>
      </c>
    </row>
    <row r="15178" spans="1:3" x14ac:dyDescent="0.25">
      <c r="A15178" t="s">
        <v>16</v>
      </c>
      <c r="B15178" t="s">
        <v>6115</v>
      </c>
      <c r="C15178" t="s">
        <v>18</v>
      </c>
    </row>
    <row r="15179" spans="1:3" x14ac:dyDescent="0.25">
      <c r="A15179" t="s">
        <v>16</v>
      </c>
      <c r="B15179" t="s">
        <v>11005</v>
      </c>
      <c r="C15179" t="s">
        <v>18</v>
      </c>
    </row>
    <row r="15180" spans="1:3" x14ac:dyDescent="0.25">
      <c r="A15180" t="s">
        <v>16</v>
      </c>
      <c r="B15180" t="s">
        <v>10688</v>
      </c>
      <c r="C15180" t="s">
        <v>18</v>
      </c>
    </row>
    <row r="15181" spans="1:3" x14ac:dyDescent="0.25">
      <c r="A15181" t="s">
        <v>176</v>
      </c>
      <c r="B15181" t="s">
        <v>17292</v>
      </c>
      <c r="C15181" t="s">
        <v>18</v>
      </c>
    </row>
    <row r="15182" spans="1:3" x14ac:dyDescent="0.25">
      <c r="A15182" t="s">
        <v>16</v>
      </c>
      <c r="B15182" t="s">
        <v>12216</v>
      </c>
      <c r="C15182" t="s">
        <v>18</v>
      </c>
    </row>
    <row r="15183" spans="1:3" x14ac:dyDescent="0.25">
      <c r="A15183" t="s">
        <v>187</v>
      </c>
      <c r="B15183" t="s">
        <v>8452</v>
      </c>
      <c r="C15183" t="s">
        <v>18</v>
      </c>
    </row>
    <row r="15184" spans="1:3" x14ac:dyDescent="0.25">
      <c r="A15184" t="s">
        <v>176</v>
      </c>
      <c r="B15184" t="s">
        <v>6611</v>
      </c>
      <c r="C15184" t="s">
        <v>18</v>
      </c>
    </row>
    <row r="15185" spans="1:3" x14ac:dyDescent="0.25">
      <c r="A15185" t="s">
        <v>176</v>
      </c>
      <c r="B15185" t="s">
        <v>6359</v>
      </c>
      <c r="C15185" t="s">
        <v>18</v>
      </c>
    </row>
    <row r="15186" spans="1:3" x14ac:dyDescent="0.25">
      <c r="A15186" t="s">
        <v>176</v>
      </c>
      <c r="B15186" t="s">
        <v>14270</v>
      </c>
      <c r="C15186" t="s">
        <v>18</v>
      </c>
    </row>
    <row r="15187" spans="1:3" x14ac:dyDescent="0.25">
      <c r="A15187" t="s">
        <v>176</v>
      </c>
      <c r="B15187" t="s">
        <v>20040</v>
      </c>
      <c r="C15187" t="s">
        <v>18</v>
      </c>
    </row>
    <row r="15188" spans="1:3" x14ac:dyDescent="0.25">
      <c r="A15188" t="s">
        <v>176</v>
      </c>
      <c r="B15188" t="s">
        <v>14813</v>
      </c>
      <c r="C15188" t="s">
        <v>18</v>
      </c>
    </row>
    <row r="15189" spans="1:3" x14ac:dyDescent="0.25">
      <c r="A15189" t="s">
        <v>176</v>
      </c>
      <c r="B15189" t="s">
        <v>20162</v>
      </c>
      <c r="C15189" t="s">
        <v>18</v>
      </c>
    </row>
    <row r="15190" spans="1:3" x14ac:dyDescent="0.25">
      <c r="A15190" t="s">
        <v>16</v>
      </c>
      <c r="B15190" t="s">
        <v>18943</v>
      </c>
      <c r="C15190" t="s">
        <v>18</v>
      </c>
    </row>
    <row r="15191" spans="1:3" x14ac:dyDescent="0.25">
      <c r="A15191" t="s">
        <v>176</v>
      </c>
      <c r="B15191" t="s">
        <v>13593</v>
      </c>
      <c r="C15191" t="s">
        <v>18</v>
      </c>
    </row>
    <row r="15192" spans="1:3" x14ac:dyDescent="0.25">
      <c r="A15192" t="s">
        <v>187</v>
      </c>
      <c r="B15192" t="s">
        <v>8305</v>
      </c>
      <c r="C15192" t="s">
        <v>18</v>
      </c>
    </row>
    <row r="15193" spans="1:3" x14ac:dyDescent="0.25">
      <c r="A15193" t="s">
        <v>172</v>
      </c>
      <c r="B15193" t="s">
        <v>10924</v>
      </c>
      <c r="C15193" t="s">
        <v>18</v>
      </c>
    </row>
    <row r="15194" spans="1:3" x14ac:dyDescent="0.25">
      <c r="A15194" t="s">
        <v>16</v>
      </c>
      <c r="B15194" t="s">
        <v>5206</v>
      </c>
      <c r="C15194" t="s">
        <v>18</v>
      </c>
    </row>
    <row r="15195" spans="1:3" x14ac:dyDescent="0.25">
      <c r="A15195" t="s">
        <v>176</v>
      </c>
      <c r="B15195" t="s">
        <v>9414</v>
      </c>
      <c r="C15195" t="s">
        <v>18</v>
      </c>
    </row>
    <row r="15196" spans="1:3" x14ac:dyDescent="0.25">
      <c r="A15196" t="s">
        <v>192</v>
      </c>
      <c r="B15196" t="s">
        <v>4274</v>
      </c>
      <c r="C15196" t="s">
        <v>18</v>
      </c>
    </row>
    <row r="15197" spans="1:3" x14ac:dyDescent="0.25">
      <c r="A15197" t="s">
        <v>192</v>
      </c>
      <c r="B15197" t="s">
        <v>7954</v>
      </c>
      <c r="C15197" t="s">
        <v>18</v>
      </c>
    </row>
    <row r="15198" spans="1:3" x14ac:dyDescent="0.25">
      <c r="A15198" t="s">
        <v>192</v>
      </c>
      <c r="B15198" t="s">
        <v>17643</v>
      </c>
      <c r="C15198" t="s">
        <v>18</v>
      </c>
    </row>
    <row r="15199" spans="1:3" x14ac:dyDescent="0.25">
      <c r="A15199" t="s">
        <v>192</v>
      </c>
      <c r="B15199" t="s">
        <v>19481</v>
      </c>
      <c r="C15199" t="s">
        <v>18</v>
      </c>
    </row>
    <row r="15200" spans="1:3" x14ac:dyDescent="0.25">
      <c r="A15200" t="s">
        <v>16</v>
      </c>
      <c r="B15200" t="s">
        <v>15402</v>
      </c>
      <c r="C15200" t="s">
        <v>18</v>
      </c>
    </row>
    <row r="15201" spans="1:3" x14ac:dyDescent="0.25">
      <c r="A15201" t="s">
        <v>16</v>
      </c>
      <c r="B15201" t="s">
        <v>12645</v>
      </c>
      <c r="C15201" t="s">
        <v>18</v>
      </c>
    </row>
    <row r="15202" spans="1:3" x14ac:dyDescent="0.25">
      <c r="A15202" t="s">
        <v>176</v>
      </c>
      <c r="B15202" t="s">
        <v>19110</v>
      </c>
      <c r="C15202" t="s">
        <v>18</v>
      </c>
    </row>
    <row r="15203" spans="1:3" x14ac:dyDescent="0.25">
      <c r="A15203" t="s">
        <v>16</v>
      </c>
      <c r="B15203" t="s">
        <v>11214</v>
      </c>
      <c r="C15203" t="s">
        <v>18</v>
      </c>
    </row>
    <row r="15204" spans="1:3" x14ac:dyDescent="0.25">
      <c r="A15204" t="s">
        <v>16</v>
      </c>
      <c r="B15204" t="s">
        <v>5420</v>
      </c>
      <c r="C15204" t="s">
        <v>18</v>
      </c>
    </row>
    <row r="15205" spans="1:3" x14ac:dyDescent="0.25">
      <c r="A15205" t="s">
        <v>16</v>
      </c>
      <c r="B15205" t="s">
        <v>13110</v>
      </c>
      <c r="C15205" t="s">
        <v>18</v>
      </c>
    </row>
    <row r="15206" spans="1:3" x14ac:dyDescent="0.25">
      <c r="A15206" t="s">
        <v>187</v>
      </c>
      <c r="B15206" t="s">
        <v>8846</v>
      </c>
      <c r="C15206" t="s">
        <v>18</v>
      </c>
    </row>
    <row r="15207" spans="1:3" x14ac:dyDescent="0.25">
      <c r="A15207" t="s">
        <v>176</v>
      </c>
      <c r="B15207" t="s">
        <v>14871</v>
      </c>
      <c r="C15207" t="s">
        <v>18</v>
      </c>
    </row>
    <row r="15208" spans="1:3" x14ac:dyDescent="0.25">
      <c r="A15208" t="s">
        <v>16</v>
      </c>
      <c r="B15208" t="s">
        <v>19817</v>
      </c>
      <c r="C15208" t="s">
        <v>18</v>
      </c>
    </row>
    <row r="15209" spans="1:3" x14ac:dyDescent="0.25">
      <c r="A15209" t="s">
        <v>16</v>
      </c>
      <c r="B15209" t="s">
        <v>5123</v>
      </c>
      <c r="C15209" t="s">
        <v>18</v>
      </c>
    </row>
    <row r="15210" spans="1:3" x14ac:dyDescent="0.25">
      <c r="A15210" t="s">
        <v>187</v>
      </c>
      <c r="B15210" t="s">
        <v>4259</v>
      </c>
      <c r="C15210" t="s">
        <v>18</v>
      </c>
    </row>
    <row r="15211" spans="1:3" x14ac:dyDescent="0.25">
      <c r="A15211" t="s">
        <v>16</v>
      </c>
      <c r="B15211" t="s">
        <v>19003</v>
      </c>
      <c r="C15211" t="s">
        <v>18</v>
      </c>
    </row>
    <row r="15212" spans="1:3" x14ac:dyDescent="0.25">
      <c r="A15212" t="s">
        <v>192</v>
      </c>
      <c r="B15212" t="s">
        <v>10285</v>
      </c>
      <c r="C15212" t="s">
        <v>18</v>
      </c>
    </row>
    <row r="15213" spans="1:3" x14ac:dyDescent="0.25">
      <c r="A15213" t="s">
        <v>16</v>
      </c>
      <c r="B15213" t="s">
        <v>3163</v>
      </c>
      <c r="C15213" t="s">
        <v>18</v>
      </c>
    </row>
    <row r="15214" spans="1:3" x14ac:dyDescent="0.25">
      <c r="A15214" t="s">
        <v>192</v>
      </c>
      <c r="B15214" t="s">
        <v>12870</v>
      </c>
      <c r="C15214" t="s">
        <v>18</v>
      </c>
    </row>
    <row r="15215" spans="1:3" x14ac:dyDescent="0.25">
      <c r="A15215" t="s">
        <v>16</v>
      </c>
      <c r="B15215" t="s">
        <v>17528</v>
      </c>
      <c r="C15215" t="s">
        <v>18</v>
      </c>
    </row>
    <row r="15216" spans="1:3" x14ac:dyDescent="0.25">
      <c r="A15216" t="s">
        <v>192</v>
      </c>
      <c r="B15216" t="s">
        <v>6696</v>
      </c>
      <c r="C15216" t="s">
        <v>18</v>
      </c>
    </row>
    <row r="15217" spans="1:3" x14ac:dyDescent="0.25">
      <c r="A15217" t="s">
        <v>176</v>
      </c>
      <c r="B15217" t="s">
        <v>19581</v>
      </c>
      <c r="C15217" t="s">
        <v>18</v>
      </c>
    </row>
    <row r="15218" spans="1:3" x14ac:dyDescent="0.25">
      <c r="A15218" t="s">
        <v>192</v>
      </c>
      <c r="B15218" t="s">
        <v>13944</v>
      </c>
      <c r="C15218" t="s">
        <v>18</v>
      </c>
    </row>
    <row r="15219" spans="1:3" x14ac:dyDescent="0.25">
      <c r="A15219" t="s">
        <v>16</v>
      </c>
      <c r="B15219" t="s">
        <v>4334</v>
      </c>
      <c r="C15219" t="s">
        <v>18</v>
      </c>
    </row>
    <row r="15220" spans="1:3" x14ac:dyDescent="0.25">
      <c r="A15220" t="s">
        <v>192</v>
      </c>
      <c r="B15220" t="s">
        <v>15960</v>
      </c>
      <c r="C15220" t="s">
        <v>18</v>
      </c>
    </row>
    <row r="15221" spans="1:3" x14ac:dyDescent="0.25">
      <c r="A15221" t="s">
        <v>16</v>
      </c>
      <c r="B15221" t="s">
        <v>3164</v>
      </c>
      <c r="C15221" t="s">
        <v>18</v>
      </c>
    </row>
    <row r="15222" spans="1:3" x14ac:dyDescent="0.25">
      <c r="A15222" t="s">
        <v>16</v>
      </c>
      <c r="B15222" t="s">
        <v>8681</v>
      </c>
      <c r="C15222" t="s">
        <v>18</v>
      </c>
    </row>
    <row r="15223" spans="1:3" x14ac:dyDescent="0.25">
      <c r="A15223" t="s">
        <v>176</v>
      </c>
      <c r="B15223" t="s">
        <v>14448</v>
      </c>
      <c r="C15223" t="s">
        <v>18</v>
      </c>
    </row>
    <row r="15224" spans="1:3" x14ac:dyDescent="0.25">
      <c r="A15224" t="s">
        <v>187</v>
      </c>
      <c r="B15224" t="s">
        <v>14287</v>
      </c>
      <c r="C15224" t="s">
        <v>18</v>
      </c>
    </row>
    <row r="15225" spans="1:3" x14ac:dyDescent="0.25">
      <c r="A15225" t="s">
        <v>192</v>
      </c>
      <c r="B15225" t="s">
        <v>9422</v>
      </c>
      <c r="C15225" t="s">
        <v>18</v>
      </c>
    </row>
    <row r="15226" spans="1:3" x14ac:dyDescent="0.25">
      <c r="A15226" t="s">
        <v>176</v>
      </c>
      <c r="B15226" t="s">
        <v>5132</v>
      </c>
      <c r="C15226" t="s">
        <v>18</v>
      </c>
    </row>
    <row r="15227" spans="1:3" x14ac:dyDescent="0.25">
      <c r="A15227" t="s">
        <v>192</v>
      </c>
      <c r="B15227" t="s">
        <v>4651</v>
      </c>
      <c r="C15227" t="s">
        <v>18</v>
      </c>
    </row>
    <row r="15228" spans="1:3" x14ac:dyDescent="0.25">
      <c r="A15228" t="s">
        <v>192</v>
      </c>
      <c r="B15228" t="s">
        <v>5964</v>
      </c>
      <c r="C15228" t="s">
        <v>18</v>
      </c>
    </row>
    <row r="15229" spans="1:3" x14ac:dyDescent="0.25">
      <c r="A15229" t="s">
        <v>16</v>
      </c>
      <c r="B15229" t="s">
        <v>10541</v>
      </c>
      <c r="C15229" t="s">
        <v>18</v>
      </c>
    </row>
    <row r="15230" spans="1:3" x14ac:dyDescent="0.25">
      <c r="A15230" t="s">
        <v>187</v>
      </c>
      <c r="B15230" t="s">
        <v>16975</v>
      </c>
      <c r="C15230" t="s">
        <v>18</v>
      </c>
    </row>
    <row r="15231" spans="1:3" x14ac:dyDescent="0.25">
      <c r="A15231" t="s">
        <v>192</v>
      </c>
      <c r="B15231" t="s">
        <v>13534</v>
      </c>
      <c r="C15231" t="s">
        <v>18</v>
      </c>
    </row>
    <row r="15232" spans="1:3" x14ac:dyDescent="0.25">
      <c r="A15232" t="s">
        <v>16</v>
      </c>
      <c r="B15232" t="s">
        <v>20513</v>
      </c>
      <c r="C15232" t="s">
        <v>18</v>
      </c>
    </row>
    <row r="15233" spans="1:3" x14ac:dyDescent="0.25">
      <c r="A15233" t="s">
        <v>16</v>
      </c>
      <c r="B15233" t="s">
        <v>14524</v>
      </c>
      <c r="C15233" t="s">
        <v>18</v>
      </c>
    </row>
    <row r="15234" spans="1:3" x14ac:dyDescent="0.25">
      <c r="A15234" t="s">
        <v>176</v>
      </c>
      <c r="B15234" t="s">
        <v>19739</v>
      </c>
      <c r="C15234" t="s">
        <v>18</v>
      </c>
    </row>
    <row r="15235" spans="1:3" x14ac:dyDescent="0.25">
      <c r="A15235" t="s">
        <v>176</v>
      </c>
      <c r="B15235" t="s">
        <v>19985</v>
      </c>
      <c r="C15235" t="s">
        <v>842</v>
      </c>
    </row>
    <row r="15236" spans="1:3" x14ac:dyDescent="0.25">
      <c r="A15236" t="s">
        <v>176</v>
      </c>
      <c r="B15236" t="s">
        <v>3016</v>
      </c>
      <c r="C15236" t="s">
        <v>18</v>
      </c>
    </row>
    <row r="15237" spans="1:3" x14ac:dyDescent="0.25">
      <c r="A15237" t="s">
        <v>192</v>
      </c>
      <c r="B15237" t="s">
        <v>10378</v>
      </c>
      <c r="C15237" t="s">
        <v>18</v>
      </c>
    </row>
    <row r="15238" spans="1:3" x14ac:dyDescent="0.25">
      <c r="A15238" t="s">
        <v>192</v>
      </c>
      <c r="B15238" t="s">
        <v>2837</v>
      </c>
      <c r="C15238" t="s">
        <v>18</v>
      </c>
    </row>
    <row r="15239" spans="1:3" x14ac:dyDescent="0.25">
      <c r="A15239" t="s">
        <v>176</v>
      </c>
      <c r="B15239" t="s">
        <v>17128</v>
      </c>
      <c r="C15239" t="s">
        <v>18</v>
      </c>
    </row>
    <row r="15240" spans="1:3" x14ac:dyDescent="0.25">
      <c r="A15240" t="s">
        <v>176</v>
      </c>
      <c r="B15240" t="s">
        <v>14019</v>
      </c>
      <c r="C15240" t="s">
        <v>18</v>
      </c>
    </row>
    <row r="15241" spans="1:3" x14ac:dyDescent="0.25">
      <c r="A15241" t="s">
        <v>192</v>
      </c>
      <c r="B15241" t="s">
        <v>20806</v>
      </c>
      <c r="C15241" t="s">
        <v>18</v>
      </c>
    </row>
    <row r="15242" spans="1:3" x14ac:dyDescent="0.25">
      <c r="A15242" t="s">
        <v>16</v>
      </c>
      <c r="B15242" t="s">
        <v>18889</v>
      </c>
      <c r="C15242" t="s">
        <v>18</v>
      </c>
    </row>
    <row r="15243" spans="1:3" x14ac:dyDescent="0.25">
      <c r="A15243" t="s">
        <v>16</v>
      </c>
      <c r="B15243" t="s">
        <v>8849</v>
      </c>
      <c r="C15243" t="s">
        <v>18</v>
      </c>
    </row>
    <row r="15244" spans="1:3" x14ac:dyDescent="0.25">
      <c r="A15244" t="s">
        <v>187</v>
      </c>
      <c r="B15244" t="s">
        <v>9694</v>
      </c>
      <c r="C15244" t="s">
        <v>18</v>
      </c>
    </row>
    <row r="15245" spans="1:3" x14ac:dyDescent="0.25">
      <c r="A15245" t="s">
        <v>192</v>
      </c>
      <c r="B15245" t="s">
        <v>6813</v>
      </c>
      <c r="C15245" t="s">
        <v>18</v>
      </c>
    </row>
    <row r="15246" spans="1:3" x14ac:dyDescent="0.25">
      <c r="A15246" t="s">
        <v>187</v>
      </c>
      <c r="B15246" t="s">
        <v>6529</v>
      </c>
      <c r="C15246" t="s">
        <v>18</v>
      </c>
    </row>
    <row r="15247" spans="1:3" x14ac:dyDescent="0.25">
      <c r="A15247" t="s">
        <v>187</v>
      </c>
      <c r="B15247" t="s">
        <v>20331</v>
      </c>
      <c r="C15247" t="s">
        <v>18</v>
      </c>
    </row>
    <row r="15248" spans="1:3" x14ac:dyDescent="0.25">
      <c r="A15248" t="s">
        <v>187</v>
      </c>
      <c r="B15248" t="s">
        <v>8130</v>
      </c>
      <c r="C15248" t="s">
        <v>18</v>
      </c>
    </row>
    <row r="15249" spans="1:3" x14ac:dyDescent="0.25">
      <c r="A15249" t="s">
        <v>187</v>
      </c>
      <c r="B15249" t="s">
        <v>4975</v>
      </c>
      <c r="C15249" t="s">
        <v>18</v>
      </c>
    </row>
    <row r="15250" spans="1:3" x14ac:dyDescent="0.25">
      <c r="A15250" t="s">
        <v>192</v>
      </c>
      <c r="B15250" t="s">
        <v>15503</v>
      </c>
      <c r="C15250" t="s">
        <v>18</v>
      </c>
    </row>
    <row r="15251" spans="1:3" x14ac:dyDescent="0.25">
      <c r="A15251" t="s">
        <v>187</v>
      </c>
      <c r="B15251" t="s">
        <v>18113</v>
      </c>
      <c r="C15251" t="s">
        <v>18</v>
      </c>
    </row>
    <row r="15252" spans="1:3" x14ac:dyDescent="0.25">
      <c r="A15252" t="s">
        <v>187</v>
      </c>
      <c r="B15252" t="s">
        <v>2730</v>
      </c>
      <c r="C15252" t="s">
        <v>18</v>
      </c>
    </row>
    <row r="15253" spans="1:3" x14ac:dyDescent="0.25">
      <c r="A15253" t="s">
        <v>172</v>
      </c>
      <c r="B15253" t="s">
        <v>14397</v>
      </c>
      <c r="C15253" t="s">
        <v>18</v>
      </c>
    </row>
    <row r="15254" spans="1:3" x14ac:dyDescent="0.25">
      <c r="A15254" t="s">
        <v>16</v>
      </c>
      <c r="B15254" t="s">
        <v>17038</v>
      </c>
      <c r="C15254" t="s">
        <v>18</v>
      </c>
    </row>
    <row r="15255" spans="1:3" x14ac:dyDescent="0.25">
      <c r="A15255" t="s">
        <v>16</v>
      </c>
      <c r="B15255" t="s">
        <v>9212</v>
      </c>
      <c r="C15255" t="s">
        <v>18</v>
      </c>
    </row>
    <row r="15256" spans="1:3" x14ac:dyDescent="0.25">
      <c r="A15256" t="s">
        <v>176</v>
      </c>
      <c r="B15256" t="s">
        <v>3758</v>
      </c>
      <c r="C15256" t="s">
        <v>18</v>
      </c>
    </row>
    <row r="15257" spans="1:3" x14ac:dyDescent="0.25">
      <c r="A15257" t="s">
        <v>16</v>
      </c>
      <c r="B15257" t="s">
        <v>18779</v>
      </c>
      <c r="C15257" t="s">
        <v>18</v>
      </c>
    </row>
    <row r="15258" spans="1:3" x14ac:dyDescent="0.25">
      <c r="A15258" t="s">
        <v>192</v>
      </c>
      <c r="B15258" t="s">
        <v>14840</v>
      </c>
      <c r="C15258" t="s">
        <v>18</v>
      </c>
    </row>
    <row r="15259" spans="1:3" x14ac:dyDescent="0.25">
      <c r="A15259" t="s">
        <v>16</v>
      </c>
      <c r="B15259" t="s">
        <v>13668</v>
      </c>
      <c r="C15259" t="s">
        <v>18</v>
      </c>
    </row>
    <row r="15260" spans="1:3" x14ac:dyDescent="0.25">
      <c r="A15260" t="s">
        <v>187</v>
      </c>
      <c r="B15260" t="s">
        <v>18684</v>
      </c>
      <c r="C15260" t="s">
        <v>18</v>
      </c>
    </row>
    <row r="15261" spans="1:3" x14ac:dyDescent="0.25">
      <c r="A15261" t="s">
        <v>187</v>
      </c>
      <c r="B15261" t="s">
        <v>7877</v>
      </c>
      <c r="C15261" t="s">
        <v>18</v>
      </c>
    </row>
    <row r="15262" spans="1:3" x14ac:dyDescent="0.25">
      <c r="A15262" t="s">
        <v>16</v>
      </c>
      <c r="B15262" t="s">
        <v>5407</v>
      </c>
      <c r="C15262" t="s">
        <v>18</v>
      </c>
    </row>
    <row r="15263" spans="1:3" x14ac:dyDescent="0.25">
      <c r="A15263" t="s">
        <v>16</v>
      </c>
      <c r="B15263" t="s">
        <v>16866</v>
      </c>
      <c r="C15263" t="s">
        <v>18</v>
      </c>
    </row>
    <row r="15264" spans="1:3" x14ac:dyDescent="0.25">
      <c r="A15264" t="s">
        <v>176</v>
      </c>
      <c r="B15264" t="s">
        <v>19212</v>
      </c>
      <c r="C15264" t="s">
        <v>18</v>
      </c>
    </row>
    <row r="15265" spans="1:3" x14ac:dyDescent="0.25">
      <c r="A15265" t="s">
        <v>192</v>
      </c>
      <c r="B15265" t="s">
        <v>17631</v>
      </c>
      <c r="C15265" t="s">
        <v>18</v>
      </c>
    </row>
    <row r="15266" spans="1:3" x14ac:dyDescent="0.25">
      <c r="A15266" t="s">
        <v>176</v>
      </c>
      <c r="B15266" t="s">
        <v>6404</v>
      </c>
      <c r="C15266" t="s">
        <v>18</v>
      </c>
    </row>
    <row r="15267" spans="1:3" x14ac:dyDescent="0.25">
      <c r="A15267" t="s">
        <v>16</v>
      </c>
      <c r="B15267" t="s">
        <v>11137</v>
      </c>
      <c r="C15267" t="s">
        <v>18</v>
      </c>
    </row>
    <row r="15268" spans="1:3" x14ac:dyDescent="0.25">
      <c r="A15268" t="s">
        <v>176</v>
      </c>
      <c r="B15268" t="s">
        <v>8940</v>
      </c>
      <c r="C15268" t="s">
        <v>18</v>
      </c>
    </row>
    <row r="15269" spans="1:3" x14ac:dyDescent="0.25">
      <c r="A15269" t="s">
        <v>187</v>
      </c>
      <c r="B15269" t="s">
        <v>11608</v>
      </c>
      <c r="C15269" t="s">
        <v>18</v>
      </c>
    </row>
    <row r="15270" spans="1:3" x14ac:dyDescent="0.25">
      <c r="A15270" t="s">
        <v>16</v>
      </c>
      <c r="B15270" t="s">
        <v>19167</v>
      </c>
      <c r="C15270" t="s">
        <v>18</v>
      </c>
    </row>
    <row r="15271" spans="1:3" x14ac:dyDescent="0.25">
      <c r="A15271" t="s">
        <v>187</v>
      </c>
      <c r="B15271" t="s">
        <v>3945</v>
      </c>
      <c r="C15271" t="s">
        <v>18</v>
      </c>
    </row>
    <row r="15272" spans="1:3" x14ac:dyDescent="0.25">
      <c r="A15272" t="s">
        <v>176</v>
      </c>
      <c r="B15272" t="s">
        <v>6897</v>
      </c>
      <c r="C15272" t="s">
        <v>18</v>
      </c>
    </row>
    <row r="15273" spans="1:3" x14ac:dyDescent="0.25">
      <c r="A15273" t="s">
        <v>16</v>
      </c>
      <c r="B15273" t="s">
        <v>10551</v>
      </c>
      <c r="C15273" t="s">
        <v>18</v>
      </c>
    </row>
    <row r="15274" spans="1:3" x14ac:dyDescent="0.25">
      <c r="A15274" t="s">
        <v>16</v>
      </c>
      <c r="B15274" t="s">
        <v>5616</v>
      </c>
      <c r="C15274" t="s">
        <v>18</v>
      </c>
    </row>
    <row r="15275" spans="1:3" x14ac:dyDescent="0.25">
      <c r="A15275" t="s">
        <v>16</v>
      </c>
      <c r="B15275" t="s">
        <v>14064</v>
      </c>
      <c r="C15275" t="s">
        <v>18</v>
      </c>
    </row>
    <row r="15276" spans="1:3" x14ac:dyDescent="0.25">
      <c r="A15276" t="s">
        <v>16</v>
      </c>
      <c r="B15276" t="s">
        <v>4964</v>
      </c>
      <c r="C15276" t="s">
        <v>18</v>
      </c>
    </row>
    <row r="15277" spans="1:3" x14ac:dyDescent="0.25">
      <c r="A15277" t="s">
        <v>16</v>
      </c>
      <c r="B15277" t="s">
        <v>3294</v>
      </c>
      <c r="C15277" t="s">
        <v>18</v>
      </c>
    </row>
    <row r="15278" spans="1:3" x14ac:dyDescent="0.25">
      <c r="A15278" t="s">
        <v>176</v>
      </c>
      <c r="B15278" t="s">
        <v>14132</v>
      </c>
      <c r="C15278" t="s">
        <v>18</v>
      </c>
    </row>
    <row r="15279" spans="1:3" x14ac:dyDescent="0.25">
      <c r="A15279" t="s">
        <v>192</v>
      </c>
      <c r="B15279" t="s">
        <v>3320</v>
      </c>
      <c r="C15279" t="s">
        <v>18</v>
      </c>
    </row>
    <row r="15280" spans="1:3" x14ac:dyDescent="0.25">
      <c r="A15280" t="s">
        <v>192</v>
      </c>
      <c r="B15280" t="s">
        <v>11934</v>
      </c>
      <c r="C15280" t="s">
        <v>18</v>
      </c>
    </row>
    <row r="15281" spans="1:3" x14ac:dyDescent="0.25">
      <c r="A15281" t="s">
        <v>187</v>
      </c>
      <c r="B15281" t="s">
        <v>5652</v>
      </c>
      <c r="C15281" t="s">
        <v>18</v>
      </c>
    </row>
    <row r="15282" spans="1:3" x14ac:dyDescent="0.25">
      <c r="A15282" t="s">
        <v>192</v>
      </c>
      <c r="B15282" t="s">
        <v>4632</v>
      </c>
      <c r="C15282" t="s">
        <v>18</v>
      </c>
    </row>
    <row r="15283" spans="1:3" x14ac:dyDescent="0.25">
      <c r="A15283" t="s">
        <v>176</v>
      </c>
      <c r="B15283" t="s">
        <v>12541</v>
      </c>
      <c r="C15283" t="s">
        <v>18</v>
      </c>
    </row>
    <row r="15284" spans="1:3" x14ac:dyDescent="0.25">
      <c r="A15284" t="s">
        <v>16</v>
      </c>
      <c r="B15284" t="s">
        <v>14788</v>
      </c>
      <c r="C15284" t="s">
        <v>18</v>
      </c>
    </row>
    <row r="15285" spans="1:3" x14ac:dyDescent="0.25">
      <c r="A15285" t="s">
        <v>176</v>
      </c>
      <c r="B15285" t="s">
        <v>14358</v>
      </c>
      <c r="C15285" t="s">
        <v>18</v>
      </c>
    </row>
    <row r="15286" spans="1:3" x14ac:dyDescent="0.25">
      <c r="A15286" t="s">
        <v>192</v>
      </c>
      <c r="B15286" t="s">
        <v>18682</v>
      </c>
      <c r="C15286" t="s">
        <v>18</v>
      </c>
    </row>
    <row r="15287" spans="1:3" x14ac:dyDescent="0.25">
      <c r="A15287" t="s">
        <v>187</v>
      </c>
      <c r="B15287" t="s">
        <v>4666</v>
      </c>
      <c r="C15287" t="s">
        <v>18</v>
      </c>
    </row>
    <row r="15288" spans="1:3" x14ac:dyDescent="0.25">
      <c r="A15288" t="s">
        <v>16</v>
      </c>
      <c r="B15288" t="s">
        <v>12736</v>
      </c>
      <c r="C15288" t="s">
        <v>18</v>
      </c>
    </row>
    <row r="15289" spans="1:3" x14ac:dyDescent="0.25">
      <c r="A15289" t="s">
        <v>192</v>
      </c>
      <c r="B15289" t="s">
        <v>12391</v>
      </c>
      <c r="C15289" t="s">
        <v>18</v>
      </c>
    </row>
    <row r="15290" spans="1:3" x14ac:dyDescent="0.25">
      <c r="A15290" t="s">
        <v>16</v>
      </c>
      <c r="B15290" t="s">
        <v>16042</v>
      </c>
      <c r="C15290" t="s">
        <v>18</v>
      </c>
    </row>
    <row r="15291" spans="1:3" x14ac:dyDescent="0.25">
      <c r="A15291" t="s">
        <v>192</v>
      </c>
      <c r="B15291" t="s">
        <v>15016</v>
      </c>
      <c r="C15291" t="s">
        <v>18</v>
      </c>
    </row>
    <row r="15292" spans="1:3" x14ac:dyDescent="0.25">
      <c r="A15292" t="s">
        <v>176</v>
      </c>
      <c r="B15292" t="s">
        <v>9881</v>
      </c>
      <c r="C15292" t="s">
        <v>18</v>
      </c>
    </row>
    <row r="15293" spans="1:3" x14ac:dyDescent="0.25">
      <c r="A15293" t="s">
        <v>176</v>
      </c>
      <c r="B15293" t="s">
        <v>14714</v>
      </c>
      <c r="C15293" t="s">
        <v>18</v>
      </c>
    </row>
    <row r="15294" spans="1:3" x14ac:dyDescent="0.25">
      <c r="A15294" t="s">
        <v>16</v>
      </c>
      <c r="B15294" t="s">
        <v>20045</v>
      </c>
      <c r="C15294" t="s">
        <v>18</v>
      </c>
    </row>
    <row r="15295" spans="1:3" x14ac:dyDescent="0.25">
      <c r="A15295" t="s">
        <v>176</v>
      </c>
      <c r="B15295" t="s">
        <v>5887</v>
      </c>
      <c r="C15295" t="s">
        <v>18</v>
      </c>
    </row>
    <row r="15296" spans="1:3" x14ac:dyDescent="0.25">
      <c r="A15296" t="s">
        <v>192</v>
      </c>
      <c r="B15296" t="s">
        <v>17993</v>
      </c>
      <c r="C15296" t="s">
        <v>18</v>
      </c>
    </row>
    <row r="15297" spans="1:3" x14ac:dyDescent="0.25">
      <c r="A15297" t="s">
        <v>192</v>
      </c>
      <c r="B15297" t="s">
        <v>14563</v>
      </c>
      <c r="C15297" t="s">
        <v>18</v>
      </c>
    </row>
    <row r="15298" spans="1:3" x14ac:dyDescent="0.25">
      <c r="A15298" t="s">
        <v>16</v>
      </c>
      <c r="B15298" t="s">
        <v>3261</v>
      </c>
      <c r="C15298" t="s">
        <v>18</v>
      </c>
    </row>
    <row r="15299" spans="1:3" x14ac:dyDescent="0.25">
      <c r="A15299" t="s">
        <v>192</v>
      </c>
      <c r="B15299" t="s">
        <v>7718</v>
      </c>
      <c r="C15299" t="s">
        <v>18</v>
      </c>
    </row>
    <row r="15300" spans="1:3" x14ac:dyDescent="0.25">
      <c r="A15300" t="s">
        <v>176</v>
      </c>
      <c r="B15300" t="s">
        <v>13142</v>
      </c>
      <c r="C15300" t="s">
        <v>18</v>
      </c>
    </row>
    <row r="15301" spans="1:3" x14ac:dyDescent="0.25">
      <c r="A15301" t="s">
        <v>176</v>
      </c>
      <c r="B15301" t="s">
        <v>11618</v>
      </c>
      <c r="C15301" t="s">
        <v>18</v>
      </c>
    </row>
    <row r="15302" spans="1:3" x14ac:dyDescent="0.25">
      <c r="A15302" t="s">
        <v>187</v>
      </c>
      <c r="B15302" t="s">
        <v>7464</v>
      </c>
      <c r="C15302" t="s">
        <v>18</v>
      </c>
    </row>
    <row r="15303" spans="1:3" x14ac:dyDescent="0.25">
      <c r="A15303" t="s">
        <v>192</v>
      </c>
      <c r="B15303" t="s">
        <v>8387</v>
      </c>
      <c r="C15303" t="s">
        <v>18</v>
      </c>
    </row>
    <row r="15304" spans="1:3" x14ac:dyDescent="0.25">
      <c r="A15304" t="s">
        <v>176</v>
      </c>
      <c r="B15304" t="s">
        <v>7698</v>
      </c>
      <c r="C15304" t="s">
        <v>18</v>
      </c>
    </row>
    <row r="15305" spans="1:3" x14ac:dyDescent="0.25">
      <c r="A15305" t="s">
        <v>16</v>
      </c>
      <c r="B15305" t="s">
        <v>8591</v>
      </c>
      <c r="C15305" t="s">
        <v>18</v>
      </c>
    </row>
    <row r="15306" spans="1:3" x14ac:dyDescent="0.25">
      <c r="A15306" t="s">
        <v>192</v>
      </c>
      <c r="B15306" t="s">
        <v>3778</v>
      </c>
      <c r="C15306" t="s">
        <v>18</v>
      </c>
    </row>
    <row r="15307" spans="1:3" x14ac:dyDescent="0.25">
      <c r="A15307" t="s">
        <v>192</v>
      </c>
      <c r="B15307" t="s">
        <v>3777</v>
      </c>
      <c r="C15307" t="s">
        <v>18</v>
      </c>
    </row>
    <row r="15308" spans="1:3" x14ac:dyDescent="0.25">
      <c r="A15308" t="s">
        <v>187</v>
      </c>
      <c r="B15308" t="s">
        <v>3596</v>
      </c>
      <c r="C15308" t="s">
        <v>18</v>
      </c>
    </row>
    <row r="15309" spans="1:3" x14ac:dyDescent="0.25">
      <c r="A15309" t="s">
        <v>16</v>
      </c>
      <c r="B15309" t="s">
        <v>7076</v>
      </c>
      <c r="C15309" t="s">
        <v>18</v>
      </c>
    </row>
    <row r="15310" spans="1:3" x14ac:dyDescent="0.25">
      <c r="A15310" t="s">
        <v>16</v>
      </c>
      <c r="B15310" t="s">
        <v>9047</v>
      </c>
      <c r="C15310" t="s">
        <v>18</v>
      </c>
    </row>
    <row r="15311" spans="1:3" x14ac:dyDescent="0.25">
      <c r="A15311" t="s">
        <v>16</v>
      </c>
      <c r="B15311" t="s">
        <v>8988</v>
      </c>
      <c r="C15311" t="s">
        <v>18</v>
      </c>
    </row>
    <row r="15312" spans="1:3" x14ac:dyDescent="0.25">
      <c r="A15312" t="s">
        <v>192</v>
      </c>
      <c r="B15312" t="s">
        <v>13382</v>
      </c>
      <c r="C15312" t="s">
        <v>18</v>
      </c>
    </row>
    <row r="15313" spans="1:3" x14ac:dyDescent="0.25">
      <c r="A15313" t="s">
        <v>16</v>
      </c>
      <c r="B15313" t="s">
        <v>20497</v>
      </c>
      <c r="C15313" t="s">
        <v>18</v>
      </c>
    </row>
    <row r="15314" spans="1:3" x14ac:dyDescent="0.25">
      <c r="A15314" t="s">
        <v>176</v>
      </c>
      <c r="B15314" t="s">
        <v>6273</v>
      </c>
      <c r="C15314" t="s">
        <v>18</v>
      </c>
    </row>
    <row r="15315" spans="1:3" x14ac:dyDescent="0.25">
      <c r="A15315" t="s">
        <v>176</v>
      </c>
      <c r="B15315" t="s">
        <v>14406</v>
      </c>
      <c r="C15315" t="s">
        <v>18</v>
      </c>
    </row>
    <row r="15316" spans="1:3" x14ac:dyDescent="0.25">
      <c r="A15316" t="s">
        <v>187</v>
      </c>
      <c r="B15316" t="s">
        <v>9375</v>
      </c>
      <c r="C15316" t="s">
        <v>18</v>
      </c>
    </row>
    <row r="15317" spans="1:3" x14ac:dyDescent="0.25">
      <c r="A15317" t="s">
        <v>16</v>
      </c>
      <c r="B15317" t="s">
        <v>12723</v>
      </c>
      <c r="C15317" t="s">
        <v>18</v>
      </c>
    </row>
    <row r="15318" spans="1:3" x14ac:dyDescent="0.25">
      <c r="A15318" t="s">
        <v>192</v>
      </c>
      <c r="B15318" t="s">
        <v>7319</v>
      </c>
      <c r="C15318" t="s">
        <v>18</v>
      </c>
    </row>
    <row r="15319" spans="1:3" x14ac:dyDescent="0.25">
      <c r="A15319" t="s">
        <v>176</v>
      </c>
      <c r="B15319" t="s">
        <v>19113</v>
      </c>
      <c r="C15319" t="s">
        <v>18</v>
      </c>
    </row>
    <row r="15320" spans="1:3" x14ac:dyDescent="0.25">
      <c r="A15320" t="s">
        <v>187</v>
      </c>
      <c r="B15320" t="s">
        <v>4005</v>
      </c>
      <c r="C15320" t="s">
        <v>18</v>
      </c>
    </row>
    <row r="15321" spans="1:3" x14ac:dyDescent="0.25">
      <c r="A15321" t="s">
        <v>192</v>
      </c>
      <c r="B15321" t="s">
        <v>8436</v>
      </c>
      <c r="C15321" t="s">
        <v>18</v>
      </c>
    </row>
    <row r="15322" spans="1:3" x14ac:dyDescent="0.25">
      <c r="A15322" t="s">
        <v>16</v>
      </c>
      <c r="B15322" t="s">
        <v>15278</v>
      </c>
      <c r="C15322" t="s">
        <v>18</v>
      </c>
    </row>
    <row r="15323" spans="1:3" x14ac:dyDescent="0.25">
      <c r="A15323" t="s">
        <v>187</v>
      </c>
      <c r="B15323" t="s">
        <v>19037</v>
      </c>
      <c r="C15323" t="s">
        <v>18</v>
      </c>
    </row>
    <row r="15324" spans="1:3" x14ac:dyDescent="0.25">
      <c r="A15324" t="s">
        <v>176</v>
      </c>
      <c r="B15324" t="s">
        <v>7292</v>
      </c>
      <c r="C15324" t="s">
        <v>18</v>
      </c>
    </row>
    <row r="15325" spans="1:3" x14ac:dyDescent="0.25">
      <c r="A15325" t="s">
        <v>192</v>
      </c>
      <c r="B15325" t="s">
        <v>4227</v>
      </c>
      <c r="C15325" t="s">
        <v>18</v>
      </c>
    </row>
    <row r="15326" spans="1:3" x14ac:dyDescent="0.25">
      <c r="A15326" t="s">
        <v>192</v>
      </c>
      <c r="B15326" t="s">
        <v>12079</v>
      </c>
      <c r="C15326" t="s">
        <v>18</v>
      </c>
    </row>
    <row r="15327" spans="1:3" x14ac:dyDescent="0.25">
      <c r="A15327" t="s">
        <v>176</v>
      </c>
      <c r="B15327" t="s">
        <v>7204</v>
      </c>
      <c r="C15327" t="s">
        <v>18</v>
      </c>
    </row>
    <row r="15328" spans="1:3" x14ac:dyDescent="0.25">
      <c r="A15328" t="s">
        <v>16</v>
      </c>
      <c r="B15328" t="s">
        <v>2646</v>
      </c>
      <c r="C15328" t="s">
        <v>18</v>
      </c>
    </row>
    <row r="15329" spans="1:3" x14ac:dyDescent="0.25">
      <c r="A15329" t="s">
        <v>16</v>
      </c>
      <c r="B15329" t="s">
        <v>17925</v>
      </c>
      <c r="C15329" t="s">
        <v>18</v>
      </c>
    </row>
    <row r="15330" spans="1:3" x14ac:dyDescent="0.25">
      <c r="A15330" t="s">
        <v>192</v>
      </c>
      <c r="B15330" t="s">
        <v>5096</v>
      </c>
      <c r="C15330" t="s">
        <v>18</v>
      </c>
    </row>
    <row r="15331" spans="1:3" x14ac:dyDescent="0.25">
      <c r="A15331" t="s">
        <v>176</v>
      </c>
      <c r="B15331" t="s">
        <v>10406</v>
      </c>
      <c r="C15331" t="s">
        <v>18</v>
      </c>
    </row>
    <row r="15332" spans="1:3" x14ac:dyDescent="0.25">
      <c r="A15332" t="s">
        <v>16</v>
      </c>
      <c r="B15332" t="s">
        <v>5106</v>
      </c>
      <c r="C15332" t="s">
        <v>18</v>
      </c>
    </row>
    <row r="15333" spans="1:3" x14ac:dyDescent="0.25">
      <c r="A15333" t="s">
        <v>16</v>
      </c>
      <c r="B15333" t="s">
        <v>5702</v>
      </c>
      <c r="C15333" t="s">
        <v>18</v>
      </c>
    </row>
    <row r="15334" spans="1:3" x14ac:dyDescent="0.25">
      <c r="A15334" t="s">
        <v>192</v>
      </c>
      <c r="B15334" t="s">
        <v>14928</v>
      </c>
      <c r="C15334" t="s">
        <v>18</v>
      </c>
    </row>
    <row r="15335" spans="1:3" x14ac:dyDescent="0.25">
      <c r="A15335" t="s">
        <v>192</v>
      </c>
      <c r="B15335" t="s">
        <v>11207</v>
      </c>
      <c r="C15335" t="s">
        <v>18</v>
      </c>
    </row>
    <row r="15336" spans="1:3" x14ac:dyDescent="0.25">
      <c r="A15336" t="s">
        <v>187</v>
      </c>
      <c r="B15336" t="s">
        <v>15797</v>
      </c>
      <c r="C15336" t="s">
        <v>18</v>
      </c>
    </row>
    <row r="15337" spans="1:3" x14ac:dyDescent="0.25">
      <c r="A15337" t="s">
        <v>176</v>
      </c>
      <c r="B15337" t="s">
        <v>17144</v>
      </c>
      <c r="C15337" t="s">
        <v>18</v>
      </c>
    </row>
    <row r="15338" spans="1:3" x14ac:dyDescent="0.25">
      <c r="A15338" t="s">
        <v>16</v>
      </c>
      <c r="B15338" t="s">
        <v>9636</v>
      </c>
      <c r="C15338" t="s">
        <v>18</v>
      </c>
    </row>
    <row r="15339" spans="1:3" x14ac:dyDescent="0.25">
      <c r="A15339" t="s">
        <v>187</v>
      </c>
      <c r="B15339" t="s">
        <v>8151</v>
      </c>
      <c r="C15339" t="s">
        <v>18</v>
      </c>
    </row>
    <row r="15340" spans="1:3" x14ac:dyDescent="0.25">
      <c r="A15340" t="s">
        <v>192</v>
      </c>
      <c r="B15340" t="s">
        <v>15482</v>
      </c>
      <c r="C15340" t="s">
        <v>18</v>
      </c>
    </row>
    <row r="15341" spans="1:3" x14ac:dyDescent="0.25">
      <c r="A15341" t="s">
        <v>16</v>
      </c>
      <c r="B15341" t="s">
        <v>16590</v>
      </c>
      <c r="C15341" t="s">
        <v>18</v>
      </c>
    </row>
    <row r="15342" spans="1:3" x14ac:dyDescent="0.25">
      <c r="A15342" t="s">
        <v>16</v>
      </c>
      <c r="B15342" t="s">
        <v>17824</v>
      </c>
      <c r="C15342" t="s">
        <v>18</v>
      </c>
    </row>
    <row r="15343" spans="1:3" x14ac:dyDescent="0.25">
      <c r="A15343" t="s">
        <v>192</v>
      </c>
      <c r="B15343" t="s">
        <v>13253</v>
      </c>
      <c r="C15343" t="s">
        <v>18</v>
      </c>
    </row>
    <row r="15344" spans="1:3" x14ac:dyDescent="0.25">
      <c r="A15344" t="s">
        <v>192</v>
      </c>
      <c r="B15344" t="s">
        <v>19766</v>
      </c>
      <c r="C15344" t="s">
        <v>18</v>
      </c>
    </row>
    <row r="15345" spans="1:3" x14ac:dyDescent="0.25">
      <c r="A15345" t="s">
        <v>192</v>
      </c>
      <c r="B15345" t="s">
        <v>19788</v>
      </c>
      <c r="C15345" t="s">
        <v>18</v>
      </c>
    </row>
    <row r="15346" spans="1:3" x14ac:dyDescent="0.25">
      <c r="A15346" t="s">
        <v>16</v>
      </c>
      <c r="B15346" t="s">
        <v>7942</v>
      </c>
      <c r="C15346" t="s">
        <v>18</v>
      </c>
    </row>
    <row r="15347" spans="1:3" x14ac:dyDescent="0.25">
      <c r="A15347" t="s">
        <v>16</v>
      </c>
      <c r="B15347" t="s">
        <v>13486</v>
      </c>
      <c r="C15347" t="s">
        <v>18</v>
      </c>
    </row>
    <row r="15348" spans="1:3" x14ac:dyDescent="0.25">
      <c r="A15348" t="s">
        <v>176</v>
      </c>
      <c r="B15348" t="s">
        <v>18178</v>
      </c>
      <c r="C15348" t="s">
        <v>18</v>
      </c>
    </row>
    <row r="15349" spans="1:3" x14ac:dyDescent="0.25">
      <c r="A15349" t="s">
        <v>16</v>
      </c>
      <c r="B15349" t="s">
        <v>7993</v>
      </c>
      <c r="C15349" t="s">
        <v>18</v>
      </c>
    </row>
    <row r="15350" spans="1:3" x14ac:dyDescent="0.25">
      <c r="A15350" t="s">
        <v>16</v>
      </c>
      <c r="B15350" t="s">
        <v>20181</v>
      </c>
      <c r="C15350" t="s">
        <v>18</v>
      </c>
    </row>
    <row r="15351" spans="1:3" x14ac:dyDescent="0.25">
      <c r="A15351" t="s">
        <v>176</v>
      </c>
      <c r="B15351" t="s">
        <v>17558</v>
      </c>
      <c r="C15351" t="s">
        <v>18</v>
      </c>
    </row>
    <row r="15352" spans="1:3" x14ac:dyDescent="0.25">
      <c r="A15352" t="s">
        <v>16</v>
      </c>
      <c r="B15352" t="s">
        <v>12642</v>
      </c>
      <c r="C15352" t="s">
        <v>18</v>
      </c>
    </row>
    <row r="15353" spans="1:3" x14ac:dyDescent="0.25">
      <c r="A15353" t="s">
        <v>16</v>
      </c>
      <c r="B15353" t="s">
        <v>4143</v>
      </c>
      <c r="C15353" t="s">
        <v>18</v>
      </c>
    </row>
    <row r="15354" spans="1:3" x14ac:dyDescent="0.25">
      <c r="A15354" t="s">
        <v>187</v>
      </c>
      <c r="B15354" t="s">
        <v>12241</v>
      </c>
      <c r="C15354" t="s">
        <v>18</v>
      </c>
    </row>
    <row r="15355" spans="1:3" x14ac:dyDescent="0.25">
      <c r="A15355" t="s">
        <v>192</v>
      </c>
      <c r="B15355" t="s">
        <v>12946</v>
      </c>
      <c r="C15355" t="s">
        <v>18</v>
      </c>
    </row>
    <row r="15356" spans="1:3" x14ac:dyDescent="0.25">
      <c r="A15356" t="s">
        <v>192</v>
      </c>
      <c r="B15356" t="s">
        <v>7639</v>
      </c>
      <c r="C15356" t="s">
        <v>18</v>
      </c>
    </row>
    <row r="15357" spans="1:3" x14ac:dyDescent="0.25">
      <c r="A15357" t="s">
        <v>176</v>
      </c>
      <c r="B15357" t="s">
        <v>2722</v>
      </c>
      <c r="C15357" t="s">
        <v>18</v>
      </c>
    </row>
    <row r="15358" spans="1:3" x14ac:dyDescent="0.25">
      <c r="A15358" t="s">
        <v>16</v>
      </c>
      <c r="B15358" t="s">
        <v>16491</v>
      </c>
      <c r="C15358" t="s">
        <v>18</v>
      </c>
    </row>
    <row r="15359" spans="1:3" x14ac:dyDescent="0.25">
      <c r="A15359" t="s">
        <v>16</v>
      </c>
      <c r="B15359" t="s">
        <v>20785</v>
      </c>
      <c r="C15359" t="s">
        <v>18</v>
      </c>
    </row>
    <row r="15360" spans="1:3" x14ac:dyDescent="0.25">
      <c r="A15360" t="s">
        <v>176</v>
      </c>
      <c r="B15360" t="s">
        <v>13817</v>
      </c>
      <c r="C15360" t="s">
        <v>18</v>
      </c>
    </row>
    <row r="15361" spans="1:3" x14ac:dyDescent="0.25">
      <c r="A15361" t="s">
        <v>176</v>
      </c>
      <c r="B15361" t="s">
        <v>14816</v>
      </c>
      <c r="C15361" t="s">
        <v>18</v>
      </c>
    </row>
    <row r="15362" spans="1:3" x14ac:dyDescent="0.25">
      <c r="A15362" t="s">
        <v>192</v>
      </c>
      <c r="B15362" t="s">
        <v>10517</v>
      </c>
      <c r="C15362" t="s">
        <v>18</v>
      </c>
    </row>
    <row r="15363" spans="1:3" x14ac:dyDescent="0.25">
      <c r="A15363" t="s">
        <v>192</v>
      </c>
      <c r="B15363" t="s">
        <v>10742</v>
      </c>
      <c r="C15363" t="s">
        <v>18</v>
      </c>
    </row>
    <row r="15364" spans="1:3" x14ac:dyDescent="0.25">
      <c r="A15364" t="s">
        <v>16</v>
      </c>
      <c r="B15364" t="s">
        <v>11685</v>
      </c>
      <c r="C15364" t="s">
        <v>18</v>
      </c>
    </row>
    <row r="15365" spans="1:3" x14ac:dyDescent="0.25">
      <c r="A15365" t="s">
        <v>187</v>
      </c>
      <c r="B15365" t="s">
        <v>13174</v>
      </c>
      <c r="C15365" t="s">
        <v>18</v>
      </c>
    </row>
    <row r="15366" spans="1:3" x14ac:dyDescent="0.25">
      <c r="A15366" t="s">
        <v>192</v>
      </c>
      <c r="B15366" t="s">
        <v>20598</v>
      </c>
      <c r="C15366" t="s">
        <v>18</v>
      </c>
    </row>
    <row r="15367" spans="1:3" x14ac:dyDescent="0.25">
      <c r="A15367" t="s">
        <v>16</v>
      </c>
      <c r="B15367" t="s">
        <v>3607</v>
      </c>
      <c r="C15367" t="s">
        <v>18</v>
      </c>
    </row>
    <row r="15368" spans="1:3" x14ac:dyDescent="0.25">
      <c r="A15368" t="s">
        <v>16</v>
      </c>
      <c r="B15368" t="s">
        <v>13232</v>
      </c>
      <c r="C15368" t="s">
        <v>18</v>
      </c>
    </row>
    <row r="15369" spans="1:3" x14ac:dyDescent="0.25">
      <c r="A15369" t="s">
        <v>176</v>
      </c>
      <c r="B15369" t="s">
        <v>20570</v>
      </c>
      <c r="C15369" t="s">
        <v>18</v>
      </c>
    </row>
    <row r="15370" spans="1:3" x14ac:dyDescent="0.25">
      <c r="A15370" t="s">
        <v>16</v>
      </c>
      <c r="B15370" t="s">
        <v>4959</v>
      </c>
      <c r="C15370" t="s">
        <v>18</v>
      </c>
    </row>
    <row r="15371" spans="1:3" x14ac:dyDescent="0.25">
      <c r="A15371" t="s">
        <v>16</v>
      </c>
      <c r="B15371" t="s">
        <v>14049</v>
      </c>
      <c r="C15371" t="s">
        <v>18</v>
      </c>
    </row>
    <row r="15372" spans="1:3" x14ac:dyDescent="0.25">
      <c r="A15372" t="s">
        <v>176</v>
      </c>
      <c r="B15372" t="s">
        <v>14930</v>
      </c>
      <c r="C15372" t="s">
        <v>18</v>
      </c>
    </row>
    <row r="15373" spans="1:3" x14ac:dyDescent="0.25">
      <c r="A15373" t="s">
        <v>176</v>
      </c>
      <c r="B15373" t="s">
        <v>7263</v>
      </c>
      <c r="C15373" t="s">
        <v>18</v>
      </c>
    </row>
    <row r="15374" spans="1:3" x14ac:dyDescent="0.25">
      <c r="A15374" t="s">
        <v>16</v>
      </c>
      <c r="B15374" t="s">
        <v>13437</v>
      </c>
      <c r="C15374" t="s">
        <v>18</v>
      </c>
    </row>
    <row r="15375" spans="1:3" x14ac:dyDescent="0.25">
      <c r="A15375" t="s">
        <v>176</v>
      </c>
      <c r="B15375" t="s">
        <v>6668</v>
      </c>
      <c r="C15375" t="s">
        <v>18</v>
      </c>
    </row>
    <row r="15376" spans="1:3" x14ac:dyDescent="0.25">
      <c r="A15376" t="s">
        <v>176</v>
      </c>
      <c r="B15376" t="s">
        <v>6870</v>
      </c>
      <c r="C15376" t="s">
        <v>18</v>
      </c>
    </row>
    <row r="15377" spans="1:3" x14ac:dyDescent="0.25">
      <c r="A15377" t="s">
        <v>16</v>
      </c>
      <c r="B15377" t="s">
        <v>8067</v>
      </c>
      <c r="C15377" t="s">
        <v>18</v>
      </c>
    </row>
    <row r="15378" spans="1:3" x14ac:dyDescent="0.25">
      <c r="A15378" t="s">
        <v>176</v>
      </c>
      <c r="B15378" t="s">
        <v>6883</v>
      </c>
      <c r="C15378" t="s">
        <v>18</v>
      </c>
    </row>
    <row r="15379" spans="1:3" x14ac:dyDescent="0.25">
      <c r="A15379" t="s">
        <v>16</v>
      </c>
      <c r="B15379" t="s">
        <v>12730</v>
      </c>
      <c r="C15379" t="s">
        <v>18</v>
      </c>
    </row>
    <row r="15380" spans="1:3" x14ac:dyDescent="0.25">
      <c r="A15380" t="s">
        <v>16</v>
      </c>
      <c r="B15380" t="s">
        <v>10190</v>
      </c>
      <c r="C15380" t="s">
        <v>18</v>
      </c>
    </row>
    <row r="15381" spans="1:3" x14ac:dyDescent="0.25">
      <c r="A15381" t="s">
        <v>16</v>
      </c>
      <c r="B15381" t="s">
        <v>4122</v>
      </c>
      <c r="C15381" t="s">
        <v>18</v>
      </c>
    </row>
    <row r="15382" spans="1:3" x14ac:dyDescent="0.25">
      <c r="A15382" t="s">
        <v>192</v>
      </c>
      <c r="B15382" t="s">
        <v>9119</v>
      </c>
      <c r="C15382" t="s">
        <v>18</v>
      </c>
    </row>
    <row r="15383" spans="1:3" x14ac:dyDescent="0.25">
      <c r="A15383" t="s">
        <v>16</v>
      </c>
      <c r="B15383" t="s">
        <v>14676</v>
      </c>
      <c r="C15383" t="s">
        <v>18</v>
      </c>
    </row>
    <row r="15384" spans="1:3" x14ac:dyDescent="0.25">
      <c r="A15384" t="s">
        <v>16</v>
      </c>
      <c r="B15384" t="s">
        <v>15744</v>
      </c>
      <c r="C15384" t="s">
        <v>18</v>
      </c>
    </row>
    <row r="15385" spans="1:3" x14ac:dyDescent="0.25">
      <c r="A15385" t="s">
        <v>187</v>
      </c>
      <c r="B15385" t="s">
        <v>20257</v>
      </c>
      <c r="C15385" t="s">
        <v>18</v>
      </c>
    </row>
    <row r="15386" spans="1:3" x14ac:dyDescent="0.25">
      <c r="A15386" t="s">
        <v>176</v>
      </c>
      <c r="B15386" t="s">
        <v>12006</v>
      </c>
      <c r="C15386" t="s">
        <v>18</v>
      </c>
    </row>
    <row r="15387" spans="1:3" x14ac:dyDescent="0.25">
      <c r="A15387" t="s">
        <v>16</v>
      </c>
      <c r="B15387" t="s">
        <v>20515</v>
      </c>
      <c r="C15387" t="s">
        <v>18</v>
      </c>
    </row>
    <row r="15388" spans="1:3" x14ac:dyDescent="0.25">
      <c r="A15388" t="s">
        <v>176</v>
      </c>
      <c r="B15388" t="s">
        <v>9131</v>
      </c>
      <c r="C15388" t="s">
        <v>18</v>
      </c>
    </row>
    <row r="15389" spans="1:3" x14ac:dyDescent="0.25">
      <c r="A15389" t="s">
        <v>176</v>
      </c>
      <c r="B15389" t="s">
        <v>10696</v>
      </c>
      <c r="C15389" t="s">
        <v>18</v>
      </c>
    </row>
    <row r="15390" spans="1:3" x14ac:dyDescent="0.25">
      <c r="A15390" t="s">
        <v>187</v>
      </c>
      <c r="B15390" t="s">
        <v>9642</v>
      </c>
      <c r="C15390" t="s">
        <v>18</v>
      </c>
    </row>
    <row r="15391" spans="1:3" x14ac:dyDescent="0.25">
      <c r="A15391" t="s">
        <v>176</v>
      </c>
      <c r="B15391" t="s">
        <v>7159</v>
      </c>
      <c r="C15391" t="s">
        <v>18</v>
      </c>
    </row>
    <row r="15392" spans="1:3" x14ac:dyDescent="0.25">
      <c r="A15392" t="s">
        <v>16</v>
      </c>
      <c r="B15392" t="s">
        <v>13620</v>
      </c>
      <c r="C15392" t="s">
        <v>18</v>
      </c>
    </row>
    <row r="15393" spans="1:3" x14ac:dyDescent="0.25">
      <c r="A15393" t="s">
        <v>192</v>
      </c>
      <c r="B15393" t="s">
        <v>11917</v>
      </c>
      <c r="C15393" t="s">
        <v>18</v>
      </c>
    </row>
    <row r="15394" spans="1:3" x14ac:dyDescent="0.25">
      <c r="A15394" t="s">
        <v>16</v>
      </c>
      <c r="B15394" t="s">
        <v>11812</v>
      </c>
      <c r="C15394" t="s">
        <v>18</v>
      </c>
    </row>
    <row r="15395" spans="1:3" x14ac:dyDescent="0.25">
      <c r="A15395" t="s">
        <v>176</v>
      </c>
      <c r="B15395" t="s">
        <v>4535</v>
      </c>
      <c r="C15395" t="s">
        <v>18</v>
      </c>
    </row>
    <row r="15396" spans="1:3" x14ac:dyDescent="0.25">
      <c r="A15396" t="s">
        <v>192</v>
      </c>
      <c r="B15396" t="s">
        <v>2846</v>
      </c>
      <c r="C15396" t="s">
        <v>18</v>
      </c>
    </row>
    <row r="15397" spans="1:3" x14ac:dyDescent="0.25">
      <c r="A15397" t="s">
        <v>16</v>
      </c>
      <c r="B15397" t="s">
        <v>14141</v>
      </c>
      <c r="C15397" t="s">
        <v>18</v>
      </c>
    </row>
    <row r="15398" spans="1:3" x14ac:dyDescent="0.25">
      <c r="A15398" t="s">
        <v>16</v>
      </c>
      <c r="B15398" t="s">
        <v>2678</v>
      </c>
      <c r="C15398" t="s">
        <v>18</v>
      </c>
    </row>
    <row r="15399" spans="1:3" x14ac:dyDescent="0.25">
      <c r="A15399" t="s">
        <v>16</v>
      </c>
      <c r="B15399" t="s">
        <v>8388</v>
      </c>
      <c r="C15399" t="s">
        <v>18</v>
      </c>
    </row>
    <row r="15400" spans="1:3" x14ac:dyDescent="0.25">
      <c r="A15400" t="s">
        <v>187</v>
      </c>
      <c r="B15400" t="s">
        <v>6616</v>
      </c>
      <c r="C15400" t="s">
        <v>18</v>
      </c>
    </row>
    <row r="15401" spans="1:3" x14ac:dyDescent="0.25">
      <c r="A15401" t="s">
        <v>176</v>
      </c>
      <c r="B15401" t="s">
        <v>11792</v>
      </c>
      <c r="C15401" t="s">
        <v>18</v>
      </c>
    </row>
    <row r="15402" spans="1:3" x14ac:dyDescent="0.25">
      <c r="A15402" t="s">
        <v>176</v>
      </c>
      <c r="B15402" t="s">
        <v>15462</v>
      </c>
      <c r="C15402" t="s">
        <v>18</v>
      </c>
    </row>
    <row r="15403" spans="1:3" x14ac:dyDescent="0.25">
      <c r="A15403" t="s">
        <v>192</v>
      </c>
      <c r="B15403" t="s">
        <v>8692</v>
      </c>
      <c r="C15403" t="s">
        <v>18</v>
      </c>
    </row>
    <row r="15404" spans="1:3" x14ac:dyDescent="0.25">
      <c r="A15404" t="s">
        <v>192</v>
      </c>
      <c r="B15404" t="s">
        <v>15075</v>
      </c>
      <c r="C15404" t="s">
        <v>18</v>
      </c>
    </row>
    <row r="15405" spans="1:3" x14ac:dyDescent="0.25">
      <c r="A15405" t="s">
        <v>16</v>
      </c>
      <c r="B15405" t="s">
        <v>6014</v>
      </c>
      <c r="C15405" t="s">
        <v>18</v>
      </c>
    </row>
    <row r="15406" spans="1:3" x14ac:dyDescent="0.25">
      <c r="A15406" t="s">
        <v>176</v>
      </c>
      <c r="B15406" t="s">
        <v>5760</v>
      </c>
      <c r="C15406" t="s">
        <v>18</v>
      </c>
    </row>
    <row r="15407" spans="1:3" x14ac:dyDescent="0.25">
      <c r="A15407" t="s">
        <v>176</v>
      </c>
      <c r="B15407" t="s">
        <v>20702</v>
      </c>
      <c r="C15407" t="s">
        <v>18</v>
      </c>
    </row>
    <row r="15408" spans="1:3" x14ac:dyDescent="0.25">
      <c r="A15408" t="s">
        <v>187</v>
      </c>
      <c r="B15408" t="s">
        <v>20685</v>
      </c>
      <c r="C15408" t="s">
        <v>18</v>
      </c>
    </row>
    <row r="15409" spans="1:3" x14ac:dyDescent="0.25">
      <c r="A15409" t="s">
        <v>187</v>
      </c>
      <c r="B15409" t="s">
        <v>5389</v>
      </c>
      <c r="C15409" t="s">
        <v>18</v>
      </c>
    </row>
    <row r="15410" spans="1:3" x14ac:dyDescent="0.25">
      <c r="A15410" t="s">
        <v>16</v>
      </c>
      <c r="B15410" t="s">
        <v>19588</v>
      </c>
      <c r="C15410" t="s">
        <v>18</v>
      </c>
    </row>
    <row r="15411" spans="1:3" x14ac:dyDescent="0.25">
      <c r="A15411" t="s">
        <v>176</v>
      </c>
      <c r="B15411" t="s">
        <v>13632</v>
      </c>
      <c r="C15411" t="s">
        <v>18</v>
      </c>
    </row>
    <row r="15412" spans="1:3" x14ac:dyDescent="0.25">
      <c r="A15412" t="s">
        <v>192</v>
      </c>
      <c r="B15412" t="s">
        <v>4330</v>
      </c>
      <c r="C15412" t="s">
        <v>18</v>
      </c>
    </row>
    <row r="15413" spans="1:3" x14ac:dyDescent="0.25">
      <c r="A15413" t="s">
        <v>192</v>
      </c>
      <c r="B15413" t="s">
        <v>18878</v>
      </c>
      <c r="C15413" t="s">
        <v>18</v>
      </c>
    </row>
    <row r="15414" spans="1:3" x14ac:dyDescent="0.25">
      <c r="A15414" t="s">
        <v>16</v>
      </c>
      <c r="B15414" t="s">
        <v>12983</v>
      </c>
      <c r="C15414" t="s">
        <v>18</v>
      </c>
    </row>
    <row r="15415" spans="1:3" x14ac:dyDescent="0.25">
      <c r="A15415" t="s">
        <v>172</v>
      </c>
      <c r="B15415" t="s">
        <v>13681</v>
      </c>
      <c r="C15415" t="s">
        <v>18</v>
      </c>
    </row>
    <row r="15416" spans="1:3" x14ac:dyDescent="0.25">
      <c r="A15416" t="s">
        <v>16</v>
      </c>
      <c r="B15416" t="s">
        <v>14462</v>
      </c>
      <c r="C15416" t="s">
        <v>18</v>
      </c>
    </row>
    <row r="15417" spans="1:3" x14ac:dyDescent="0.25">
      <c r="A15417" t="s">
        <v>176</v>
      </c>
      <c r="B15417" t="s">
        <v>7178</v>
      </c>
      <c r="C15417" t="s">
        <v>18</v>
      </c>
    </row>
    <row r="15418" spans="1:3" x14ac:dyDescent="0.25">
      <c r="A15418" t="s">
        <v>187</v>
      </c>
      <c r="B15418" t="s">
        <v>3379</v>
      </c>
      <c r="C15418" t="s">
        <v>18</v>
      </c>
    </row>
    <row r="15419" spans="1:3" x14ac:dyDescent="0.25">
      <c r="A15419" t="s">
        <v>192</v>
      </c>
      <c r="B15419" t="s">
        <v>10852</v>
      </c>
      <c r="C15419" t="s">
        <v>18</v>
      </c>
    </row>
    <row r="15420" spans="1:3" x14ac:dyDescent="0.25">
      <c r="A15420" t="s">
        <v>16</v>
      </c>
      <c r="B15420" t="s">
        <v>11991</v>
      </c>
      <c r="C15420" t="s">
        <v>18</v>
      </c>
    </row>
    <row r="15421" spans="1:3" x14ac:dyDescent="0.25">
      <c r="A15421" t="s">
        <v>16</v>
      </c>
      <c r="B15421" t="s">
        <v>18634</v>
      </c>
      <c r="C15421" t="s">
        <v>18</v>
      </c>
    </row>
    <row r="15422" spans="1:3" x14ac:dyDescent="0.25">
      <c r="A15422" t="s">
        <v>187</v>
      </c>
      <c r="B15422" t="s">
        <v>7310</v>
      </c>
      <c r="C15422" t="s">
        <v>18</v>
      </c>
    </row>
    <row r="15423" spans="1:3" x14ac:dyDescent="0.25">
      <c r="A15423" t="s">
        <v>192</v>
      </c>
      <c r="B15423" t="s">
        <v>18486</v>
      </c>
      <c r="C15423" t="s">
        <v>18</v>
      </c>
    </row>
    <row r="15424" spans="1:3" x14ac:dyDescent="0.25">
      <c r="A15424" t="s">
        <v>176</v>
      </c>
      <c r="B15424" t="s">
        <v>8705</v>
      </c>
      <c r="C15424" t="s">
        <v>18</v>
      </c>
    </row>
    <row r="15425" spans="1:3" x14ac:dyDescent="0.25">
      <c r="A15425" t="s">
        <v>192</v>
      </c>
      <c r="B15425" t="s">
        <v>9278</v>
      </c>
      <c r="C15425" t="s">
        <v>18</v>
      </c>
    </row>
    <row r="15426" spans="1:3" x14ac:dyDescent="0.25">
      <c r="A15426" t="s">
        <v>192</v>
      </c>
      <c r="B15426" t="s">
        <v>18850</v>
      </c>
      <c r="C15426" t="s">
        <v>18</v>
      </c>
    </row>
    <row r="15427" spans="1:3" x14ac:dyDescent="0.25">
      <c r="A15427" t="s">
        <v>192</v>
      </c>
      <c r="B15427" t="s">
        <v>6782</v>
      </c>
      <c r="C15427" t="s">
        <v>18</v>
      </c>
    </row>
    <row r="15428" spans="1:3" x14ac:dyDescent="0.25">
      <c r="A15428" t="s">
        <v>176</v>
      </c>
      <c r="B15428" t="s">
        <v>11196</v>
      </c>
      <c r="C15428" t="s">
        <v>18</v>
      </c>
    </row>
    <row r="15429" spans="1:3" x14ac:dyDescent="0.25">
      <c r="A15429" t="s">
        <v>176</v>
      </c>
      <c r="B15429" t="s">
        <v>18894</v>
      </c>
      <c r="C15429" t="s">
        <v>18</v>
      </c>
    </row>
    <row r="15430" spans="1:3" x14ac:dyDescent="0.25">
      <c r="A15430" t="s">
        <v>176</v>
      </c>
      <c r="B15430" t="s">
        <v>12421</v>
      </c>
      <c r="C15430" t="s">
        <v>18</v>
      </c>
    </row>
    <row r="15431" spans="1:3" x14ac:dyDescent="0.25">
      <c r="A15431" t="s">
        <v>16</v>
      </c>
      <c r="B15431" t="s">
        <v>11518</v>
      </c>
      <c r="C15431" t="s">
        <v>18</v>
      </c>
    </row>
    <row r="15432" spans="1:3" x14ac:dyDescent="0.25">
      <c r="A15432" t="s">
        <v>176</v>
      </c>
      <c r="B15432" t="s">
        <v>6132</v>
      </c>
      <c r="C15432" t="s">
        <v>18</v>
      </c>
    </row>
    <row r="15433" spans="1:3" x14ac:dyDescent="0.25">
      <c r="A15433" t="s">
        <v>187</v>
      </c>
      <c r="B15433" t="s">
        <v>6105</v>
      </c>
      <c r="C15433" t="s">
        <v>18</v>
      </c>
    </row>
    <row r="15434" spans="1:3" x14ac:dyDescent="0.25">
      <c r="A15434" t="s">
        <v>187</v>
      </c>
      <c r="B15434" t="s">
        <v>4883</v>
      </c>
      <c r="C15434" t="s">
        <v>18</v>
      </c>
    </row>
    <row r="15435" spans="1:3" x14ac:dyDescent="0.25">
      <c r="A15435" t="s">
        <v>187</v>
      </c>
      <c r="B15435" t="s">
        <v>4055</v>
      </c>
      <c r="C15435" t="s">
        <v>18</v>
      </c>
    </row>
    <row r="15436" spans="1:3" x14ac:dyDescent="0.25">
      <c r="A15436" t="s">
        <v>16</v>
      </c>
      <c r="B15436" t="s">
        <v>4428</v>
      </c>
      <c r="C15436" t="s">
        <v>18</v>
      </c>
    </row>
    <row r="15437" spans="1:3" x14ac:dyDescent="0.25">
      <c r="A15437" t="s">
        <v>176</v>
      </c>
      <c r="B15437" t="s">
        <v>16602</v>
      </c>
      <c r="C15437" t="s">
        <v>18</v>
      </c>
    </row>
    <row r="15438" spans="1:3" x14ac:dyDescent="0.25">
      <c r="A15438" t="s">
        <v>187</v>
      </c>
      <c r="B15438" t="s">
        <v>10689</v>
      </c>
      <c r="C15438" t="s">
        <v>18</v>
      </c>
    </row>
    <row r="15439" spans="1:3" x14ac:dyDescent="0.25">
      <c r="A15439" t="s">
        <v>187</v>
      </c>
      <c r="B15439" t="s">
        <v>14191</v>
      </c>
      <c r="C15439" t="s">
        <v>18</v>
      </c>
    </row>
    <row r="15440" spans="1:3" x14ac:dyDescent="0.25">
      <c r="A15440" t="s">
        <v>176</v>
      </c>
      <c r="B15440" t="s">
        <v>4498</v>
      </c>
      <c r="C15440" t="s">
        <v>18</v>
      </c>
    </row>
    <row r="15441" spans="1:3" x14ac:dyDescent="0.25">
      <c r="A15441" t="s">
        <v>192</v>
      </c>
      <c r="B15441" t="s">
        <v>7833</v>
      </c>
      <c r="C15441" t="s">
        <v>18</v>
      </c>
    </row>
    <row r="15442" spans="1:3" x14ac:dyDescent="0.25">
      <c r="A15442" t="s">
        <v>176</v>
      </c>
      <c r="B15442" t="s">
        <v>12709</v>
      </c>
      <c r="C15442" t="s">
        <v>18</v>
      </c>
    </row>
    <row r="15443" spans="1:3" x14ac:dyDescent="0.25">
      <c r="A15443" t="s">
        <v>192</v>
      </c>
      <c r="B15443" t="s">
        <v>18587</v>
      </c>
      <c r="C15443" t="s">
        <v>18</v>
      </c>
    </row>
    <row r="15444" spans="1:3" x14ac:dyDescent="0.25">
      <c r="A15444" t="s">
        <v>192</v>
      </c>
      <c r="B15444" t="s">
        <v>17218</v>
      </c>
      <c r="C15444" t="s">
        <v>18</v>
      </c>
    </row>
    <row r="15445" spans="1:3" x14ac:dyDescent="0.25">
      <c r="A15445" t="s">
        <v>176</v>
      </c>
      <c r="B15445" t="s">
        <v>4945</v>
      </c>
      <c r="C15445" t="s">
        <v>18</v>
      </c>
    </row>
    <row r="15446" spans="1:3" x14ac:dyDescent="0.25">
      <c r="A15446" t="s">
        <v>187</v>
      </c>
      <c r="B15446" t="s">
        <v>19981</v>
      </c>
      <c r="C15446" t="s">
        <v>18</v>
      </c>
    </row>
    <row r="15447" spans="1:3" x14ac:dyDescent="0.25">
      <c r="A15447" t="s">
        <v>16</v>
      </c>
      <c r="B15447" t="s">
        <v>8133</v>
      </c>
      <c r="C15447" t="s">
        <v>18</v>
      </c>
    </row>
    <row r="15448" spans="1:3" x14ac:dyDescent="0.25">
      <c r="A15448" t="s">
        <v>176</v>
      </c>
      <c r="B15448" t="s">
        <v>14466</v>
      </c>
      <c r="C15448" t="s">
        <v>18</v>
      </c>
    </row>
    <row r="15449" spans="1:3" x14ac:dyDescent="0.25">
      <c r="A15449" t="s">
        <v>16</v>
      </c>
      <c r="B15449" t="s">
        <v>11288</v>
      </c>
      <c r="C15449" t="s">
        <v>18</v>
      </c>
    </row>
    <row r="15450" spans="1:3" x14ac:dyDescent="0.25">
      <c r="A15450" t="s">
        <v>176</v>
      </c>
      <c r="B15450" t="s">
        <v>7974</v>
      </c>
      <c r="C15450" t="s">
        <v>18</v>
      </c>
    </row>
    <row r="15451" spans="1:3" x14ac:dyDescent="0.25">
      <c r="A15451" t="s">
        <v>187</v>
      </c>
      <c r="B15451" t="s">
        <v>5870</v>
      </c>
      <c r="C15451" t="s">
        <v>18</v>
      </c>
    </row>
    <row r="15452" spans="1:3" x14ac:dyDescent="0.25">
      <c r="A15452" t="s">
        <v>176</v>
      </c>
      <c r="B15452" t="s">
        <v>3461</v>
      </c>
      <c r="C15452" t="s">
        <v>18</v>
      </c>
    </row>
    <row r="15453" spans="1:3" x14ac:dyDescent="0.25">
      <c r="A15453" t="s">
        <v>176</v>
      </c>
      <c r="B15453" t="s">
        <v>7675</v>
      </c>
      <c r="C15453" t="s">
        <v>18</v>
      </c>
    </row>
    <row r="15454" spans="1:3" x14ac:dyDescent="0.25">
      <c r="A15454" t="s">
        <v>187</v>
      </c>
      <c r="B15454" t="s">
        <v>19778</v>
      </c>
      <c r="C15454" t="s">
        <v>18</v>
      </c>
    </row>
    <row r="15455" spans="1:3" x14ac:dyDescent="0.25">
      <c r="A15455" t="s">
        <v>176</v>
      </c>
      <c r="B15455" t="s">
        <v>13828</v>
      </c>
      <c r="C15455" t="s">
        <v>18</v>
      </c>
    </row>
    <row r="15456" spans="1:3" x14ac:dyDescent="0.25">
      <c r="A15456" t="s">
        <v>176</v>
      </c>
      <c r="B15456" t="s">
        <v>10071</v>
      </c>
      <c r="C15456" t="s">
        <v>18</v>
      </c>
    </row>
    <row r="15457" spans="1:3" x14ac:dyDescent="0.25">
      <c r="A15457" t="s">
        <v>16</v>
      </c>
      <c r="B15457" t="s">
        <v>8011</v>
      </c>
      <c r="C15457" t="s">
        <v>18</v>
      </c>
    </row>
    <row r="15458" spans="1:3" x14ac:dyDescent="0.25">
      <c r="A15458" t="s">
        <v>192</v>
      </c>
      <c r="B15458" t="s">
        <v>17539</v>
      </c>
      <c r="C15458" t="s">
        <v>18</v>
      </c>
    </row>
    <row r="15459" spans="1:3" x14ac:dyDescent="0.25">
      <c r="A15459" t="s">
        <v>176</v>
      </c>
      <c r="B15459" t="s">
        <v>13247</v>
      </c>
      <c r="C15459" t="s">
        <v>18</v>
      </c>
    </row>
    <row r="15460" spans="1:3" x14ac:dyDescent="0.25">
      <c r="A15460" t="s">
        <v>192</v>
      </c>
      <c r="B15460" t="s">
        <v>16666</v>
      </c>
      <c r="C15460" t="s">
        <v>18</v>
      </c>
    </row>
    <row r="15461" spans="1:3" x14ac:dyDescent="0.25">
      <c r="A15461" t="s">
        <v>192</v>
      </c>
      <c r="B15461" t="s">
        <v>18072</v>
      </c>
      <c r="C15461" t="s">
        <v>18</v>
      </c>
    </row>
    <row r="15462" spans="1:3" x14ac:dyDescent="0.25">
      <c r="A15462" t="s">
        <v>16</v>
      </c>
      <c r="B15462" t="s">
        <v>18336</v>
      </c>
      <c r="C15462" t="s">
        <v>18</v>
      </c>
    </row>
    <row r="15463" spans="1:3" x14ac:dyDescent="0.25">
      <c r="A15463" t="s">
        <v>192</v>
      </c>
      <c r="B15463" t="s">
        <v>4897</v>
      </c>
      <c r="C15463" t="s">
        <v>18</v>
      </c>
    </row>
    <row r="15464" spans="1:3" x14ac:dyDescent="0.25">
      <c r="A15464" t="s">
        <v>187</v>
      </c>
      <c r="B15464" t="s">
        <v>4499</v>
      </c>
      <c r="C15464" t="s">
        <v>18</v>
      </c>
    </row>
    <row r="15465" spans="1:3" x14ac:dyDescent="0.25">
      <c r="A15465" t="s">
        <v>16</v>
      </c>
      <c r="B15465" t="s">
        <v>3334</v>
      </c>
      <c r="C15465" t="s">
        <v>18</v>
      </c>
    </row>
    <row r="15466" spans="1:3" x14ac:dyDescent="0.25">
      <c r="A15466" t="s">
        <v>172</v>
      </c>
      <c r="B15466" t="s">
        <v>9166</v>
      </c>
      <c r="C15466" t="s">
        <v>18</v>
      </c>
    </row>
    <row r="15467" spans="1:3" x14ac:dyDescent="0.25">
      <c r="A15467" t="s">
        <v>176</v>
      </c>
      <c r="B15467" t="s">
        <v>5097</v>
      </c>
      <c r="C15467" t="s">
        <v>18</v>
      </c>
    </row>
    <row r="15468" spans="1:3" x14ac:dyDescent="0.25">
      <c r="A15468" t="s">
        <v>16</v>
      </c>
      <c r="B15468" t="s">
        <v>18054</v>
      </c>
      <c r="C15468" t="s">
        <v>18</v>
      </c>
    </row>
    <row r="15469" spans="1:3" x14ac:dyDescent="0.25">
      <c r="A15469" t="s">
        <v>176</v>
      </c>
      <c r="B15469" t="s">
        <v>10932</v>
      </c>
      <c r="C15469" t="s">
        <v>18</v>
      </c>
    </row>
    <row r="15470" spans="1:3" x14ac:dyDescent="0.25">
      <c r="A15470" t="s">
        <v>192</v>
      </c>
      <c r="B15470" t="s">
        <v>12774</v>
      </c>
      <c r="C15470" t="s">
        <v>18</v>
      </c>
    </row>
    <row r="15471" spans="1:3" x14ac:dyDescent="0.25">
      <c r="A15471" t="s">
        <v>192</v>
      </c>
      <c r="B15471" t="s">
        <v>9025</v>
      </c>
      <c r="C15471" t="s">
        <v>18</v>
      </c>
    </row>
    <row r="15472" spans="1:3" x14ac:dyDescent="0.25">
      <c r="A15472" t="s">
        <v>16</v>
      </c>
      <c r="B15472" t="s">
        <v>16856</v>
      </c>
      <c r="C15472" t="s">
        <v>18</v>
      </c>
    </row>
    <row r="15473" spans="1:3" x14ac:dyDescent="0.25">
      <c r="A15473" t="s">
        <v>176</v>
      </c>
      <c r="B15473" t="s">
        <v>12410</v>
      </c>
      <c r="C15473" t="s">
        <v>18</v>
      </c>
    </row>
    <row r="15474" spans="1:3" x14ac:dyDescent="0.25">
      <c r="A15474" t="s">
        <v>176</v>
      </c>
      <c r="B15474" t="s">
        <v>4827</v>
      </c>
      <c r="C15474" t="s">
        <v>18</v>
      </c>
    </row>
    <row r="15475" spans="1:3" x14ac:dyDescent="0.25">
      <c r="A15475" t="s">
        <v>176</v>
      </c>
      <c r="B15475" t="s">
        <v>20477</v>
      </c>
      <c r="C15475" t="s">
        <v>18</v>
      </c>
    </row>
    <row r="15476" spans="1:3" x14ac:dyDescent="0.25">
      <c r="A15476" t="s">
        <v>16</v>
      </c>
      <c r="B15476" t="s">
        <v>7160</v>
      </c>
      <c r="C15476" t="s">
        <v>18</v>
      </c>
    </row>
    <row r="15477" spans="1:3" x14ac:dyDescent="0.25">
      <c r="A15477" t="s">
        <v>16</v>
      </c>
      <c r="B15477" t="s">
        <v>16554</v>
      </c>
      <c r="C15477" t="s">
        <v>18</v>
      </c>
    </row>
    <row r="15478" spans="1:3" x14ac:dyDescent="0.25">
      <c r="A15478" t="s">
        <v>16</v>
      </c>
      <c r="B15478" t="s">
        <v>17686</v>
      </c>
      <c r="C15478" t="s">
        <v>18</v>
      </c>
    </row>
    <row r="15479" spans="1:3" x14ac:dyDescent="0.25">
      <c r="A15479" t="s">
        <v>16</v>
      </c>
      <c r="B15479" t="s">
        <v>7849</v>
      </c>
      <c r="C15479" t="s">
        <v>18</v>
      </c>
    </row>
    <row r="15480" spans="1:3" x14ac:dyDescent="0.25">
      <c r="A15480" t="s">
        <v>172</v>
      </c>
      <c r="B15480" t="s">
        <v>6322</v>
      </c>
      <c r="C15480" t="s">
        <v>18</v>
      </c>
    </row>
    <row r="15481" spans="1:3" x14ac:dyDescent="0.25">
      <c r="A15481" t="s">
        <v>192</v>
      </c>
      <c r="B15481" t="s">
        <v>10699</v>
      </c>
      <c r="C15481" t="s">
        <v>18</v>
      </c>
    </row>
    <row r="15482" spans="1:3" x14ac:dyDescent="0.25">
      <c r="A15482" t="s">
        <v>176</v>
      </c>
      <c r="B15482" t="s">
        <v>15864</v>
      </c>
      <c r="C15482" t="s">
        <v>18</v>
      </c>
    </row>
    <row r="15483" spans="1:3" x14ac:dyDescent="0.25">
      <c r="A15483" t="s">
        <v>16</v>
      </c>
      <c r="B15483" t="s">
        <v>15070</v>
      </c>
      <c r="C15483" t="s">
        <v>18</v>
      </c>
    </row>
    <row r="15484" spans="1:3" x14ac:dyDescent="0.25">
      <c r="A15484" t="s">
        <v>16</v>
      </c>
      <c r="B15484" t="s">
        <v>15568</v>
      </c>
      <c r="C15484" t="s">
        <v>18</v>
      </c>
    </row>
    <row r="15485" spans="1:3" x14ac:dyDescent="0.25">
      <c r="A15485" t="s">
        <v>187</v>
      </c>
      <c r="B15485" t="s">
        <v>5193</v>
      </c>
      <c r="C15485" t="s">
        <v>18</v>
      </c>
    </row>
    <row r="15486" spans="1:3" x14ac:dyDescent="0.25">
      <c r="A15486" t="s">
        <v>176</v>
      </c>
      <c r="B15486" t="s">
        <v>11388</v>
      </c>
      <c r="C15486" t="s">
        <v>18</v>
      </c>
    </row>
    <row r="15487" spans="1:3" x14ac:dyDescent="0.25">
      <c r="A15487" t="s">
        <v>16</v>
      </c>
      <c r="B15487" t="s">
        <v>8752</v>
      </c>
      <c r="C15487" t="s">
        <v>18</v>
      </c>
    </row>
    <row r="15488" spans="1:3" x14ac:dyDescent="0.25">
      <c r="A15488" t="s">
        <v>176</v>
      </c>
      <c r="B15488" t="s">
        <v>16240</v>
      </c>
      <c r="C15488" t="s">
        <v>18</v>
      </c>
    </row>
    <row r="15489" spans="1:3" x14ac:dyDescent="0.25">
      <c r="A15489" t="s">
        <v>16</v>
      </c>
      <c r="B15489" t="s">
        <v>18439</v>
      </c>
      <c r="C15489" t="s">
        <v>18</v>
      </c>
    </row>
    <row r="15490" spans="1:3" x14ac:dyDescent="0.25">
      <c r="A15490" t="s">
        <v>192</v>
      </c>
      <c r="B15490" t="s">
        <v>15089</v>
      </c>
      <c r="C15490" t="s">
        <v>18</v>
      </c>
    </row>
    <row r="15491" spans="1:3" x14ac:dyDescent="0.25">
      <c r="A15491" t="s">
        <v>192</v>
      </c>
      <c r="B15491" t="s">
        <v>9171</v>
      </c>
      <c r="C15491" t="s">
        <v>18</v>
      </c>
    </row>
    <row r="15492" spans="1:3" x14ac:dyDescent="0.25">
      <c r="A15492" t="s">
        <v>176</v>
      </c>
      <c r="B15492" t="s">
        <v>9550</v>
      </c>
      <c r="C15492" t="s">
        <v>18</v>
      </c>
    </row>
    <row r="15493" spans="1:3" x14ac:dyDescent="0.25">
      <c r="A15493" t="s">
        <v>16</v>
      </c>
      <c r="B15493" t="s">
        <v>16001</v>
      </c>
      <c r="C15493" t="s">
        <v>18</v>
      </c>
    </row>
    <row r="15494" spans="1:3" x14ac:dyDescent="0.25">
      <c r="A15494" t="s">
        <v>192</v>
      </c>
      <c r="B15494" t="s">
        <v>5944</v>
      </c>
      <c r="C15494" t="s">
        <v>18</v>
      </c>
    </row>
    <row r="15495" spans="1:3" x14ac:dyDescent="0.25">
      <c r="A15495" t="s">
        <v>187</v>
      </c>
      <c r="B15495" t="s">
        <v>18375</v>
      </c>
      <c r="C15495" t="s">
        <v>18</v>
      </c>
    </row>
    <row r="15496" spans="1:3" x14ac:dyDescent="0.25">
      <c r="A15496" t="s">
        <v>16</v>
      </c>
      <c r="B15496" t="s">
        <v>13547</v>
      </c>
      <c r="C15496" t="s">
        <v>18</v>
      </c>
    </row>
    <row r="15497" spans="1:3" x14ac:dyDescent="0.25">
      <c r="A15497" t="s">
        <v>176</v>
      </c>
      <c r="B15497" t="s">
        <v>16436</v>
      </c>
      <c r="C15497" t="s">
        <v>18</v>
      </c>
    </row>
    <row r="15498" spans="1:3" x14ac:dyDescent="0.25">
      <c r="A15498" t="s">
        <v>176</v>
      </c>
      <c r="B15498" t="s">
        <v>16368</v>
      </c>
      <c r="C15498" t="s">
        <v>18</v>
      </c>
    </row>
    <row r="15499" spans="1:3" x14ac:dyDescent="0.25">
      <c r="A15499" t="s">
        <v>192</v>
      </c>
      <c r="B15499" t="s">
        <v>8860</v>
      </c>
      <c r="C15499" t="s">
        <v>18</v>
      </c>
    </row>
    <row r="15500" spans="1:3" x14ac:dyDescent="0.25">
      <c r="A15500" t="s">
        <v>176</v>
      </c>
      <c r="B15500" t="s">
        <v>20236</v>
      </c>
      <c r="C15500" t="s">
        <v>18</v>
      </c>
    </row>
    <row r="15501" spans="1:3" x14ac:dyDescent="0.25">
      <c r="A15501" t="s">
        <v>176</v>
      </c>
      <c r="B15501" t="s">
        <v>18069</v>
      </c>
      <c r="C15501" t="s">
        <v>18</v>
      </c>
    </row>
    <row r="15502" spans="1:3" x14ac:dyDescent="0.25">
      <c r="A15502" t="s">
        <v>16</v>
      </c>
      <c r="B15502" t="s">
        <v>8391</v>
      </c>
      <c r="C15502" t="s">
        <v>18</v>
      </c>
    </row>
    <row r="15503" spans="1:3" x14ac:dyDescent="0.25">
      <c r="A15503" t="s">
        <v>192</v>
      </c>
      <c r="B15503" t="s">
        <v>7779</v>
      </c>
      <c r="C15503" t="s">
        <v>18</v>
      </c>
    </row>
    <row r="15504" spans="1:3" x14ac:dyDescent="0.25">
      <c r="A15504" t="s">
        <v>176</v>
      </c>
      <c r="B15504" t="s">
        <v>10208</v>
      </c>
      <c r="C15504" t="s">
        <v>18</v>
      </c>
    </row>
    <row r="15505" spans="1:3" x14ac:dyDescent="0.25">
      <c r="A15505" t="s">
        <v>187</v>
      </c>
      <c r="B15505" t="s">
        <v>15119</v>
      </c>
      <c r="C15505" t="s">
        <v>18</v>
      </c>
    </row>
    <row r="15506" spans="1:3" x14ac:dyDescent="0.25">
      <c r="A15506" t="s">
        <v>187</v>
      </c>
      <c r="B15506" t="s">
        <v>7098</v>
      </c>
      <c r="C15506" t="s">
        <v>18</v>
      </c>
    </row>
    <row r="15507" spans="1:3" x14ac:dyDescent="0.25">
      <c r="A15507" t="s">
        <v>176</v>
      </c>
      <c r="B15507" t="s">
        <v>13881</v>
      </c>
      <c r="C15507" t="s">
        <v>18</v>
      </c>
    </row>
    <row r="15508" spans="1:3" x14ac:dyDescent="0.25">
      <c r="A15508" t="s">
        <v>172</v>
      </c>
      <c r="B15508" t="s">
        <v>7871</v>
      </c>
      <c r="C15508" t="s">
        <v>18</v>
      </c>
    </row>
    <row r="15509" spans="1:3" x14ac:dyDescent="0.25">
      <c r="A15509" t="s">
        <v>176</v>
      </c>
      <c r="B15509" t="s">
        <v>14152</v>
      </c>
      <c r="C15509" t="s">
        <v>18</v>
      </c>
    </row>
    <row r="15510" spans="1:3" x14ac:dyDescent="0.25">
      <c r="A15510" t="s">
        <v>176</v>
      </c>
      <c r="B15510" t="s">
        <v>16243</v>
      </c>
      <c r="C15510" t="s">
        <v>18</v>
      </c>
    </row>
    <row r="15511" spans="1:3" x14ac:dyDescent="0.25">
      <c r="A15511" t="s">
        <v>176</v>
      </c>
      <c r="B15511" t="s">
        <v>12182</v>
      </c>
      <c r="C15511" t="s">
        <v>18</v>
      </c>
    </row>
    <row r="15512" spans="1:3" x14ac:dyDescent="0.25">
      <c r="A15512" t="s">
        <v>187</v>
      </c>
      <c r="B15512" t="s">
        <v>10263</v>
      </c>
      <c r="C15512" t="s">
        <v>18</v>
      </c>
    </row>
    <row r="15513" spans="1:3" x14ac:dyDescent="0.25">
      <c r="A15513" t="s">
        <v>176</v>
      </c>
      <c r="B15513" t="s">
        <v>4703</v>
      </c>
      <c r="C15513" t="s">
        <v>18</v>
      </c>
    </row>
    <row r="15514" spans="1:3" x14ac:dyDescent="0.25">
      <c r="A15514" t="s">
        <v>16</v>
      </c>
      <c r="B15514" t="s">
        <v>13790</v>
      </c>
      <c r="C15514" t="s">
        <v>18</v>
      </c>
    </row>
    <row r="15515" spans="1:3" x14ac:dyDescent="0.25">
      <c r="A15515" t="s">
        <v>16</v>
      </c>
      <c r="B15515" t="s">
        <v>12106</v>
      </c>
      <c r="C15515" t="s">
        <v>18</v>
      </c>
    </row>
    <row r="15516" spans="1:3" x14ac:dyDescent="0.25">
      <c r="A15516" t="s">
        <v>187</v>
      </c>
      <c r="B15516" t="s">
        <v>14364</v>
      </c>
      <c r="C15516" t="s">
        <v>18</v>
      </c>
    </row>
    <row r="15517" spans="1:3" x14ac:dyDescent="0.25">
      <c r="A15517" t="s">
        <v>16</v>
      </c>
      <c r="B15517" t="s">
        <v>5864</v>
      </c>
      <c r="C15517" t="s">
        <v>18</v>
      </c>
    </row>
    <row r="15518" spans="1:3" x14ac:dyDescent="0.25">
      <c r="A15518" t="s">
        <v>187</v>
      </c>
      <c r="B15518" t="s">
        <v>11557</v>
      </c>
      <c r="C15518" t="s">
        <v>18</v>
      </c>
    </row>
    <row r="15519" spans="1:3" x14ac:dyDescent="0.25">
      <c r="A15519" t="s">
        <v>16</v>
      </c>
      <c r="B15519" t="s">
        <v>15952</v>
      </c>
      <c r="C15519" t="s">
        <v>18</v>
      </c>
    </row>
    <row r="15520" spans="1:3" x14ac:dyDescent="0.25">
      <c r="A15520" t="s">
        <v>16</v>
      </c>
      <c r="B15520" t="s">
        <v>16722</v>
      </c>
      <c r="C15520" t="s">
        <v>18</v>
      </c>
    </row>
    <row r="15521" spans="1:3" x14ac:dyDescent="0.25">
      <c r="A15521" t="s">
        <v>16</v>
      </c>
      <c r="B15521" t="s">
        <v>3220</v>
      </c>
      <c r="C15521" t="s">
        <v>18</v>
      </c>
    </row>
    <row r="15522" spans="1:3" x14ac:dyDescent="0.25">
      <c r="A15522" t="s">
        <v>176</v>
      </c>
      <c r="B15522" t="s">
        <v>13024</v>
      </c>
      <c r="C15522" t="s">
        <v>18</v>
      </c>
    </row>
    <row r="15523" spans="1:3" x14ac:dyDescent="0.25">
      <c r="A15523" t="s">
        <v>16</v>
      </c>
      <c r="B15523" t="s">
        <v>14266</v>
      </c>
      <c r="C15523" t="s">
        <v>18</v>
      </c>
    </row>
    <row r="15524" spans="1:3" x14ac:dyDescent="0.25">
      <c r="A15524" t="s">
        <v>176</v>
      </c>
      <c r="B15524" t="s">
        <v>9682</v>
      </c>
      <c r="C15524" t="s">
        <v>18</v>
      </c>
    </row>
    <row r="15525" spans="1:3" x14ac:dyDescent="0.25">
      <c r="A15525" t="s">
        <v>176</v>
      </c>
      <c r="B15525" t="s">
        <v>6591</v>
      </c>
      <c r="C15525" t="s">
        <v>18</v>
      </c>
    </row>
    <row r="15526" spans="1:3" x14ac:dyDescent="0.25">
      <c r="A15526" t="s">
        <v>187</v>
      </c>
      <c r="B15526" t="s">
        <v>4524</v>
      </c>
      <c r="C15526" t="s">
        <v>18</v>
      </c>
    </row>
    <row r="15527" spans="1:3" x14ac:dyDescent="0.25">
      <c r="A15527" t="s">
        <v>16</v>
      </c>
      <c r="B15527" t="s">
        <v>9273</v>
      </c>
      <c r="C15527" t="s">
        <v>18</v>
      </c>
    </row>
    <row r="15528" spans="1:3" x14ac:dyDescent="0.25">
      <c r="A15528" t="s">
        <v>16</v>
      </c>
      <c r="B15528" t="s">
        <v>8845</v>
      </c>
      <c r="C15528" t="s">
        <v>18</v>
      </c>
    </row>
    <row r="15529" spans="1:3" x14ac:dyDescent="0.25">
      <c r="A15529" t="s">
        <v>192</v>
      </c>
      <c r="B15529" t="s">
        <v>17407</v>
      </c>
      <c r="C15529" t="s">
        <v>18</v>
      </c>
    </row>
    <row r="15530" spans="1:3" x14ac:dyDescent="0.25">
      <c r="A15530" t="s">
        <v>16</v>
      </c>
      <c r="B15530" t="s">
        <v>19432</v>
      </c>
      <c r="C15530" t="s">
        <v>18</v>
      </c>
    </row>
    <row r="15531" spans="1:3" x14ac:dyDescent="0.25">
      <c r="A15531" t="s">
        <v>16</v>
      </c>
      <c r="B15531" t="s">
        <v>18460</v>
      </c>
      <c r="C15531" t="s">
        <v>18</v>
      </c>
    </row>
    <row r="15532" spans="1:3" x14ac:dyDescent="0.25">
      <c r="A15532" t="s">
        <v>187</v>
      </c>
      <c r="B15532" t="s">
        <v>16421</v>
      </c>
      <c r="C15532" t="s">
        <v>18</v>
      </c>
    </row>
    <row r="15533" spans="1:3" x14ac:dyDescent="0.25">
      <c r="A15533" t="s">
        <v>176</v>
      </c>
      <c r="B15533" t="s">
        <v>17464</v>
      </c>
      <c r="C15533" t="s">
        <v>18</v>
      </c>
    </row>
    <row r="15534" spans="1:3" x14ac:dyDescent="0.25">
      <c r="A15534" t="s">
        <v>16</v>
      </c>
      <c r="B15534" t="s">
        <v>3444</v>
      </c>
      <c r="C15534" t="s">
        <v>18</v>
      </c>
    </row>
    <row r="15535" spans="1:3" x14ac:dyDescent="0.25">
      <c r="A15535" t="s">
        <v>187</v>
      </c>
      <c r="B15535" t="s">
        <v>10148</v>
      </c>
      <c r="C15535" t="s">
        <v>18</v>
      </c>
    </row>
    <row r="15536" spans="1:3" x14ac:dyDescent="0.25">
      <c r="A15536" t="s">
        <v>192</v>
      </c>
      <c r="B15536" t="s">
        <v>8246</v>
      </c>
      <c r="C15536" t="s">
        <v>18</v>
      </c>
    </row>
    <row r="15537" spans="1:3" x14ac:dyDescent="0.25">
      <c r="A15537" t="s">
        <v>176</v>
      </c>
      <c r="B15537" t="s">
        <v>3944</v>
      </c>
      <c r="C15537" t="s">
        <v>18</v>
      </c>
    </row>
    <row r="15538" spans="1:3" x14ac:dyDescent="0.25">
      <c r="A15538" t="s">
        <v>192</v>
      </c>
      <c r="B15538" t="s">
        <v>13020</v>
      </c>
      <c r="C15538" t="s">
        <v>18</v>
      </c>
    </row>
    <row r="15539" spans="1:3" x14ac:dyDescent="0.25">
      <c r="A15539" t="s">
        <v>192</v>
      </c>
      <c r="B15539" t="s">
        <v>14616</v>
      </c>
      <c r="C15539" t="s">
        <v>18</v>
      </c>
    </row>
    <row r="15540" spans="1:3" x14ac:dyDescent="0.25">
      <c r="A15540" t="s">
        <v>192</v>
      </c>
      <c r="B15540" t="s">
        <v>19162</v>
      </c>
      <c r="C15540" t="s">
        <v>18</v>
      </c>
    </row>
    <row r="15541" spans="1:3" x14ac:dyDescent="0.25">
      <c r="A15541" t="s">
        <v>192</v>
      </c>
      <c r="B15541" t="s">
        <v>15164</v>
      </c>
      <c r="C15541" t="s">
        <v>18</v>
      </c>
    </row>
    <row r="15542" spans="1:3" x14ac:dyDescent="0.25">
      <c r="A15542" t="s">
        <v>16</v>
      </c>
      <c r="B15542" t="s">
        <v>9155</v>
      </c>
      <c r="C15542" t="s">
        <v>18</v>
      </c>
    </row>
    <row r="15543" spans="1:3" x14ac:dyDescent="0.25">
      <c r="A15543" t="s">
        <v>187</v>
      </c>
      <c r="B15543" t="s">
        <v>14077</v>
      </c>
      <c r="C15543" t="s">
        <v>18</v>
      </c>
    </row>
    <row r="15544" spans="1:3" x14ac:dyDescent="0.25">
      <c r="A15544" t="s">
        <v>187</v>
      </c>
      <c r="B15544" t="s">
        <v>19783</v>
      </c>
      <c r="C15544" t="s">
        <v>842</v>
      </c>
    </row>
    <row r="15545" spans="1:3" x14ac:dyDescent="0.25">
      <c r="A15545" t="s">
        <v>187</v>
      </c>
      <c r="B15545" t="s">
        <v>8459</v>
      </c>
      <c r="C15545" t="s">
        <v>18</v>
      </c>
    </row>
    <row r="15546" spans="1:3" x14ac:dyDescent="0.25">
      <c r="A15546" t="s">
        <v>187</v>
      </c>
      <c r="B15546" t="s">
        <v>11392</v>
      </c>
      <c r="C15546" t="s">
        <v>18</v>
      </c>
    </row>
    <row r="15547" spans="1:3" x14ac:dyDescent="0.25">
      <c r="A15547" t="s">
        <v>176</v>
      </c>
      <c r="B15547" t="s">
        <v>14068</v>
      </c>
      <c r="C15547" t="s">
        <v>18</v>
      </c>
    </row>
    <row r="15548" spans="1:3" x14ac:dyDescent="0.25">
      <c r="A15548" t="s">
        <v>176</v>
      </c>
      <c r="B15548" t="s">
        <v>18470</v>
      </c>
      <c r="C15548" t="s">
        <v>18</v>
      </c>
    </row>
    <row r="15549" spans="1:3" x14ac:dyDescent="0.25">
      <c r="A15549" t="s">
        <v>187</v>
      </c>
      <c r="B15549" t="s">
        <v>17598</v>
      </c>
      <c r="C15549" t="s">
        <v>18</v>
      </c>
    </row>
    <row r="15550" spans="1:3" x14ac:dyDescent="0.25">
      <c r="A15550" t="s">
        <v>16</v>
      </c>
      <c r="B15550" t="s">
        <v>4256</v>
      </c>
      <c r="C15550" t="s">
        <v>18</v>
      </c>
    </row>
    <row r="15551" spans="1:3" x14ac:dyDescent="0.25">
      <c r="A15551" t="s">
        <v>187</v>
      </c>
      <c r="B15551" t="s">
        <v>16435</v>
      </c>
      <c r="C15551" t="s">
        <v>18</v>
      </c>
    </row>
    <row r="15552" spans="1:3" x14ac:dyDescent="0.25">
      <c r="A15552" t="s">
        <v>187</v>
      </c>
      <c r="B15552" t="s">
        <v>16006</v>
      </c>
      <c r="C15552" t="s">
        <v>18</v>
      </c>
    </row>
    <row r="15553" spans="1:3" x14ac:dyDescent="0.25">
      <c r="A15553" t="s">
        <v>176</v>
      </c>
      <c r="B15553" t="s">
        <v>8714</v>
      </c>
      <c r="C15553" t="s">
        <v>18</v>
      </c>
    </row>
    <row r="15554" spans="1:3" x14ac:dyDescent="0.25">
      <c r="A15554" t="s">
        <v>16</v>
      </c>
      <c r="B15554" t="s">
        <v>9440</v>
      </c>
      <c r="C15554" t="s">
        <v>18</v>
      </c>
    </row>
    <row r="15555" spans="1:3" x14ac:dyDescent="0.25">
      <c r="A15555" t="s">
        <v>16</v>
      </c>
      <c r="B15555" t="s">
        <v>15072</v>
      </c>
      <c r="C15555" t="s">
        <v>18</v>
      </c>
    </row>
    <row r="15556" spans="1:3" x14ac:dyDescent="0.25">
      <c r="A15556" t="s">
        <v>16</v>
      </c>
      <c r="B15556" t="s">
        <v>5517</v>
      </c>
      <c r="C15556" t="s">
        <v>18</v>
      </c>
    </row>
    <row r="15557" spans="1:3" x14ac:dyDescent="0.25">
      <c r="A15557" t="s">
        <v>192</v>
      </c>
      <c r="B15557" t="s">
        <v>8144</v>
      </c>
      <c r="C15557" t="s">
        <v>18</v>
      </c>
    </row>
    <row r="15558" spans="1:3" x14ac:dyDescent="0.25">
      <c r="A15558" t="s">
        <v>192</v>
      </c>
      <c r="B15558" t="s">
        <v>19275</v>
      </c>
      <c r="C15558" t="s">
        <v>18</v>
      </c>
    </row>
    <row r="15559" spans="1:3" x14ac:dyDescent="0.25">
      <c r="A15559" t="s">
        <v>172</v>
      </c>
      <c r="B15559" t="s">
        <v>9064</v>
      </c>
      <c r="C15559" t="s">
        <v>18</v>
      </c>
    </row>
    <row r="15560" spans="1:3" x14ac:dyDescent="0.25">
      <c r="A15560" t="s">
        <v>187</v>
      </c>
      <c r="B15560" t="s">
        <v>11447</v>
      </c>
      <c r="C15560" t="s">
        <v>18</v>
      </c>
    </row>
    <row r="15561" spans="1:3" x14ac:dyDescent="0.25">
      <c r="A15561" t="s">
        <v>192</v>
      </c>
      <c r="B15561" t="s">
        <v>10151</v>
      </c>
      <c r="C15561" t="s">
        <v>18</v>
      </c>
    </row>
    <row r="15562" spans="1:3" x14ac:dyDescent="0.25">
      <c r="A15562" t="s">
        <v>187</v>
      </c>
      <c r="B15562" t="s">
        <v>16318</v>
      </c>
      <c r="C15562" t="s">
        <v>18</v>
      </c>
    </row>
    <row r="15563" spans="1:3" x14ac:dyDescent="0.25">
      <c r="A15563" t="s">
        <v>192</v>
      </c>
      <c r="B15563" t="s">
        <v>18017</v>
      </c>
      <c r="C15563" t="s">
        <v>18</v>
      </c>
    </row>
    <row r="15564" spans="1:3" x14ac:dyDescent="0.25">
      <c r="A15564" t="s">
        <v>16</v>
      </c>
      <c r="B15564" t="s">
        <v>3314</v>
      </c>
      <c r="C15564" t="s">
        <v>18</v>
      </c>
    </row>
    <row r="15565" spans="1:3" x14ac:dyDescent="0.25">
      <c r="A15565" t="s">
        <v>176</v>
      </c>
      <c r="B15565" t="s">
        <v>8116</v>
      </c>
      <c r="C15565" t="s">
        <v>18</v>
      </c>
    </row>
    <row r="15566" spans="1:3" x14ac:dyDescent="0.25">
      <c r="A15566" t="s">
        <v>176</v>
      </c>
      <c r="B15566" t="s">
        <v>11856</v>
      </c>
      <c r="C15566" t="s">
        <v>18</v>
      </c>
    </row>
    <row r="15567" spans="1:3" x14ac:dyDescent="0.25">
      <c r="A15567" t="s">
        <v>16</v>
      </c>
      <c r="B15567" t="s">
        <v>3408</v>
      </c>
      <c r="C15567" t="s">
        <v>18</v>
      </c>
    </row>
    <row r="15568" spans="1:3" x14ac:dyDescent="0.25">
      <c r="A15568" t="s">
        <v>187</v>
      </c>
      <c r="B15568" t="s">
        <v>4605</v>
      </c>
      <c r="C15568" t="s">
        <v>18</v>
      </c>
    </row>
    <row r="15569" spans="1:3" x14ac:dyDescent="0.25">
      <c r="A15569" t="s">
        <v>176</v>
      </c>
      <c r="B15569" t="s">
        <v>18105</v>
      </c>
      <c r="C15569" t="s">
        <v>18</v>
      </c>
    </row>
    <row r="15570" spans="1:3" x14ac:dyDescent="0.25">
      <c r="A15570" t="s">
        <v>16</v>
      </c>
      <c r="B15570" t="s">
        <v>4171</v>
      </c>
      <c r="C15570" t="s">
        <v>18</v>
      </c>
    </row>
    <row r="15571" spans="1:3" x14ac:dyDescent="0.25">
      <c r="A15571" t="s">
        <v>176</v>
      </c>
      <c r="B15571" t="s">
        <v>18169</v>
      </c>
      <c r="C15571" t="s">
        <v>18</v>
      </c>
    </row>
    <row r="15572" spans="1:3" x14ac:dyDescent="0.25">
      <c r="A15572" t="s">
        <v>192</v>
      </c>
      <c r="B15572" t="s">
        <v>10008</v>
      </c>
      <c r="C15572" t="s">
        <v>18</v>
      </c>
    </row>
    <row r="15573" spans="1:3" x14ac:dyDescent="0.25">
      <c r="A15573" t="s">
        <v>176</v>
      </c>
      <c r="B15573" t="s">
        <v>5861</v>
      </c>
      <c r="C15573" t="s">
        <v>18</v>
      </c>
    </row>
    <row r="15574" spans="1:3" x14ac:dyDescent="0.25">
      <c r="A15574" t="s">
        <v>16</v>
      </c>
      <c r="B15574" t="s">
        <v>4548</v>
      </c>
      <c r="C15574" t="s">
        <v>18</v>
      </c>
    </row>
    <row r="15575" spans="1:3" x14ac:dyDescent="0.25">
      <c r="A15575" t="s">
        <v>16</v>
      </c>
      <c r="B15575" t="s">
        <v>4529</v>
      </c>
      <c r="C15575" t="s">
        <v>18</v>
      </c>
    </row>
    <row r="15576" spans="1:3" x14ac:dyDescent="0.25">
      <c r="A15576" t="s">
        <v>16</v>
      </c>
      <c r="B15576" t="s">
        <v>3074</v>
      </c>
      <c r="C15576" t="s">
        <v>18</v>
      </c>
    </row>
    <row r="15577" spans="1:3" x14ac:dyDescent="0.25">
      <c r="A15577" t="s">
        <v>176</v>
      </c>
      <c r="B15577" t="s">
        <v>3101</v>
      </c>
      <c r="C15577" t="s">
        <v>18</v>
      </c>
    </row>
    <row r="15578" spans="1:3" x14ac:dyDescent="0.25">
      <c r="A15578" t="s">
        <v>192</v>
      </c>
      <c r="B15578" t="s">
        <v>11176</v>
      </c>
      <c r="C15578" t="s">
        <v>18</v>
      </c>
    </row>
    <row r="15579" spans="1:3" x14ac:dyDescent="0.25">
      <c r="A15579" t="s">
        <v>16</v>
      </c>
      <c r="B15579" t="s">
        <v>4031</v>
      </c>
      <c r="C15579" t="s">
        <v>18</v>
      </c>
    </row>
    <row r="15580" spans="1:3" x14ac:dyDescent="0.25">
      <c r="A15580" t="s">
        <v>187</v>
      </c>
      <c r="B15580" t="s">
        <v>6126</v>
      </c>
      <c r="C15580" t="s">
        <v>18</v>
      </c>
    </row>
    <row r="15581" spans="1:3" x14ac:dyDescent="0.25">
      <c r="A15581" t="s">
        <v>16</v>
      </c>
      <c r="B15581" t="s">
        <v>14685</v>
      </c>
      <c r="C15581" t="s">
        <v>18</v>
      </c>
    </row>
    <row r="15582" spans="1:3" x14ac:dyDescent="0.25">
      <c r="A15582" t="s">
        <v>176</v>
      </c>
      <c r="B15582" t="s">
        <v>3888</v>
      </c>
      <c r="C15582" t="s">
        <v>18</v>
      </c>
    </row>
    <row r="15583" spans="1:3" x14ac:dyDescent="0.25">
      <c r="A15583" t="s">
        <v>176</v>
      </c>
      <c r="B15583" t="s">
        <v>16625</v>
      </c>
      <c r="C15583" t="s">
        <v>18</v>
      </c>
    </row>
    <row r="15584" spans="1:3" x14ac:dyDescent="0.25">
      <c r="A15584" t="s">
        <v>16</v>
      </c>
      <c r="B15584" t="s">
        <v>13994</v>
      </c>
      <c r="C15584" t="s">
        <v>18</v>
      </c>
    </row>
    <row r="15585" spans="1:3" x14ac:dyDescent="0.25">
      <c r="A15585" t="s">
        <v>16</v>
      </c>
      <c r="B15585" t="s">
        <v>13333</v>
      </c>
      <c r="C15585" t="s">
        <v>18</v>
      </c>
    </row>
    <row r="15586" spans="1:3" x14ac:dyDescent="0.25">
      <c r="A15586" t="s">
        <v>187</v>
      </c>
      <c r="B15586" t="s">
        <v>10323</v>
      </c>
      <c r="C15586" t="s">
        <v>18</v>
      </c>
    </row>
    <row r="15587" spans="1:3" x14ac:dyDescent="0.25">
      <c r="A15587" t="s">
        <v>16</v>
      </c>
      <c r="B15587" t="s">
        <v>9254</v>
      </c>
      <c r="C15587" t="s">
        <v>18</v>
      </c>
    </row>
    <row r="15588" spans="1:3" x14ac:dyDescent="0.25">
      <c r="A15588" t="s">
        <v>187</v>
      </c>
      <c r="B15588" t="s">
        <v>16887</v>
      </c>
      <c r="C15588" t="s">
        <v>18</v>
      </c>
    </row>
    <row r="15589" spans="1:3" x14ac:dyDescent="0.25">
      <c r="A15589" t="s">
        <v>192</v>
      </c>
      <c r="B15589" t="s">
        <v>14598</v>
      </c>
      <c r="C15589" t="s">
        <v>18</v>
      </c>
    </row>
    <row r="15590" spans="1:3" x14ac:dyDescent="0.25">
      <c r="A15590" t="s">
        <v>16</v>
      </c>
      <c r="B15590" t="s">
        <v>10928</v>
      </c>
      <c r="C15590" t="s">
        <v>18</v>
      </c>
    </row>
    <row r="15591" spans="1:3" x14ac:dyDescent="0.25">
      <c r="A15591" t="s">
        <v>176</v>
      </c>
      <c r="B15591" t="s">
        <v>10377</v>
      </c>
      <c r="C15591" t="s">
        <v>18</v>
      </c>
    </row>
    <row r="15592" spans="1:3" x14ac:dyDescent="0.25">
      <c r="A15592" t="s">
        <v>16</v>
      </c>
      <c r="B15592" t="s">
        <v>17982</v>
      </c>
      <c r="C15592" t="s">
        <v>18</v>
      </c>
    </row>
    <row r="15593" spans="1:3" x14ac:dyDescent="0.25">
      <c r="A15593" t="s">
        <v>176</v>
      </c>
      <c r="B15593" t="s">
        <v>6667</v>
      </c>
      <c r="C15593" t="s">
        <v>18</v>
      </c>
    </row>
    <row r="15594" spans="1:3" x14ac:dyDescent="0.25">
      <c r="A15594" t="s">
        <v>176</v>
      </c>
      <c r="B15594" t="s">
        <v>3864</v>
      </c>
      <c r="C15594" t="s">
        <v>18</v>
      </c>
    </row>
    <row r="15595" spans="1:3" x14ac:dyDescent="0.25">
      <c r="A15595" t="s">
        <v>187</v>
      </c>
      <c r="B15595" t="s">
        <v>3897</v>
      </c>
      <c r="C15595" t="s">
        <v>18</v>
      </c>
    </row>
    <row r="15596" spans="1:3" x14ac:dyDescent="0.25">
      <c r="A15596" t="s">
        <v>176</v>
      </c>
      <c r="B15596" t="s">
        <v>2958</v>
      </c>
      <c r="C15596" t="s">
        <v>18</v>
      </c>
    </row>
    <row r="15597" spans="1:3" x14ac:dyDescent="0.25">
      <c r="A15597" t="s">
        <v>16</v>
      </c>
      <c r="B15597" t="s">
        <v>13797</v>
      </c>
      <c r="C15597" t="s">
        <v>18</v>
      </c>
    </row>
    <row r="15598" spans="1:3" x14ac:dyDescent="0.25">
      <c r="A15598" t="s">
        <v>16</v>
      </c>
      <c r="B15598" t="s">
        <v>6070</v>
      </c>
      <c r="C15598" t="s">
        <v>18</v>
      </c>
    </row>
    <row r="15599" spans="1:3" x14ac:dyDescent="0.25">
      <c r="A15599" t="s">
        <v>187</v>
      </c>
      <c r="B15599" t="s">
        <v>12540</v>
      </c>
      <c r="C15599" t="s">
        <v>18</v>
      </c>
    </row>
    <row r="15600" spans="1:3" x14ac:dyDescent="0.25">
      <c r="A15600" t="s">
        <v>176</v>
      </c>
      <c r="B15600" t="s">
        <v>10985</v>
      </c>
      <c r="C15600" t="s">
        <v>18</v>
      </c>
    </row>
    <row r="15601" spans="1:3" x14ac:dyDescent="0.25">
      <c r="A15601" t="s">
        <v>192</v>
      </c>
      <c r="B15601" t="s">
        <v>3183</v>
      </c>
      <c r="C15601" t="s">
        <v>18</v>
      </c>
    </row>
    <row r="15602" spans="1:3" x14ac:dyDescent="0.25">
      <c r="A15602" t="s">
        <v>176</v>
      </c>
      <c r="B15602" t="s">
        <v>12806</v>
      </c>
      <c r="C15602" t="s">
        <v>18</v>
      </c>
    </row>
    <row r="15603" spans="1:3" x14ac:dyDescent="0.25">
      <c r="A15603" t="s">
        <v>187</v>
      </c>
      <c r="B15603" t="s">
        <v>14389</v>
      </c>
      <c r="C15603" t="s">
        <v>18</v>
      </c>
    </row>
    <row r="15604" spans="1:3" x14ac:dyDescent="0.25">
      <c r="A15604" t="s">
        <v>187</v>
      </c>
      <c r="B15604" t="s">
        <v>13483</v>
      </c>
      <c r="C15604" t="s">
        <v>18</v>
      </c>
    </row>
    <row r="15605" spans="1:3" x14ac:dyDescent="0.25">
      <c r="A15605" t="s">
        <v>16</v>
      </c>
      <c r="B15605" t="s">
        <v>10648</v>
      </c>
      <c r="C15605" t="s">
        <v>18</v>
      </c>
    </row>
    <row r="15606" spans="1:3" x14ac:dyDescent="0.25">
      <c r="A15606" t="s">
        <v>187</v>
      </c>
      <c r="B15606" t="s">
        <v>9181</v>
      </c>
      <c r="C15606" t="s">
        <v>18</v>
      </c>
    </row>
    <row r="15607" spans="1:3" x14ac:dyDescent="0.25">
      <c r="A15607" t="s">
        <v>16</v>
      </c>
      <c r="B15607" t="s">
        <v>13776</v>
      </c>
      <c r="C15607" t="s">
        <v>18</v>
      </c>
    </row>
    <row r="15608" spans="1:3" x14ac:dyDescent="0.25">
      <c r="A15608" t="s">
        <v>176</v>
      </c>
      <c r="B15608" t="s">
        <v>7082</v>
      </c>
      <c r="C15608" t="s">
        <v>18</v>
      </c>
    </row>
    <row r="15609" spans="1:3" x14ac:dyDescent="0.25">
      <c r="A15609" t="s">
        <v>187</v>
      </c>
      <c r="B15609" t="s">
        <v>4927</v>
      </c>
      <c r="C15609" t="s">
        <v>18</v>
      </c>
    </row>
    <row r="15610" spans="1:3" x14ac:dyDescent="0.25">
      <c r="A15610" t="s">
        <v>16</v>
      </c>
      <c r="B15610" t="s">
        <v>18988</v>
      </c>
      <c r="C15610" t="s">
        <v>18</v>
      </c>
    </row>
    <row r="15611" spans="1:3" x14ac:dyDescent="0.25">
      <c r="A15611" t="s">
        <v>16</v>
      </c>
      <c r="B15611" t="s">
        <v>3538</v>
      </c>
      <c r="C15611" t="s">
        <v>18</v>
      </c>
    </row>
    <row r="15612" spans="1:3" x14ac:dyDescent="0.25">
      <c r="A15612" t="s">
        <v>176</v>
      </c>
      <c r="B15612" t="s">
        <v>8468</v>
      </c>
      <c r="C15612" t="s">
        <v>18</v>
      </c>
    </row>
    <row r="15613" spans="1:3" x14ac:dyDescent="0.25">
      <c r="A15613" t="s">
        <v>192</v>
      </c>
      <c r="B15613" t="s">
        <v>15078</v>
      </c>
      <c r="C15613" t="s">
        <v>18</v>
      </c>
    </row>
    <row r="15614" spans="1:3" x14ac:dyDescent="0.25">
      <c r="A15614" t="s">
        <v>192</v>
      </c>
      <c r="B15614" t="s">
        <v>5738</v>
      </c>
      <c r="C15614" t="s">
        <v>18</v>
      </c>
    </row>
    <row r="15615" spans="1:3" x14ac:dyDescent="0.25">
      <c r="A15615" t="s">
        <v>187</v>
      </c>
      <c r="B15615" t="s">
        <v>8354</v>
      </c>
      <c r="C15615" t="s">
        <v>18</v>
      </c>
    </row>
    <row r="15616" spans="1:3" x14ac:dyDescent="0.25">
      <c r="A15616" t="s">
        <v>187</v>
      </c>
      <c r="B15616" t="s">
        <v>13395</v>
      </c>
      <c r="C15616" t="s">
        <v>18</v>
      </c>
    </row>
    <row r="15617" spans="1:3" x14ac:dyDescent="0.25">
      <c r="A15617" t="s">
        <v>187</v>
      </c>
      <c r="B15617" t="s">
        <v>7887</v>
      </c>
      <c r="C15617" t="s">
        <v>18</v>
      </c>
    </row>
    <row r="15618" spans="1:3" x14ac:dyDescent="0.25">
      <c r="A15618" t="s">
        <v>16</v>
      </c>
      <c r="B15618" t="s">
        <v>17113</v>
      </c>
      <c r="C15618" t="s">
        <v>18</v>
      </c>
    </row>
    <row r="15619" spans="1:3" x14ac:dyDescent="0.25">
      <c r="A15619" t="s">
        <v>16</v>
      </c>
      <c r="B15619" t="s">
        <v>3653</v>
      </c>
      <c r="C15619" t="s">
        <v>18</v>
      </c>
    </row>
    <row r="15620" spans="1:3" x14ac:dyDescent="0.25">
      <c r="A15620" t="s">
        <v>16</v>
      </c>
      <c r="B15620" t="s">
        <v>10400</v>
      </c>
      <c r="C15620" t="s">
        <v>18</v>
      </c>
    </row>
    <row r="15621" spans="1:3" x14ac:dyDescent="0.25">
      <c r="A15621" t="s">
        <v>176</v>
      </c>
      <c r="B15621" t="s">
        <v>5550</v>
      </c>
      <c r="C15621" t="s">
        <v>18</v>
      </c>
    </row>
    <row r="15622" spans="1:3" x14ac:dyDescent="0.25">
      <c r="A15622" t="s">
        <v>176</v>
      </c>
      <c r="B15622" t="s">
        <v>2842</v>
      </c>
      <c r="C15622" t="s">
        <v>18</v>
      </c>
    </row>
    <row r="15623" spans="1:3" x14ac:dyDescent="0.25">
      <c r="A15623" t="s">
        <v>187</v>
      </c>
      <c r="B15623" t="s">
        <v>10496</v>
      </c>
      <c r="C15623" t="s">
        <v>18</v>
      </c>
    </row>
    <row r="15624" spans="1:3" x14ac:dyDescent="0.25">
      <c r="A15624" t="s">
        <v>16</v>
      </c>
      <c r="B15624" t="s">
        <v>18997</v>
      </c>
      <c r="C15624" t="s">
        <v>18</v>
      </c>
    </row>
    <row r="15625" spans="1:3" x14ac:dyDescent="0.25">
      <c r="A15625" t="s">
        <v>176</v>
      </c>
      <c r="B15625" t="s">
        <v>17771</v>
      </c>
      <c r="C15625" t="s">
        <v>18</v>
      </c>
    </row>
    <row r="15626" spans="1:3" x14ac:dyDescent="0.25">
      <c r="A15626" t="s">
        <v>176</v>
      </c>
      <c r="B15626" t="s">
        <v>10629</v>
      </c>
      <c r="C15626" t="s">
        <v>18</v>
      </c>
    </row>
    <row r="15627" spans="1:3" x14ac:dyDescent="0.25">
      <c r="A15627" t="s">
        <v>16</v>
      </c>
      <c r="B15627" t="s">
        <v>16939</v>
      </c>
      <c r="C15627" t="s">
        <v>18</v>
      </c>
    </row>
    <row r="15628" spans="1:3" x14ac:dyDescent="0.25">
      <c r="A15628" t="s">
        <v>172</v>
      </c>
      <c r="B15628" t="s">
        <v>15540</v>
      </c>
      <c r="C15628" t="s">
        <v>18</v>
      </c>
    </row>
    <row r="15629" spans="1:3" x14ac:dyDescent="0.25">
      <c r="A15629" t="s">
        <v>16</v>
      </c>
      <c r="B15629" t="s">
        <v>16493</v>
      </c>
      <c r="C15629" t="s">
        <v>18</v>
      </c>
    </row>
    <row r="15630" spans="1:3" x14ac:dyDescent="0.25">
      <c r="A15630" t="s">
        <v>192</v>
      </c>
      <c r="B15630" t="s">
        <v>10325</v>
      </c>
      <c r="C15630" t="s">
        <v>18</v>
      </c>
    </row>
    <row r="15631" spans="1:3" x14ac:dyDescent="0.25">
      <c r="A15631" t="s">
        <v>192</v>
      </c>
      <c r="B15631" t="s">
        <v>6703</v>
      </c>
      <c r="C15631" t="s">
        <v>18</v>
      </c>
    </row>
    <row r="15632" spans="1:3" x14ac:dyDescent="0.25">
      <c r="A15632" t="s">
        <v>192</v>
      </c>
      <c r="B15632" t="s">
        <v>9875</v>
      </c>
      <c r="C15632" t="s">
        <v>18</v>
      </c>
    </row>
    <row r="15633" spans="1:3" x14ac:dyDescent="0.25">
      <c r="A15633" t="s">
        <v>192</v>
      </c>
      <c r="B15633" t="s">
        <v>10329</v>
      </c>
      <c r="C15633" t="s">
        <v>18</v>
      </c>
    </row>
    <row r="15634" spans="1:3" x14ac:dyDescent="0.25">
      <c r="A15634" t="s">
        <v>187</v>
      </c>
      <c r="B15634" t="s">
        <v>3120</v>
      </c>
      <c r="C15634" t="s">
        <v>18</v>
      </c>
    </row>
    <row r="15635" spans="1:3" x14ac:dyDescent="0.25">
      <c r="A15635" t="s">
        <v>192</v>
      </c>
      <c r="B15635" t="s">
        <v>19506</v>
      </c>
      <c r="C15635" t="s">
        <v>18</v>
      </c>
    </row>
    <row r="15636" spans="1:3" x14ac:dyDescent="0.25">
      <c r="A15636" t="s">
        <v>192</v>
      </c>
      <c r="B15636" t="s">
        <v>19507</v>
      </c>
      <c r="C15636" t="s">
        <v>18</v>
      </c>
    </row>
    <row r="15637" spans="1:3" x14ac:dyDescent="0.25">
      <c r="A15637" t="s">
        <v>192</v>
      </c>
      <c r="B15637" t="s">
        <v>5758</v>
      </c>
      <c r="C15637" t="s">
        <v>18</v>
      </c>
    </row>
    <row r="15638" spans="1:3" x14ac:dyDescent="0.25">
      <c r="A15638" t="s">
        <v>16</v>
      </c>
      <c r="B15638" t="s">
        <v>16769</v>
      </c>
      <c r="C15638" t="s">
        <v>18</v>
      </c>
    </row>
    <row r="15639" spans="1:3" x14ac:dyDescent="0.25">
      <c r="A15639" t="s">
        <v>192</v>
      </c>
      <c r="B15639" t="s">
        <v>17457</v>
      </c>
      <c r="C15639" t="s">
        <v>18</v>
      </c>
    </row>
    <row r="15640" spans="1:3" x14ac:dyDescent="0.25">
      <c r="A15640" t="s">
        <v>176</v>
      </c>
      <c r="B15640" t="s">
        <v>10317</v>
      </c>
      <c r="C15640" t="s">
        <v>18</v>
      </c>
    </row>
    <row r="15641" spans="1:3" x14ac:dyDescent="0.25">
      <c r="A15641" t="s">
        <v>16</v>
      </c>
      <c r="B15641" t="s">
        <v>12165</v>
      </c>
      <c r="C15641" t="s">
        <v>18</v>
      </c>
    </row>
    <row r="15642" spans="1:3" x14ac:dyDescent="0.25">
      <c r="A15642" t="s">
        <v>16</v>
      </c>
      <c r="B15642" t="s">
        <v>18728</v>
      </c>
      <c r="C15642" t="s">
        <v>18</v>
      </c>
    </row>
    <row r="15643" spans="1:3" x14ac:dyDescent="0.25">
      <c r="A15643" t="s">
        <v>187</v>
      </c>
      <c r="B15643" t="s">
        <v>4293</v>
      </c>
      <c r="C15643" t="s">
        <v>18</v>
      </c>
    </row>
    <row r="15644" spans="1:3" x14ac:dyDescent="0.25">
      <c r="A15644" t="s">
        <v>176</v>
      </c>
      <c r="B15644" t="s">
        <v>9741</v>
      </c>
      <c r="C15644" t="s">
        <v>18</v>
      </c>
    </row>
    <row r="15645" spans="1:3" x14ac:dyDescent="0.25">
      <c r="A15645" t="s">
        <v>16</v>
      </c>
      <c r="B15645" t="s">
        <v>9488</v>
      </c>
      <c r="C15645" t="s">
        <v>18</v>
      </c>
    </row>
    <row r="15646" spans="1:3" x14ac:dyDescent="0.25">
      <c r="A15646" t="s">
        <v>187</v>
      </c>
      <c r="B15646" t="s">
        <v>4026</v>
      </c>
      <c r="C15646" t="s">
        <v>18</v>
      </c>
    </row>
    <row r="15647" spans="1:3" x14ac:dyDescent="0.25">
      <c r="A15647" t="s">
        <v>176</v>
      </c>
      <c r="B15647" t="s">
        <v>13200</v>
      </c>
      <c r="C15647" t="s">
        <v>18</v>
      </c>
    </row>
    <row r="15648" spans="1:3" x14ac:dyDescent="0.25">
      <c r="A15648" t="s">
        <v>16</v>
      </c>
      <c r="B15648" t="s">
        <v>19732</v>
      </c>
      <c r="C15648" t="s">
        <v>18</v>
      </c>
    </row>
    <row r="15649" spans="1:3" x14ac:dyDescent="0.25">
      <c r="A15649" t="s">
        <v>187</v>
      </c>
      <c r="B15649" t="s">
        <v>2805</v>
      </c>
      <c r="C15649" t="s">
        <v>18</v>
      </c>
    </row>
    <row r="15650" spans="1:3" x14ac:dyDescent="0.25">
      <c r="A15650" t="s">
        <v>16</v>
      </c>
      <c r="B15650" t="s">
        <v>18857</v>
      </c>
      <c r="C15650" t="s">
        <v>18</v>
      </c>
    </row>
    <row r="15651" spans="1:3" x14ac:dyDescent="0.25">
      <c r="A15651" t="s">
        <v>16</v>
      </c>
      <c r="B15651" t="s">
        <v>14419</v>
      </c>
      <c r="C15651" t="s">
        <v>18</v>
      </c>
    </row>
    <row r="15652" spans="1:3" x14ac:dyDescent="0.25">
      <c r="A15652" t="s">
        <v>192</v>
      </c>
      <c r="B15652" t="s">
        <v>6965</v>
      </c>
      <c r="C15652" t="s">
        <v>18</v>
      </c>
    </row>
    <row r="15653" spans="1:3" x14ac:dyDescent="0.25">
      <c r="A15653" t="s">
        <v>16</v>
      </c>
      <c r="B15653" t="s">
        <v>8417</v>
      </c>
      <c r="C15653" t="s">
        <v>18</v>
      </c>
    </row>
    <row r="15654" spans="1:3" x14ac:dyDescent="0.25">
      <c r="A15654" t="s">
        <v>187</v>
      </c>
      <c r="B15654" t="s">
        <v>17723</v>
      </c>
      <c r="C15654" t="s">
        <v>18</v>
      </c>
    </row>
    <row r="15655" spans="1:3" x14ac:dyDescent="0.25">
      <c r="A15655" t="s">
        <v>172</v>
      </c>
      <c r="B15655" t="s">
        <v>20144</v>
      </c>
      <c r="C15655" t="s">
        <v>18</v>
      </c>
    </row>
    <row r="15656" spans="1:3" x14ac:dyDescent="0.25">
      <c r="A15656" t="s">
        <v>16</v>
      </c>
      <c r="B15656" t="s">
        <v>5278</v>
      </c>
      <c r="C15656" t="s">
        <v>18</v>
      </c>
    </row>
    <row r="15657" spans="1:3" x14ac:dyDescent="0.25">
      <c r="A15657" t="s">
        <v>187</v>
      </c>
      <c r="B15657" t="s">
        <v>8064</v>
      </c>
      <c r="C15657" t="s">
        <v>18</v>
      </c>
    </row>
    <row r="15658" spans="1:3" x14ac:dyDescent="0.25">
      <c r="A15658" t="s">
        <v>176</v>
      </c>
      <c r="B15658" t="s">
        <v>7166</v>
      </c>
      <c r="C15658" t="s">
        <v>18</v>
      </c>
    </row>
    <row r="15659" spans="1:3" x14ac:dyDescent="0.25">
      <c r="A15659" t="s">
        <v>16</v>
      </c>
      <c r="B15659" t="s">
        <v>15352</v>
      </c>
      <c r="C15659" t="s">
        <v>18</v>
      </c>
    </row>
    <row r="15660" spans="1:3" x14ac:dyDescent="0.25">
      <c r="A15660" t="s">
        <v>16</v>
      </c>
      <c r="B15660" t="s">
        <v>19372</v>
      </c>
      <c r="C15660" t="s">
        <v>18</v>
      </c>
    </row>
    <row r="15661" spans="1:3" x14ac:dyDescent="0.25">
      <c r="A15661" t="s">
        <v>16</v>
      </c>
      <c r="B15661" t="s">
        <v>11759</v>
      </c>
      <c r="C15661" t="s">
        <v>18</v>
      </c>
    </row>
    <row r="15662" spans="1:3" x14ac:dyDescent="0.25">
      <c r="A15662" t="s">
        <v>176</v>
      </c>
      <c r="B15662" t="s">
        <v>5757</v>
      </c>
      <c r="C15662" t="s">
        <v>18</v>
      </c>
    </row>
    <row r="15663" spans="1:3" x14ac:dyDescent="0.25">
      <c r="A15663" t="s">
        <v>192</v>
      </c>
      <c r="B15663" t="s">
        <v>7112</v>
      </c>
      <c r="C15663" t="s">
        <v>18</v>
      </c>
    </row>
    <row r="15664" spans="1:3" x14ac:dyDescent="0.25">
      <c r="A15664" t="s">
        <v>187</v>
      </c>
      <c r="B15664" t="s">
        <v>17625</v>
      </c>
      <c r="C15664" t="s">
        <v>18</v>
      </c>
    </row>
    <row r="15665" spans="1:3" x14ac:dyDescent="0.25">
      <c r="A15665" t="s">
        <v>16</v>
      </c>
      <c r="B15665" t="s">
        <v>20589</v>
      </c>
      <c r="C15665" t="s">
        <v>18</v>
      </c>
    </row>
    <row r="15666" spans="1:3" x14ac:dyDescent="0.25">
      <c r="A15666" t="s">
        <v>192</v>
      </c>
      <c r="B15666" t="s">
        <v>5355</v>
      </c>
      <c r="C15666" t="s">
        <v>18</v>
      </c>
    </row>
    <row r="15667" spans="1:3" x14ac:dyDescent="0.25">
      <c r="A15667" t="s">
        <v>16</v>
      </c>
      <c r="B15667" t="s">
        <v>7773</v>
      </c>
      <c r="C15667" t="s">
        <v>18</v>
      </c>
    </row>
    <row r="15668" spans="1:3" x14ac:dyDescent="0.25">
      <c r="A15668" t="s">
        <v>176</v>
      </c>
      <c r="B15668" t="s">
        <v>13723</v>
      </c>
      <c r="C15668" t="s">
        <v>18</v>
      </c>
    </row>
    <row r="15669" spans="1:3" x14ac:dyDescent="0.25">
      <c r="A15669" t="s">
        <v>16</v>
      </c>
      <c r="B15669" t="s">
        <v>19008</v>
      </c>
      <c r="C15669" t="s">
        <v>18</v>
      </c>
    </row>
    <row r="15670" spans="1:3" x14ac:dyDescent="0.25">
      <c r="A15670" t="s">
        <v>16</v>
      </c>
      <c r="B15670" t="s">
        <v>8931</v>
      </c>
      <c r="C15670" t="s">
        <v>18</v>
      </c>
    </row>
    <row r="15671" spans="1:3" x14ac:dyDescent="0.25">
      <c r="A15671" t="s">
        <v>16</v>
      </c>
      <c r="B15671" t="s">
        <v>17712</v>
      </c>
      <c r="C15671" t="s">
        <v>18</v>
      </c>
    </row>
    <row r="15672" spans="1:3" x14ac:dyDescent="0.25">
      <c r="A15672" t="s">
        <v>187</v>
      </c>
      <c r="B15672" t="s">
        <v>10385</v>
      </c>
      <c r="C15672" t="s">
        <v>18</v>
      </c>
    </row>
    <row r="15673" spans="1:3" x14ac:dyDescent="0.25">
      <c r="A15673" t="s">
        <v>16</v>
      </c>
      <c r="B15673" t="s">
        <v>14651</v>
      </c>
      <c r="C15673" t="s">
        <v>18</v>
      </c>
    </row>
    <row r="15674" spans="1:3" x14ac:dyDescent="0.25">
      <c r="A15674" t="s">
        <v>16</v>
      </c>
      <c r="B15674" t="s">
        <v>12826</v>
      </c>
      <c r="C15674" t="s">
        <v>18</v>
      </c>
    </row>
    <row r="15675" spans="1:3" x14ac:dyDescent="0.25">
      <c r="A15675" t="s">
        <v>187</v>
      </c>
      <c r="B15675" t="s">
        <v>3228</v>
      </c>
      <c r="C15675" t="s">
        <v>18</v>
      </c>
    </row>
    <row r="15676" spans="1:3" x14ac:dyDescent="0.25">
      <c r="A15676" t="s">
        <v>16</v>
      </c>
      <c r="B15676" t="s">
        <v>8904</v>
      </c>
      <c r="C15676" t="s">
        <v>18</v>
      </c>
    </row>
    <row r="15677" spans="1:3" x14ac:dyDescent="0.25">
      <c r="A15677" t="s">
        <v>187</v>
      </c>
      <c r="B15677" t="s">
        <v>12114</v>
      </c>
      <c r="C15677" t="s">
        <v>18</v>
      </c>
    </row>
    <row r="15678" spans="1:3" x14ac:dyDescent="0.25">
      <c r="A15678" t="s">
        <v>16</v>
      </c>
      <c r="B15678" t="s">
        <v>13103</v>
      </c>
      <c r="C15678" t="s">
        <v>18</v>
      </c>
    </row>
    <row r="15679" spans="1:3" x14ac:dyDescent="0.25">
      <c r="A15679" t="s">
        <v>16</v>
      </c>
      <c r="B15679" t="s">
        <v>6083</v>
      </c>
      <c r="C15679" t="s">
        <v>18</v>
      </c>
    </row>
    <row r="15680" spans="1:3" x14ac:dyDescent="0.25">
      <c r="A15680" t="s">
        <v>16</v>
      </c>
      <c r="B15680" t="s">
        <v>2845</v>
      </c>
      <c r="C15680" t="s">
        <v>18</v>
      </c>
    </row>
    <row r="15681" spans="1:3" x14ac:dyDescent="0.25">
      <c r="A15681" t="s">
        <v>176</v>
      </c>
      <c r="B15681" t="s">
        <v>13949</v>
      </c>
      <c r="C15681" t="s">
        <v>18</v>
      </c>
    </row>
    <row r="15682" spans="1:3" x14ac:dyDescent="0.25">
      <c r="A15682" t="s">
        <v>16</v>
      </c>
      <c r="B15682" t="s">
        <v>11642</v>
      </c>
      <c r="C15682" t="s">
        <v>18</v>
      </c>
    </row>
    <row r="15683" spans="1:3" x14ac:dyDescent="0.25">
      <c r="A15683" t="s">
        <v>176</v>
      </c>
      <c r="B15683" t="s">
        <v>5052</v>
      </c>
      <c r="C15683" t="s">
        <v>18</v>
      </c>
    </row>
    <row r="15684" spans="1:3" x14ac:dyDescent="0.25">
      <c r="A15684" t="s">
        <v>187</v>
      </c>
      <c r="B15684" t="s">
        <v>19826</v>
      </c>
      <c r="C15684" t="s">
        <v>18</v>
      </c>
    </row>
    <row r="15685" spans="1:3" x14ac:dyDescent="0.25">
      <c r="A15685" t="s">
        <v>176</v>
      </c>
      <c r="B15685" t="s">
        <v>9867</v>
      </c>
      <c r="C15685" t="s">
        <v>18</v>
      </c>
    </row>
    <row r="15686" spans="1:3" x14ac:dyDescent="0.25">
      <c r="A15686" t="s">
        <v>172</v>
      </c>
      <c r="B15686" t="s">
        <v>8984</v>
      </c>
      <c r="C15686" t="s">
        <v>18</v>
      </c>
    </row>
    <row r="15687" spans="1:3" x14ac:dyDescent="0.25">
      <c r="A15687" t="s">
        <v>16</v>
      </c>
      <c r="B15687" t="s">
        <v>17529</v>
      </c>
      <c r="C15687" t="s">
        <v>18</v>
      </c>
    </row>
    <row r="15688" spans="1:3" x14ac:dyDescent="0.25">
      <c r="A15688" t="s">
        <v>16</v>
      </c>
      <c r="B15688" t="s">
        <v>14094</v>
      </c>
      <c r="C15688" t="s">
        <v>18</v>
      </c>
    </row>
    <row r="15689" spans="1:3" x14ac:dyDescent="0.25">
      <c r="A15689" t="s">
        <v>192</v>
      </c>
      <c r="B15689" t="s">
        <v>15730</v>
      </c>
      <c r="C15689" t="s">
        <v>18</v>
      </c>
    </row>
    <row r="15690" spans="1:3" x14ac:dyDescent="0.25">
      <c r="A15690" t="s">
        <v>187</v>
      </c>
      <c r="B15690" t="s">
        <v>18096</v>
      </c>
      <c r="C15690" t="s">
        <v>18</v>
      </c>
    </row>
    <row r="15691" spans="1:3" x14ac:dyDescent="0.25">
      <c r="A15691" t="s">
        <v>16</v>
      </c>
      <c r="B15691" t="s">
        <v>13477</v>
      </c>
      <c r="C15691" t="s">
        <v>18</v>
      </c>
    </row>
    <row r="15692" spans="1:3" x14ac:dyDescent="0.25">
      <c r="A15692" t="s">
        <v>16</v>
      </c>
      <c r="B15692" t="s">
        <v>18148</v>
      </c>
      <c r="C15692" t="s">
        <v>18</v>
      </c>
    </row>
    <row r="15693" spans="1:3" x14ac:dyDescent="0.25">
      <c r="A15693" t="s">
        <v>16</v>
      </c>
      <c r="B15693" t="s">
        <v>17395</v>
      </c>
      <c r="C15693" t="s">
        <v>18</v>
      </c>
    </row>
    <row r="15694" spans="1:3" x14ac:dyDescent="0.25">
      <c r="A15694" t="s">
        <v>176</v>
      </c>
      <c r="B15694" t="s">
        <v>6625</v>
      </c>
      <c r="C15694" t="s">
        <v>18</v>
      </c>
    </row>
    <row r="15695" spans="1:3" x14ac:dyDescent="0.25">
      <c r="A15695" t="s">
        <v>187</v>
      </c>
      <c r="B15695" t="s">
        <v>3479</v>
      </c>
      <c r="C15695" t="s">
        <v>18</v>
      </c>
    </row>
    <row r="15696" spans="1:3" x14ac:dyDescent="0.25">
      <c r="A15696" t="s">
        <v>16</v>
      </c>
      <c r="B15696" t="s">
        <v>19661</v>
      </c>
      <c r="C15696" t="s">
        <v>18</v>
      </c>
    </row>
    <row r="15697" spans="1:3" x14ac:dyDescent="0.25">
      <c r="A15697" t="s">
        <v>176</v>
      </c>
      <c r="B15697" t="s">
        <v>11964</v>
      </c>
      <c r="C15697" t="s">
        <v>18</v>
      </c>
    </row>
    <row r="15698" spans="1:3" x14ac:dyDescent="0.25">
      <c r="A15698" t="s">
        <v>16</v>
      </c>
      <c r="B15698" t="s">
        <v>16100</v>
      </c>
      <c r="C15698" t="s">
        <v>18</v>
      </c>
    </row>
    <row r="15699" spans="1:3" x14ac:dyDescent="0.25">
      <c r="A15699" t="s">
        <v>176</v>
      </c>
      <c r="B15699" t="s">
        <v>15834</v>
      </c>
      <c r="C15699" t="s">
        <v>18</v>
      </c>
    </row>
    <row r="15700" spans="1:3" x14ac:dyDescent="0.25">
      <c r="A15700" t="s">
        <v>192</v>
      </c>
      <c r="B15700" t="s">
        <v>14222</v>
      </c>
      <c r="C15700" t="s">
        <v>18</v>
      </c>
    </row>
    <row r="15701" spans="1:3" x14ac:dyDescent="0.25">
      <c r="A15701" t="s">
        <v>16</v>
      </c>
      <c r="B15701" t="s">
        <v>15872</v>
      </c>
      <c r="C15701" t="s">
        <v>18</v>
      </c>
    </row>
    <row r="15702" spans="1:3" x14ac:dyDescent="0.25">
      <c r="A15702" t="s">
        <v>16</v>
      </c>
      <c r="B15702" t="s">
        <v>14995</v>
      </c>
      <c r="C15702" t="s">
        <v>18</v>
      </c>
    </row>
    <row r="15703" spans="1:3" x14ac:dyDescent="0.25">
      <c r="A15703" t="s">
        <v>192</v>
      </c>
      <c r="B15703" t="s">
        <v>12157</v>
      </c>
      <c r="C15703" t="s">
        <v>18</v>
      </c>
    </row>
    <row r="15704" spans="1:3" x14ac:dyDescent="0.25">
      <c r="A15704" t="s">
        <v>176</v>
      </c>
      <c r="B15704" t="s">
        <v>16449</v>
      </c>
      <c r="C15704" t="s">
        <v>18</v>
      </c>
    </row>
    <row r="15705" spans="1:3" x14ac:dyDescent="0.25">
      <c r="A15705" t="s">
        <v>176</v>
      </c>
      <c r="B15705" t="s">
        <v>15627</v>
      </c>
      <c r="C15705" t="s">
        <v>18</v>
      </c>
    </row>
    <row r="15706" spans="1:3" x14ac:dyDescent="0.25">
      <c r="A15706" t="s">
        <v>172</v>
      </c>
      <c r="B15706" t="s">
        <v>8230</v>
      </c>
      <c r="C15706" t="s">
        <v>18</v>
      </c>
    </row>
    <row r="15707" spans="1:3" x14ac:dyDescent="0.25">
      <c r="A15707" t="s">
        <v>192</v>
      </c>
      <c r="B15707" t="s">
        <v>15644</v>
      </c>
      <c r="C15707" t="s">
        <v>18</v>
      </c>
    </row>
    <row r="15708" spans="1:3" x14ac:dyDescent="0.25">
      <c r="A15708" t="s">
        <v>192</v>
      </c>
      <c r="B15708" t="s">
        <v>9722</v>
      </c>
      <c r="C15708" t="s">
        <v>18</v>
      </c>
    </row>
    <row r="15709" spans="1:3" x14ac:dyDescent="0.25">
      <c r="A15709" t="s">
        <v>16</v>
      </c>
      <c r="B15709" t="s">
        <v>13533</v>
      </c>
      <c r="C15709" t="s">
        <v>18</v>
      </c>
    </row>
    <row r="15710" spans="1:3" x14ac:dyDescent="0.25">
      <c r="A15710" t="s">
        <v>16</v>
      </c>
      <c r="B15710" t="s">
        <v>4780</v>
      </c>
      <c r="C15710" t="s">
        <v>18</v>
      </c>
    </row>
    <row r="15711" spans="1:3" x14ac:dyDescent="0.25">
      <c r="A15711" t="s">
        <v>176</v>
      </c>
      <c r="B15711" t="s">
        <v>6311</v>
      </c>
      <c r="C15711" t="s">
        <v>18</v>
      </c>
    </row>
    <row r="15712" spans="1:3" x14ac:dyDescent="0.25">
      <c r="A15712" t="s">
        <v>16</v>
      </c>
      <c r="B15712" t="s">
        <v>10809</v>
      </c>
      <c r="C15712" t="s">
        <v>18</v>
      </c>
    </row>
    <row r="15713" spans="1:3" x14ac:dyDescent="0.25">
      <c r="A15713" t="s">
        <v>176</v>
      </c>
      <c r="B15713" t="s">
        <v>11508</v>
      </c>
      <c r="C15713" t="s">
        <v>18</v>
      </c>
    </row>
    <row r="15714" spans="1:3" x14ac:dyDescent="0.25">
      <c r="A15714" t="s">
        <v>172</v>
      </c>
      <c r="B15714" t="s">
        <v>20662</v>
      </c>
      <c r="C15714" t="s">
        <v>842</v>
      </c>
    </row>
    <row r="15715" spans="1:3" x14ac:dyDescent="0.25">
      <c r="A15715" t="s">
        <v>176</v>
      </c>
      <c r="B15715" t="s">
        <v>10297</v>
      </c>
      <c r="C15715" t="s">
        <v>18</v>
      </c>
    </row>
    <row r="15716" spans="1:3" x14ac:dyDescent="0.25">
      <c r="A15716" t="s">
        <v>176</v>
      </c>
      <c r="B15716" t="s">
        <v>16383</v>
      </c>
      <c r="C15716" t="s">
        <v>18</v>
      </c>
    </row>
    <row r="15717" spans="1:3" x14ac:dyDescent="0.25">
      <c r="A15717" t="s">
        <v>187</v>
      </c>
      <c r="B15717" t="s">
        <v>2860</v>
      </c>
      <c r="C15717" t="s">
        <v>18</v>
      </c>
    </row>
    <row r="15718" spans="1:3" x14ac:dyDescent="0.25">
      <c r="A15718" t="s">
        <v>187</v>
      </c>
      <c r="B15718" t="s">
        <v>3262</v>
      </c>
      <c r="C15718" t="s">
        <v>18</v>
      </c>
    </row>
    <row r="15719" spans="1:3" x14ac:dyDescent="0.25">
      <c r="A15719" t="s">
        <v>187</v>
      </c>
      <c r="B15719" t="s">
        <v>19784</v>
      </c>
      <c r="C15719" t="s">
        <v>18</v>
      </c>
    </row>
    <row r="15720" spans="1:3" x14ac:dyDescent="0.25">
      <c r="A15720" t="s">
        <v>176</v>
      </c>
      <c r="B15720" t="s">
        <v>11221</v>
      </c>
      <c r="C15720" t="s">
        <v>18</v>
      </c>
    </row>
    <row r="15721" spans="1:3" x14ac:dyDescent="0.25">
      <c r="A15721" t="s">
        <v>187</v>
      </c>
      <c r="B15721" t="s">
        <v>19388</v>
      </c>
      <c r="C15721" t="s">
        <v>18</v>
      </c>
    </row>
    <row r="15722" spans="1:3" x14ac:dyDescent="0.25">
      <c r="A15722" t="s">
        <v>176</v>
      </c>
      <c r="B15722" t="s">
        <v>12131</v>
      </c>
      <c r="C15722" t="s">
        <v>18</v>
      </c>
    </row>
    <row r="15723" spans="1:3" x14ac:dyDescent="0.25">
      <c r="A15723" t="s">
        <v>192</v>
      </c>
      <c r="B15723" t="s">
        <v>12381</v>
      </c>
      <c r="C15723" t="s">
        <v>18</v>
      </c>
    </row>
    <row r="15724" spans="1:3" x14ac:dyDescent="0.25">
      <c r="A15724" t="s">
        <v>187</v>
      </c>
      <c r="B15724" t="s">
        <v>20097</v>
      </c>
      <c r="C15724" t="s">
        <v>18</v>
      </c>
    </row>
    <row r="15725" spans="1:3" x14ac:dyDescent="0.25">
      <c r="A15725" t="s">
        <v>16</v>
      </c>
      <c r="B15725" t="s">
        <v>6488</v>
      </c>
      <c r="C15725" t="s">
        <v>18</v>
      </c>
    </row>
    <row r="15726" spans="1:3" x14ac:dyDescent="0.25">
      <c r="A15726" t="s">
        <v>16</v>
      </c>
      <c r="B15726" t="s">
        <v>15054</v>
      </c>
      <c r="C15726" t="s">
        <v>18</v>
      </c>
    </row>
    <row r="15727" spans="1:3" x14ac:dyDescent="0.25">
      <c r="A15727" t="s">
        <v>187</v>
      </c>
      <c r="B15727" t="s">
        <v>9167</v>
      </c>
      <c r="C15727" t="s">
        <v>18</v>
      </c>
    </row>
    <row r="15728" spans="1:3" x14ac:dyDescent="0.25">
      <c r="A15728" t="s">
        <v>192</v>
      </c>
      <c r="B15728" t="s">
        <v>8047</v>
      </c>
      <c r="C15728" t="s">
        <v>18</v>
      </c>
    </row>
    <row r="15729" spans="1:3" x14ac:dyDescent="0.25">
      <c r="A15729" t="s">
        <v>176</v>
      </c>
      <c r="B15729" t="s">
        <v>8651</v>
      </c>
      <c r="C15729" t="s">
        <v>18</v>
      </c>
    </row>
    <row r="15730" spans="1:3" x14ac:dyDescent="0.25">
      <c r="A15730" t="s">
        <v>176</v>
      </c>
      <c r="B15730" t="s">
        <v>13563</v>
      </c>
      <c r="C15730" t="s">
        <v>18</v>
      </c>
    </row>
    <row r="15731" spans="1:3" x14ac:dyDescent="0.25">
      <c r="A15731" t="s">
        <v>176</v>
      </c>
      <c r="B15731" t="s">
        <v>9200</v>
      </c>
      <c r="C15731" t="s">
        <v>18</v>
      </c>
    </row>
    <row r="15732" spans="1:3" x14ac:dyDescent="0.25">
      <c r="A15732" t="s">
        <v>176</v>
      </c>
      <c r="B15732" t="s">
        <v>10821</v>
      </c>
      <c r="C15732" t="s">
        <v>18</v>
      </c>
    </row>
    <row r="15733" spans="1:3" x14ac:dyDescent="0.25">
      <c r="A15733" t="s">
        <v>187</v>
      </c>
      <c r="B15733" t="s">
        <v>11079</v>
      </c>
      <c r="C15733" t="s">
        <v>18</v>
      </c>
    </row>
    <row r="15734" spans="1:3" x14ac:dyDescent="0.25">
      <c r="A15734" t="s">
        <v>176</v>
      </c>
      <c r="B15734" t="s">
        <v>9950</v>
      </c>
      <c r="C15734" t="s">
        <v>18</v>
      </c>
    </row>
    <row r="15735" spans="1:3" x14ac:dyDescent="0.25">
      <c r="A15735" t="s">
        <v>16</v>
      </c>
      <c r="B15735" t="s">
        <v>12911</v>
      </c>
      <c r="C15735" t="s">
        <v>18</v>
      </c>
    </row>
    <row r="15736" spans="1:3" x14ac:dyDescent="0.25">
      <c r="A15736" t="s">
        <v>176</v>
      </c>
      <c r="B15736" t="s">
        <v>10824</v>
      </c>
      <c r="C15736" t="s">
        <v>18</v>
      </c>
    </row>
    <row r="15737" spans="1:3" x14ac:dyDescent="0.25">
      <c r="A15737" t="s">
        <v>16</v>
      </c>
      <c r="B15737" t="s">
        <v>17965</v>
      </c>
      <c r="C15737" t="s">
        <v>18</v>
      </c>
    </row>
    <row r="15738" spans="1:3" x14ac:dyDescent="0.25">
      <c r="A15738" t="s">
        <v>192</v>
      </c>
      <c r="B15738" t="s">
        <v>6184</v>
      </c>
      <c r="C15738" t="s">
        <v>18</v>
      </c>
    </row>
    <row r="15739" spans="1:3" x14ac:dyDescent="0.25">
      <c r="A15739" t="s">
        <v>16</v>
      </c>
      <c r="B15739" t="s">
        <v>3548</v>
      </c>
      <c r="C15739" t="s">
        <v>18</v>
      </c>
    </row>
    <row r="15740" spans="1:3" x14ac:dyDescent="0.25">
      <c r="A15740" t="s">
        <v>176</v>
      </c>
      <c r="B15740" t="s">
        <v>13986</v>
      </c>
      <c r="C15740" t="s">
        <v>18</v>
      </c>
    </row>
    <row r="15741" spans="1:3" x14ac:dyDescent="0.25">
      <c r="A15741" t="s">
        <v>187</v>
      </c>
      <c r="B15741" t="s">
        <v>12369</v>
      </c>
      <c r="C15741" t="s">
        <v>18</v>
      </c>
    </row>
    <row r="15742" spans="1:3" x14ac:dyDescent="0.25">
      <c r="A15742" t="s">
        <v>16</v>
      </c>
      <c r="B15742" t="s">
        <v>16130</v>
      </c>
      <c r="C15742" t="s">
        <v>18</v>
      </c>
    </row>
    <row r="15743" spans="1:3" x14ac:dyDescent="0.25">
      <c r="A15743" t="s">
        <v>176</v>
      </c>
      <c r="B15743" t="s">
        <v>3144</v>
      </c>
      <c r="C15743" t="s">
        <v>18</v>
      </c>
    </row>
    <row r="15744" spans="1:3" x14ac:dyDescent="0.25">
      <c r="A15744" t="s">
        <v>176</v>
      </c>
      <c r="B15744" t="s">
        <v>11879</v>
      </c>
      <c r="C15744" t="s">
        <v>18</v>
      </c>
    </row>
    <row r="15745" spans="1:3" x14ac:dyDescent="0.25">
      <c r="A15745" t="s">
        <v>192</v>
      </c>
      <c r="B15745" t="s">
        <v>18207</v>
      </c>
      <c r="C15745" t="s">
        <v>18</v>
      </c>
    </row>
    <row r="15746" spans="1:3" x14ac:dyDescent="0.25">
      <c r="A15746" t="s">
        <v>172</v>
      </c>
      <c r="B15746" t="s">
        <v>11319</v>
      </c>
      <c r="C15746" t="s">
        <v>18</v>
      </c>
    </row>
    <row r="15747" spans="1:3" x14ac:dyDescent="0.25">
      <c r="A15747" t="s">
        <v>192</v>
      </c>
      <c r="B15747" t="s">
        <v>16321</v>
      </c>
      <c r="C15747" t="s">
        <v>18</v>
      </c>
    </row>
    <row r="15748" spans="1:3" x14ac:dyDescent="0.25">
      <c r="A15748" t="s">
        <v>16</v>
      </c>
      <c r="B15748" t="s">
        <v>12101</v>
      </c>
      <c r="C15748" t="s">
        <v>18</v>
      </c>
    </row>
    <row r="15749" spans="1:3" x14ac:dyDescent="0.25">
      <c r="A15749" t="s">
        <v>187</v>
      </c>
      <c r="B15749" t="s">
        <v>2668</v>
      </c>
      <c r="C15749" t="s">
        <v>18</v>
      </c>
    </row>
    <row r="15750" spans="1:3" x14ac:dyDescent="0.25">
      <c r="A15750" t="s">
        <v>16</v>
      </c>
      <c r="B15750" t="s">
        <v>12967</v>
      </c>
      <c r="C15750" t="s">
        <v>18</v>
      </c>
    </row>
    <row r="15751" spans="1:3" x14ac:dyDescent="0.25">
      <c r="A15751" t="s">
        <v>172</v>
      </c>
      <c r="B15751" t="s">
        <v>17570</v>
      </c>
      <c r="C15751" t="s">
        <v>18</v>
      </c>
    </row>
    <row r="15752" spans="1:3" x14ac:dyDescent="0.25">
      <c r="A15752" t="s">
        <v>192</v>
      </c>
      <c r="B15752" t="s">
        <v>15875</v>
      </c>
      <c r="C15752" t="s">
        <v>18</v>
      </c>
    </row>
    <row r="15753" spans="1:3" x14ac:dyDescent="0.25">
      <c r="A15753" t="s">
        <v>176</v>
      </c>
      <c r="B15753" t="s">
        <v>8030</v>
      </c>
      <c r="C15753" t="s">
        <v>18</v>
      </c>
    </row>
    <row r="15754" spans="1:3" x14ac:dyDescent="0.25">
      <c r="A15754" t="s">
        <v>176</v>
      </c>
      <c r="B15754" t="s">
        <v>7271</v>
      </c>
      <c r="C15754" t="s">
        <v>18</v>
      </c>
    </row>
    <row r="15755" spans="1:3" x14ac:dyDescent="0.25">
      <c r="A15755" t="s">
        <v>187</v>
      </c>
      <c r="B15755" t="s">
        <v>3727</v>
      </c>
      <c r="C15755" t="s">
        <v>18</v>
      </c>
    </row>
    <row r="15756" spans="1:3" x14ac:dyDescent="0.25">
      <c r="A15756" t="s">
        <v>176</v>
      </c>
      <c r="B15756" t="s">
        <v>5564</v>
      </c>
      <c r="C15756" t="s">
        <v>18</v>
      </c>
    </row>
    <row r="15757" spans="1:3" x14ac:dyDescent="0.25">
      <c r="A15757" t="s">
        <v>192</v>
      </c>
      <c r="B15757" t="s">
        <v>11055</v>
      </c>
      <c r="C15757" t="s">
        <v>18</v>
      </c>
    </row>
    <row r="15758" spans="1:3" x14ac:dyDescent="0.25">
      <c r="A15758" t="s">
        <v>16</v>
      </c>
      <c r="B15758" t="s">
        <v>5960</v>
      </c>
      <c r="C15758" t="s">
        <v>18</v>
      </c>
    </row>
    <row r="15759" spans="1:3" x14ac:dyDescent="0.25">
      <c r="A15759" t="s">
        <v>192</v>
      </c>
      <c r="B15759" t="s">
        <v>11804</v>
      </c>
      <c r="C15759" t="s">
        <v>18</v>
      </c>
    </row>
    <row r="15760" spans="1:3" x14ac:dyDescent="0.25">
      <c r="A15760" t="s">
        <v>192</v>
      </c>
      <c r="B15760" t="s">
        <v>17270</v>
      </c>
      <c r="C15760" t="s">
        <v>18</v>
      </c>
    </row>
    <row r="15761" spans="1:3" x14ac:dyDescent="0.25">
      <c r="A15761" t="s">
        <v>192</v>
      </c>
      <c r="B15761" t="s">
        <v>18417</v>
      </c>
      <c r="C15761" t="s">
        <v>18</v>
      </c>
    </row>
    <row r="15762" spans="1:3" x14ac:dyDescent="0.25">
      <c r="A15762" t="s">
        <v>16</v>
      </c>
      <c r="B15762" t="s">
        <v>19843</v>
      </c>
      <c r="C15762" t="s">
        <v>18</v>
      </c>
    </row>
    <row r="15763" spans="1:3" x14ac:dyDescent="0.25">
      <c r="A15763" t="s">
        <v>16</v>
      </c>
      <c r="B15763" t="s">
        <v>16055</v>
      </c>
      <c r="C15763" t="s">
        <v>18</v>
      </c>
    </row>
    <row r="15764" spans="1:3" x14ac:dyDescent="0.25">
      <c r="A15764" t="s">
        <v>176</v>
      </c>
      <c r="B15764" t="s">
        <v>3845</v>
      </c>
      <c r="C15764" t="s">
        <v>18</v>
      </c>
    </row>
    <row r="15765" spans="1:3" x14ac:dyDescent="0.25">
      <c r="A15765" t="s">
        <v>192</v>
      </c>
      <c r="B15765" t="s">
        <v>6369</v>
      </c>
      <c r="C15765" t="s">
        <v>18</v>
      </c>
    </row>
    <row r="15766" spans="1:3" x14ac:dyDescent="0.25">
      <c r="A15766" t="s">
        <v>16</v>
      </c>
      <c r="B15766" t="s">
        <v>5199</v>
      </c>
      <c r="C15766" t="s">
        <v>18</v>
      </c>
    </row>
    <row r="15767" spans="1:3" x14ac:dyDescent="0.25">
      <c r="A15767" t="s">
        <v>16</v>
      </c>
      <c r="B15767" t="s">
        <v>3834</v>
      </c>
      <c r="C15767" t="s">
        <v>18</v>
      </c>
    </row>
    <row r="15768" spans="1:3" x14ac:dyDescent="0.25">
      <c r="A15768" t="s">
        <v>16</v>
      </c>
      <c r="B15768" t="s">
        <v>3818</v>
      </c>
      <c r="C15768" t="s">
        <v>18</v>
      </c>
    </row>
    <row r="15769" spans="1:3" x14ac:dyDescent="0.25">
      <c r="A15769" t="s">
        <v>176</v>
      </c>
      <c r="B15769" t="s">
        <v>10432</v>
      </c>
      <c r="C15769" t="s">
        <v>18</v>
      </c>
    </row>
    <row r="15770" spans="1:3" x14ac:dyDescent="0.25">
      <c r="A15770" t="s">
        <v>192</v>
      </c>
      <c r="B15770" t="s">
        <v>5182</v>
      </c>
      <c r="C15770" t="s">
        <v>18</v>
      </c>
    </row>
    <row r="15771" spans="1:3" x14ac:dyDescent="0.25">
      <c r="A15771" t="s">
        <v>176</v>
      </c>
      <c r="B15771" t="s">
        <v>9727</v>
      </c>
      <c r="C15771" t="s">
        <v>18</v>
      </c>
    </row>
    <row r="15772" spans="1:3" x14ac:dyDescent="0.25">
      <c r="A15772" t="s">
        <v>192</v>
      </c>
      <c r="B15772" t="s">
        <v>18762</v>
      </c>
      <c r="C15772" t="s">
        <v>18</v>
      </c>
    </row>
    <row r="15773" spans="1:3" x14ac:dyDescent="0.25">
      <c r="A15773" t="s">
        <v>16</v>
      </c>
      <c r="B15773" t="s">
        <v>12016</v>
      </c>
      <c r="C15773" t="s">
        <v>18</v>
      </c>
    </row>
    <row r="15774" spans="1:3" x14ac:dyDescent="0.25">
      <c r="A15774" t="s">
        <v>192</v>
      </c>
      <c r="B15774" t="s">
        <v>8514</v>
      </c>
      <c r="C15774" t="s">
        <v>18</v>
      </c>
    </row>
    <row r="15775" spans="1:3" x14ac:dyDescent="0.25">
      <c r="A15775" t="s">
        <v>172</v>
      </c>
      <c r="B15775" t="s">
        <v>14719</v>
      </c>
      <c r="C15775" t="s">
        <v>18</v>
      </c>
    </row>
    <row r="15776" spans="1:3" x14ac:dyDescent="0.25">
      <c r="A15776" t="s">
        <v>187</v>
      </c>
      <c r="B15776" t="s">
        <v>12314</v>
      </c>
      <c r="C15776" t="s">
        <v>18</v>
      </c>
    </row>
    <row r="15777" spans="1:3" x14ac:dyDescent="0.25">
      <c r="A15777" t="s">
        <v>192</v>
      </c>
      <c r="B15777" t="s">
        <v>3608</v>
      </c>
      <c r="C15777" t="s">
        <v>18</v>
      </c>
    </row>
    <row r="15778" spans="1:3" x14ac:dyDescent="0.25">
      <c r="A15778" t="s">
        <v>187</v>
      </c>
      <c r="B15778" t="s">
        <v>12148</v>
      </c>
      <c r="C15778" t="s">
        <v>18</v>
      </c>
    </row>
    <row r="15779" spans="1:3" x14ac:dyDescent="0.25">
      <c r="A15779" t="s">
        <v>16</v>
      </c>
      <c r="B15779" t="s">
        <v>3965</v>
      </c>
      <c r="C15779" t="s">
        <v>18</v>
      </c>
    </row>
    <row r="15780" spans="1:3" x14ac:dyDescent="0.25">
      <c r="A15780" t="s">
        <v>176</v>
      </c>
      <c r="B15780" t="s">
        <v>17999</v>
      </c>
      <c r="C15780" t="s">
        <v>18</v>
      </c>
    </row>
    <row r="15781" spans="1:3" x14ac:dyDescent="0.25">
      <c r="A15781" t="s">
        <v>192</v>
      </c>
      <c r="B15781" t="s">
        <v>3199</v>
      </c>
      <c r="C15781" t="s">
        <v>18</v>
      </c>
    </row>
    <row r="15782" spans="1:3" x14ac:dyDescent="0.25">
      <c r="A15782" t="s">
        <v>192</v>
      </c>
      <c r="B15782" t="s">
        <v>2699</v>
      </c>
      <c r="C15782" t="s">
        <v>18</v>
      </c>
    </row>
    <row r="15783" spans="1:3" x14ac:dyDescent="0.25">
      <c r="A15783" t="s">
        <v>192</v>
      </c>
      <c r="B15783" t="s">
        <v>9783</v>
      </c>
      <c r="C15783" t="s">
        <v>18</v>
      </c>
    </row>
    <row r="15784" spans="1:3" x14ac:dyDescent="0.25">
      <c r="A15784" t="s">
        <v>16</v>
      </c>
      <c r="B15784" t="s">
        <v>13513</v>
      </c>
      <c r="C15784" t="s">
        <v>18</v>
      </c>
    </row>
    <row r="15785" spans="1:3" x14ac:dyDescent="0.25">
      <c r="A15785" t="s">
        <v>176</v>
      </c>
      <c r="B15785" t="s">
        <v>8848</v>
      </c>
      <c r="C15785" t="s">
        <v>18</v>
      </c>
    </row>
    <row r="15786" spans="1:3" x14ac:dyDescent="0.25">
      <c r="A15786" t="s">
        <v>192</v>
      </c>
      <c r="B15786" t="s">
        <v>11029</v>
      </c>
      <c r="C15786" t="s">
        <v>18</v>
      </c>
    </row>
    <row r="15787" spans="1:3" x14ac:dyDescent="0.25">
      <c r="A15787" t="s">
        <v>176</v>
      </c>
      <c r="B15787" t="s">
        <v>20420</v>
      </c>
      <c r="C15787" t="s">
        <v>842</v>
      </c>
    </row>
    <row r="15788" spans="1:3" x14ac:dyDescent="0.25">
      <c r="A15788" t="s">
        <v>16</v>
      </c>
      <c r="B15788" t="s">
        <v>12553</v>
      </c>
      <c r="C15788" t="s">
        <v>18</v>
      </c>
    </row>
    <row r="15789" spans="1:3" x14ac:dyDescent="0.25">
      <c r="A15789" t="s">
        <v>176</v>
      </c>
      <c r="B15789" t="s">
        <v>17913</v>
      </c>
      <c r="C15789" t="s">
        <v>18</v>
      </c>
    </row>
    <row r="15790" spans="1:3" x14ac:dyDescent="0.25">
      <c r="A15790" t="s">
        <v>176</v>
      </c>
      <c r="B15790" t="s">
        <v>20106</v>
      </c>
      <c r="C15790" t="s">
        <v>18</v>
      </c>
    </row>
    <row r="15791" spans="1:3" x14ac:dyDescent="0.25">
      <c r="A15791" t="s">
        <v>192</v>
      </c>
      <c r="B15791" t="s">
        <v>19314</v>
      </c>
      <c r="C15791" t="s">
        <v>18</v>
      </c>
    </row>
    <row r="15792" spans="1:3" x14ac:dyDescent="0.25">
      <c r="A15792" t="s">
        <v>16</v>
      </c>
      <c r="B15792" t="s">
        <v>20457</v>
      </c>
      <c r="C15792" t="s">
        <v>18</v>
      </c>
    </row>
    <row r="15793" spans="1:3" x14ac:dyDescent="0.25">
      <c r="A15793" t="s">
        <v>192</v>
      </c>
      <c r="B15793" t="s">
        <v>6460</v>
      </c>
      <c r="C15793" t="s">
        <v>18</v>
      </c>
    </row>
    <row r="15794" spans="1:3" x14ac:dyDescent="0.25">
      <c r="A15794" t="s">
        <v>187</v>
      </c>
      <c r="B15794" t="s">
        <v>10382</v>
      </c>
      <c r="C15794" t="s">
        <v>18</v>
      </c>
    </row>
    <row r="15795" spans="1:3" x14ac:dyDescent="0.25">
      <c r="A15795" t="s">
        <v>16</v>
      </c>
      <c r="B15795" t="s">
        <v>7643</v>
      </c>
      <c r="C15795" t="s">
        <v>18</v>
      </c>
    </row>
    <row r="15796" spans="1:3" x14ac:dyDescent="0.25">
      <c r="A15796" t="s">
        <v>16</v>
      </c>
      <c r="B15796" t="s">
        <v>18645</v>
      </c>
      <c r="C15796" t="s">
        <v>18</v>
      </c>
    </row>
    <row r="15797" spans="1:3" x14ac:dyDescent="0.25">
      <c r="A15797" t="s">
        <v>192</v>
      </c>
      <c r="B15797" t="s">
        <v>16917</v>
      </c>
      <c r="C15797" t="s">
        <v>18</v>
      </c>
    </row>
    <row r="15798" spans="1:3" x14ac:dyDescent="0.25">
      <c r="A15798" t="s">
        <v>16</v>
      </c>
      <c r="B15798" t="s">
        <v>12811</v>
      </c>
      <c r="C15798" t="s">
        <v>18</v>
      </c>
    </row>
    <row r="15799" spans="1:3" x14ac:dyDescent="0.25">
      <c r="A15799" t="s">
        <v>192</v>
      </c>
      <c r="B15799" t="s">
        <v>13808</v>
      </c>
      <c r="C15799" t="s">
        <v>18</v>
      </c>
    </row>
    <row r="15800" spans="1:3" x14ac:dyDescent="0.25">
      <c r="A15800" t="s">
        <v>16</v>
      </c>
      <c r="B15800" t="s">
        <v>16377</v>
      </c>
      <c r="C15800" t="s">
        <v>18</v>
      </c>
    </row>
    <row r="15801" spans="1:3" x14ac:dyDescent="0.25">
      <c r="A15801" t="s">
        <v>192</v>
      </c>
      <c r="B15801" t="s">
        <v>6472</v>
      </c>
      <c r="C15801" t="s">
        <v>18</v>
      </c>
    </row>
    <row r="15802" spans="1:3" x14ac:dyDescent="0.25">
      <c r="A15802" t="s">
        <v>176</v>
      </c>
      <c r="B15802" t="s">
        <v>18946</v>
      </c>
      <c r="C15802" t="s">
        <v>18</v>
      </c>
    </row>
    <row r="15803" spans="1:3" x14ac:dyDescent="0.25">
      <c r="A15803" t="s">
        <v>187</v>
      </c>
      <c r="B15803" t="s">
        <v>17011</v>
      </c>
      <c r="C15803" t="s">
        <v>18</v>
      </c>
    </row>
    <row r="15804" spans="1:3" x14ac:dyDescent="0.25">
      <c r="A15804" t="s">
        <v>16</v>
      </c>
      <c r="B15804" t="s">
        <v>18589</v>
      </c>
      <c r="C15804" t="s">
        <v>18</v>
      </c>
    </row>
    <row r="15805" spans="1:3" x14ac:dyDescent="0.25">
      <c r="A15805" t="s">
        <v>16</v>
      </c>
      <c r="B15805" t="s">
        <v>17125</v>
      </c>
      <c r="C15805" t="s">
        <v>18</v>
      </c>
    </row>
    <row r="15806" spans="1:3" x14ac:dyDescent="0.25">
      <c r="A15806" t="s">
        <v>192</v>
      </c>
      <c r="B15806" t="s">
        <v>15967</v>
      </c>
      <c r="C15806" t="s">
        <v>18</v>
      </c>
    </row>
    <row r="15807" spans="1:3" x14ac:dyDescent="0.25">
      <c r="A15807" t="s">
        <v>192</v>
      </c>
      <c r="B15807" t="s">
        <v>6630</v>
      </c>
      <c r="C15807" t="s">
        <v>18</v>
      </c>
    </row>
    <row r="15808" spans="1:3" x14ac:dyDescent="0.25">
      <c r="A15808" t="s">
        <v>187</v>
      </c>
      <c r="B15808" t="s">
        <v>18700</v>
      </c>
      <c r="C15808" t="s">
        <v>18</v>
      </c>
    </row>
    <row r="15809" spans="1:3" x14ac:dyDescent="0.25">
      <c r="A15809" t="s">
        <v>176</v>
      </c>
      <c r="B15809" t="s">
        <v>8807</v>
      </c>
      <c r="C15809" t="s">
        <v>18</v>
      </c>
    </row>
    <row r="15810" spans="1:3" x14ac:dyDescent="0.25">
      <c r="A15810" t="s">
        <v>192</v>
      </c>
      <c r="B15810" t="s">
        <v>3722</v>
      </c>
      <c r="C15810" t="s">
        <v>18</v>
      </c>
    </row>
    <row r="15811" spans="1:3" x14ac:dyDescent="0.25">
      <c r="A15811" t="s">
        <v>192</v>
      </c>
      <c r="B15811" t="s">
        <v>6245</v>
      </c>
      <c r="C15811" t="s">
        <v>18</v>
      </c>
    </row>
    <row r="15812" spans="1:3" x14ac:dyDescent="0.25">
      <c r="A15812" t="s">
        <v>192</v>
      </c>
      <c r="B15812" t="s">
        <v>15595</v>
      </c>
      <c r="C15812" t="s">
        <v>18</v>
      </c>
    </row>
    <row r="15813" spans="1:3" x14ac:dyDescent="0.25">
      <c r="A15813" t="s">
        <v>176</v>
      </c>
      <c r="B15813" t="s">
        <v>7348</v>
      </c>
      <c r="C15813" t="s">
        <v>18</v>
      </c>
    </row>
    <row r="15814" spans="1:3" x14ac:dyDescent="0.25">
      <c r="A15814" t="s">
        <v>16</v>
      </c>
      <c r="B15814" t="s">
        <v>3274</v>
      </c>
      <c r="C15814" t="s">
        <v>18</v>
      </c>
    </row>
    <row r="15815" spans="1:3" x14ac:dyDescent="0.25">
      <c r="A15815" t="s">
        <v>176</v>
      </c>
      <c r="B15815" t="s">
        <v>18498</v>
      </c>
      <c r="C15815" t="s">
        <v>842</v>
      </c>
    </row>
    <row r="15816" spans="1:3" x14ac:dyDescent="0.25">
      <c r="A15816" t="s">
        <v>176</v>
      </c>
      <c r="B15816" t="s">
        <v>16669</v>
      </c>
      <c r="C15816" t="s">
        <v>18</v>
      </c>
    </row>
    <row r="15817" spans="1:3" x14ac:dyDescent="0.25">
      <c r="A15817" t="s">
        <v>16</v>
      </c>
      <c r="B15817" t="s">
        <v>11773</v>
      </c>
      <c r="C15817" t="s">
        <v>18</v>
      </c>
    </row>
    <row r="15818" spans="1:3" x14ac:dyDescent="0.25">
      <c r="A15818" t="s">
        <v>187</v>
      </c>
      <c r="B15818" t="s">
        <v>7207</v>
      </c>
      <c r="C15818" t="s">
        <v>18</v>
      </c>
    </row>
    <row r="15819" spans="1:3" x14ac:dyDescent="0.25">
      <c r="A15819" t="s">
        <v>16</v>
      </c>
      <c r="B15819" t="s">
        <v>19915</v>
      </c>
      <c r="C15819" t="s">
        <v>18</v>
      </c>
    </row>
    <row r="15820" spans="1:3" x14ac:dyDescent="0.25">
      <c r="A15820" t="s">
        <v>187</v>
      </c>
      <c r="B15820" t="s">
        <v>4879</v>
      </c>
      <c r="C15820" t="s">
        <v>18</v>
      </c>
    </row>
    <row r="15821" spans="1:3" x14ac:dyDescent="0.25">
      <c r="A15821" t="s">
        <v>16</v>
      </c>
      <c r="B15821" t="s">
        <v>7796</v>
      </c>
      <c r="C15821" t="s">
        <v>18</v>
      </c>
    </row>
    <row r="15822" spans="1:3" x14ac:dyDescent="0.25">
      <c r="A15822" t="s">
        <v>176</v>
      </c>
      <c r="B15822" t="s">
        <v>18087</v>
      </c>
      <c r="C15822" t="s">
        <v>18</v>
      </c>
    </row>
    <row r="15823" spans="1:3" x14ac:dyDescent="0.25">
      <c r="A15823" t="s">
        <v>192</v>
      </c>
      <c r="B15823" t="s">
        <v>5563</v>
      </c>
      <c r="C15823" t="s">
        <v>18</v>
      </c>
    </row>
    <row r="15824" spans="1:3" x14ac:dyDescent="0.25">
      <c r="A15824" t="s">
        <v>16</v>
      </c>
      <c r="B15824" t="s">
        <v>20621</v>
      </c>
      <c r="C15824" t="s">
        <v>18</v>
      </c>
    </row>
    <row r="15825" spans="1:3" x14ac:dyDescent="0.25">
      <c r="A15825" t="s">
        <v>16</v>
      </c>
      <c r="B15825" t="s">
        <v>8212</v>
      </c>
      <c r="C15825" t="s">
        <v>18</v>
      </c>
    </row>
    <row r="15826" spans="1:3" x14ac:dyDescent="0.25">
      <c r="A15826" t="s">
        <v>192</v>
      </c>
      <c r="B15826" t="s">
        <v>18367</v>
      </c>
      <c r="C15826" t="s">
        <v>18</v>
      </c>
    </row>
    <row r="15827" spans="1:3" x14ac:dyDescent="0.25">
      <c r="A15827" t="s">
        <v>187</v>
      </c>
      <c r="B15827" t="s">
        <v>4362</v>
      </c>
      <c r="C15827" t="s">
        <v>18</v>
      </c>
    </row>
    <row r="15828" spans="1:3" x14ac:dyDescent="0.25">
      <c r="A15828" t="s">
        <v>16</v>
      </c>
      <c r="B15828" t="s">
        <v>3003</v>
      </c>
      <c r="C15828" t="s">
        <v>18</v>
      </c>
    </row>
    <row r="15829" spans="1:3" x14ac:dyDescent="0.25">
      <c r="A15829" t="s">
        <v>187</v>
      </c>
      <c r="B15829" t="s">
        <v>11434</v>
      </c>
      <c r="C15829" t="s">
        <v>18</v>
      </c>
    </row>
    <row r="15830" spans="1:3" x14ac:dyDescent="0.25">
      <c r="A15830" t="s">
        <v>192</v>
      </c>
      <c r="B15830" t="s">
        <v>13730</v>
      </c>
      <c r="C15830" t="s">
        <v>18</v>
      </c>
    </row>
    <row r="15831" spans="1:3" x14ac:dyDescent="0.25">
      <c r="A15831" t="s">
        <v>192</v>
      </c>
      <c r="B15831" t="s">
        <v>17486</v>
      </c>
      <c r="C15831" t="s">
        <v>18</v>
      </c>
    </row>
    <row r="15832" spans="1:3" x14ac:dyDescent="0.25">
      <c r="A15832" t="s">
        <v>16</v>
      </c>
      <c r="B15832" t="s">
        <v>18860</v>
      </c>
      <c r="C15832" t="s">
        <v>842</v>
      </c>
    </row>
    <row r="15833" spans="1:3" x14ac:dyDescent="0.25">
      <c r="A15833" t="s">
        <v>187</v>
      </c>
      <c r="B15833" t="s">
        <v>20678</v>
      </c>
      <c r="C15833" t="s">
        <v>18</v>
      </c>
    </row>
    <row r="15834" spans="1:3" x14ac:dyDescent="0.25">
      <c r="A15834" t="s">
        <v>176</v>
      </c>
      <c r="B15834" t="s">
        <v>14497</v>
      </c>
      <c r="C15834" t="s">
        <v>18</v>
      </c>
    </row>
    <row r="15835" spans="1:3" x14ac:dyDescent="0.25">
      <c r="A15835" t="s">
        <v>176</v>
      </c>
      <c r="B15835" t="s">
        <v>8176</v>
      </c>
      <c r="C15835" t="s">
        <v>18</v>
      </c>
    </row>
    <row r="15836" spans="1:3" x14ac:dyDescent="0.25">
      <c r="A15836" t="s">
        <v>176</v>
      </c>
      <c r="B15836" t="s">
        <v>6651</v>
      </c>
      <c r="C15836" t="s">
        <v>18</v>
      </c>
    </row>
    <row r="15837" spans="1:3" x14ac:dyDescent="0.25">
      <c r="A15837" t="s">
        <v>176</v>
      </c>
      <c r="B15837" t="s">
        <v>9189</v>
      </c>
      <c r="C15837" t="s">
        <v>18</v>
      </c>
    </row>
    <row r="15838" spans="1:3" x14ac:dyDescent="0.25">
      <c r="A15838" t="s">
        <v>176</v>
      </c>
      <c r="B15838" t="s">
        <v>8481</v>
      </c>
      <c r="C15838" t="s">
        <v>18</v>
      </c>
    </row>
    <row r="15839" spans="1:3" x14ac:dyDescent="0.25">
      <c r="A15839" t="s">
        <v>192</v>
      </c>
      <c r="B15839" t="s">
        <v>17253</v>
      </c>
      <c r="C15839" t="s">
        <v>18</v>
      </c>
    </row>
    <row r="15840" spans="1:3" x14ac:dyDescent="0.25">
      <c r="A15840" t="s">
        <v>16</v>
      </c>
      <c r="B15840" t="s">
        <v>16184</v>
      </c>
      <c r="C15840" t="s">
        <v>18</v>
      </c>
    </row>
    <row r="15841" spans="1:3" x14ac:dyDescent="0.25">
      <c r="A15841" t="s">
        <v>192</v>
      </c>
      <c r="B15841" t="s">
        <v>13572</v>
      </c>
      <c r="C15841" t="s">
        <v>18</v>
      </c>
    </row>
    <row r="15842" spans="1:3" x14ac:dyDescent="0.25">
      <c r="A15842" t="s">
        <v>192</v>
      </c>
      <c r="B15842" t="s">
        <v>19251</v>
      </c>
      <c r="C15842" t="s">
        <v>18</v>
      </c>
    </row>
    <row r="15843" spans="1:3" x14ac:dyDescent="0.25">
      <c r="A15843" t="s">
        <v>16</v>
      </c>
      <c r="B15843" t="s">
        <v>19016</v>
      </c>
      <c r="C15843" t="s">
        <v>18</v>
      </c>
    </row>
    <row r="15844" spans="1:3" x14ac:dyDescent="0.25">
      <c r="A15844" t="s">
        <v>192</v>
      </c>
      <c r="B15844" t="s">
        <v>13880</v>
      </c>
      <c r="C15844" t="s">
        <v>18</v>
      </c>
    </row>
    <row r="15845" spans="1:3" x14ac:dyDescent="0.25">
      <c r="A15845" t="s">
        <v>16</v>
      </c>
      <c r="B15845" t="s">
        <v>2887</v>
      </c>
      <c r="C15845" t="s">
        <v>18</v>
      </c>
    </row>
    <row r="15846" spans="1:3" x14ac:dyDescent="0.25">
      <c r="A15846" t="s">
        <v>16</v>
      </c>
      <c r="B15846" t="s">
        <v>11472</v>
      </c>
      <c r="C15846" t="s">
        <v>18</v>
      </c>
    </row>
    <row r="15847" spans="1:3" x14ac:dyDescent="0.25">
      <c r="A15847" t="s">
        <v>16</v>
      </c>
      <c r="B15847" t="s">
        <v>13590</v>
      </c>
      <c r="C15847" t="s">
        <v>18</v>
      </c>
    </row>
    <row r="15848" spans="1:3" x14ac:dyDescent="0.25">
      <c r="A15848" t="s">
        <v>16</v>
      </c>
      <c r="B15848" t="s">
        <v>15950</v>
      </c>
      <c r="C15848" t="s">
        <v>18</v>
      </c>
    </row>
    <row r="15849" spans="1:3" x14ac:dyDescent="0.25">
      <c r="A15849" t="s">
        <v>16</v>
      </c>
      <c r="B15849" t="s">
        <v>6199</v>
      </c>
      <c r="C15849" t="s">
        <v>18</v>
      </c>
    </row>
    <row r="15850" spans="1:3" x14ac:dyDescent="0.25">
      <c r="A15850" t="s">
        <v>192</v>
      </c>
      <c r="B15850" t="s">
        <v>11481</v>
      </c>
      <c r="C15850" t="s">
        <v>18</v>
      </c>
    </row>
    <row r="15851" spans="1:3" x14ac:dyDescent="0.25">
      <c r="A15851" t="s">
        <v>187</v>
      </c>
      <c r="B15851" t="s">
        <v>3299</v>
      </c>
      <c r="C15851" t="s">
        <v>18</v>
      </c>
    </row>
    <row r="15852" spans="1:3" x14ac:dyDescent="0.25">
      <c r="A15852" t="s">
        <v>16</v>
      </c>
      <c r="B15852" t="s">
        <v>15324</v>
      </c>
      <c r="C15852" t="s">
        <v>18</v>
      </c>
    </row>
    <row r="15853" spans="1:3" x14ac:dyDescent="0.25">
      <c r="A15853" t="s">
        <v>192</v>
      </c>
      <c r="B15853" t="s">
        <v>6990</v>
      </c>
      <c r="C15853" t="s">
        <v>18</v>
      </c>
    </row>
    <row r="15854" spans="1:3" x14ac:dyDescent="0.25">
      <c r="A15854" t="s">
        <v>16</v>
      </c>
      <c r="B15854" t="s">
        <v>13105</v>
      </c>
      <c r="C15854" t="s">
        <v>18</v>
      </c>
    </row>
    <row r="15855" spans="1:3" x14ac:dyDescent="0.25">
      <c r="A15855" t="s">
        <v>16</v>
      </c>
      <c r="B15855" t="s">
        <v>16424</v>
      </c>
      <c r="C15855" t="s">
        <v>18</v>
      </c>
    </row>
    <row r="15856" spans="1:3" x14ac:dyDescent="0.25">
      <c r="A15856" t="s">
        <v>187</v>
      </c>
      <c r="B15856" t="s">
        <v>11633</v>
      </c>
      <c r="C15856" t="s">
        <v>18</v>
      </c>
    </row>
    <row r="15857" spans="1:3" x14ac:dyDescent="0.25">
      <c r="A15857" t="s">
        <v>187</v>
      </c>
      <c r="B15857" t="s">
        <v>12052</v>
      </c>
      <c r="C15857" t="s">
        <v>18</v>
      </c>
    </row>
    <row r="15858" spans="1:3" x14ac:dyDescent="0.25">
      <c r="A15858" t="s">
        <v>176</v>
      </c>
      <c r="B15858" t="s">
        <v>5968</v>
      </c>
      <c r="C15858" t="s">
        <v>18</v>
      </c>
    </row>
    <row r="15859" spans="1:3" x14ac:dyDescent="0.25">
      <c r="A15859" t="s">
        <v>16</v>
      </c>
      <c r="B15859" t="s">
        <v>17958</v>
      </c>
      <c r="C15859" t="s">
        <v>18</v>
      </c>
    </row>
    <row r="15860" spans="1:3" x14ac:dyDescent="0.25">
      <c r="A15860" t="s">
        <v>16</v>
      </c>
      <c r="B15860" t="s">
        <v>7846</v>
      </c>
      <c r="C15860" t="s">
        <v>18</v>
      </c>
    </row>
    <row r="15861" spans="1:3" x14ac:dyDescent="0.25">
      <c r="A15861" t="s">
        <v>16</v>
      </c>
      <c r="B15861" t="s">
        <v>14393</v>
      </c>
      <c r="C15861" t="s">
        <v>18</v>
      </c>
    </row>
    <row r="15862" spans="1:3" x14ac:dyDescent="0.25">
      <c r="A15862" t="s">
        <v>187</v>
      </c>
      <c r="B15862" t="s">
        <v>16922</v>
      </c>
      <c r="C15862" t="s">
        <v>18</v>
      </c>
    </row>
    <row r="15863" spans="1:3" x14ac:dyDescent="0.25">
      <c r="A15863" t="s">
        <v>187</v>
      </c>
      <c r="B15863" t="s">
        <v>11013</v>
      </c>
      <c r="C15863" t="s">
        <v>18</v>
      </c>
    </row>
    <row r="15864" spans="1:3" x14ac:dyDescent="0.25">
      <c r="A15864" t="s">
        <v>172</v>
      </c>
      <c r="B15864" t="s">
        <v>18433</v>
      </c>
      <c r="C15864" t="s">
        <v>842</v>
      </c>
    </row>
    <row r="15865" spans="1:3" x14ac:dyDescent="0.25">
      <c r="A15865" t="s">
        <v>192</v>
      </c>
      <c r="B15865" t="s">
        <v>18106</v>
      </c>
      <c r="C15865" t="s">
        <v>18</v>
      </c>
    </row>
    <row r="15866" spans="1:3" x14ac:dyDescent="0.25">
      <c r="A15866" t="s">
        <v>176</v>
      </c>
      <c r="B15866" t="s">
        <v>18579</v>
      </c>
      <c r="C15866" t="s">
        <v>18</v>
      </c>
    </row>
    <row r="15867" spans="1:3" x14ac:dyDescent="0.25">
      <c r="A15867" t="s">
        <v>176</v>
      </c>
      <c r="B15867" t="s">
        <v>18588</v>
      </c>
      <c r="C15867" t="s">
        <v>842</v>
      </c>
    </row>
    <row r="15868" spans="1:3" x14ac:dyDescent="0.25">
      <c r="A15868" t="s">
        <v>192</v>
      </c>
      <c r="B15868" t="s">
        <v>2720</v>
      </c>
      <c r="C15868" t="s">
        <v>18</v>
      </c>
    </row>
    <row r="15869" spans="1:3" x14ac:dyDescent="0.25">
      <c r="A15869" t="s">
        <v>176</v>
      </c>
      <c r="B15869" t="s">
        <v>6971</v>
      </c>
      <c r="C15869" t="s">
        <v>18</v>
      </c>
    </row>
    <row r="15870" spans="1:3" x14ac:dyDescent="0.25">
      <c r="A15870" t="s">
        <v>192</v>
      </c>
      <c r="B15870" t="s">
        <v>8836</v>
      </c>
      <c r="C15870" t="s">
        <v>18</v>
      </c>
    </row>
    <row r="15871" spans="1:3" x14ac:dyDescent="0.25">
      <c r="A15871" t="s">
        <v>16</v>
      </c>
      <c r="B15871" t="s">
        <v>20185</v>
      </c>
      <c r="C15871" t="s">
        <v>18</v>
      </c>
    </row>
    <row r="15872" spans="1:3" x14ac:dyDescent="0.25">
      <c r="A15872" t="s">
        <v>176</v>
      </c>
      <c r="B15872" t="s">
        <v>18115</v>
      </c>
      <c r="C15872" t="s">
        <v>18</v>
      </c>
    </row>
    <row r="15873" spans="1:3" x14ac:dyDescent="0.25">
      <c r="A15873" t="s">
        <v>187</v>
      </c>
      <c r="B15873" t="s">
        <v>4027</v>
      </c>
      <c r="C15873" t="s">
        <v>18</v>
      </c>
    </row>
    <row r="15874" spans="1:3" x14ac:dyDescent="0.25">
      <c r="A15874" t="s">
        <v>176</v>
      </c>
      <c r="B15874" t="s">
        <v>11301</v>
      </c>
      <c r="C15874" t="s">
        <v>18</v>
      </c>
    </row>
    <row r="15875" spans="1:3" x14ac:dyDescent="0.25">
      <c r="A15875" t="s">
        <v>192</v>
      </c>
      <c r="B15875" t="s">
        <v>3017</v>
      </c>
      <c r="C15875" t="s">
        <v>18</v>
      </c>
    </row>
    <row r="15876" spans="1:3" x14ac:dyDescent="0.25">
      <c r="A15876" t="s">
        <v>187</v>
      </c>
      <c r="B15876" t="s">
        <v>14990</v>
      </c>
      <c r="C15876" t="s">
        <v>18</v>
      </c>
    </row>
    <row r="15877" spans="1:3" x14ac:dyDescent="0.25">
      <c r="A15877" t="s">
        <v>16</v>
      </c>
      <c r="B15877" t="s">
        <v>12390</v>
      </c>
      <c r="C15877" t="s">
        <v>18</v>
      </c>
    </row>
    <row r="15878" spans="1:3" x14ac:dyDescent="0.25">
      <c r="A15878" t="s">
        <v>176</v>
      </c>
      <c r="B15878" t="s">
        <v>19586</v>
      </c>
      <c r="C15878" t="s">
        <v>18</v>
      </c>
    </row>
    <row r="15879" spans="1:3" x14ac:dyDescent="0.25">
      <c r="A15879" t="s">
        <v>176</v>
      </c>
      <c r="B15879" t="s">
        <v>20191</v>
      </c>
      <c r="C15879" t="s">
        <v>18</v>
      </c>
    </row>
    <row r="15880" spans="1:3" x14ac:dyDescent="0.25">
      <c r="A15880" t="s">
        <v>176</v>
      </c>
      <c r="B15880" t="s">
        <v>10965</v>
      </c>
      <c r="C15880" t="s">
        <v>18</v>
      </c>
    </row>
    <row r="15881" spans="1:3" x14ac:dyDescent="0.25">
      <c r="A15881" t="s">
        <v>192</v>
      </c>
      <c r="B15881" t="s">
        <v>13331</v>
      </c>
      <c r="C15881" t="s">
        <v>18</v>
      </c>
    </row>
    <row r="15882" spans="1:3" x14ac:dyDescent="0.25">
      <c r="A15882" t="s">
        <v>192</v>
      </c>
      <c r="B15882" t="s">
        <v>4453</v>
      </c>
      <c r="C15882" t="s">
        <v>18</v>
      </c>
    </row>
    <row r="15883" spans="1:3" x14ac:dyDescent="0.25">
      <c r="A15883" t="s">
        <v>176</v>
      </c>
      <c r="B15883" t="s">
        <v>9381</v>
      </c>
      <c r="C15883" t="s">
        <v>18</v>
      </c>
    </row>
    <row r="15884" spans="1:3" x14ac:dyDescent="0.25">
      <c r="A15884" t="s">
        <v>187</v>
      </c>
      <c r="B15884" t="s">
        <v>8722</v>
      </c>
      <c r="C15884" t="s">
        <v>18</v>
      </c>
    </row>
    <row r="15885" spans="1:3" x14ac:dyDescent="0.25">
      <c r="A15885" t="s">
        <v>16</v>
      </c>
      <c r="B15885" t="s">
        <v>19107</v>
      </c>
      <c r="C15885" t="s">
        <v>842</v>
      </c>
    </row>
    <row r="15886" spans="1:3" x14ac:dyDescent="0.25">
      <c r="A15886" t="s">
        <v>16</v>
      </c>
      <c r="B15886" t="s">
        <v>18094</v>
      </c>
      <c r="C15886" t="s">
        <v>18</v>
      </c>
    </row>
    <row r="15887" spans="1:3" x14ac:dyDescent="0.25">
      <c r="A15887" t="s">
        <v>176</v>
      </c>
      <c r="B15887" t="s">
        <v>5033</v>
      </c>
      <c r="C15887" t="s">
        <v>18</v>
      </c>
    </row>
    <row r="15888" spans="1:3" x14ac:dyDescent="0.25">
      <c r="A15888" t="s">
        <v>192</v>
      </c>
      <c r="B15888" t="s">
        <v>4358</v>
      </c>
      <c r="C15888" t="s">
        <v>18</v>
      </c>
    </row>
    <row r="15889" spans="1:3" x14ac:dyDescent="0.25">
      <c r="A15889" t="s">
        <v>187</v>
      </c>
      <c r="B15889" t="s">
        <v>17262</v>
      </c>
      <c r="C15889" t="s">
        <v>18</v>
      </c>
    </row>
    <row r="15890" spans="1:3" x14ac:dyDescent="0.25">
      <c r="A15890" t="s">
        <v>16</v>
      </c>
      <c r="B15890" t="s">
        <v>4564</v>
      </c>
      <c r="C15890" t="s">
        <v>18</v>
      </c>
    </row>
    <row r="15891" spans="1:3" x14ac:dyDescent="0.25">
      <c r="A15891" t="s">
        <v>176</v>
      </c>
      <c r="B15891" t="s">
        <v>15481</v>
      </c>
      <c r="C15891" t="s">
        <v>18</v>
      </c>
    </row>
    <row r="15892" spans="1:3" x14ac:dyDescent="0.25">
      <c r="A15892" t="s">
        <v>16</v>
      </c>
      <c r="B15892" t="s">
        <v>6795</v>
      </c>
      <c r="C15892" t="s">
        <v>18</v>
      </c>
    </row>
    <row r="15893" spans="1:3" x14ac:dyDescent="0.25">
      <c r="A15893" t="s">
        <v>16</v>
      </c>
      <c r="B15893" t="s">
        <v>2717</v>
      </c>
      <c r="C15893" t="s">
        <v>18</v>
      </c>
    </row>
    <row r="15894" spans="1:3" x14ac:dyDescent="0.25">
      <c r="A15894" t="s">
        <v>16</v>
      </c>
      <c r="B15894" t="s">
        <v>8679</v>
      </c>
      <c r="C15894" t="s">
        <v>18</v>
      </c>
    </row>
    <row r="15895" spans="1:3" x14ac:dyDescent="0.25">
      <c r="A15895" t="s">
        <v>176</v>
      </c>
      <c r="B15895" t="s">
        <v>10397</v>
      </c>
      <c r="C15895" t="s">
        <v>18</v>
      </c>
    </row>
    <row r="15896" spans="1:3" x14ac:dyDescent="0.25">
      <c r="A15896" t="s">
        <v>16</v>
      </c>
      <c r="B15896" t="s">
        <v>4402</v>
      </c>
      <c r="C15896" t="s">
        <v>18</v>
      </c>
    </row>
    <row r="15897" spans="1:3" x14ac:dyDescent="0.25">
      <c r="A15897" t="s">
        <v>187</v>
      </c>
      <c r="B15897" t="s">
        <v>7360</v>
      </c>
      <c r="C15897" t="s">
        <v>18</v>
      </c>
    </row>
    <row r="15898" spans="1:3" x14ac:dyDescent="0.25">
      <c r="A15898" t="s">
        <v>16</v>
      </c>
      <c r="B15898" t="s">
        <v>7579</v>
      </c>
      <c r="C15898" t="s">
        <v>18</v>
      </c>
    </row>
    <row r="15899" spans="1:3" x14ac:dyDescent="0.25">
      <c r="A15899" t="s">
        <v>16</v>
      </c>
      <c r="B15899" t="s">
        <v>20379</v>
      </c>
      <c r="C15899" t="s">
        <v>18</v>
      </c>
    </row>
    <row r="15900" spans="1:3" x14ac:dyDescent="0.25">
      <c r="A15900" t="s">
        <v>16</v>
      </c>
      <c r="B15900" t="s">
        <v>20380</v>
      </c>
      <c r="C15900" t="s">
        <v>18</v>
      </c>
    </row>
    <row r="15901" spans="1:3" x14ac:dyDescent="0.25">
      <c r="A15901" t="s">
        <v>16</v>
      </c>
      <c r="B15901" t="s">
        <v>7562</v>
      </c>
      <c r="C15901" t="s">
        <v>18</v>
      </c>
    </row>
    <row r="15902" spans="1:3" x14ac:dyDescent="0.25">
      <c r="A15902" t="s">
        <v>176</v>
      </c>
      <c r="B15902" t="s">
        <v>9578</v>
      </c>
      <c r="C15902" t="s">
        <v>18</v>
      </c>
    </row>
    <row r="15903" spans="1:3" x14ac:dyDescent="0.25">
      <c r="A15903" t="s">
        <v>187</v>
      </c>
      <c r="B15903" t="s">
        <v>5334</v>
      </c>
      <c r="C15903" t="s">
        <v>18</v>
      </c>
    </row>
    <row r="15904" spans="1:3" x14ac:dyDescent="0.25">
      <c r="A15904" t="s">
        <v>187</v>
      </c>
      <c r="B15904" t="s">
        <v>6192</v>
      </c>
      <c r="C15904" t="s">
        <v>18</v>
      </c>
    </row>
    <row r="15905" spans="1:3" x14ac:dyDescent="0.25">
      <c r="A15905" t="s">
        <v>192</v>
      </c>
      <c r="B15905" t="s">
        <v>2879</v>
      </c>
      <c r="C15905" t="s">
        <v>18</v>
      </c>
    </row>
    <row r="15906" spans="1:3" x14ac:dyDescent="0.25">
      <c r="A15906" t="s">
        <v>176</v>
      </c>
      <c r="B15906" t="s">
        <v>14672</v>
      </c>
      <c r="C15906" t="s">
        <v>18</v>
      </c>
    </row>
    <row r="15907" spans="1:3" x14ac:dyDescent="0.25">
      <c r="A15907" t="s">
        <v>176</v>
      </c>
      <c r="B15907" t="s">
        <v>9316</v>
      </c>
      <c r="C15907" t="s">
        <v>18</v>
      </c>
    </row>
    <row r="15908" spans="1:3" x14ac:dyDescent="0.25">
      <c r="A15908" t="s">
        <v>192</v>
      </c>
      <c r="B15908" t="s">
        <v>15397</v>
      </c>
      <c r="C15908" t="s">
        <v>18</v>
      </c>
    </row>
    <row r="15909" spans="1:3" x14ac:dyDescent="0.25">
      <c r="A15909" t="s">
        <v>16</v>
      </c>
      <c r="B15909" t="s">
        <v>6365</v>
      </c>
      <c r="C15909" t="s">
        <v>18</v>
      </c>
    </row>
    <row r="15910" spans="1:3" x14ac:dyDescent="0.25">
      <c r="A15910" t="s">
        <v>187</v>
      </c>
      <c r="B15910" t="s">
        <v>12298</v>
      </c>
      <c r="C15910" t="s">
        <v>18</v>
      </c>
    </row>
    <row r="15911" spans="1:3" x14ac:dyDescent="0.25">
      <c r="A15911" t="s">
        <v>192</v>
      </c>
      <c r="B15911" t="s">
        <v>6210</v>
      </c>
      <c r="C15911" t="s">
        <v>18</v>
      </c>
    </row>
    <row r="15912" spans="1:3" x14ac:dyDescent="0.25">
      <c r="A15912" t="s">
        <v>172</v>
      </c>
      <c r="B15912" t="s">
        <v>4657</v>
      </c>
      <c r="C15912" t="s">
        <v>18</v>
      </c>
    </row>
    <row r="15913" spans="1:3" x14ac:dyDescent="0.25">
      <c r="A15913" t="s">
        <v>192</v>
      </c>
      <c r="B15913" t="s">
        <v>7302</v>
      </c>
      <c r="C15913" t="s">
        <v>18</v>
      </c>
    </row>
    <row r="15914" spans="1:3" x14ac:dyDescent="0.25">
      <c r="A15914" t="s">
        <v>187</v>
      </c>
      <c r="B15914" t="s">
        <v>14071</v>
      </c>
      <c r="C15914" t="s">
        <v>18</v>
      </c>
    </row>
    <row r="15915" spans="1:3" x14ac:dyDescent="0.25">
      <c r="A15915" t="s">
        <v>187</v>
      </c>
      <c r="B15915" t="s">
        <v>5878</v>
      </c>
      <c r="C15915" t="s">
        <v>18</v>
      </c>
    </row>
    <row r="15916" spans="1:3" x14ac:dyDescent="0.25">
      <c r="A15916" t="s">
        <v>176</v>
      </c>
      <c r="B15916" t="s">
        <v>7328</v>
      </c>
      <c r="C15916" t="s">
        <v>18</v>
      </c>
    </row>
    <row r="15917" spans="1:3" x14ac:dyDescent="0.25">
      <c r="A15917" t="s">
        <v>176</v>
      </c>
      <c r="B15917" t="s">
        <v>13118</v>
      </c>
      <c r="C15917" t="s">
        <v>18</v>
      </c>
    </row>
    <row r="15918" spans="1:3" x14ac:dyDescent="0.25">
      <c r="A15918" t="s">
        <v>176</v>
      </c>
      <c r="B15918" t="s">
        <v>10937</v>
      </c>
      <c r="C15918" t="s">
        <v>18</v>
      </c>
    </row>
    <row r="15919" spans="1:3" x14ac:dyDescent="0.25">
      <c r="A15919" t="s">
        <v>192</v>
      </c>
      <c r="B15919" t="s">
        <v>15695</v>
      </c>
      <c r="C15919" t="s">
        <v>18</v>
      </c>
    </row>
    <row r="15920" spans="1:3" x14ac:dyDescent="0.25">
      <c r="A15920" t="s">
        <v>16</v>
      </c>
      <c r="B15920" t="s">
        <v>16082</v>
      </c>
      <c r="C15920" t="s">
        <v>18</v>
      </c>
    </row>
    <row r="15921" spans="1:3" x14ac:dyDescent="0.25">
      <c r="A15921" t="s">
        <v>176</v>
      </c>
      <c r="B15921" t="s">
        <v>15107</v>
      </c>
      <c r="C15921" t="s">
        <v>18</v>
      </c>
    </row>
    <row r="15922" spans="1:3" x14ac:dyDescent="0.25">
      <c r="A15922" t="s">
        <v>192</v>
      </c>
      <c r="B15922" t="s">
        <v>10754</v>
      </c>
      <c r="C15922" t="s">
        <v>18</v>
      </c>
    </row>
    <row r="15923" spans="1:3" x14ac:dyDescent="0.25">
      <c r="A15923" t="s">
        <v>16</v>
      </c>
      <c r="B15923" t="s">
        <v>13281</v>
      </c>
      <c r="C15923" t="s">
        <v>18</v>
      </c>
    </row>
    <row r="15924" spans="1:3" x14ac:dyDescent="0.25">
      <c r="A15924" t="s">
        <v>16</v>
      </c>
      <c r="B15924" t="s">
        <v>16959</v>
      </c>
      <c r="C15924" t="s">
        <v>18</v>
      </c>
    </row>
    <row r="15925" spans="1:3" x14ac:dyDescent="0.25">
      <c r="A15925" t="s">
        <v>176</v>
      </c>
      <c r="B15925" t="s">
        <v>14649</v>
      </c>
      <c r="C15925" t="s">
        <v>18</v>
      </c>
    </row>
    <row r="15926" spans="1:3" x14ac:dyDescent="0.25">
      <c r="A15926" t="s">
        <v>172</v>
      </c>
      <c r="B15926" t="s">
        <v>10632</v>
      </c>
      <c r="C15926" t="s">
        <v>18</v>
      </c>
    </row>
    <row r="15927" spans="1:3" x14ac:dyDescent="0.25">
      <c r="A15927" t="s">
        <v>16</v>
      </c>
      <c r="B15927" t="s">
        <v>4806</v>
      </c>
      <c r="C15927" t="s">
        <v>18</v>
      </c>
    </row>
    <row r="15928" spans="1:3" x14ac:dyDescent="0.25">
      <c r="A15928" t="s">
        <v>192</v>
      </c>
      <c r="B15928" t="s">
        <v>6430</v>
      </c>
      <c r="C15928" t="s">
        <v>18</v>
      </c>
    </row>
    <row r="15929" spans="1:3" x14ac:dyDescent="0.25">
      <c r="A15929" t="s">
        <v>192</v>
      </c>
      <c r="B15929" t="s">
        <v>4623</v>
      </c>
      <c r="C15929" t="s">
        <v>18</v>
      </c>
    </row>
    <row r="15930" spans="1:3" x14ac:dyDescent="0.25">
      <c r="A15930" t="s">
        <v>192</v>
      </c>
      <c r="B15930" t="s">
        <v>8232</v>
      </c>
      <c r="C15930" t="s">
        <v>18</v>
      </c>
    </row>
    <row r="15931" spans="1:3" x14ac:dyDescent="0.25">
      <c r="A15931" t="s">
        <v>187</v>
      </c>
      <c r="B15931" t="s">
        <v>16020</v>
      </c>
      <c r="C15931" t="s">
        <v>18</v>
      </c>
    </row>
    <row r="15932" spans="1:3" x14ac:dyDescent="0.25">
      <c r="A15932" t="s">
        <v>187</v>
      </c>
      <c r="B15932" t="s">
        <v>7595</v>
      </c>
      <c r="C15932" t="s">
        <v>18</v>
      </c>
    </row>
    <row r="15933" spans="1:3" x14ac:dyDescent="0.25">
      <c r="A15933" t="s">
        <v>192</v>
      </c>
      <c r="B15933" t="s">
        <v>7516</v>
      </c>
      <c r="C15933" t="s">
        <v>18</v>
      </c>
    </row>
    <row r="15934" spans="1:3" x14ac:dyDescent="0.25">
      <c r="A15934" t="s">
        <v>176</v>
      </c>
      <c r="B15934" t="s">
        <v>18200</v>
      </c>
      <c r="C15934" t="s">
        <v>18</v>
      </c>
    </row>
    <row r="15935" spans="1:3" x14ac:dyDescent="0.25">
      <c r="A15935" t="s">
        <v>176</v>
      </c>
      <c r="B15935" t="s">
        <v>7507</v>
      </c>
      <c r="C15935" t="s">
        <v>18</v>
      </c>
    </row>
    <row r="15936" spans="1:3" x14ac:dyDescent="0.25">
      <c r="A15936" t="s">
        <v>176</v>
      </c>
      <c r="B15936" t="s">
        <v>17017</v>
      </c>
      <c r="C15936" t="s">
        <v>18</v>
      </c>
    </row>
    <row r="15937" spans="1:3" x14ac:dyDescent="0.25">
      <c r="A15937" t="s">
        <v>176</v>
      </c>
      <c r="B15937" t="s">
        <v>13080</v>
      </c>
      <c r="C15937" t="s">
        <v>18</v>
      </c>
    </row>
    <row r="15938" spans="1:3" x14ac:dyDescent="0.25">
      <c r="A15938" t="s">
        <v>187</v>
      </c>
      <c r="B15938" t="s">
        <v>13918</v>
      </c>
      <c r="C15938" t="s">
        <v>18</v>
      </c>
    </row>
    <row r="15939" spans="1:3" x14ac:dyDescent="0.25">
      <c r="A15939" t="s">
        <v>16</v>
      </c>
      <c r="B15939" t="s">
        <v>10846</v>
      </c>
      <c r="C15939" t="s">
        <v>18</v>
      </c>
    </row>
    <row r="15940" spans="1:3" x14ac:dyDescent="0.25">
      <c r="A15940" t="s">
        <v>176</v>
      </c>
      <c r="B15940" t="s">
        <v>20410</v>
      </c>
      <c r="C15940" t="s">
        <v>18</v>
      </c>
    </row>
    <row r="15941" spans="1:3" x14ac:dyDescent="0.25">
      <c r="A15941" t="s">
        <v>192</v>
      </c>
      <c r="B15941" t="s">
        <v>12876</v>
      </c>
      <c r="C15941" t="s">
        <v>18</v>
      </c>
    </row>
    <row r="15942" spans="1:3" x14ac:dyDescent="0.25">
      <c r="A15942" t="s">
        <v>187</v>
      </c>
      <c r="B15942" t="s">
        <v>6573</v>
      </c>
      <c r="C15942" t="s">
        <v>18</v>
      </c>
    </row>
    <row r="15943" spans="1:3" x14ac:dyDescent="0.25">
      <c r="A15943" t="s">
        <v>16</v>
      </c>
      <c r="B15943" t="s">
        <v>18993</v>
      </c>
      <c r="C15943" t="s">
        <v>18</v>
      </c>
    </row>
    <row r="15944" spans="1:3" x14ac:dyDescent="0.25">
      <c r="A15944" t="s">
        <v>192</v>
      </c>
      <c r="B15944" t="s">
        <v>17201</v>
      </c>
      <c r="C15944" t="s">
        <v>18</v>
      </c>
    </row>
    <row r="15945" spans="1:3" x14ac:dyDescent="0.25">
      <c r="A15945" t="s">
        <v>192</v>
      </c>
      <c r="B15945" t="s">
        <v>6759</v>
      </c>
      <c r="C15945" t="s">
        <v>18</v>
      </c>
    </row>
    <row r="15946" spans="1:3" x14ac:dyDescent="0.25">
      <c r="A15946" t="s">
        <v>16</v>
      </c>
      <c r="B15946" t="s">
        <v>12159</v>
      </c>
      <c r="C15946" t="s">
        <v>18</v>
      </c>
    </row>
    <row r="15947" spans="1:3" x14ac:dyDescent="0.25">
      <c r="A15947" t="s">
        <v>187</v>
      </c>
      <c r="B15947" t="s">
        <v>10820</v>
      </c>
      <c r="C15947" t="s">
        <v>18</v>
      </c>
    </row>
    <row r="15948" spans="1:3" x14ac:dyDescent="0.25">
      <c r="A15948" t="s">
        <v>176</v>
      </c>
      <c r="B15948" t="s">
        <v>19398</v>
      </c>
      <c r="C15948" t="s">
        <v>18</v>
      </c>
    </row>
    <row r="15949" spans="1:3" x14ac:dyDescent="0.25">
      <c r="A15949" t="s">
        <v>192</v>
      </c>
      <c r="B15949" t="s">
        <v>15080</v>
      </c>
      <c r="C15949" t="s">
        <v>18</v>
      </c>
    </row>
    <row r="15950" spans="1:3" x14ac:dyDescent="0.25">
      <c r="A15950" t="s">
        <v>16</v>
      </c>
      <c r="B15950" t="s">
        <v>20455</v>
      </c>
      <c r="C15950" t="s">
        <v>18</v>
      </c>
    </row>
    <row r="15951" spans="1:3" x14ac:dyDescent="0.25">
      <c r="A15951" t="s">
        <v>192</v>
      </c>
      <c r="B15951" t="s">
        <v>20647</v>
      </c>
      <c r="C15951" t="s">
        <v>18</v>
      </c>
    </row>
    <row r="15952" spans="1:3" x14ac:dyDescent="0.25">
      <c r="A15952" t="s">
        <v>16</v>
      </c>
      <c r="B15952" t="s">
        <v>13951</v>
      </c>
      <c r="C15952" t="s">
        <v>18</v>
      </c>
    </row>
    <row r="15953" spans="1:3" x14ac:dyDescent="0.25">
      <c r="A15953" t="s">
        <v>192</v>
      </c>
      <c r="B15953" t="s">
        <v>13863</v>
      </c>
      <c r="C15953" t="s">
        <v>18</v>
      </c>
    </row>
    <row r="15954" spans="1:3" x14ac:dyDescent="0.25">
      <c r="A15954" t="s">
        <v>16</v>
      </c>
      <c r="B15954" t="s">
        <v>4798</v>
      </c>
      <c r="C15954" t="s">
        <v>18</v>
      </c>
    </row>
    <row r="15955" spans="1:3" x14ac:dyDescent="0.25">
      <c r="A15955" t="s">
        <v>16</v>
      </c>
      <c r="B15955" t="s">
        <v>9902</v>
      </c>
      <c r="C15955" t="s">
        <v>18</v>
      </c>
    </row>
    <row r="15956" spans="1:3" x14ac:dyDescent="0.25">
      <c r="A15956" t="s">
        <v>192</v>
      </c>
      <c r="B15956" t="s">
        <v>3824</v>
      </c>
      <c r="C15956" t="s">
        <v>18</v>
      </c>
    </row>
    <row r="15957" spans="1:3" x14ac:dyDescent="0.25">
      <c r="A15957" t="s">
        <v>192</v>
      </c>
      <c r="B15957" t="s">
        <v>17237</v>
      </c>
      <c r="C15957" t="s">
        <v>18</v>
      </c>
    </row>
    <row r="15958" spans="1:3" x14ac:dyDescent="0.25">
      <c r="A15958" t="s">
        <v>16</v>
      </c>
      <c r="B15958" t="s">
        <v>16885</v>
      </c>
      <c r="C15958" t="s">
        <v>18</v>
      </c>
    </row>
    <row r="15959" spans="1:3" x14ac:dyDescent="0.25">
      <c r="A15959" t="s">
        <v>187</v>
      </c>
      <c r="B15959" t="s">
        <v>3156</v>
      </c>
      <c r="C15959" t="s">
        <v>18</v>
      </c>
    </row>
    <row r="15960" spans="1:3" x14ac:dyDescent="0.25">
      <c r="A15960" t="s">
        <v>176</v>
      </c>
      <c r="B15960" t="s">
        <v>16183</v>
      </c>
      <c r="C15960" t="s">
        <v>18</v>
      </c>
    </row>
    <row r="15961" spans="1:3" x14ac:dyDescent="0.25">
      <c r="A15961" t="s">
        <v>16</v>
      </c>
      <c r="B15961" t="s">
        <v>5447</v>
      </c>
      <c r="C15961" t="s">
        <v>18</v>
      </c>
    </row>
    <row r="15962" spans="1:3" x14ac:dyDescent="0.25">
      <c r="A15962" t="s">
        <v>192</v>
      </c>
      <c r="B15962" t="s">
        <v>18400</v>
      </c>
      <c r="C15962" t="s">
        <v>18</v>
      </c>
    </row>
    <row r="15963" spans="1:3" x14ac:dyDescent="0.25">
      <c r="A15963" t="s">
        <v>176</v>
      </c>
      <c r="B15963" t="s">
        <v>3723</v>
      </c>
      <c r="C15963" t="s">
        <v>18</v>
      </c>
    </row>
    <row r="15964" spans="1:3" x14ac:dyDescent="0.25">
      <c r="A15964" t="s">
        <v>176</v>
      </c>
      <c r="B15964" t="s">
        <v>3628</v>
      </c>
      <c r="C15964" t="s">
        <v>18</v>
      </c>
    </row>
    <row r="15965" spans="1:3" x14ac:dyDescent="0.25">
      <c r="A15965" t="s">
        <v>176</v>
      </c>
      <c r="B15965" t="s">
        <v>20767</v>
      </c>
      <c r="C15965" t="s">
        <v>18</v>
      </c>
    </row>
    <row r="15966" spans="1:3" x14ac:dyDescent="0.25">
      <c r="A15966" t="s">
        <v>176</v>
      </c>
      <c r="B15966" t="s">
        <v>11833</v>
      </c>
      <c r="C15966" t="s">
        <v>18</v>
      </c>
    </row>
    <row r="15967" spans="1:3" x14ac:dyDescent="0.25">
      <c r="A15967" t="s">
        <v>16</v>
      </c>
      <c r="B15967" t="s">
        <v>18819</v>
      </c>
      <c r="C15967" t="s">
        <v>18</v>
      </c>
    </row>
    <row r="15968" spans="1:3" x14ac:dyDescent="0.25">
      <c r="A15968" t="s">
        <v>176</v>
      </c>
      <c r="B15968" t="s">
        <v>18977</v>
      </c>
      <c r="C15968" t="s">
        <v>18</v>
      </c>
    </row>
    <row r="15969" spans="1:3" x14ac:dyDescent="0.25">
      <c r="A15969" t="s">
        <v>187</v>
      </c>
      <c r="B15969" t="s">
        <v>3360</v>
      </c>
      <c r="C15969" t="s">
        <v>18</v>
      </c>
    </row>
    <row r="15970" spans="1:3" x14ac:dyDescent="0.25">
      <c r="A15970" t="s">
        <v>176</v>
      </c>
      <c r="B15970" t="s">
        <v>5330</v>
      </c>
      <c r="C15970" t="s">
        <v>18</v>
      </c>
    </row>
    <row r="15971" spans="1:3" x14ac:dyDescent="0.25">
      <c r="A15971" t="s">
        <v>187</v>
      </c>
      <c r="B15971" t="s">
        <v>11484</v>
      </c>
      <c r="C15971" t="s">
        <v>18</v>
      </c>
    </row>
    <row r="15972" spans="1:3" x14ac:dyDescent="0.25">
      <c r="A15972" t="s">
        <v>176</v>
      </c>
      <c r="B15972" t="s">
        <v>18225</v>
      </c>
      <c r="C15972" t="s">
        <v>18</v>
      </c>
    </row>
    <row r="15973" spans="1:3" x14ac:dyDescent="0.25">
      <c r="A15973" t="s">
        <v>176</v>
      </c>
      <c r="B15973" t="s">
        <v>7688</v>
      </c>
      <c r="C15973" t="s">
        <v>18</v>
      </c>
    </row>
    <row r="15974" spans="1:3" x14ac:dyDescent="0.25">
      <c r="A15974" t="s">
        <v>16</v>
      </c>
      <c r="B15974" t="s">
        <v>10294</v>
      </c>
      <c r="C15974" t="s">
        <v>18</v>
      </c>
    </row>
    <row r="15975" spans="1:3" x14ac:dyDescent="0.25">
      <c r="A15975" t="s">
        <v>187</v>
      </c>
      <c r="B15975" t="s">
        <v>20590</v>
      </c>
      <c r="C15975" t="s">
        <v>18</v>
      </c>
    </row>
    <row r="15976" spans="1:3" x14ac:dyDescent="0.25">
      <c r="A15976" t="s">
        <v>176</v>
      </c>
      <c r="B15976" t="s">
        <v>5792</v>
      </c>
      <c r="C15976" t="s">
        <v>18</v>
      </c>
    </row>
    <row r="15977" spans="1:3" x14ac:dyDescent="0.25">
      <c r="A15977" t="s">
        <v>16</v>
      </c>
      <c r="B15977" t="s">
        <v>4587</v>
      </c>
      <c r="C15977" t="s">
        <v>18</v>
      </c>
    </row>
    <row r="15978" spans="1:3" x14ac:dyDescent="0.25">
      <c r="A15978" t="s">
        <v>16</v>
      </c>
      <c r="B15978" t="s">
        <v>17604</v>
      </c>
      <c r="C15978" t="s">
        <v>18</v>
      </c>
    </row>
    <row r="15979" spans="1:3" x14ac:dyDescent="0.25">
      <c r="A15979" t="s">
        <v>16</v>
      </c>
      <c r="B15979" t="s">
        <v>5746</v>
      </c>
      <c r="C15979" t="s">
        <v>18</v>
      </c>
    </row>
    <row r="15980" spans="1:3" x14ac:dyDescent="0.25">
      <c r="A15980" t="s">
        <v>16</v>
      </c>
      <c r="B15980" t="s">
        <v>4069</v>
      </c>
      <c r="C15980" t="s">
        <v>18</v>
      </c>
    </row>
    <row r="15981" spans="1:3" x14ac:dyDescent="0.25">
      <c r="A15981" t="s">
        <v>176</v>
      </c>
      <c r="B15981" t="s">
        <v>10234</v>
      </c>
      <c r="C15981" t="s">
        <v>18</v>
      </c>
    </row>
    <row r="15982" spans="1:3" x14ac:dyDescent="0.25">
      <c r="A15982" t="s">
        <v>176</v>
      </c>
      <c r="B15982" t="s">
        <v>4667</v>
      </c>
      <c r="C15982" t="s">
        <v>18</v>
      </c>
    </row>
    <row r="15983" spans="1:3" x14ac:dyDescent="0.25">
      <c r="A15983" t="s">
        <v>187</v>
      </c>
      <c r="B15983" t="s">
        <v>20421</v>
      </c>
      <c r="C15983" t="s">
        <v>18</v>
      </c>
    </row>
    <row r="15984" spans="1:3" x14ac:dyDescent="0.25">
      <c r="A15984" t="s">
        <v>16</v>
      </c>
      <c r="B15984" t="s">
        <v>7728</v>
      </c>
      <c r="C15984" t="s">
        <v>18</v>
      </c>
    </row>
    <row r="15985" spans="1:3" x14ac:dyDescent="0.25">
      <c r="A15985" t="s">
        <v>192</v>
      </c>
      <c r="B15985" t="s">
        <v>18275</v>
      </c>
      <c r="C15985" t="s">
        <v>18</v>
      </c>
    </row>
    <row r="15986" spans="1:3" x14ac:dyDescent="0.25">
      <c r="A15986" t="s">
        <v>16</v>
      </c>
      <c r="B15986" t="s">
        <v>13469</v>
      </c>
      <c r="C15986" t="s">
        <v>18</v>
      </c>
    </row>
    <row r="15987" spans="1:3" x14ac:dyDescent="0.25">
      <c r="A15987" t="s">
        <v>176</v>
      </c>
      <c r="B15987" t="s">
        <v>11966</v>
      </c>
      <c r="C15987" t="s">
        <v>18</v>
      </c>
    </row>
    <row r="15988" spans="1:3" x14ac:dyDescent="0.25">
      <c r="A15988" t="s">
        <v>16</v>
      </c>
      <c r="B15988" t="s">
        <v>4086</v>
      </c>
      <c r="C15988" t="s">
        <v>18</v>
      </c>
    </row>
    <row r="15989" spans="1:3" x14ac:dyDescent="0.25">
      <c r="A15989" t="s">
        <v>16</v>
      </c>
      <c r="B15989" t="s">
        <v>15899</v>
      </c>
      <c r="C15989" t="s">
        <v>18</v>
      </c>
    </row>
    <row r="15990" spans="1:3" x14ac:dyDescent="0.25">
      <c r="A15990" t="s">
        <v>16</v>
      </c>
      <c r="B15990" t="s">
        <v>14138</v>
      </c>
      <c r="C15990" t="s">
        <v>18</v>
      </c>
    </row>
    <row r="15991" spans="1:3" x14ac:dyDescent="0.25">
      <c r="A15991" t="s">
        <v>16</v>
      </c>
      <c r="B15991" t="s">
        <v>11426</v>
      </c>
      <c r="C15991" t="s">
        <v>18</v>
      </c>
    </row>
    <row r="15992" spans="1:3" x14ac:dyDescent="0.25">
      <c r="A15992" t="s">
        <v>192</v>
      </c>
      <c r="B15992" t="s">
        <v>17661</v>
      </c>
      <c r="C15992" t="s">
        <v>18</v>
      </c>
    </row>
    <row r="15993" spans="1:3" x14ac:dyDescent="0.25">
      <c r="A15993" t="s">
        <v>176</v>
      </c>
      <c r="B15993" t="s">
        <v>16619</v>
      </c>
      <c r="C15993" t="s">
        <v>18</v>
      </c>
    </row>
    <row r="15994" spans="1:3" x14ac:dyDescent="0.25">
      <c r="A15994" t="s">
        <v>187</v>
      </c>
      <c r="B15994" t="s">
        <v>3386</v>
      </c>
      <c r="C15994" t="s">
        <v>18</v>
      </c>
    </row>
    <row r="15995" spans="1:3" x14ac:dyDescent="0.25">
      <c r="A15995" t="s">
        <v>192</v>
      </c>
      <c r="B15995" t="s">
        <v>13175</v>
      </c>
      <c r="C15995" t="s">
        <v>18</v>
      </c>
    </row>
    <row r="15996" spans="1:3" x14ac:dyDescent="0.25">
      <c r="A15996" t="s">
        <v>192</v>
      </c>
      <c r="B15996" t="s">
        <v>3292</v>
      </c>
      <c r="C15996" t="s">
        <v>18</v>
      </c>
    </row>
    <row r="15997" spans="1:3" x14ac:dyDescent="0.25">
      <c r="A15997" t="s">
        <v>176</v>
      </c>
      <c r="B15997" t="s">
        <v>12011</v>
      </c>
      <c r="C15997" t="s">
        <v>18</v>
      </c>
    </row>
    <row r="15998" spans="1:3" x14ac:dyDescent="0.25">
      <c r="A15998" t="s">
        <v>16</v>
      </c>
      <c r="B15998" t="s">
        <v>17047</v>
      </c>
      <c r="C15998" t="s">
        <v>18</v>
      </c>
    </row>
    <row r="15999" spans="1:3" x14ac:dyDescent="0.25">
      <c r="A15999" t="s">
        <v>192</v>
      </c>
      <c r="B15999" t="s">
        <v>7966</v>
      </c>
      <c r="C15999" t="s">
        <v>18</v>
      </c>
    </row>
    <row r="16000" spans="1:3" x14ac:dyDescent="0.25">
      <c r="A16000" t="s">
        <v>187</v>
      </c>
      <c r="B16000" t="s">
        <v>15663</v>
      </c>
      <c r="C16000" t="s">
        <v>18</v>
      </c>
    </row>
    <row r="16001" spans="1:3" x14ac:dyDescent="0.25">
      <c r="A16001" t="s">
        <v>16</v>
      </c>
      <c r="B16001" t="s">
        <v>18680</v>
      </c>
      <c r="C16001" t="s">
        <v>18</v>
      </c>
    </row>
    <row r="16002" spans="1:3" x14ac:dyDescent="0.25">
      <c r="A16002" t="s">
        <v>192</v>
      </c>
      <c r="B16002" t="s">
        <v>19891</v>
      </c>
      <c r="C16002" t="s">
        <v>18</v>
      </c>
    </row>
    <row r="16003" spans="1:3" x14ac:dyDescent="0.25">
      <c r="A16003" t="s">
        <v>16</v>
      </c>
      <c r="B16003" t="s">
        <v>6293</v>
      </c>
      <c r="C16003" t="s">
        <v>18</v>
      </c>
    </row>
    <row r="16004" spans="1:3" x14ac:dyDescent="0.25">
      <c r="A16004" t="s">
        <v>176</v>
      </c>
      <c r="B16004" t="s">
        <v>3971</v>
      </c>
      <c r="C16004" t="s">
        <v>18</v>
      </c>
    </row>
    <row r="16005" spans="1:3" x14ac:dyDescent="0.25">
      <c r="A16005" t="s">
        <v>16</v>
      </c>
      <c r="B16005" t="s">
        <v>3443</v>
      </c>
      <c r="C16005" t="s">
        <v>18</v>
      </c>
    </row>
    <row r="16006" spans="1:3" x14ac:dyDescent="0.25">
      <c r="A16006" t="s">
        <v>192</v>
      </c>
      <c r="B16006" t="s">
        <v>14657</v>
      </c>
      <c r="C16006" t="s">
        <v>18</v>
      </c>
    </row>
    <row r="16007" spans="1:3" x14ac:dyDescent="0.25">
      <c r="A16007" t="s">
        <v>192</v>
      </c>
      <c r="B16007" t="s">
        <v>2662</v>
      </c>
      <c r="C16007" t="s">
        <v>18</v>
      </c>
    </row>
    <row r="16008" spans="1:3" x14ac:dyDescent="0.25">
      <c r="A16008" t="s">
        <v>192</v>
      </c>
      <c r="B16008" t="s">
        <v>12090</v>
      </c>
      <c r="C16008" t="s">
        <v>18</v>
      </c>
    </row>
    <row r="16009" spans="1:3" x14ac:dyDescent="0.25">
      <c r="A16009" t="s">
        <v>16</v>
      </c>
      <c r="B16009" t="s">
        <v>19959</v>
      </c>
      <c r="C16009" t="s">
        <v>18</v>
      </c>
    </row>
    <row r="16010" spans="1:3" x14ac:dyDescent="0.25">
      <c r="A16010" t="s">
        <v>16</v>
      </c>
      <c r="B16010" t="s">
        <v>13588</v>
      </c>
      <c r="C16010" t="s">
        <v>18</v>
      </c>
    </row>
    <row r="16011" spans="1:3" x14ac:dyDescent="0.25">
      <c r="A16011" t="s">
        <v>192</v>
      </c>
      <c r="B16011" t="s">
        <v>10674</v>
      </c>
      <c r="C16011" t="s">
        <v>18</v>
      </c>
    </row>
    <row r="16012" spans="1:3" x14ac:dyDescent="0.25">
      <c r="A16012" t="s">
        <v>192</v>
      </c>
      <c r="B16012" t="s">
        <v>10622</v>
      </c>
      <c r="C16012" t="s">
        <v>18</v>
      </c>
    </row>
    <row r="16013" spans="1:3" x14ac:dyDescent="0.25">
      <c r="A16013" t="s">
        <v>192</v>
      </c>
      <c r="B16013" t="s">
        <v>20682</v>
      </c>
      <c r="C16013" t="s">
        <v>842</v>
      </c>
    </row>
    <row r="16014" spans="1:3" x14ac:dyDescent="0.25">
      <c r="A16014" t="s">
        <v>16</v>
      </c>
      <c r="B16014" t="s">
        <v>13086</v>
      </c>
      <c r="C16014" t="s">
        <v>18</v>
      </c>
    </row>
    <row r="16015" spans="1:3" x14ac:dyDescent="0.25">
      <c r="A16015" t="s">
        <v>192</v>
      </c>
      <c r="B16015" t="s">
        <v>3344</v>
      </c>
      <c r="C16015" t="s">
        <v>18</v>
      </c>
    </row>
    <row r="16016" spans="1:3" x14ac:dyDescent="0.25">
      <c r="A16016" t="s">
        <v>192</v>
      </c>
      <c r="B16016" t="s">
        <v>5894</v>
      </c>
      <c r="C16016" t="s">
        <v>18</v>
      </c>
    </row>
    <row r="16017" spans="1:3" x14ac:dyDescent="0.25">
      <c r="A16017" t="s">
        <v>187</v>
      </c>
      <c r="B16017" t="s">
        <v>17985</v>
      </c>
      <c r="C16017" t="s">
        <v>18</v>
      </c>
    </row>
    <row r="16018" spans="1:3" x14ac:dyDescent="0.25">
      <c r="A16018" t="s">
        <v>192</v>
      </c>
      <c r="B16018" t="s">
        <v>15761</v>
      </c>
      <c r="C16018" t="s">
        <v>18</v>
      </c>
    </row>
    <row r="16019" spans="1:3" x14ac:dyDescent="0.25">
      <c r="A16019" t="s">
        <v>192</v>
      </c>
      <c r="B16019" t="s">
        <v>19656</v>
      </c>
      <c r="C16019" t="s">
        <v>18</v>
      </c>
    </row>
    <row r="16020" spans="1:3" x14ac:dyDescent="0.25">
      <c r="A16020" t="s">
        <v>192</v>
      </c>
      <c r="B16020" t="s">
        <v>6993</v>
      </c>
      <c r="C16020" t="s">
        <v>18</v>
      </c>
    </row>
    <row r="16021" spans="1:3" x14ac:dyDescent="0.25">
      <c r="A16021" t="s">
        <v>192</v>
      </c>
      <c r="B16021" t="s">
        <v>16209</v>
      </c>
      <c r="C16021" t="s">
        <v>18</v>
      </c>
    </row>
    <row r="16022" spans="1:3" x14ac:dyDescent="0.25">
      <c r="A16022" t="s">
        <v>192</v>
      </c>
      <c r="B16022" t="s">
        <v>20277</v>
      </c>
      <c r="C16022" t="s">
        <v>18</v>
      </c>
    </row>
    <row r="16023" spans="1:3" x14ac:dyDescent="0.25">
      <c r="A16023" t="s">
        <v>187</v>
      </c>
      <c r="B16023" t="s">
        <v>20317</v>
      </c>
      <c r="C16023" t="s">
        <v>18</v>
      </c>
    </row>
    <row r="16024" spans="1:3" x14ac:dyDescent="0.25">
      <c r="A16024" t="s">
        <v>192</v>
      </c>
      <c r="B16024" t="s">
        <v>16679</v>
      </c>
      <c r="C16024" t="s">
        <v>18</v>
      </c>
    </row>
    <row r="16025" spans="1:3" x14ac:dyDescent="0.25">
      <c r="A16025" t="s">
        <v>192</v>
      </c>
      <c r="B16025" t="s">
        <v>20776</v>
      </c>
      <c r="C16025" t="s">
        <v>18</v>
      </c>
    </row>
    <row r="16026" spans="1:3" x14ac:dyDescent="0.25">
      <c r="A16026" t="s">
        <v>176</v>
      </c>
      <c r="B16026" t="s">
        <v>17868</v>
      </c>
      <c r="C16026" t="s">
        <v>18</v>
      </c>
    </row>
    <row r="16027" spans="1:3" x14ac:dyDescent="0.25">
      <c r="A16027" t="s">
        <v>16</v>
      </c>
      <c r="B16027" t="s">
        <v>7580</v>
      </c>
      <c r="C16027" t="s">
        <v>18</v>
      </c>
    </row>
    <row r="16028" spans="1:3" x14ac:dyDescent="0.25">
      <c r="A16028" t="s">
        <v>16</v>
      </c>
      <c r="B16028" t="s">
        <v>14055</v>
      </c>
      <c r="C16028" t="s">
        <v>18</v>
      </c>
    </row>
    <row r="16029" spans="1:3" x14ac:dyDescent="0.25">
      <c r="A16029" t="s">
        <v>192</v>
      </c>
      <c r="B16029" t="s">
        <v>13258</v>
      </c>
      <c r="C16029" t="s">
        <v>18</v>
      </c>
    </row>
    <row r="16030" spans="1:3" x14ac:dyDescent="0.25">
      <c r="A16030" t="s">
        <v>16</v>
      </c>
      <c r="B16030" t="s">
        <v>3788</v>
      </c>
      <c r="C16030" t="s">
        <v>18</v>
      </c>
    </row>
    <row r="16031" spans="1:3" x14ac:dyDescent="0.25">
      <c r="A16031" t="s">
        <v>16</v>
      </c>
      <c r="B16031" t="s">
        <v>6974</v>
      </c>
      <c r="C16031" t="s">
        <v>18</v>
      </c>
    </row>
    <row r="16032" spans="1:3" x14ac:dyDescent="0.25">
      <c r="A16032" t="s">
        <v>192</v>
      </c>
      <c r="B16032" t="s">
        <v>11326</v>
      </c>
      <c r="C16032" t="s">
        <v>18</v>
      </c>
    </row>
    <row r="16033" spans="1:3" x14ac:dyDescent="0.25">
      <c r="A16033" t="s">
        <v>187</v>
      </c>
      <c r="B16033" t="s">
        <v>11620</v>
      </c>
      <c r="C16033" t="s">
        <v>18</v>
      </c>
    </row>
    <row r="16034" spans="1:3" x14ac:dyDescent="0.25">
      <c r="A16034" t="s">
        <v>176</v>
      </c>
      <c r="B16034" t="s">
        <v>13601</v>
      </c>
      <c r="C16034" t="s">
        <v>18</v>
      </c>
    </row>
    <row r="16035" spans="1:3" x14ac:dyDescent="0.25">
      <c r="A16035" t="s">
        <v>176</v>
      </c>
      <c r="B16035" t="s">
        <v>20025</v>
      </c>
      <c r="C16035" t="s">
        <v>18</v>
      </c>
    </row>
    <row r="16036" spans="1:3" x14ac:dyDescent="0.25">
      <c r="A16036" t="s">
        <v>187</v>
      </c>
      <c r="B16036" t="s">
        <v>6875</v>
      </c>
      <c r="C16036" t="s">
        <v>18</v>
      </c>
    </row>
    <row r="16037" spans="1:3" x14ac:dyDescent="0.25">
      <c r="A16037" t="s">
        <v>187</v>
      </c>
      <c r="B16037" t="s">
        <v>6828</v>
      </c>
      <c r="C16037" t="s">
        <v>18</v>
      </c>
    </row>
    <row r="16038" spans="1:3" x14ac:dyDescent="0.25">
      <c r="A16038" t="s">
        <v>176</v>
      </c>
      <c r="B16038" t="s">
        <v>19872</v>
      </c>
      <c r="C16038" t="s">
        <v>18</v>
      </c>
    </row>
    <row r="16039" spans="1:3" x14ac:dyDescent="0.25">
      <c r="A16039" t="s">
        <v>16</v>
      </c>
      <c r="B16039" t="s">
        <v>12743</v>
      </c>
      <c r="C16039" t="s">
        <v>18</v>
      </c>
    </row>
    <row r="16040" spans="1:3" x14ac:dyDescent="0.25">
      <c r="A16040" t="s">
        <v>16</v>
      </c>
      <c r="B16040" t="s">
        <v>12491</v>
      </c>
      <c r="C16040" t="s">
        <v>18</v>
      </c>
    </row>
    <row r="16041" spans="1:3" x14ac:dyDescent="0.25">
      <c r="A16041" t="s">
        <v>187</v>
      </c>
      <c r="B16041" t="s">
        <v>5759</v>
      </c>
      <c r="C16041" t="s">
        <v>18</v>
      </c>
    </row>
    <row r="16042" spans="1:3" x14ac:dyDescent="0.25">
      <c r="A16042" t="s">
        <v>176</v>
      </c>
      <c r="B16042" t="s">
        <v>13412</v>
      </c>
      <c r="C16042" t="s">
        <v>18</v>
      </c>
    </row>
    <row r="16043" spans="1:3" x14ac:dyDescent="0.25">
      <c r="A16043" t="s">
        <v>192</v>
      </c>
      <c r="B16043" t="s">
        <v>19401</v>
      </c>
      <c r="C16043" t="s">
        <v>18</v>
      </c>
    </row>
    <row r="16044" spans="1:3" x14ac:dyDescent="0.25">
      <c r="A16044" t="s">
        <v>16</v>
      </c>
      <c r="B16044" t="s">
        <v>18073</v>
      </c>
      <c r="C16044" t="s">
        <v>18</v>
      </c>
    </row>
    <row r="16045" spans="1:3" x14ac:dyDescent="0.25">
      <c r="A16045" t="s">
        <v>187</v>
      </c>
      <c r="B16045" t="s">
        <v>18531</v>
      </c>
      <c r="C16045" t="s">
        <v>18</v>
      </c>
    </row>
    <row r="16046" spans="1:3" x14ac:dyDescent="0.25">
      <c r="A16046" t="s">
        <v>192</v>
      </c>
      <c r="B16046" t="s">
        <v>4715</v>
      </c>
      <c r="C16046" t="s">
        <v>18</v>
      </c>
    </row>
    <row r="16047" spans="1:3" x14ac:dyDescent="0.25">
      <c r="A16047" t="s">
        <v>192</v>
      </c>
      <c r="B16047" t="s">
        <v>8961</v>
      </c>
      <c r="C16047" t="s">
        <v>18</v>
      </c>
    </row>
    <row r="16048" spans="1:3" x14ac:dyDescent="0.25">
      <c r="A16048" t="s">
        <v>187</v>
      </c>
      <c r="B16048" t="s">
        <v>9824</v>
      </c>
      <c r="C16048" t="s">
        <v>18</v>
      </c>
    </row>
    <row r="16049" spans="1:3" x14ac:dyDescent="0.25">
      <c r="A16049" t="s">
        <v>192</v>
      </c>
      <c r="B16049" t="s">
        <v>15651</v>
      </c>
      <c r="C16049" t="s">
        <v>18</v>
      </c>
    </row>
    <row r="16050" spans="1:3" x14ac:dyDescent="0.25">
      <c r="A16050" t="s">
        <v>16</v>
      </c>
      <c r="B16050" t="s">
        <v>6924</v>
      </c>
      <c r="C16050" t="s">
        <v>18</v>
      </c>
    </row>
    <row r="16051" spans="1:3" x14ac:dyDescent="0.25">
      <c r="A16051" t="s">
        <v>187</v>
      </c>
      <c r="B16051" t="s">
        <v>9366</v>
      </c>
      <c r="C16051" t="s">
        <v>18</v>
      </c>
    </row>
    <row r="16052" spans="1:3" x14ac:dyDescent="0.25">
      <c r="A16052" t="s">
        <v>192</v>
      </c>
      <c r="B16052" t="s">
        <v>12373</v>
      </c>
      <c r="C16052" t="s">
        <v>18</v>
      </c>
    </row>
    <row r="16053" spans="1:3" x14ac:dyDescent="0.25">
      <c r="A16053" t="s">
        <v>192</v>
      </c>
      <c r="B16053" t="s">
        <v>14303</v>
      </c>
      <c r="C16053" t="s">
        <v>18</v>
      </c>
    </row>
    <row r="16054" spans="1:3" x14ac:dyDescent="0.25">
      <c r="A16054" t="s">
        <v>192</v>
      </c>
      <c r="B16054" t="s">
        <v>6454</v>
      </c>
      <c r="C16054" t="s">
        <v>18</v>
      </c>
    </row>
    <row r="16055" spans="1:3" x14ac:dyDescent="0.25">
      <c r="A16055" t="s">
        <v>16</v>
      </c>
      <c r="B16055" t="s">
        <v>3702</v>
      </c>
      <c r="C16055" t="s">
        <v>18</v>
      </c>
    </row>
    <row r="16056" spans="1:3" x14ac:dyDescent="0.25">
      <c r="A16056" t="s">
        <v>187</v>
      </c>
      <c r="B16056" t="s">
        <v>9529</v>
      </c>
      <c r="C16056" t="s">
        <v>18</v>
      </c>
    </row>
    <row r="16057" spans="1:3" x14ac:dyDescent="0.25">
      <c r="A16057" t="s">
        <v>187</v>
      </c>
      <c r="B16057" t="s">
        <v>14673</v>
      </c>
      <c r="C16057" t="s">
        <v>18</v>
      </c>
    </row>
    <row r="16058" spans="1:3" x14ac:dyDescent="0.25">
      <c r="A16058" t="s">
        <v>187</v>
      </c>
      <c r="B16058" t="s">
        <v>17008</v>
      </c>
      <c r="C16058" t="s">
        <v>18</v>
      </c>
    </row>
    <row r="16059" spans="1:3" x14ac:dyDescent="0.25">
      <c r="A16059" t="s">
        <v>16</v>
      </c>
      <c r="B16059" t="s">
        <v>17983</v>
      </c>
      <c r="C16059" t="s">
        <v>18</v>
      </c>
    </row>
    <row r="16060" spans="1:3" x14ac:dyDescent="0.25">
      <c r="A16060" t="s">
        <v>192</v>
      </c>
      <c r="B16060" t="s">
        <v>12878</v>
      </c>
      <c r="C16060" t="s">
        <v>18</v>
      </c>
    </row>
    <row r="16061" spans="1:3" x14ac:dyDescent="0.25">
      <c r="A16061" t="s">
        <v>16</v>
      </c>
      <c r="B16061" t="s">
        <v>15216</v>
      </c>
      <c r="C16061" t="s">
        <v>18</v>
      </c>
    </row>
    <row r="16062" spans="1:3" x14ac:dyDescent="0.25">
      <c r="A16062" t="s">
        <v>187</v>
      </c>
      <c r="B16062" t="s">
        <v>10036</v>
      </c>
      <c r="C16062" t="s">
        <v>18</v>
      </c>
    </row>
    <row r="16063" spans="1:3" x14ac:dyDescent="0.25">
      <c r="A16063" t="s">
        <v>187</v>
      </c>
      <c r="B16063" t="s">
        <v>18443</v>
      </c>
      <c r="C16063" t="s">
        <v>18</v>
      </c>
    </row>
    <row r="16064" spans="1:3" x14ac:dyDescent="0.25">
      <c r="A16064" t="s">
        <v>192</v>
      </c>
      <c r="B16064" t="s">
        <v>16726</v>
      </c>
      <c r="C16064" t="s">
        <v>18</v>
      </c>
    </row>
    <row r="16065" spans="1:3" x14ac:dyDescent="0.25">
      <c r="A16065" t="s">
        <v>176</v>
      </c>
      <c r="B16065" t="s">
        <v>5466</v>
      </c>
      <c r="C16065" t="s">
        <v>18</v>
      </c>
    </row>
    <row r="16066" spans="1:3" x14ac:dyDescent="0.25">
      <c r="A16066" t="s">
        <v>187</v>
      </c>
      <c r="B16066" t="s">
        <v>16908</v>
      </c>
      <c r="C16066" t="s">
        <v>18</v>
      </c>
    </row>
    <row r="16067" spans="1:3" x14ac:dyDescent="0.25">
      <c r="A16067" t="s">
        <v>187</v>
      </c>
      <c r="B16067" t="s">
        <v>16000</v>
      </c>
      <c r="C16067" t="s">
        <v>18</v>
      </c>
    </row>
    <row r="16068" spans="1:3" x14ac:dyDescent="0.25">
      <c r="A16068" t="s">
        <v>187</v>
      </c>
      <c r="B16068" t="s">
        <v>13777</v>
      </c>
      <c r="C16068" t="s">
        <v>18</v>
      </c>
    </row>
    <row r="16069" spans="1:3" x14ac:dyDescent="0.25">
      <c r="A16069" t="s">
        <v>176</v>
      </c>
      <c r="B16069" t="s">
        <v>15478</v>
      </c>
      <c r="C16069" t="s">
        <v>18</v>
      </c>
    </row>
    <row r="16070" spans="1:3" x14ac:dyDescent="0.25">
      <c r="A16070" t="s">
        <v>176</v>
      </c>
      <c r="B16070" t="s">
        <v>16010</v>
      </c>
      <c r="C16070" t="s">
        <v>18</v>
      </c>
    </row>
    <row r="16071" spans="1:3" x14ac:dyDescent="0.25">
      <c r="A16071" t="s">
        <v>16</v>
      </c>
      <c r="B16071" t="s">
        <v>4222</v>
      </c>
      <c r="C16071" t="s">
        <v>18</v>
      </c>
    </row>
    <row r="16072" spans="1:3" x14ac:dyDescent="0.25">
      <c r="A16072" t="s">
        <v>16</v>
      </c>
      <c r="B16072" t="s">
        <v>4221</v>
      </c>
      <c r="C16072" t="s">
        <v>18</v>
      </c>
    </row>
    <row r="16073" spans="1:3" x14ac:dyDescent="0.25">
      <c r="A16073" t="s">
        <v>192</v>
      </c>
      <c r="B16073" t="s">
        <v>15933</v>
      </c>
      <c r="C16073" t="s">
        <v>18</v>
      </c>
    </row>
    <row r="16074" spans="1:3" x14ac:dyDescent="0.25">
      <c r="A16074" t="s">
        <v>176</v>
      </c>
      <c r="B16074" t="s">
        <v>15897</v>
      </c>
      <c r="C16074" t="s">
        <v>18</v>
      </c>
    </row>
    <row r="16075" spans="1:3" x14ac:dyDescent="0.25">
      <c r="A16075" t="s">
        <v>187</v>
      </c>
      <c r="B16075" t="s">
        <v>9129</v>
      </c>
      <c r="C16075" t="s">
        <v>18</v>
      </c>
    </row>
    <row r="16076" spans="1:3" x14ac:dyDescent="0.25">
      <c r="A16076" t="s">
        <v>16</v>
      </c>
      <c r="B16076" t="s">
        <v>9443</v>
      </c>
      <c r="C16076" t="s">
        <v>18</v>
      </c>
    </row>
    <row r="16077" spans="1:3" x14ac:dyDescent="0.25">
      <c r="A16077" t="s">
        <v>176</v>
      </c>
      <c r="B16077" t="s">
        <v>10431</v>
      </c>
      <c r="C16077" t="s">
        <v>18</v>
      </c>
    </row>
    <row r="16078" spans="1:3" x14ac:dyDescent="0.25">
      <c r="A16078" t="s">
        <v>176</v>
      </c>
      <c r="B16078" t="s">
        <v>19781</v>
      </c>
      <c r="C16078" t="s">
        <v>18</v>
      </c>
    </row>
    <row r="16079" spans="1:3" x14ac:dyDescent="0.25">
      <c r="A16079" t="s">
        <v>176</v>
      </c>
      <c r="B16079" t="s">
        <v>16479</v>
      </c>
      <c r="C16079" t="s">
        <v>18</v>
      </c>
    </row>
    <row r="16080" spans="1:3" x14ac:dyDescent="0.25">
      <c r="A16080" t="s">
        <v>16</v>
      </c>
      <c r="B16080" t="s">
        <v>9639</v>
      </c>
      <c r="C16080" t="s">
        <v>18</v>
      </c>
    </row>
    <row r="16081" spans="1:3" x14ac:dyDescent="0.25">
      <c r="A16081" t="s">
        <v>176</v>
      </c>
      <c r="B16081" t="s">
        <v>10994</v>
      </c>
      <c r="C16081" t="s">
        <v>18</v>
      </c>
    </row>
    <row r="16082" spans="1:3" x14ac:dyDescent="0.25">
      <c r="A16082" t="s">
        <v>192</v>
      </c>
      <c r="B16082" t="s">
        <v>5390</v>
      </c>
      <c r="C16082" t="s">
        <v>18</v>
      </c>
    </row>
    <row r="16083" spans="1:3" x14ac:dyDescent="0.25">
      <c r="A16083" t="s">
        <v>16</v>
      </c>
      <c r="B16083" t="s">
        <v>3975</v>
      </c>
      <c r="C16083" t="s">
        <v>18</v>
      </c>
    </row>
    <row r="16084" spans="1:3" x14ac:dyDescent="0.25">
      <c r="A16084" t="s">
        <v>16</v>
      </c>
      <c r="B16084" t="s">
        <v>18381</v>
      </c>
      <c r="C16084" t="s">
        <v>18</v>
      </c>
    </row>
    <row r="16085" spans="1:3" x14ac:dyDescent="0.25">
      <c r="A16085" t="s">
        <v>192</v>
      </c>
      <c r="B16085" t="s">
        <v>14692</v>
      </c>
      <c r="C16085" t="s">
        <v>18</v>
      </c>
    </row>
    <row r="16086" spans="1:3" x14ac:dyDescent="0.25">
      <c r="A16086" t="s">
        <v>192</v>
      </c>
      <c r="B16086" t="s">
        <v>20248</v>
      </c>
      <c r="C16086" t="s">
        <v>18</v>
      </c>
    </row>
    <row r="16087" spans="1:3" x14ac:dyDescent="0.25">
      <c r="A16087" t="s">
        <v>16</v>
      </c>
      <c r="B16087" t="s">
        <v>16630</v>
      </c>
      <c r="C16087" t="s">
        <v>18</v>
      </c>
    </row>
    <row r="16088" spans="1:3" x14ac:dyDescent="0.25">
      <c r="A16088" t="s">
        <v>176</v>
      </c>
      <c r="B16088" t="s">
        <v>6055</v>
      </c>
      <c r="C16088" t="s">
        <v>18</v>
      </c>
    </row>
    <row r="16089" spans="1:3" x14ac:dyDescent="0.25">
      <c r="A16089" t="s">
        <v>176</v>
      </c>
      <c r="B16089" t="s">
        <v>4739</v>
      </c>
      <c r="C16089" t="s">
        <v>18</v>
      </c>
    </row>
    <row r="16090" spans="1:3" x14ac:dyDescent="0.25">
      <c r="A16090" t="s">
        <v>187</v>
      </c>
      <c r="B16090" t="s">
        <v>6629</v>
      </c>
      <c r="C16090" t="s">
        <v>18</v>
      </c>
    </row>
    <row r="16091" spans="1:3" x14ac:dyDescent="0.25">
      <c r="A16091" t="s">
        <v>187</v>
      </c>
      <c r="B16091" t="s">
        <v>5125</v>
      </c>
      <c r="C16091" t="s">
        <v>18</v>
      </c>
    </row>
    <row r="16092" spans="1:3" x14ac:dyDescent="0.25">
      <c r="A16092" t="s">
        <v>176</v>
      </c>
      <c r="B16092" t="s">
        <v>13742</v>
      </c>
      <c r="C16092" t="s">
        <v>18</v>
      </c>
    </row>
    <row r="16093" spans="1:3" x14ac:dyDescent="0.25">
      <c r="A16093" t="s">
        <v>192</v>
      </c>
      <c r="B16093" t="s">
        <v>18376</v>
      </c>
      <c r="C16093" t="s">
        <v>18</v>
      </c>
    </row>
    <row r="16094" spans="1:3" x14ac:dyDescent="0.25">
      <c r="A16094" t="s">
        <v>192</v>
      </c>
      <c r="B16094" t="s">
        <v>17056</v>
      </c>
      <c r="C16094" t="s">
        <v>18</v>
      </c>
    </row>
    <row r="16095" spans="1:3" x14ac:dyDescent="0.25">
      <c r="A16095" t="s">
        <v>187</v>
      </c>
      <c r="B16095" t="s">
        <v>3621</v>
      </c>
      <c r="C16095" t="s">
        <v>18</v>
      </c>
    </row>
    <row r="16096" spans="1:3" x14ac:dyDescent="0.25">
      <c r="A16096" t="s">
        <v>192</v>
      </c>
      <c r="B16096" t="s">
        <v>16675</v>
      </c>
      <c r="C16096" t="s">
        <v>18</v>
      </c>
    </row>
    <row r="16097" spans="1:3" x14ac:dyDescent="0.25">
      <c r="A16097" t="s">
        <v>176</v>
      </c>
      <c r="B16097" t="s">
        <v>17592</v>
      </c>
      <c r="C16097" t="s">
        <v>18</v>
      </c>
    </row>
    <row r="16098" spans="1:3" x14ac:dyDescent="0.25">
      <c r="A16098" t="s">
        <v>187</v>
      </c>
      <c r="B16098" t="s">
        <v>15069</v>
      </c>
      <c r="C16098" t="s">
        <v>18</v>
      </c>
    </row>
    <row r="16099" spans="1:3" x14ac:dyDescent="0.25">
      <c r="A16099" t="s">
        <v>16</v>
      </c>
      <c r="B16099" t="s">
        <v>17740</v>
      </c>
      <c r="C16099" t="s">
        <v>18</v>
      </c>
    </row>
    <row r="16100" spans="1:3" x14ac:dyDescent="0.25">
      <c r="A16100" t="s">
        <v>192</v>
      </c>
      <c r="B16100" t="s">
        <v>14025</v>
      </c>
      <c r="C16100" t="s">
        <v>18</v>
      </c>
    </row>
    <row r="16101" spans="1:3" x14ac:dyDescent="0.25">
      <c r="A16101" t="s">
        <v>176</v>
      </c>
      <c r="B16101" t="s">
        <v>12185</v>
      </c>
      <c r="C16101" t="s">
        <v>18</v>
      </c>
    </row>
    <row r="16102" spans="1:3" x14ac:dyDescent="0.25">
      <c r="A16102" t="s">
        <v>176</v>
      </c>
      <c r="B16102" t="s">
        <v>12065</v>
      </c>
      <c r="C16102" t="s">
        <v>18</v>
      </c>
    </row>
    <row r="16103" spans="1:3" x14ac:dyDescent="0.25">
      <c r="A16103" t="s">
        <v>176</v>
      </c>
      <c r="B16103" t="s">
        <v>4214</v>
      </c>
      <c r="C16103" t="s">
        <v>18</v>
      </c>
    </row>
    <row r="16104" spans="1:3" x14ac:dyDescent="0.25">
      <c r="A16104" t="s">
        <v>176</v>
      </c>
      <c r="B16104" t="s">
        <v>16897</v>
      </c>
      <c r="C16104" t="s">
        <v>18</v>
      </c>
    </row>
    <row r="16105" spans="1:3" x14ac:dyDescent="0.25">
      <c r="A16105" t="s">
        <v>192</v>
      </c>
      <c r="B16105" t="s">
        <v>20316</v>
      </c>
      <c r="C16105" t="s">
        <v>18</v>
      </c>
    </row>
    <row r="16106" spans="1:3" x14ac:dyDescent="0.25">
      <c r="A16106" t="s">
        <v>172</v>
      </c>
      <c r="B16106" t="s">
        <v>18171</v>
      </c>
      <c r="C16106" t="s">
        <v>18</v>
      </c>
    </row>
    <row r="16107" spans="1:3" x14ac:dyDescent="0.25">
      <c r="A16107" t="s">
        <v>176</v>
      </c>
      <c r="B16107" t="s">
        <v>20803</v>
      </c>
      <c r="C16107" t="s">
        <v>18</v>
      </c>
    </row>
    <row r="16108" spans="1:3" x14ac:dyDescent="0.25">
      <c r="A16108" t="s">
        <v>16</v>
      </c>
      <c r="B16108" t="s">
        <v>8963</v>
      </c>
      <c r="C16108" t="s">
        <v>18</v>
      </c>
    </row>
    <row r="16109" spans="1:3" x14ac:dyDescent="0.25">
      <c r="A16109" t="s">
        <v>187</v>
      </c>
      <c r="B16109" t="s">
        <v>10888</v>
      </c>
      <c r="C16109" t="s">
        <v>18</v>
      </c>
    </row>
    <row r="16110" spans="1:3" x14ac:dyDescent="0.25">
      <c r="A16110" t="s">
        <v>192</v>
      </c>
      <c r="B16110" t="s">
        <v>14482</v>
      </c>
      <c r="C16110" t="s">
        <v>18</v>
      </c>
    </row>
    <row r="16111" spans="1:3" x14ac:dyDescent="0.25">
      <c r="A16111" t="s">
        <v>176</v>
      </c>
      <c r="B16111" t="s">
        <v>7825</v>
      </c>
      <c r="C16111" t="s">
        <v>18</v>
      </c>
    </row>
    <row r="16112" spans="1:3" x14ac:dyDescent="0.25">
      <c r="A16112" t="s">
        <v>16</v>
      </c>
      <c r="B16112" t="s">
        <v>14833</v>
      </c>
      <c r="C16112" t="s">
        <v>18</v>
      </c>
    </row>
    <row r="16113" spans="1:3" x14ac:dyDescent="0.25">
      <c r="A16113" t="s">
        <v>16</v>
      </c>
      <c r="B16113" t="s">
        <v>14826</v>
      </c>
      <c r="C16113" t="s">
        <v>18</v>
      </c>
    </row>
    <row r="16114" spans="1:3" x14ac:dyDescent="0.25">
      <c r="A16114" t="s">
        <v>192</v>
      </c>
      <c r="B16114" t="s">
        <v>3616</v>
      </c>
      <c r="C16114" t="s">
        <v>18</v>
      </c>
    </row>
    <row r="16115" spans="1:3" x14ac:dyDescent="0.25">
      <c r="A16115" t="s">
        <v>176</v>
      </c>
      <c r="B16115" t="s">
        <v>14590</v>
      </c>
      <c r="C16115" t="s">
        <v>18</v>
      </c>
    </row>
    <row r="16116" spans="1:3" x14ac:dyDescent="0.25">
      <c r="A16116" t="s">
        <v>16</v>
      </c>
      <c r="B16116" t="s">
        <v>12125</v>
      </c>
      <c r="C16116" t="s">
        <v>18</v>
      </c>
    </row>
    <row r="16117" spans="1:3" x14ac:dyDescent="0.25">
      <c r="A16117" t="s">
        <v>176</v>
      </c>
      <c r="B16117" t="s">
        <v>20693</v>
      </c>
      <c r="C16117" t="s">
        <v>18</v>
      </c>
    </row>
    <row r="16118" spans="1:3" x14ac:dyDescent="0.25">
      <c r="A16118" t="s">
        <v>192</v>
      </c>
      <c r="B16118" t="s">
        <v>2764</v>
      </c>
      <c r="C16118" t="s">
        <v>18</v>
      </c>
    </row>
    <row r="16119" spans="1:3" x14ac:dyDescent="0.25">
      <c r="A16119" t="s">
        <v>16</v>
      </c>
      <c r="B16119" t="s">
        <v>14729</v>
      </c>
      <c r="C16119" t="s">
        <v>18</v>
      </c>
    </row>
    <row r="16120" spans="1:3" x14ac:dyDescent="0.25">
      <c r="A16120" t="s">
        <v>192</v>
      </c>
      <c r="B16120" t="s">
        <v>10417</v>
      </c>
      <c r="C16120" t="s">
        <v>18</v>
      </c>
    </row>
    <row r="16121" spans="1:3" x14ac:dyDescent="0.25">
      <c r="A16121" t="s">
        <v>176</v>
      </c>
      <c r="B16121" t="s">
        <v>18554</v>
      </c>
      <c r="C16121" t="s">
        <v>18</v>
      </c>
    </row>
    <row r="16122" spans="1:3" x14ac:dyDescent="0.25">
      <c r="A16122" t="s">
        <v>176</v>
      </c>
      <c r="B16122" t="s">
        <v>20285</v>
      </c>
      <c r="C16122" t="s">
        <v>18</v>
      </c>
    </row>
    <row r="16123" spans="1:3" x14ac:dyDescent="0.25">
      <c r="A16123" t="s">
        <v>16</v>
      </c>
      <c r="B16123" t="s">
        <v>4695</v>
      </c>
      <c r="C16123" t="s">
        <v>18</v>
      </c>
    </row>
    <row r="16124" spans="1:3" x14ac:dyDescent="0.25">
      <c r="A16124" t="s">
        <v>176</v>
      </c>
      <c r="B16124" t="s">
        <v>11454</v>
      </c>
      <c r="C16124" t="s">
        <v>18</v>
      </c>
    </row>
    <row r="16125" spans="1:3" x14ac:dyDescent="0.25">
      <c r="A16125" t="s">
        <v>176</v>
      </c>
      <c r="B16125" t="s">
        <v>11583</v>
      </c>
      <c r="C16125" t="s">
        <v>18</v>
      </c>
    </row>
    <row r="16126" spans="1:3" x14ac:dyDescent="0.25">
      <c r="A16126" t="s">
        <v>192</v>
      </c>
      <c r="B16126" t="s">
        <v>15161</v>
      </c>
      <c r="C16126" t="s">
        <v>18</v>
      </c>
    </row>
    <row r="16127" spans="1:3" x14ac:dyDescent="0.25">
      <c r="A16127" t="s">
        <v>16</v>
      </c>
      <c r="B16127" t="s">
        <v>19365</v>
      </c>
      <c r="C16127" t="s">
        <v>18</v>
      </c>
    </row>
    <row r="16128" spans="1:3" x14ac:dyDescent="0.25">
      <c r="A16128" t="s">
        <v>176</v>
      </c>
      <c r="B16128" t="s">
        <v>12731</v>
      </c>
      <c r="C16128" t="s">
        <v>18</v>
      </c>
    </row>
    <row r="16129" spans="1:3" x14ac:dyDescent="0.25">
      <c r="A16129" t="s">
        <v>187</v>
      </c>
      <c r="B16129" t="s">
        <v>20774</v>
      </c>
      <c r="C16129" t="s">
        <v>18</v>
      </c>
    </row>
    <row r="16130" spans="1:3" x14ac:dyDescent="0.25">
      <c r="A16130" t="s">
        <v>176</v>
      </c>
      <c r="B16130" t="s">
        <v>12048</v>
      </c>
      <c r="C16130" t="s">
        <v>18</v>
      </c>
    </row>
    <row r="16131" spans="1:3" x14ac:dyDescent="0.25">
      <c r="A16131" t="s">
        <v>192</v>
      </c>
      <c r="B16131" t="s">
        <v>19233</v>
      </c>
      <c r="C16131" t="s">
        <v>18</v>
      </c>
    </row>
    <row r="16132" spans="1:3" x14ac:dyDescent="0.25">
      <c r="A16132" t="s">
        <v>192</v>
      </c>
      <c r="B16132" t="s">
        <v>19333</v>
      </c>
      <c r="C16132" t="s">
        <v>18</v>
      </c>
    </row>
    <row r="16133" spans="1:3" x14ac:dyDescent="0.25">
      <c r="A16133" t="s">
        <v>176</v>
      </c>
      <c r="B16133" t="s">
        <v>9860</v>
      </c>
      <c r="C16133" t="s">
        <v>18</v>
      </c>
    </row>
    <row r="16134" spans="1:3" x14ac:dyDescent="0.25">
      <c r="A16134" t="s">
        <v>176</v>
      </c>
      <c r="B16134" t="s">
        <v>16758</v>
      </c>
      <c r="C16134" t="s">
        <v>18</v>
      </c>
    </row>
    <row r="16135" spans="1:3" x14ac:dyDescent="0.25">
      <c r="A16135" t="s">
        <v>176</v>
      </c>
      <c r="B16135" t="s">
        <v>17708</v>
      </c>
      <c r="C16135" t="s">
        <v>18</v>
      </c>
    </row>
    <row r="16136" spans="1:3" x14ac:dyDescent="0.25">
      <c r="A16136" t="s">
        <v>176</v>
      </c>
      <c r="B16136" t="s">
        <v>20126</v>
      </c>
      <c r="C16136" t="s">
        <v>18</v>
      </c>
    </row>
    <row r="16137" spans="1:3" x14ac:dyDescent="0.25">
      <c r="A16137" t="s">
        <v>16</v>
      </c>
      <c r="B16137" t="s">
        <v>11708</v>
      </c>
      <c r="C16137" t="s">
        <v>18</v>
      </c>
    </row>
    <row r="16138" spans="1:3" x14ac:dyDescent="0.25">
      <c r="A16138" t="s">
        <v>187</v>
      </c>
      <c r="B16138" t="s">
        <v>6810</v>
      </c>
      <c r="C16138" t="s">
        <v>18</v>
      </c>
    </row>
    <row r="16139" spans="1:3" x14ac:dyDescent="0.25">
      <c r="A16139" t="s">
        <v>187</v>
      </c>
      <c r="B16139" t="s">
        <v>4760</v>
      </c>
      <c r="C16139" t="s">
        <v>18</v>
      </c>
    </row>
    <row r="16140" spans="1:3" x14ac:dyDescent="0.25">
      <c r="A16140" t="s">
        <v>16</v>
      </c>
      <c r="B16140" t="s">
        <v>13157</v>
      </c>
      <c r="C16140" t="s">
        <v>18</v>
      </c>
    </row>
    <row r="16141" spans="1:3" x14ac:dyDescent="0.25">
      <c r="A16141" t="s">
        <v>16</v>
      </c>
      <c r="B16141" t="s">
        <v>15995</v>
      </c>
      <c r="C16141" t="s">
        <v>18</v>
      </c>
    </row>
    <row r="16142" spans="1:3" x14ac:dyDescent="0.25">
      <c r="A16142" t="s">
        <v>187</v>
      </c>
      <c r="B16142" t="s">
        <v>12598</v>
      </c>
      <c r="C16142" t="s">
        <v>18</v>
      </c>
    </row>
    <row r="16143" spans="1:3" x14ac:dyDescent="0.25">
      <c r="A16143" t="s">
        <v>16</v>
      </c>
      <c r="B16143" t="s">
        <v>5306</v>
      </c>
      <c r="C16143" t="s">
        <v>18</v>
      </c>
    </row>
    <row r="16144" spans="1:3" x14ac:dyDescent="0.25">
      <c r="A16144" t="s">
        <v>187</v>
      </c>
      <c r="B16144" t="s">
        <v>16757</v>
      </c>
      <c r="C16144" t="s">
        <v>18</v>
      </c>
    </row>
    <row r="16145" spans="1:3" x14ac:dyDescent="0.25">
      <c r="A16145" t="s">
        <v>187</v>
      </c>
      <c r="B16145" t="s">
        <v>7539</v>
      </c>
      <c r="C16145" t="s">
        <v>18</v>
      </c>
    </row>
    <row r="16146" spans="1:3" x14ac:dyDescent="0.25">
      <c r="A16146" t="s">
        <v>16</v>
      </c>
      <c r="B16146" t="s">
        <v>15895</v>
      </c>
      <c r="C16146" t="s">
        <v>18</v>
      </c>
    </row>
    <row r="16147" spans="1:3" x14ac:dyDescent="0.25">
      <c r="A16147" t="s">
        <v>16</v>
      </c>
      <c r="B16147" t="s">
        <v>12249</v>
      </c>
      <c r="C16147" t="s">
        <v>18</v>
      </c>
    </row>
    <row r="16148" spans="1:3" x14ac:dyDescent="0.25">
      <c r="A16148" t="s">
        <v>172</v>
      </c>
      <c r="B16148" t="s">
        <v>8959</v>
      </c>
      <c r="C16148" t="s">
        <v>18</v>
      </c>
    </row>
    <row r="16149" spans="1:3" x14ac:dyDescent="0.25">
      <c r="A16149" t="s">
        <v>16</v>
      </c>
      <c r="B16149" t="s">
        <v>13289</v>
      </c>
      <c r="C16149" t="s">
        <v>18</v>
      </c>
    </row>
    <row r="16150" spans="1:3" x14ac:dyDescent="0.25">
      <c r="A16150" t="s">
        <v>16</v>
      </c>
      <c r="B16150" t="s">
        <v>5766</v>
      </c>
      <c r="C16150" t="s">
        <v>18</v>
      </c>
    </row>
    <row r="16151" spans="1:3" x14ac:dyDescent="0.25">
      <c r="A16151" t="s">
        <v>16</v>
      </c>
      <c r="B16151" t="s">
        <v>5683</v>
      </c>
      <c r="C16151" t="s">
        <v>18</v>
      </c>
    </row>
    <row r="16152" spans="1:3" x14ac:dyDescent="0.25">
      <c r="A16152" t="s">
        <v>192</v>
      </c>
      <c r="B16152" t="s">
        <v>3943</v>
      </c>
      <c r="C16152" t="s">
        <v>18</v>
      </c>
    </row>
    <row r="16153" spans="1:3" x14ac:dyDescent="0.25">
      <c r="A16153" t="s">
        <v>16</v>
      </c>
      <c r="B16153" t="s">
        <v>13984</v>
      </c>
      <c r="C16153" t="s">
        <v>18</v>
      </c>
    </row>
    <row r="16154" spans="1:3" x14ac:dyDescent="0.25">
      <c r="A16154" t="s">
        <v>187</v>
      </c>
      <c r="B16154" t="s">
        <v>12380</v>
      </c>
      <c r="C16154" t="s">
        <v>18</v>
      </c>
    </row>
    <row r="16155" spans="1:3" x14ac:dyDescent="0.25">
      <c r="A16155" t="s">
        <v>176</v>
      </c>
      <c r="B16155" t="s">
        <v>10127</v>
      </c>
      <c r="C16155" t="s">
        <v>18</v>
      </c>
    </row>
    <row r="16156" spans="1:3" x14ac:dyDescent="0.25">
      <c r="A16156" t="s">
        <v>176</v>
      </c>
      <c r="B16156" t="s">
        <v>12689</v>
      </c>
      <c r="C16156" t="s">
        <v>18</v>
      </c>
    </row>
    <row r="16157" spans="1:3" x14ac:dyDescent="0.25">
      <c r="A16157" t="s">
        <v>187</v>
      </c>
      <c r="B16157" t="s">
        <v>3957</v>
      </c>
      <c r="C16157" t="s">
        <v>18</v>
      </c>
    </row>
    <row r="16158" spans="1:3" x14ac:dyDescent="0.25">
      <c r="A16158" t="s">
        <v>16</v>
      </c>
      <c r="B16158" t="s">
        <v>6549</v>
      </c>
      <c r="C16158" t="s">
        <v>18</v>
      </c>
    </row>
    <row r="16159" spans="1:3" x14ac:dyDescent="0.25">
      <c r="A16159" t="s">
        <v>187</v>
      </c>
      <c r="B16159" t="s">
        <v>12320</v>
      </c>
      <c r="C16159" t="s">
        <v>18</v>
      </c>
    </row>
    <row r="16160" spans="1:3" x14ac:dyDescent="0.25">
      <c r="A16160" t="s">
        <v>16</v>
      </c>
      <c r="B16160" t="s">
        <v>16727</v>
      </c>
      <c r="C16160" t="s">
        <v>18</v>
      </c>
    </row>
    <row r="16161" spans="1:3" x14ac:dyDescent="0.25">
      <c r="A16161" t="s">
        <v>16</v>
      </c>
      <c r="B16161" t="s">
        <v>12470</v>
      </c>
      <c r="C16161" t="s">
        <v>18</v>
      </c>
    </row>
    <row r="16162" spans="1:3" x14ac:dyDescent="0.25">
      <c r="A16162" t="s">
        <v>187</v>
      </c>
      <c r="B16162" t="s">
        <v>10884</v>
      </c>
      <c r="C16162" t="s">
        <v>18</v>
      </c>
    </row>
    <row r="16163" spans="1:3" x14ac:dyDescent="0.25">
      <c r="A16163" t="s">
        <v>192</v>
      </c>
      <c r="B16163" t="s">
        <v>14317</v>
      </c>
      <c r="C16163" t="s">
        <v>18</v>
      </c>
    </row>
    <row r="16164" spans="1:3" x14ac:dyDescent="0.25">
      <c r="A16164" t="s">
        <v>176</v>
      </c>
      <c r="B16164" t="s">
        <v>15115</v>
      </c>
      <c r="C16164" t="s">
        <v>18</v>
      </c>
    </row>
    <row r="16165" spans="1:3" x14ac:dyDescent="0.25">
      <c r="A16165" t="s">
        <v>16</v>
      </c>
      <c r="B16165" t="s">
        <v>17610</v>
      </c>
      <c r="C16165" t="s">
        <v>18</v>
      </c>
    </row>
    <row r="16166" spans="1:3" x14ac:dyDescent="0.25">
      <c r="A16166" t="s">
        <v>16</v>
      </c>
      <c r="B16166" t="s">
        <v>14671</v>
      </c>
      <c r="C16166" t="s">
        <v>18</v>
      </c>
    </row>
    <row r="16167" spans="1:3" x14ac:dyDescent="0.25">
      <c r="A16167" t="s">
        <v>187</v>
      </c>
      <c r="B16167" t="s">
        <v>10526</v>
      </c>
      <c r="C16167" t="s">
        <v>18</v>
      </c>
    </row>
    <row r="16168" spans="1:3" x14ac:dyDescent="0.25">
      <c r="A16168" t="s">
        <v>176</v>
      </c>
      <c r="B16168" t="s">
        <v>18286</v>
      </c>
      <c r="C16168" t="s">
        <v>18</v>
      </c>
    </row>
    <row r="16169" spans="1:3" x14ac:dyDescent="0.25">
      <c r="A16169" t="s">
        <v>16</v>
      </c>
      <c r="B16169" t="s">
        <v>8435</v>
      </c>
      <c r="C16169" t="s">
        <v>18</v>
      </c>
    </row>
    <row r="16170" spans="1:3" x14ac:dyDescent="0.25">
      <c r="A16170" t="s">
        <v>176</v>
      </c>
      <c r="B16170" t="s">
        <v>9455</v>
      </c>
      <c r="C16170" t="s">
        <v>18</v>
      </c>
    </row>
    <row r="16171" spans="1:3" x14ac:dyDescent="0.25">
      <c r="A16171" t="s">
        <v>187</v>
      </c>
      <c r="B16171" t="s">
        <v>12306</v>
      </c>
      <c r="C16171" t="s">
        <v>18</v>
      </c>
    </row>
    <row r="16172" spans="1:3" x14ac:dyDescent="0.25">
      <c r="A16172" t="s">
        <v>192</v>
      </c>
      <c r="B16172" t="s">
        <v>19662</v>
      </c>
      <c r="C16172" t="s">
        <v>18</v>
      </c>
    </row>
    <row r="16173" spans="1:3" x14ac:dyDescent="0.25">
      <c r="A16173" t="s">
        <v>16</v>
      </c>
      <c r="B16173" t="s">
        <v>10901</v>
      </c>
      <c r="C16173" t="s">
        <v>18</v>
      </c>
    </row>
    <row r="16174" spans="1:3" x14ac:dyDescent="0.25">
      <c r="A16174" t="s">
        <v>187</v>
      </c>
      <c r="B16174" t="s">
        <v>19123</v>
      </c>
      <c r="C16174" t="s">
        <v>18</v>
      </c>
    </row>
    <row r="16175" spans="1:3" x14ac:dyDescent="0.25">
      <c r="A16175" t="s">
        <v>176</v>
      </c>
      <c r="B16175" t="s">
        <v>15698</v>
      </c>
      <c r="C16175" t="s">
        <v>18</v>
      </c>
    </row>
    <row r="16176" spans="1:3" x14ac:dyDescent="0.25">
      <c r="A16176" t="s">
        <v>187</v>
      </c>
      <c r="B16176" t="s">
        <v>9742</v>
      </c>
      <c r="C16176" t="s">
        <v>18</v>
      </c>
    </row>
    <row r="16177" spans="1:3" x14ac:dyDescent="0.25">
      <c r="A16177" t="s">
        <v>176</v>
      </c>
      <c r="B16177" t="s">
        <v>6124</v>
      </c>
      <c r="C16177" t="s">
        <v>18</v>
      </c>
    </row>
    <row r="16178" spans="1:3" x14ac:dyDescent="0.25">
      <c r="A16178" t="s">
        <v>187</v>
      </c>
      <c r="B16178" t="s">
        <v>15046</v>
      </c>
      <c r="C16178" t="s">
        <v>18</v>
      </c>
    </row>
    <row r="16179" spans="1:3" x14ac:dyDescent="0.25">
      <c r="A16179" t="s">
        <v>187</v>
      </c>
      <c r="B16179" t="s">
        <v>6325</v>
      </c>
      <c r="C16179" t="s">
        <v>18</v>
      </c>
    </row>
    <row r="16180" spans="1:3" x14ac:dyDescent="0.25">
      <c r="A16180" t="s">
        <v>176</v>
      </c>
      <c r="B16180" t="s">
        <v>6671</v>
      </c>
      <c r="C16180" t="s">
        <v>18</v>
      </c>
    </row>
    <row r="16181" spans="1:3" x14ac:dyDescent="0.25">
      <c r="A16181" t="s">
        <v>16</v>
      </c>
      <c r="B16181" t="s">
        <v>19438</v>
      </c>
      <c r="C16181" t="s">
        <v>18</v>
      </c>
    </row>
    <row r="16182" spans="1:3" x14ac:dyDescent="0.25">
      <c r="A16182" t="s">
        <v>16</v>
      </c>
      <c r="B16182" t="s">
        <v>17829</v>
      </c>
      <c r="C16182" t="s">
        <v>18</v>
      </c>
    </row>
    <row r="16183" spans="1:3" x14ac:dyDescent="0.25">
      <c r="A16183" t="s">
        <v>187</v>
      </c>
      <c r="B16183" t="s">
        <v>15242</v>
      </c>
      <c r="C16183" t="s">
        <v>18</v>
      </c>
    </row>
    <row r="16184" spans="1:3" x14ac:dyDescent="0.25">
      <c r="A16184" t="s">
        <v>16</v>
      </c>
      <c r="B16184" t="s">
        <v>9500</v>
      </c>
      <c r="C16184" t="s">
        <v>18</v>
      </c>
    </row>
    <row r="16185" spans="1:3" x14ac:dyDescent="0.25">
      <c r="A16185" t="s">
        <v>176</v>
      </c>
      <c r="B16185" t="s">
        <v>16154</v>
      </c>
      <c r="C16185" t="s">
        <v>18</v>
      </c>
    </row>
    <row r="16186" spans="1:3" x14ac:dyDescent="0.25">
      <c r="A16186" t="s">
        <v>176</v>
      </c>
      <c r="B16186" t="s">
        <v>7456</v>
      </c>
      <c r="C16186" t="s">
        <v>18</v>
      </c>
    </row>
    <row r="16187" spans="1:3" x14ac:dyDescent="0.25">
      <c r="A16187" t="s">
        <v>192</v>
      </c>
      <c r="B16187" t="s">
        <v>10392</v>
      </c>
      <c r="C16187" t="s">
        <v>18</v>
      </c>
    </row>
    <row r="16188" spans="1:3" x14ac:dyDescent="0.25">
      <c r="A16188" t="s">
        <v>176</v>
      </c>
      <c r="B16188" t="s">
        <v>12136</v>
      </c>
      <c r="C16188" t="s">
        <v>18</v>
      </c>
    </row>
    <row r="16189" spans="1:3" x14ac:dyDescent="0.25">
      <c r="A16189" t="s">
        <v>192</v>
      </c>
      <c r="B16189" t="s">
        <v>9795</v>
      </c>
      <c r="C16189" t="s">
        <v>18</v>
      </c>
    </row>
    <row r="16190" spans="1:3" x14ac:dyDescent="0.25">
      <c r="A16190" t="s">
        <v>16</v>
      </c>
      <c r="B16190" t="s">
        <v>5217</v>
      </c>
      <c r="C16190" t="s">
        <v>18</v>
      </c>
    </row>
    <row r="16191" spans="1:3" x14ac:dyDescent="0.25">
      <c r="A16191" t="s">
        <v>187</v>
      </c>
      <c r="B16191" t="s">
        <v>16987</v>
      </c>
      <c r="C16191" t="s">
        <v>18</v>
      </c>
    </row>
    <row r="16192" spans="1:3" x14ac:dyDescent="0.25">
      <c r="A16192" t="s">
        <v>176</v>
      </c>
      <c r="B16192" t="s">
        <v>5112</v>
      </c>
      <c r="C16192" t="s">
        <v>18</v>
      </c>
    </row>
    <row r="16193" spans="1:3" x14ac:dyDescent="0.25">
      <c r="A16193" t="s">
        <v>192</v>
      </c>
      <c r="B16193" t="s">
        <v>19674</v>
      </c>
      <c r="C16193" t="s">
        <v>18</v>
      </c>
    </row>
    <row r="16194" spans="1:3" x14ac:dyDescent="0.25">
      <c r="A16194" t="s">
        <v>192</v>
      </c>
      <c r="B16194" t="s">
        <v>13239</v>
      </c>
      <c r="C16194" t="s">
        <v>18</v>
      </c>
    </row>
    <row r="16195" spans="1:3" x14ac:dyDescent="0.25">
      <c r="A16195" t="s">
        <v>176</v>
      </c>
      <c r="B16195" t="s">
        <v>8379</v>
      </c>
      <c r="C16195" t="s">
        <v>18</v>
      </c>
    </row>
    <row r="16196" spans="1:3" x14ac:dyDescent="0.25">
      <c r="A16196" t="s">
        <v>187</v>
      </c>
      <c r="B16196" t="s">
        <v>17197</v>
      </c>
      <c r="C16196" t="s">
        <v>18</v>
      </c>
    </row>
    <row r="16197" spans="1:3" x14ac:dyDescent="0.25">
      <c r="A16197" t="s">
        <v>16</v>
      </c>
      <c r="B16197" t="s">
        <v>19274</v>
      </c>
      <c r="C16197" t="s">
        <v>18</v>
      </c>
    </row>
    <row r="16198" spans="1:3" x14ac:dyDescent="0.25">
      <c r="A16198" t="s">
        <v>16</v>
      </c>
      <c r="B16198" t="s">
        <v>7264</v>
      </c>
      <c r="C16198" t="s">
        <v>18</v>
      </c>
    </row>
    <row r="16199" spans="1:3" x14ac:dyDescent="0.25">
      <c r="A16199" t="s">
        <v>187</v>
      </c>
      <c r="B16199" t="s">
        <v>18593</v>
      </c>
      <c r="C16199" t="s">
        <v>842</v>
      </c>
    </row>
    <row r="16200" spans="1:3" x14ac:dyDescent="0.25">
      <c r="A16200" t="s">
        <v>187</v>
      </c>
      <c r="B16200" t="s">
        <v>4153</v>
      </c>
      <c r="C16200" t="s">
        <v>18</v>
      </c>
    </row>
    <row r="16201" spans="1:3" x14ac:dyDescent="0.25">
      <c r="A16201" t="s">
        <v>176</v>
      </c>
      <c r="B16201" t="s">
        <v>15759</v>
      </c>
      <c r="C16201" t="s">
        <v>18</v>
      </c>
    </row>
    <row r="16202" spans="1:3" x14ac:dyDescent="0.25">
      <c r="A16202" t="s">
        <v>176</v>
      </c>
      <c r="B16202" t="s">
        <v>16992</v>
      </c>
      <c r="C16202" t="s">
        <v>18</v>
      </c>
    </row>
    <row r="16203" spans="1:3" x14ac:dyDescent="0.25">
      <c r="A16203" t="s">
        <v>16</v>
      </c>
      <c r="B16203" t="s">
        <v>11328</v>
      </c>
      <c r="C16203" t="s">
        <v>18</v>
      </c>
    </row>
    <row r="16204" spans="1:3" x14ac:dyDescent="0.25">
      <c r="A16204" t="s">
        <v>16</v>
      </c>
      <c r="B16204" t="s">
        <v>17016</v>
      </c>
      <c r="C16204" t="s">
        <v>18</v>
      </c>
    </row>
    <row r="16205" spans="1:3" x14ac:dyDescent="0.25">
      <c r="A16205" t="s">
        <v>187</v>
      </c>
      <c r="B16205" t="s">
        <v>10662</v>
      </c>
      <c r="C16205" t="s">
        <v>18</v>
      </c>
    </row>
    <row r="16206" spans="1:3" x14ac:dyDescent="0.25">
      <c r="A16206" t="s">
        <v>187</v>
      </c>
      <c r="B16206" t="s">
        <v>7630</v>
      </c>
      <c r="C16206" t="s">
        <v>18</v>
      </c>
    </row>
    <row r="16207" spans="1:3" x14ac:dyDescent="0.25">
      <c r="A16207" t="s">
        <v>176</v>
      </c>
      <c r="B16207" t="s">
        <v>12629</v>
      </c>
      <c r="C16207" t="s">
        <v>18</v>
      </c>
    </row>
    <row r="16208" spans="1:3" x14ac:dyDescent="0.25">
      <c r="A16208" t="s">
        <v>176</v>
      </c>
      <c r="B16208" t="s">
        <v>6335</v>
      </c>
      <c r="C16208" t="s">
        <v>18</v>
      </c>
    </row>
    <row r="16209" spans="1:3" x14ac:dyDescent="0.25">
      <c r="A16209" t="s">
        <v>176</v>
      </c>
      <c r="B16209" t="s">
        <v>5879</v>
      </c>
      <c r="C16209" t="s">
        <v>18</v>
      </c>
    </row>
    <row r="16210" spans="1:3" x14ac:dyDescent="0.25">
      <c r="A16210" t="s">
        <v>176</v>
      </c>
      <c r="B16210" t="s">
        <v>6954</v>
      </c>
      <c r="C16210" t="s">
        <v>18</v>
      </c>
    </row>
    <row r="16211" spans="1:3" x14ac:dyDescent="0.25">
      <c r="A16211" t="s">
        <v>176</v>
      </c>
      <c r="B16211" t="s">
        <v>15618</v>
      </c>
      <c r="C16211" t="s">
        <v>18</v>
      </c>
    </row>
    <row r="16212" spans="1:3" x14ac:dyDescent="0.25">
      <c r="A16212" t="s">
        <v>16</v>
      </c>
      <c r="B16212" t="s">
        <v>6812</v>
      </c>
      <c r="C16212" t="s">
        <v>18</v>
      </c>
    </row>
    <row r="16213" spans="1:3" x14ac:dyDescent="0.25">
      <c r="A16213" t="s">
        <v>192</v>
      </c>
      <c r="B16213" t="s">
        <v>14347</v>
      </c>
      <c r="C16213" t="s">
        <v>18</v>
      </c>
    </row>
    <row r="16214" spans="1:3" x14ac:dyDescent="0.25">
      <c r="A16214" t="s">
        <v>192</v>
      </c>
      <c r="B16214" t="s">
        <v>14638</v>
      </c>
      <c r="C16214" t="s">
        <v>18</v>
      </c>
    </row>
    <row r="16215" spans="1:3" x14ac:dyDescent="0.25">
      <c r="A16215" t="s">
        <v>16</v>
      </c>
      <c r="B16215" t="s">
        <v>15552</v>
      </c>
      <c r="C16215" t="s">
        <v>18</v>
      </c>
    </row>
    <row r="16216" spans="1:3" x14ac:dyDescent="0.25">
      <c r="A16216" t="s">
        <v>176</v>
      </c>
      <c r="B16216" t="s">
        <v>9850</v>
      </c>
      <c r="C16216" t="s">
        <v>18</v>
      </c>
    </row>
    <row r="16217" spans="1:3" x14ac:dyDescent="0.25">
      <c r="A16217" t="s">
        <v>16</v>
      </c>
      <c r="B16217" t="s">
        <v>4375</v>
      </c>
      <c r="C16217" t="s">
        <v>18</v>
      </c>
    </row>
    <row r="16218" spans="1:3" x14ac:dyDescent="0.25">
      <c r="A16218" t="s">
        <v>16</v>
      </c>
      <c r="B16218" t="s">
        <v>16347</v>
      </c>
      <c r="C16218" t="s">
        <v>18</v>
      </c>
    </row>
    <row r="16219" spans="1:3" x14ac:dyDescent="0.25">
      <c r="A16219" t="s">
        <v>176</v>
      </c>
      <c r="B16219" t="s">
        <v>17123</v>
      </c>
      <c r="C16219" t="s">
        <v>18</v>
      </c>
    </row>
    <row r="16220" spans="1:3" x14ac:dyDescent="0.25">
      <c r="A16220" t="s">
        <v>187</v>
      </c>
      <c r="B16220" t="s">
        <v>17642</v>
      </c>
      <c r="C16220" t="s">
        <v>18</v>
      </c>
    </row>
    <row r="16221" spans="1:3" x14ac:dyDescent="0.25">
      <c r="A16221" t="s">
        <v>176</v>
      </c>
      <c r="B16221" t="s">
        <v>19415</v>
      </c>
      <c r="C16221" t="s">
        <v>18</v>
      </c>
    </row>
    <row r="16222" spans="1:3" x14ac:dyDescent="0.25">
      <c r="A16222" t="s">
        <v>16</v>
      </c>
      <c r="B16222" t="s">
        <v>13263</v>
      </c>
      <c r="C16222" t="s">
        <v>18</v>
      </c>
    </row>
    <row r="16223" spans="1:3" x14ac:dyDescent="0.25">
      <c r="A16223" t="s">
        <v>187</v>
      </c>
      <c r="B16223" t="s">
        <v>15469</v>
      </c>
      <c r="C16223" t="s">
        <v>18</v>
      </c>
    </row>
    <row r="16224" spans="1:3" x14ac:dyDescent="0.25">
      <c r="A16224" t="s">
        <v>187</v>
      </c>
      <c r="B16224" t="s">
        <v>6331</v>
      </c>
      <c r="C16224" t="s">
        <v>18</v>
      </c>
    </row>
    <row r="16225" spans="1:3" x14ac:dyDescent="0.25">
      <c r="A16225" t="s">
        <v>187</v>
      </c>
      <c r="B16225" t="s">
        <v>17126</v>
      </c>
      <c r="C16225" t="s">
        <v>18</v>
      </c>
    </row>
    <row r="16226" spans="1:3" x14ac:dyDescent="0.25">
      <c r="A16226" t="s">
        <v>176</v>
      </c>
      <c r="B16226" t="s">
        <v>13922</v>
      </c>
      <c r="C16226" t="s">
        <v>18</v>
      </c>
    </row>
    <row r="16227" spans="1:3" x14ac:dyDescent="0.25">
      <c r="A16227" t="s">
        <v>187</v>
      </c>
      <c r="B16227" t="s">
        <v>5732</v>
      </c>
      <c r="C16227" t="s">
        <v>18</v>
      </c>
    </row>
    <row r="16228" spans="1:3" x14ac:dyDescent="0.25">
      <c r="A16228" t="s">
        <v>176</v>
      </c>
      <c r="B16228" t="s">
        <v>14517</v>
      </c>
      <c r="C16228" t="s">
        <v>18</v>
      </c>
    </row>
    <row r="16229" spans="1:3" x14ac:dyDescent="0.25">
      <c r="A16229" t="s">
        <v>176</v>
      </c>
      <c r="B16229" t="s">
        <v>17691</v>
      </c>
      <c r="C16229" t="s">
        <v>18</v>
      </c>
    </row>
    <row r="16230" spans="1:3" x14ac:dyDescent="0.25">
      <c r="A16230" t="s">
        <v>176</v>
      </c>
      <c r="B16230" t="s">
        <v>6180</v>
      </c>
      <c r="C16230" t="s">
        <v>18</v>
      </c>
    </row>
    <row r="16231" spans="1:3" x14ac:dyDescent="0.25">
      <c r="A16231" t="s">
        <v>192</v>
      </c>
      <c r="B16231" t="s">
        <v>8820</v>
      </c>
      <c r="C16231" t="s">
        <v>18</v>
      </c>
    </row>
    <row r="16232" spans="1:3" x14ac:dyDescent="0.25">
      <c r="A16232" t="s">
        <v>16</v>
      </c>
      <c r="B16232" t="s">
        <v>12434</v>
      </c>
      <c r="C16232" t="s">
        <v>18</v>
      </c>
    </row>
    <row r="16233" spans="1:3" x14ac:dyDescent="0.25">
      <c r="A16233" t="s">
        <v>187</v>
      </c>
      <c r="B16233" t="s">
        <v>9967</v>
      </c>
      <c r="C16233" t="s">
        <v>18</v>
      </c>
    </row>
    <row r="16234" spans="1:3" x14ac:dyDescent="0.25">
      <c r="A16234" t="s">
        <v>192</v>
      </c>
      <c r="B16234" t="s">
        <v>14822</v>
      </c>
      <c r="C16234" t="s">
        <v>18</v>
      </c>
    </row>
    <row r="16235" spans="1:3" x14ac:dyDescent="0.25">
      <c r="A16235" t="s">
        <v>16</v>
      </c>
      <c r="B16235" t="s">
        <v>19382</v>
      </c>
      <c r="C16235" t="s">
        <v>18</v>
      </c>
    </row>
    <row r="16236" spans="1:3" x14ac:dyDescent="0.25">
      <c r="A16236" t="s">
        <v>192</v>
      </c>
      <c r="B16236" t="s">
        <v>12220</v>
      </c>
      <c r="C16236" t="s">
        <v>18</v>
      </c>
    </row>
    <row r="16237" spans="1:3" x14ac:dyDescent="0.25">
      <c r="A16237" t="s">
        <v>176</v>
      </c>
      <c r="B16237" t="s">
        <v>14917</v>
      </c>
      <c r="C16237" t="s">
        <v>18</v>
      </c>
    </row>
    <row r="16238" spans="1:3" x14ac:dyDescent="0.25">
      <c r="A16238" t="s">
        <v>187</v>
      </c>
      <c r="B16238" t="s">
        <v>17726</v>
      </c>
      <c r="C16238" t="s">
        <v>18</v>
      </c>
    </row>
    <row r="16239" spans="1:3" x14ac:dyDescent="0.25">
      <c r="A16239" t="s">
        <v>192</v>
      </c>
      <c r="B16239" t="s">
        <v>7746</v>
      </c>
      <c r="C16239" t="s">
        <v>18</v>
      </c>
    </row>
    <row r="16240" spans="1:3" x14ac:dyDescent="0.25">
      <c r="A16240" t="s">
        <v>192</v>
      </c>
      <c r="B16240" t="s">
        <v>18076</v>
      </c>
      <c r="C16240" t="s">
        <v>18</v>
      </c>
    </row>
    <row r="16241" spans="1:3" x14ac:dyDescent="0.25">
      <c r="A16241" t="s">
        <v>192</v>
      </c>
      <c r="B16241" t="s">
        <v>6562</v>
      </c>
      <c r="C16241" t="s">
        <v>18</v>
      </c>
    </row>
    <row r="16242" spans="1:3" x14ac:dyDescent="0.25">
      <c r="A16242" t="s">
        <v>187</v>
      </c>
      <c r="B16242" t="s">
        <v>17359</v>
      </c>
      <c r="C16242" t="s">
        <v>18</v>
      </c>
    </row>
    <row r="16243" spans="1:3" x14ac:dyDescent="0.25">
      <c r="A16243" t="s">
        <v>176</v>
      </c>
      <c r="B16243" t="s">
        <v>15001</v>
      </c>
      <c r="C16243" t="s">
        <v>18</v>
      </c>
    </row>
    <row r="16244" spans="1:3" x14ac:dyDescent="0.25">
      <c r="A16244" t="s">
        <v>176</v>
      </c>
      <c r="B16244" t="s">
        <v>3789</v>
      </c>
      <c r="C16244" t="s">
        <v>18</v>
      </c>
    </row>
    <row r="16245" spans="1:3" x14ac:dyDescent="0.25">
      <c r="A16245" t="s">
        <v>192</v>
      </c>
      <c r="B16245" t="s">
        <v>5613</v>
      </c>
      <c r="C16245" t="s">
        <v>18</v>
      </c>
    </row>
    <row r="16246" spans="1:3" x14ac:dyDescent="0.25">
      <c r="A16246" t="s">
        <v>16</v>
      </c>
      <c r="B16246" t="s">
        <v>20494</v>
      </c>
      <c r="C16246" t="s">
        <v>18</v>
      </c>
    </row>
    <row r="16247" spans="1:3" x14ac:dyDescent="0.25">
      <c r="A16247" t="s">
        <v>176</v>
      </c>
      <c r="B16247" t="s">
        <v>11701</v>
      </c>
      <c r="C16247" t="s">
        <v>18</v>
      </c>
    </row>
    <row r="16248" spans="1:3" x14ac:dyDescent="0.25">
      <c r="A16248" t="s">
        <v>16</v>
      </c>
      <c r="B16248" t="s">
        <v>15368</v>
      </c>
      <c r="C16248" t="s">
        <v>18</v>
      </c>
    </row>
    <row r="16249" spans="1:3" x14ac:dyDescent="0.25">
      <c r="A16249" t="s">
        <v>176</v>
      </c>
      <c r="B16249" t="s">
        <v>4283</v>
      </c>
      <c r="C16249" t="s">
        <v>18</v>
      </c>
    </row>
    <row r="16250" spans="1:3" x14ac:dyDescent="0.25">
      <c r="A16250" t="s">
        <v>192</v>
      </c>
      <c r="B16250" t="s">
        <v>4446</v>
      </c>
      <c r="C16250" t="s">
        <v>18</v>
      </c>
    </row>
    <row r="16251" spans="1:3" x14ac:dyDescent="0.25">
      <c r="A16251" t="s">
        <v>187</v>
      </c>
      <c r="B16251" t="s">
        <v>9628</v>
      </c>
      <c r="C16251" t="s">
        <v>18</v>
      </c>
    </row>
    <row r="16252" spans="1:3" x14ac:dyDescent="0.25">
      <c r="A16252" t="s">
        <v>176</v>
      </c>
      <c r="B16252" t="s">
        <v>3641</v>
      </c>
      <c r="C16252" t="s">
        <v>18</v>
      </c>
    </row>
    <row r="16253" spans="1:3" x14ac:dyDescent="0.25">
      <c r="A16253" t="s">
        <v>16</v>
      </c>
      <c r="B16253" t="s">
        <v>7015</v>
      </c>
      <c r="C16253" t="s">
        <v>18</v>
      </c>
    </row>
    <row r="16254" spans="1:3" x14ac:dyDescent="0.25">
      <c r="A16254" t="s">
        <v>187</v>
      </c>
      <c r="B16254" t="s">
        <v>9998</v>
      </c>
      <c r="C16254" t="s">
        <v>18</v>
      </c>
    </row>
    <row r="16255" spans="1:3" x14ac:dyDescent="0.25">
      <c r="A16255" t="s">
        <v>187</v>
      </c>
      <c r="B16255" t="s">
        <v>15209</v>
      </c>
      <c r="C16255" t="s">
        <v>18</v>
      </c>
    </row>
    <row r="16256" spans="1:3" x14ac:dyDescent="0.25">
      <c r="A16256" t="s">
        <v>176</v>
      </c>
      <c r="B16256" t="s">
        <v>14231</v>
      </c>
      <c r="C16256" t="s">
        <v>18</v>
      </c>
    </row>
    <row r="16257" spans="1:3" x14ac:dyDescent="0.25">
      <c r="A16257" t="s">
        <v>16</v>
      </c>
      <c r="B16257" t="s">
        <v>10440</v>
      </c>
      <c r="C16257" t="s">
        <v>18</v>
      </c>
    </row>
    <row r="16258" spans="1:3" x14ac:dyDescent="0.25">
      <c r="A16258" t="s">
        <v>16</v>
      </c>
      <c r="B16258" t="s">
        <v>19537</v>
      </c>
      <c r="C16258" t="s">
        <v>18</v>
      </c>
    </row>
    <row r="16259" spans="1:3" x14ac:dyDescent="0.25">
      <c r="A16259" t="s">
        <v>16</v>
      </c>
      <c r="B16259" t="s">
        <v>15151</v>
      </c>
      <c r="C16259" t="s">
        <v>18</v>
      </c>
    </row>
    <row r="16260" spans="1:3" x14ac:dyDescent="0.25">
      <c r="A16260" t="s">
        <v>187</v>
      </c>
      <c r="B16260" t="s">
        <v>10955</v>
      </c>
      <c r="C16260" t="s">
        <v>18</v>
      </c>
    </row>
    <row r="16261" spans="1:3" x14ac:dyDescent="0.25">
      <c r="A16261" t="s">
        <v>16</v>
      </c>
      <c r="B16261" t="s">
        <v>20345</v>
      </c>
      <c r="C16261" t="s">
        <v>18</v>
      </c>
    </row>
    <row r="16262" spans="1:3" x14ac:dyDescent="0.25">
      <c r="A16262" t="s">
        <v>16</v>
      </c>
      <c r="B16262" t="s">
        <v>9305</v>
      </c>
      <c r="C16262" t="s">
        <v>18</v>
      </c>
    </row>
    <row r="16263" spans="1:3" x14ac:dyDescent="0.25">
      <c r="A16263" t="s">
        <v>187</v>
      </c>
      <c r="B16263" t="s">
        <v>13626</v>
      </c>
      <c r="C16263" t="s">
        <v>18</v>
      </c>
    </row>
    <row r="16264" spans="1:3" x14ac:dyDescent="0.25">
      <c r="A16264" t="s">
        <v>192</v>
      </c>
      <c r="B16264" t="s">
        <v>20512</v>
      </c>
      <c r="C16264" t="s">
        <v>18</v>
      </c>
    </row>
    <row r="16265" spans="1:3" x14ac:dyDescent="0.25">
      <c r="A16265" t="s">
        <v>176</v>
      </c>
      <c r="B16265" t="s">
        <v>18861</v>
      </c>
      <c r="C16265" t="s">
        <v>18</v>
      </c>
    </row>
    <row r="16266" spans="1:3" x14ac:dyDescent="0.25">
      <c r="A16266" t="s">
        <v>187</v>
      </c>
      <c r="B16266" t="s">
        <v>13119</v>
      </c>
      <c r="C16266" t="s">
        <v>18</v>
      </c>
    </row>
    <row r="16267" spans="1:3" x14ac:dyDescent="0.25">
      <c r="A16267" t="s">
        <v>16</v>
      </c>
      <c r="B16267" t="s">
        <v>9374</v>
      </c>
      <c r="C16267" t="s">
        <v>18</v>
      </c>
    </row>
    <row r="16268" spans="1:3" x14ac:dyDescent="0.25">
      <c r="A16268" t="s">
        <v>16</v>
      </c>
      <c r="B16268" t="s">
        <v>8538</v>
      </c>
      <c r="C16268" t="s">
        <v>18</v>
      </c>
    </row>
    <row r="16269" spans="1:3" x14ac:dyDescent="0.25">
      <c r="A16269" t="s">
        <v>16</v>
      </c>
      <c r="B16269" t="s">
        <v>5988</v>
      </c>
      <c r="C16269" t="s">
        <v>18</v>
      </c>
    </row>
    <row r="16270" spans="1:3" x14ac:dyDescent="0.25">
      <c r="A16270" t="s">
        <v>187</v>
      </c>
      <c r="B16270" t="s">
        <v>8414</v>
      </c>
      <c r="C16270" t="s">
        <v>18</v>
      </c>
    </row>
    <row r="16271" spans="1:3" x14ac:dyDescent="0.25">
      <c r="A16271" t="s">
        <v>16</v>
      </c>
      <c r="B16271" t="s">
        <v>7162</v>
      </c>
      <c r="C16271" t="s">
        <v>18</v>
      </c>
    </row>
    <row r="16272" spans="1:3" x14ac:dyDescent="0.25">
      <c r="A16272" t="s">
        <v>176</v>
      </c>
      <c r="B16272" t="s">
        <v>13665</v>
      </c>
      <c r="C16272" t="s">
        <v>18</v>
      </c>
    </row>
    <row r="16273" spans="1:3" x14ac:dyDescent="0.25">
      <c r="A16273" t="s">
        <v>176</v>
      </c>
      <c r="B16273" t="s">
        <v>12680</v>
      </c>
      <c r="C16273" t="s">
        <v>18</v>
      </c>
    </row>
    <row r="16274" spans="1:3" x14ac:dyDescent="0.25">
      <c r="A16274" t="s">
        <v>16</v>
      </c>
      <c r="B16274" t="s">
        <v>2785</v>
      </c>
      <c r="C16274" t="s">
        <v>18</v>
      </c>
    </row>
    <row r="16275" spans="1:3" x14ac:dyDescent="0.25">
      <c r="A16275" t="s">
        <v>176</v>
      </c>
      <c r="B16275" t="s">
        <v>16612</v>
      </c>
      <c r="C16275" t="s">
        <v>18</v>
      </c>
    </row>
    <row r="16276" spans="1:3" x14ac:dyDescent="0.25">
      <c r="A16276" t="s">
        <v>16</v>
      </c>
      <c r="B16276" t="s">
        <v>7198</v>
      </c>
      <c r="C16276" t="s">
        <v>18</v>
      </c>
    </row>
    <row r="16277" spans="1:3" x14ac:dyDescent="0.25">
      <c r="A16277" t="s">
        <v>187</v>
      </c>
      <c r="B16277" t="s">
        <v>20522</v>
      </c>
      <c r="C16277" t="s">
        <v>18</v>
      </c>
    </row>
    <row r="16278" spans="1:3" x14ac:dyDescent="0.25">
      <c r="A16278" t="s">
        <v>187</v>
      </c>
      <c r="B16278" t="s">
        <v>13226</v>
      </c>
      <c r="C16278" t="s">
        <v>18</v>
      </c>
    </row>
    <row r="16279" spans="1:3" x14ac:dyDescent="0.25">
      <c r="A16279" t="s">
        <v>192</v>
      </c>
      <c r="B16279" t="s">
        <v>19615</v>
      </c>
      <c r="C16279" t="s">
        <v>842</v>
      </c>
    </row>
    <row r="16280" spans="1:3" x14ac:dyDescent="0.25">
      <c r="A16280" t="s">
        <v>176</v>
      </c>
      <c r="B16280" t="s">
        <v>10336</v>
      </c>
      <c r="C16280" t="s">
        <v>18</v>
      </c>
    </row>
    <row r="16281" spans="1:3" x14ac:dyDescent="0.25">
      <c r="A16281" t="s">
        <v>176</v>
      </c>
      <c r="B16281" t="s">
        <v>10332</v>
      </c>
      <c r="C16281" t="s">
        <v>18</v>
      </c>
    </row>
    <row r="16282" spans="1:3" x14ac:dyDescent="0.25">
      <c r="A16282" t="s">
        <v>176</v>
      </c>
      <c r="B16282" t="s">
        <v>10410</v>
      </c>
      <c r="C16282" t="s">
        <v>18</v>
      </c>
    </row>
    <row r="16283" spans="1:3" x14ac:dyDescent="0.25">
      <c r="A16283" t="s">
        <v>16</v>
      </c>
      <c r="B16283" t="s">
        <v>15126</v>
      </c>
      <c r="C16283" t="s">
        <v>18</v>
      </c>
    </row>
    <row r="16284" spans="1:3" x14ac:dyDescent="0.25">
      <c r="A16284" t="s">
        <v>16</v>
      </c>
      <c r="B16284" t="s">
        <v>2971</v>
      </c>
      <c r="C16284" t="s">
        <v>18</v>
      </c>
    </row>
    <row r="16285" spans="1:3" x14ac:dyDescent="0.25">
      <c r="A16285" t="s">
        <v>16</v>
      </c>
      <c r="B16285" t="s">
        <v>4868</v>
      </c>
      <c r="C16285" t="s">
        <v>18</v>
      </c>
    </row>
    <row r="16286" spans="1:3" x14ac:dyDescent="0.25">
      <c r="A16286" t="s">
        <v>16</v>
      </c>
      <c r="B16286" t="s">
        <v>19129</v>
      </c>
      <c r="C16286" t="s">
        <v>18</v>
      </c>
    </row>
    <row r="16287" spans="1:3" x14ac:dyDescent="0.25">
      <c r="A16287" t="s">
        <v>192</v>
      </c>
      <c r="B16287" t="s">
        <v>11538</v>
      </c>
      <c r="C16287" t="s">
        <v>18</v>
      </c>
    </row>
    <row r="16288" spans="1:3" x14ac:dyDescent="0.25">
      <c r="A16288" t="s">
        <v>176</v>
      </c>
      <c r="B16288" t="s">
        <v>17257</v>
      </c>
      <c r="C16288" t="s">
        <v>18</v>
      </c>
    </row>
    <row r="16289" spans="1:3" x14ac:dyDescent="0.25">
      <c r="A16289" t="s">
        <v>176</v>
      </c>
      <c r="B16289" t="s">
        <v>17693</v>
      </c>
      <c r="C16289" t="s">
        <v>18</v>
      </c>
    </row>
    <row r="16290" spans="1:3" x14ac:dyDescent="0.25">
      <c r="A16290" t="s">
        <v>176</v>
      </c>
      <c r="B16290" t="s">
        <v>3634</v>
      </c>
      <c r="C16290" t="s">
        <v>18</v>
      </c>
    </row>
    <row r="16291" spans="1:3" x14ac:dyDescent="0.25">
      <c r="A16291" t="s">
        <v>176</v>
      </c>
      <c r="B16291" t="s">
        <v>15641</v>
      </c>
      <c r="C16291" t="s">
        <v>18</v>
      </c>
    </row>
    <row r="16292" spans="1:3" x14ac:dyDescent="0.25">
      <c r="A16292" t="s">
        <v>176</v>
      </c>
      <c r="B16292" t="s">
        <v>8081</v>
      </c>
      <c r="C16292" t="s">
        <v>18</v>
      </c>
    </row>
    <row r="16293" spans="1:3" x14ac:dyDescent="0.25">
      <c r="A16293" t="s">
        <v>16</v>
      </c>
      <c r="B16293" t="s">
        <v>8458</v>
      </c>
      <c r="C16293" t="s">
        <v>18</v>
      </c>
    </row>
    <row r="16294" spans="1:3" x14ac:dyDescent="0.25">
      <c r="A16294" t="s">
        <v>187</v>
      </c>
      <c r="B16294" t="s">
        <v>10091</v>
      </c>
      <c r="C16294" t="s">
        <v>18</v>
      </c>
    </row>
    <row r="16295" spans="1:3" x14ac:dyDescent="0.25">
      <c r="A16295" t="s">
        <v>176</v>
      </c>
      <c r="B16295" t="s">
        <v>11436</v>
      </c>
      <c r="C16295" t="s">
        <v>18</v>
      </c>
    </row>
    <row r="16296" spans="1:3" x14ac:dyDescent="0.25">
      <c r="A16296" t="s">
        <v>16</v>
      </c>
      <c r="B16296" t="s">
        <v>5833</v>
      </c>
      <c r="C16296" t="s">
        <v>18</v>
      </c>
    </row>
    <row r="16297" spans="1:3" x14ac:dyDescent="0.25">
      <c r="A16297" t="s">
        <v>176</v>
      </c>
      <c r="B16297" t="s">
        <v>13008</v>
      </c>
      <c r="C16297" t="s">
        <v>18</v>
      </c>
    </row>
    <row r="16298" spans="1:3" x14ac:dyDescent="0.25">
      <c r="A16298" t="s">
        <v>176</v>
      </c>
      <c r="B16298" t="s">
        <v>8566</v>
      </c>
      <c r="C16298" t="s">
        <v>18</v>
      </c>
    </row>
    <row r="16299" spans="1:3" x14ac:dyDescent="0.25">
      <c r="A16299" t="s">
        <v>16</v>
      </c>
      <c r="B16299" t="s">
        <v>12713</v>
      </c>
      <c r="C16299" t="s">
        <v>18</v>
      </c>
    </row>
    <row r="16300" spans="1:3" x14ac:dyDescent="0.25">
      <c r="A16300" t="s">
        <v>187</v>
      </c>
      <c r="B16300" t="s">
        <v>16899</v>
      </c>
      <c r="C16300" t="s">
        <v>18</v>
      </c>
    </row>
    <row r="16301" spans="1:3" x14ac:dyDescent="0.25">
      <c r="A16301" t="s">
        <v>16</v>
      </c>
      <c r="B16301" t="s">
        <v>2937</v>
      </c>
      <c r="C16301" t="s">
        <v>18</v>
      </c>
    </row>
    <row r="16302" spans="1:3" x14ac:dyDescent="0.25">
      <c r="A16302" t="s">
        <v>16</v>
      </c>
      <c r="B16302" t="s">
        <v>19822</v>
      </c>
      <c r="C16302" t="s">
        <v>18</v>
      </c>
    </row>
    <row r="16303" spans="1:3" x14ac:dyDescent="0.25">
      <c r="A16303" t="s">
        <v>192</v>
      </c>
      <c r="B16303" t="s">
        <v>19835</v>
      </c>
      <c r="C16303" t="s">
        <v>18</v>
      </c>
    </row>
    <row r="16304" spans="1:3" x14ac:dyDescent="0.25">
      <c r="A16304" t="s">
        <v>187</v>
      </c>
      <c r="B16304" t="s">
        <v>5449</v>
      </c>
      <c r="C16304" t="s">
        <v>18</v>
      </c>
    </row>
    <row r="16305" spans="1:3" x14ac:dyDescent="0.25">
      <c r="A16305" t="s">
        <v>16</v>
      </c>
      <c r="B16305" t="s">
        <v>17054</v>
      </c>
      <c r="C16305" t="s">
        <v>18</v>
      </c>
    </row>
    <row r="16306" spans="1:3" x14ac:dyDescent="0.25">
      <c r="A16306" t="s">
        <v>16</v>
      </c>
      <c r="B16306" t="s">
        <v>8640</v>
      </c>
      <c r="C16306" t="s">
        <v>18</v>
      </c>
    </row>
    <row r="16307" spans="1:3" x14ac:dyDescent="0.25">
      <c r="A16307" t="s">
        <v>16</v>
      </c>
      <c r="B16307" t="s">
        <v>17181</v>
      </c>
      <c r="C16307" t="s">
        <v>18</v>
      </c>
    </row>
    <row r="16308" spans="1:3" x14ac:dyDescent="0.25">
      <c r="A16308" t="s">
        <v>16</v>
      </c>
      <c r="B16308" t="s">
        <v>12597</v>
      </c>
      <c r="C16308" t="s">
        <v>18</v>
      </c>
    </row>
    <row r="16309" spans="1:3" x14ac:dyDescent="0.25">
      <c r="A16309" t="s">
        <v>187</v>
      </c>
      <c r="B16309" t="s">
        <v>6826</v>
      </c>
      <c r="C16309" t="s">
        <v>18</v>
      </c>
    </row>
    <row r="16310" spans="1:3" x14ac:dyDescent="0.25">
      <c r="A16310" t="s">
        <v>16</v>
      </c>
      <c r="B16310" t="s">
        <v>15346</v>
      </c>
      <c r="C16310" t="s">
        <v>18</v>
      </c>
    </row>
    <row r="16311" spans="1:3" x14ac:dyDescent="0.25">
      <c r="A16311" t="s">
        <v>192</v>
      </c>
      <c r="B16311" t="s">
        <v>17060</v>
      </c>
      <c r="C16311" t="s">
        <v>18</v>
      </c>
    </row>
    <row r="16312" spans="1:3" x14ac:dyDescent="0.25">
      <c r="A16312" t="s">
        <v>16</v>
      </c>
      <c r="B16312" t="s">
        <v>17379</v>
      </c>
      <c r="C16312" t="s">
        <v>18</v>
      </c>
    </row>
    <row r="16313" spans="1:3" x14ac:dyDescent="0.25">
      <c r="A16313" t="s">
        <v>192</v>
      </c>
      <c r="B16313" t="s">
        <v>19330</v>
      </c>
      <c r="C16313" t="s">
        <v>18</v>
      </c>
    </row>
    <row r="16314" spans="1:3" x14ac:dyDescent="0.25">
      <c r="A16314" t="s">
        <v>192</v>
      </c>
      <c r="B16314" t="s">
        <v>19966</v>
      </c>
      <c r="C16314" t="s">
        <v>18</v>
      </c>
    </row>
    <row r="16315" spans="1:3" x14ac:dyDescent="0.25">
      <c r="A16315" t="s">
        <v>192</v>
      </c>
      <c r="B16315" t="s">
        <v>6436</v>
      </c>
      <c r="C16315" t="s">
        <v>18</v>
      </c>
    </row>
    <row r="16316" spans="1:3" x14ac:dyDescent="0.25">
      <c r="A16316" t="s">
        <v>16</v>
      </c>
      <c r="B16316" t="s">
        <v>8119</v>
      </c>
      <c r="C16316" t="s">
        <v>18</v>
      </c>
    </row>
    <row r="16317" spans="1:3" x14ac:dyDescent="0.25">
      <c r="A16317" t="s">
        <v>16</v>
      </c>
      <c r="B16317" t="s">
        <v>8596</v>
      </c>
      <c r="C16317" t="s">
        <v>18</v>
      </c>
    </row>
    <row r="16318" spans="1:3" x14ac:dyDescent="0.25">
      <c r="A16318" t="s">
        <v>16</v>
      </c>
      <c r="B16318" t="s">
        <v>8094</v>
      </c>
      <c r="C16318" t="s">
        <v>18</v>
      </c>
    </row>
    <row r="16319" spans="1:3" x14ac:dyDescent="0.25">
      <c r="A16319" t="s">
        <v>192</v>
      </c>
      <c r="B16319" t="s">
        <v>8839</v>
      </c>
      <c r="C16319" t="s">
        <v>18</v>
      </c>
    </row>
    <row r="16320" spans="1:3" x14ac:dyDescent="0.25">
      <c r="A16320" t="s">
        <v>176</v>
      </c>
      <c r="B16320" t="s">
        <v>11806</v>
      </c>
      <c r="C16320" t="s">
        <v>18</v>
      </c>
    </row>
    <row r="16321" spans="1:3" x14ac:dyDescent="0.25">
      <c r="A16321" t="s">
        <v>187</v>
      </c>
      <c r="B16321" t="s">
        <v>8693</v>
      </c>
      <c r="C16321" t="s">
        <v>18</v>
      </c>
    </row>
    <row r="16322" spans="1:3" x14ac:dyDescent="0.25">
      <c r="A16322" t="s">
        <v>16</v>
      </c>
      <c r="B16322" t="s">
        <v>18469</v>
      </c>
      <c r="C16322" t="s">
        <v>18</v>
      </c>
    </row>
    <row r="16323" spans="1:3" x14ac:dyDescent="0.25">
      <c r="A16323" t="s">
        <v>187</v>
      </c>
      <c r="B16323" t="s">
        <v>7788</v>
      </c>
      <c r="C16323" t="s">
        <v>18</v>
      </c>
    </row>
    <row r="16324" spans="1:3" x14ac:dyDescent="0.25">
      <c r="A16324" t="s">
        <v>176</v>
      </c>
      <c r="B16324" t="s">
        <v>13358</v>
      </c>
      <c r="C16324" t="s">
        <v>18</v>
      </c>
    </row>
    <row r="16325" spans="1:3" x14ac:dyDescent="0.25">
      <c r="A16325" t="s">
        <v>176</v>
      </c>
      <c r="B16325" t="s">
        <v>18415</v>
      </c>
      <c r="C16325" t="s">
        <v>18</v>
      </c>
    </row>
    <row r="16326" spans="1:3" x14ac:dyDescent="0.25">
      <c r="A16326" t="s">
        <v>176</v>
      </c>
      <c r="B16326" t="s">
        <v>13123</v>
      </c>
      <c r="C16326" t="s">
        <v>18</v>
      </c>
    </row>
    <row r="16327" spans="1:3" x14ac:dyDescent="0.25">
      <c r="A16327" t="s">
        <v>187</v>
      </c>
      <c r="B16327" t="s">
        <v>5122</v>
      </c>
      <c r="C16327" t="s">
        <v>18</v>
      </c>
    </row>
    <row r="16328" spans="1:3" x14ac:dyDescent="0.25">
      <c r="A16328" t="s">
        <v>176</v>
      </c>
      <c r="B16328" t="s">
        <v>11689</v>
      </c>
      <c r="C16328" t="s">
        <v>18</v>
      </c>
    </row>
    <row r="16329" spans="1:3" x14ac:dyDescent="0.25">
      <c r="A16329" t="s">
        <v>192</v>
      </c>
      <c r="B16329" t="s">
        <v>8249</v>
      </c>
      <c r="C16329" t="s">
        <v>18</v>
      </c>
    </row>
    <row r="16330" spans="1:3" x14ac:dyDescent="0.25">
      <c r="A16330" t="s">
        <v>16</v>
      </c>
      <c r="B16330" t="s">
        <v>18279</v>
      </c>
      <c r="C16330" t="s">
        <v>18</v>
      </c>
    </row>
    <row r="16331" spans="1:3" x14ac:dyDescent="0.25">
      <c r="A16331" t="s">
        <v>16</v>
      </c>
      <c r="B16331" t="s">
        <v>18037</v>
      </c>
      <c r="C16331" t="s">
        <v>18</v>
      </c>
    </row>
    <row r="16332" spans="1:3" x14ac:dyDescent="0.25">
      <c r="A16332" t="s">
        <v>176</v>
      </c>
      <c r="B16332" t="s">
        <v>13398</v>
      </c>
      <c r="C16332" t="s">
        <v>18</v>
      </c>
    </row>
    <row r="16333" spans="1:3" x14ac:dyDescent="0.25">
      <c r="A16333" t="s">
        <v>176</v>
      </c>
      <c r="B16333" t="s">
        <v>15556</v>
      </c>
      <c r="C16333" t="s">
        <v>18</v>
      </c>
    </row>
    <row r="16334" spans="1:3" x14ac:dyDescent="0.25">
      <c r="A16334" t="s">
        <v>187</v>
      </c>
      <c r="B16334" t="s">
        <v>10746</v>
      </c>
      <c r="C16334" t="s">
        <v>18</v>
      </c>
    </row>
    <row r="16335" spans="1:3" x14ac:dyDescent="0.25">
      <c r="A16335" t="s">
        <v>16</v>
      </c>
      <c r="B16335" t="s">
        <v>9139</v>
      </c>
      <c r="C16335" t="s">
        <v>18</v>
      </c>
    </row>
    <row r="16336" spans="1:3" x14ac:dyDescent="0.25">
      <c r="A16336" t="s">
        <v>187</v>
      </c>
      <c r="B16336" t="s">
        <v>3152</v>
      </c>
      <c r="C16336" t="s">
        <v>18</v>
      </c>
    </row>
    <row r="16337" spans="1:3" x14ac:dyDescent="0.25">
      <c r="A16337" t="s">
        <v>16</v>
      </c>
      <c r="B16337" t="s">
        <v>11586</v>
      </c>
      <c r="C16337" t="s">
        <v>18</v>
      </c>
    </row>
    <row r="16338" spans="1:3" x14ac:dyDescent="0.25">
      <c r="A16338" t="s">
        <v>16</v>
      </c>
      <c r="B16338" t="s">
        <v>15590</v>
      </c>
      <c r="C16338" t="s">
        <v>18</v>
      </c>
    </row>
    <row r="16339" spans="1:3" x14ac:dyDescent="0.25">
      <c r="A16339" t="s">
        <v>192</v>
      </c>
      <c r="B16339" t="s">
        <v>11675</v>
      </c>
      <c r="C16339" t="s">
        <v>18</v>
      </c>
    </row>
    <row r="16340" spans="1:3" x14ac:dyDescent="0.25">
      <c r="A16340" t="s">
        <v>192</v>
      </c>
      <c r="B16340" t="s">
        <v>15253</v>
      </c>
      <c r="C16340" t="s">
        <v>18</v>
      </c>
    </row>
    <row r="16341" spans="1:3" x14ac:dyDescent="0.25">
      <c r="A16341" t="s">
        <v>16</v>
      </c>
      <c r="B16341" t="s">
        <v>13715</v>
      </c>
      <c r="C16341" t="s">
        <v>18</v>
      </c>
    </row>
    <row r="16342" spans="1:3" x14ac:dyDescent="0.25">
      <c r="A16342" t="s">
        <v>172</v>
      </c>
      <c r="B16342" t="s">
        <v>11823</v>
      </c>
      <c r="C16342" t="s">
        <v>18</v>
      </c>
    </row>
    <row r="16343" spans="1:3" x14ac:dyDescent="0.25">
      <c r="A16343" t="s">
        <v>187</v>
      </c>
      <c r="B16343" t="s">
        <v>14112</v>
      </c>
      <c r="C16343" t="s">
        <v>18</v>
      </c>
    </row>
    <row r="16344" spans="1:3" x14ac:dyDescent="0.25">
      <c r="A16344" t="s">
        <v>16</v>
      </c>
      <c r="B16344" t="s">
        <v>4383</v>
      </c>
      <c r="C16344" t="s">
        <v>18</v>
      </c>
    </row>
    <row r="16345" spans="1:3" x14ac:dyDescent="0.25">
      <c r="A16345" t="s">
        <v>16</v>
      </c>
      <c r="B16345" t="s">
        <v>9600</v>
      </c>
      <c r="C16345" t="s">
        <v>18</v>
      </c>
    </row>
    <row r="16346" spans="1:3" x14ac:dyDescent="0.25">
      <c r="A16346" t="s">
        <v>16</v>
      </c>
      <c r="B16346" t="s">
        <v>7049</v>
      </c>
      <c r="C16346" t="s">
        <v>18</v>
      </c>
    </row>
    <row r="16347" spans="1:3" x14ac:dyDescent="0.25">
      <c r="A16347" t="s">
        <v>16</v>
      </c>
      <c r="B16347" t="s">
        <v>16206</v>
      </c>
      <c r="C16347" t="s">
        <v>18</v>
      </c>
    </row>
    <row r="16348" spans="1:3" x14ac:dyDescent="0.25">
      <c r="A16348" t="s">
        <v>192</v>
      </c>
      <c r="B16348" t="s">
        <v>4416</v>
      </c>
      <c r="C16348" t="s">
        <v>18</v>
      </c>
    </row>
    <row r="16349" spans="1:3" x14ac:dyDescent="0.25">
      <c r="A16349" t="s">
        <v>192</v>
      </c>
      <c r="B16349" t="s">
        <v>11527</v>
      </c>
      <c r="C16349" t="s">
        <v>18</v>
      </c>
    </row>
    <row r="16350" spans="1:3" x14ac:dyDescent="0.25">
      <c r="A16350" t="s">
        <v>192</v>
      </c>
      <c r="B16350" t="s">
        <v>11928</v>
      </c>
      <c r="C16350" t="s">
        <v>18</v>
      </c>
    </row>
    <row r="16351" spans="1:3" x14ac:dyDescent="0.25">
      <c r="A16351" t="s">
        <v>192</v>
      </c>
      <c r="B16351" t="s">
        <v>11200</v>
      </c>
      <c r="C16351" t="s">
        <v>18</v>
      </c>
    </row>
    <row r="16352" spans="1:3" x14ac:dyDescent="0.25">
      <c r="A16352" t="s">
        <v>192</v>
      </c>
      <c r="B16352" t="s">
        <v>19693</v>
      </c>
      <c r="C16352" t="s">
        <v>18</v>
      </c>
    </row>
    <row r="16353" spans="1:3" x14ac:dyDescent="0.25">
      <c r="A16353" t="s">
        <v>192</v>
      </c>
      <c r="B16353" t="s">
        <v>17151</v>
      </c>
      <c r="C16353" t="s">
        <v>18</v>
      </c>
    </row>
    <row r="16354" spans="1:3" x14ac:dyDescent="0.25">
      <c r="A16354" t="s">
        <v>192</v>
      </c>
      <c r="B16354" t="s">
        <v>7395</v>
      </c>
      <c r="C16354" t="s">
        <v>18</v>
      </c>
    </row>
    <row r="16355" spans="1:3" x14ac:dyDescent="0.25">
      <c r="A16355" t="s">
        <v>176</v>
      </c>
      <c r="B16355" t="s">
        <v>5676</v>
      </c>
      <c r="C16355" t="s">
        <v>18</v>
      </c>
    </row>
    <row r="16356" spans="1:3" x14ac:dyDescent="0.25">
      <c r="A16356" t="s">
        <v>187</v>
      </c>
      <c r="B16356" t="s">
        <v>18525</v>
      </c>
      <c r="C16356" t="s">
        <v>18</v>
      </c>
    </row>
    <row r="16357" spans="1:3" x14ac:dyDescent="0.25">
      <c r="A16357" t="s">
        <v>192</v>
      </c>
      <c r="B16357" t="s">
        <v>2977</v>
      </c>
      <c r="C16357" t="s">
        <v>18</v>
      </c>
    </row>
    <row r="16358" spans="1:3" x14ac:dyDescent="0.25">
      <c r="A16358" t="s">
        <v>16</v>
      </c>
      <c r="B16358" t="s">
        <v>10170</v>
      </c>
      <c r="C16358" t="s">
        <v>18</v>
      </c>
    </row>
    <row r="16359" spans="1:3" x14ac:dyDescent="0.25">
      <c r="A16359" t="s">
        <v>16</v>
      </c>
      <c r="B16359" t="s">
        <v>14633</v>
      </c>
      <c r="C16359" t="s">
        <v>18</v>
      </c>
    </row>
    <row r="16360" spans="1:3" x14ac:dyDescent="0.25">
      <c r="A16360" t="s">
        <v>176</v>
      </c>
      <c r="B16360" t="s">
        <v>13054</v>
      </c>
      <c r="C16360" t="s">
        <v>18</v>
      </c>
    </row>
    <row r="16361" spans="1:3" x14ac:dyDescent="0.25">
      <c r="A16361" t="s">
        <v>192</v>
      </c>
      <c r="B16361" t="s">
        <v>11223</v>
      </c>
      <c r="C16361" t="s">
        <v>18</v>
      </c>
    </row>
    <row r="16362" spans="1:3" x14ac:dyDescent="0.25">
      <c r="A16362" t="s">
        <v>192</v>
      </c>
      <c r="B16362" t="s">
        <v>17192</v>
      </c>
      <c r="C16362" t="s">
        <v>18</v>
      </c>
    </row>
    <row r="16363" spans="1:3" x14ac:dyDescent="0.25">
      <c r="A16363" t="s">
        <v>16</v>
      </c>
      <c r="B16363" t="s">
        <v>20507</v>
      </c>
      <c r="C16363" t="s">
        <v>18</v>
      </c>
    </row>
    <row r="16364" spans="1:3" x14ac:dyDescent="0.25">
      <c r="A16364" t="s">
        <v>16</v>
      </c>
      <c r="B16364" t="s">
        <v>2685</v>
      </c>
      <c r="C16364" t="s">
        <v>18</v>
      </c>
    </row>
    <row r="16365" spans="1:3" x14ac:dyDescent="0.25">
      <c r="A16365" t="s">
        <v>192</v>
      </c>
      <c r="B16365" t="s">
        <v>18745</v>
      </c>
      <c r="C16365" t="s">
        <v>18</v>
      </c>
    </row>
    <row r="16366" spans="1:3" x14ac:dyDescent="0.25">
      <c r="A16366" t="s">
        <v>176</v>
      </c>
      <c r="B16366" t="s">
        <v>5478</v>
      </c>
      <c r="C16366" t="s">
        <v>18</v>
      </c>
    </row>
    <row r="16367" spans="1:3" x14ac:dyDescent="0.25">
      <c r="A16367" t="s">
        <v>187</v>
      </c>
      <c r="B16367" t="s">
        <v>13813</v>
      </c>
      <c r="C16367" t="s">
        <v>18</v>
      </c>
    </row>
    <row r="16368" spans="1:3" x14ac:dyDescent="0.25">
      <c r="A16368" t="s">
        <v>187</v>
      </c>
      <c r="B16368" t="s">
        <v>10773</v>
      </c>
      <c r="C16368" t="s">
        <v>18</v>
      </c>
    </row>
    <row r="16369" spans="1:3" x14ac:dyDescent="0.25">
      <c r="A16369" t="s">
        <v>16</v>
      </c>
      <c r="B16369" t="s">
        <v>4054</v>
      </c>
      <c r="C16369" t="s">
        <v>18</v>
      </c>
    </row>
    <row r="16370" spans="1:3" x14ac:dyDescent="0.25">
      <c r="A16370" t="s">
        <v>187</v>
      </c>
      <c r="B16370" t="s">
        <v>18282</v>
      </c>
      <c r="C16370" t="s">
        <v>18</v>
      </c>
    </row>
    <row r="16371" spans="1:3" x14ac:dyDescent="0.25">
      <c r="A16371" t="s">
        <v>187</v>
      </c>
      <c r="B16371" t="s">
        <v>7790</v>
      </c>
      <c r="C16371" t="s">
        <v>18</v>
      </c>
    </row>
    <row r="16372" spans="1:3" x14ac:dyDescent="0.25">
      <c r="A16372" t="s">
        <v>187</v>
      </c>
      <c r="B16372" t="s">
        <v>9313</v>
      </c>
      <c r="C16372" t="s">
        <v>18</v>
      </c>
    </row>
    <row r="16373" spans="1:3" x14ac:dyDescent="0.25">
      <c r="A16373" t="s">
        <v>16</v>
      </c>
      <c r="B16373" t="s">
        <v>2882</v>
      </c>
      <c r="C16373" t="s">
        <v>18</v>
      </c>
    </row>
    <row r="16374" spans="1:3" x14ac:dyDescent="0.25">
      <c r="A16374" t="s">
        <v>176</v>
      </c>
      <c r="B16374" t="s">
        <v>13259</v>
      </c>
      <c r="C16374" t="s">
        <v>18</v>
      </c>
    </row>
    <row r="16375" spans="1:3" x14ac:dyDescent="0.25">
      <c r="A16375" t="s">
        <v>192</v>
      </c>
      <c r="B16375" t="s">
        <v>6797</v>
      </c>
      <c r="C16375" t="s">
        <v>18</v>
      </c>
    </row>
    <row r="16376" spans="1:3" x14ac:dyDescent="0.25">
      <c r="A16376" t="s">
        <v>192</v>
      </c>
      <c r="B16376" t="s">
        <v>18738</v>
      </c>
      <c r="C16376" t="s">
        <v>18</v>
      </c>
    </row>
    <row r="16377" spans="1:3" x14ac:dyDescent="0.25">
      <c r="A16377" t="s">
        <v>192</v>
      </c>
      <c r="B16377" t="s">
        <v>7658</v>
      </c>
      <c r="C16377" t="s">
        <v>18</v>
      </c>
    </row>
    <row r="16378" spans="1:3" x14ac:dyDescent="0.25">
      <c r="A16378" t="s">
        <v>176</v>
      </c>
      <c r="B16378" t="s">
        <v>11234</v>
      </c>
      <c r="C16378" t="s">
        <v>18</v>
      </c>
    </row>
    <row r="16379" spans="1:3" x14ac:dyDescent="0.25">
      <c r="A16379" t="s">
        <v>16</v>
      </c>
      <c r="B16379" t="s">
        <v>3459</v>
      </c>
      <c r="C16379" t="s">
        <v>18</v>
      </c>
    </row>
    <row r="16380" spans="1:3" x14ac:dyDescent="0.25">
      <c r="A16380" t="s">
        <v>192</v>
      </c>
      <c r="B16380" t="s">
        <v>17681</v>
      </c>
      <c r="C16380" t="s">
        <v>18</v>
      </c>
    </row>
    <row r="16381" spans="1:3" x14ac:dyDescent="0.25">
      <c r="A16381" t="s">
        <v>187</v>
      </c>
      <c r="B16381" t="s">
        <v>12448</v>
      </c>
      <c r="C16381" t="s">
        <v>18</v>
      </c>
    </row>
    <row r="16382" spans="1:3" x14ac:dyDescent="0.25">
      <c r="A16382" t="s">
        <v>176</v>
      </c>
      <c r="B16382" t="s">
        <v>7738</v>
      </c>
      <c r="C16382" t="s">
        <v>18</v>
      </c>
    </row>
    <row r="16383" spans="1:3" x14ac:dyDescent="0.25">
      <c r="A16383" t="s">
        <v>187</v>
      </c>
      <c r="B16383" t="s">
        <v>7640</v>
      </c>
      <c r="C16383" t="s">
        <v>18</v>
      </c>
    </row>
    <row r="16384" spans="1:3" x14ac:dyDescent="0.25">
      <c r="A16384" t="s">
        <v>176</v>
      </c>
      <c r="B16384" t="s">
        <v>14504</v>
      </c>
      <c r="C16384" t="s">
        <v>18</v>
      </c>
    </row>
    <row r="16385" spans="1:3" x14ac:dyDescent="0.25">
      <c r="A16385" t="s">
        <v>187</v>
      </c>
      <c r="B16385" t="s">
        <v>5647</v>
      </c>
      <c r="C16385" t="s">
        <v>18</v>
      </c>
    </row>
    <row r="16386" spans="1:3" x14ac:dyDescent="0.25">
      <c r="A16386" t="s">
        <v>187</v>
      </c>
      <c r="B16386" t="s">
        <v>5621</v>
      </c>
      <c r="C16386" t="s">
        <v>18</v>
      </c>
    </row>
    <row r="16387" spans="1:3" x14ac:dyDescent="0.25">
      <c r="A16387" t="s">
        <v>187</v>
      </c>
      <c r="B16387" t="s">
        <v>13286</v>
      </c>
      <c r="C16387" t="s">
        <v>18</v>
      </c>
    </row>
    <row r="16388" spans="1:3" x14ac:dyDescent="0.25">
      <c r="A16388" t="s">
        <v>192</v>
      </c>
      <c r="B16388" t="s">
        <v>14016</v>
      </c>
      <c r="C16388" t="s">
        <v>18</v>
      </c>
    </row>
    <row r="16389" spans="1:3" x14ac:dyDescent="0.25">
      <c r="A16389" t="s">
        <v>187</v>
      </c>
      <c r="B16389" t="s">
        <v>13985</v>
      </c>
      <c r="C16389" t="s">
        <v>18</v>
      </c>
    </row>
    <row r="16390" spans="1:3" x14ac:dyDescent="0.25">
      <c r="A16390" t="s">
        <v>192</v>
      </c>
      <c r="B16390" t="s">
        <v>11774</v>
      </c>
      <c r="C16390" t="s">
        <v>18</v>
      </c>
    </row>
    <row r="16391" spans="1:3" x14ac:dyDescent="0.25">
      <c r="A16391" t="s">
        <v>16</v>
      </c>
      <c r="B16391" t="s">
        <v>3893</v>
      </c>
      <c r="C16391" t="s">
        <v>18</v>
      </c>
    </row>
    <row r="16392" spans="1:3" x14ac:dyDescent="0.25">
      <c r="A16392" t="s">
        <v>176</v>
      </c>
      <c r="B16392" t="s">
        <v>16862</v>
      </c>
      <c r="C16392" t="s">
        <v>18</v>
      </c>
    </row>
    <row r="16393" spans="1:3" x14ac:dyDescent="0.25">
      <c r="A16393" t="s">
        <v>16</v>
      </c>
      <c r="B16393" t="s">
        <v>3865</v>
      </c>
      <c r="C16393" t="s">
        <v>18</v>
      </c>
    </row>
    <row r="16394" spans="1:3" x14ac:dyDescent="0.25">
      <c r="A16394" t="s">
        <v>187</v>
      </c>
      <c r="B16394" t="s">
        <v>19992</v>
      </c>
      <c r="C16394" t="s">
        <v>18</v>
      </c>
    </row>
    <row r="16395" spans="1:3" x14ac:dyDescent="0.25">
      <c r="A16395" t="s">
        <v>176</v>
      </c>
      <c r="B16395" t="s">
        <v>9918</v>
      </c>
      <c r="C16395" t="s">
        <v>18</v>
      </c>
    </row>
    <row r="16396" spans="1:3" x14ac:dyDescent="0.25">
      <c r="A16396" t="s">
        <v>176</v>
      </c>
      <c r="B16396" t="s">
        <v>5360</v>
      </c>
      <c r="C16396" t="s">
        <v>18</v>
      </c>
    </row>
    <row r="16397" spans="1:3" x14ac:dyDescent="0.25">
      <c r="A16397" t="s">
        <v>16</v>
      </c>
      <c r="B16397" t="s">
        <v>11911</v>
      </c>
      <c r="C16397" t="s">
        <v>18</v>
      </c>
    </row>
    <row r="16398" spans="1:3" x14ac:dyDescent="0.25">
      <c r="A16398" t="s">
        <v>187</v>
      </c>
      <c r="B16398" t="s">
        <v>19794</v>
      </c>
      <c r="C16398" t="s">
        <v>18</v>
      </c>
    </row>
    <row r="16399" spans="1:3" x14ac:dyDescent="0.25">
      <c r="A16399" t="s">
        <v>176</v>
      </c>
      <c r="B16399" t="s">
        <v>15523</v>
      </c>
      <c r="C16399" t="s">
        <v>18</v>
      </c>
    </row>
    <row r="16400" spans="1:3" x14ac:dyDescent="0.25">
      <c r="A16400" t="s">
        <v>16</v>
      </c>
      <c r="B16400" t="s">
        <v>19725</v>
      </c>
      <c r="C16400" t="s">
        <v>18</v>
      </c>
    </row>
    <row r="16401" spans="1:3" x14ac:dyDescent="0.25">
      <c r="A16401" t="s">
        <v>176</v>
      </c>
      <c r="B16401" t="s">
        <v>16826</v>
      </c>
      <c r="C16401" t="s">
        <v>18</v>
      </c>
    </row>
    <row r="16402" spans="1:3" x14ac:dyDescent="0.25">
      <c r="A16402" t="s">
        <v>16</v>
      </c>
      <c r="B16402" t="s">
        <v>18260</v>
      </c>
      <c r="C16402" t="s">
        <v>18</v>
      </c>
    </row>
    <row r="16403" spans="1:3" x14ac:dyDescent="0.25">
      <c r="A16403" t="s">
        <v>16</v>
      </c>
      <c r="B16403" t="s">
        <v>10957</v>
      </c>
      <c r="C16403" t="s">
        <v>18</v>
      </c>
    </row>
    <row r="16404" spans="1:3" x14ac:dyDescent="0.25">
      <c r="A16404" t="s">
        <v>176</v>
      </c>
      <c r="B16404" t="s">
        <v>17278</v>
      </c>
      <c r="C16404" t="s">
        <v>18</v>
      </c>
    </row>
    <row r="16405" spans="1:3" x14ac:dyDescent="0.25">
      <c r="A16405" t="s">
        <v>16</v>
      </c>
      <c r="B16405" t="s">
        <v>9230</v>
      </c>
      <c r="C16405" t="s">
        <v>18</v>
      </c>
    </row>
    <row r="16406" spans="1:3" x14ac:dyDescent="0.25">
      <c r="A16406" t="s">
        <v>192</v>
      </c>
      <c r="B16406" t="s">
        <v>6090</v>
      </c>
      <c r="C16406" t="s">
        <v>18</v>
      </c>
    </row>
    <row r="16407" spans="1:3" x14ac:dyDescent="0.25">
      <c r="A16407" t="s">
        <v>16</v>
      </c>
      <c r="B16407" t="s">
        <v>10952</v>
      </c>
      <c r="C16407" t="s">
        <v>18</v>
      </c>
    </row>
    <row r="16408" spans="1:3" x14ac:dyDescent="0.25">
      <c r="A16408" t="s">
        <v>192</v>
      </c>
      <c r="B16408" t="s">
        <v>14784</v>
      </c>
      <c r="C16408" t="s">
        <v>18</v>
      </c>
    </row>
    <row r="16409" spans="1:3" x14ac:dyDescent="0.25">
      <c r="A16409" t="s">
        <v>192</v>
      </c>
      <c r="B16409" t="s">
        <v>14793</v>
      </c>
      <c r="C16409" t="s">
        <v>18</v>
      </c>
    </row>
    <row r="16410" spans="1:3" x14ac:dyDescent="0.25">
      <c r="A16410" t="s">
        <v>176</v>
      </c>
      <c r="B16410" t="s">
        <v>16556</v>
      </c>
      <c r="C16410" t="s">
        <v>18</v>
      </c>
    </row>
    <row r="16411" spans="1:3" x14ac:dyDescent="0.25">
      <c r="A16411" t="s">
        <v>176</v>
      </c>
      <c r="B16411" t="s">
        <v>20398</v>
      </c>
      <c r="C16411" t="s">
        <v>18</v>
      </c>
    </row>
    <row r="16412" spans="1:3" x14ac:dyDescent="0.25">
      <c r="A16412" t="s">
        <v>192</v>
      </c>
      <c r="B16412" t="s">
        <v>3494</v>
      </c>
      <c r="C16412" t="s">
        <v>18</v>
      </c>
    </row>
    <row r="16413" spans="1:3" x14ac:dyDescent="0.25">
      <c r="A16413" t="s">
        <v>187</v>
      </c>
      <c r="B16413" t="s">
        <v>5163</v>
      </c>
      <c r="C16413" t="s">
        <v>18</v>
      </c>
    </row>
    <row r="16414" spans="1:3" x14ac:dyDescent="0.25">
      <c r="A16414" t="s">
        <v>192</v>
      </c>
      <c r="B16414" t="s">
        <v>16330</v>
      </c>
      <c r="C16414" t="s">
        <v>18</v>
      </c>
    </row>
    <row r="16415" spans="1:3" x14ac:dyDescent="0.25">
      <c r="A16415" t="s">
        <v>192</v>
      </c>
      <c r="B16415" t="s">
        <v>20127</v>
      </c>
      <c r="C16415" t="s">
        <v>18</v>
      </c>
    </row>
    <row r="16416" spans="1:3" x14ac:dyDescent="0.25">
      <c r="A16416" t="s">
        <v>176</v>
      </c>
      <c r="B16416" t="s">
        <v>13966</v>
      </c>
      <c r="C16416" t="s">
        <v>18</v>
      </c>
    </row>
    <row r="16417" spans="1:3" x14ac:dyDescent="0.25">
      <c r="A16417" t="s">
        <v>176</v>
      </c>
      <c r="B16417" t="s">
        <v>13968</v>
      </c>
      <c r="C16417" t="s">
        <v>18</v>
      </c>
    </row>
    <row r="16418" spans="1:3" x14ac:dyDescent="0.25">
      <c r="A16418" t="s">
        <v>16</v>
      </c>
      <c r="B16418" t="s">
        <v>13659</v>
      </c>
      <c r="C16418" t="s">
        <v>18</v>
      </c>
    </row>
    <row r="16419" spans="1:3" x14ac:dyDescent="0.25">
      <c r="A16419" t="s">
        <v>16</v>
      </c>
      <c r="B16419" t="s">
        <v>9786</v>
      </c>
      <c r="C16419" t="s">
        <v>18</v>
      </c>
    </row>
    <row r="16420" spans="1:3" x14ac:dyDescent="0.25">
      <c r="A16420" t="s">
        <v>16</v>
      </c>
      <c r="B16420" t="s">
        <v>7717</v>
      </c>
      <c r="C16420" t="s">
        <v>18</v>
      </c>
    </row>
    <row r="16421" spans="1:3" x14ac:dyDescent="0.25">
      <c r="A16421" t="s">
        <v>192</v>
      </c>
      <c r="B16421" t="s">
        <v>15348</v>
      </c>
      <c r="C16421" t="s">
        <v>18</v>
      </c>
    </row>
    <row r="16422" spans="1:3" x14ac:dyDescent="0.25">
      <c r="A16422" t="s">
        <v>192</v>
      </c>
      <c r="B16422" t="s">
        <v>5231</v>
      </c>
      <c r="C16422" t="s">
        <v>18</v>
      </c>
    </row>
    <row r="16423" spans="1:3" x14ac:dyDescent="0.25">
      <c r="A16423" t="s">
        <v>176</v>
      </c>
      <c r="B16423" t="s">
        <v>10433</v>
      </c>
      <c r="C16423" t="s">
        <v>18</v>
      </c>
    </row>
    <row r="16424" spans="1:3" x14ac:dyDescent="0.25">
      <c r="A16424" t="s">
        <v>176</v>
      </c>
      <c r="B16424" t="s">
        <v>20402</v>
      </c>
      <c r="C16424" t="s">
        <v>18</v>
      </c>
    </row>
    <row r="16425" spans="1:3" x14ac:dyDescent="0.25">
      <c r="A16425" t="s">
        <v>16</v>
      </c>
      <c r="B16425" t="s">
        <v>20585</v>
      </c>
      <c r="C16425" t="s">
        <v>18</v>
      </c>
    </row>
    <row r="16426" spans="1:3" x14ac:dyDescent="0.25">
      <c r="A16426" t="s">
        <v>176</v>
      </c>
      <c r="B16426" t="s">
        <v>16510</v>
      </c>
      <c r="C16426" t="s">
        <v>18</v>
      </c>
    </row>
    <row r="16427" spans="1:3" x14ac:dyDescent="0.25">
      <c r="A16427" t="s">
        <v>192</v>
      </c>
      <c r="B16427" t="s">
        <v>19412</v>
      </c>
      <c r="C16427" t="s">
        <v>18</v>
      </c>
    </row>
    <row r="16428" spans="1:3" x14ac:dyDescent="0.25">
      <c r="A16428" t="s">
        <v>16</v>
      </c>
      <c r="B16428" t="s">
        <v>6371</v>
      </c>
      <c r="C16428" t="s">
        <v>18</v>
      </c>
    </row>
    <row r="16429" spans="1:3" x14ac:dyDescent="0.25">
      <c r="A16429" t="s">
        <v>192</v>
      </c>
      <c r="B16429" t="s">
        <v>9697</v>
      </c>
      <c r="C16429" t="s">
        <v>18</v>
      </c>
    </row>
    <row r="16430" spans="1:3" x14ac:dyDescent="0.25">
      <c r="A16430" t="s">
        <v>192</v>
      </c>
      <c r="B16430" t="s">
        <v>3721</v>
      </c>
      <c r="C16430" t="s">
        <v>18</v>
      </c>
    </row>
    <row r="16431" spans="1:3" x14ac:dyDescent="0.25">
      <c r="A16431" t="s">
        <v>192</v>
      </c>
      <c r="B16431" t="s">
        <v>10168</v>
      </c>
      <c r="C16431" t="s">
        <v>18</v>
      </c>
    </row>
    <row r="16432" spans="1:3" x14ac:dyDescent="0.25">
      <c r="A16432" t="s">
        <v>16</v>
      </c>
      <c r="B16432" t="s">
        <v>19207</v>
      </c>
      <c r="C16432" t="s">
        <v>18</v>
      </c>
    </row>
    <row r="16433" spans="1:3" x14ac:dyDescent="0.25">
      <c r="A16433" t="s">
        <v>187</v>
      </c>
      <c r="B16433" t="s">
        <v>16445</v>
      </c>
      <c r="C16433" t="s">
        <v>18</v>
      </c>
    </row>
    <row r="16434" spans="1:3" x14ac:dyDescent="0.25">
      <c r="A16434" t="s">
        <v>16</v>
      </c>
      <c r="B16434" t="s">
        <v>7022</v>
      </c>
      <c r="C16434" t="s">
        <v>18</v>
      </c>
    </row>
    <row r="16435" spans="1:3" x14ac:dyDescent="0.25">
      <c r="A16435" t="s">
        <v>187</v>
      </c>
      <c r="B16435" t="s">
        <v>18497</v>
      </c>
      <c r="C16435" t="s">
        <v>18</v>
      </c>
    </row>
    <row r="16436" spans="1:3" x14ac:dyDescent="0.25">
      <c r="A16436" t="s">
        <v>16</v>
      </c>
      <c r="B16436" t="s">
        <v>3047</v>
      </c>
      <c r="C16436" t="s">
        <v>18</v>
      </c>
    </row>
    <row r="16437" spans="1:3" x14ac:dyDescent="0.25">
      <c r="A16437" t="s">
        <v>16</v>
      </c>
      <c r="B16437" t="s">
        <v>12488</v>
      </c>
      <c r="C16437" t="s">
        <v>18</v>
      </c>
    </row>
    <row r="16438" spans="1:3" x14ac:dyDescent="0.25">
      <c r="A16438" t="s">
        <v>16</v>
      </c>
      <c r="B16438" t="s">
        <v>4491</v>
      </c>
      <c r="C16438" t="s">
        <v>18</v>
      </c>
    </row>
    <row r="16439" spans="1:3" x14ac:dyDescent="0.25">
      <c r="A16439" t="s">
        <v>187</v>
      </c>
      <c r="B16439" t="s">
        <v>19377</v>
      </c>
      <c r="C16439" t="s">
        <v>18</v>
      </c>
    </row>
    <row r="16440" spans="1:3" x14ac:dyDescent="0.25">
      <c r="A16440" t="s">
        <v>16</v>
      </c>
      <c r="B16440" t="s">
        <v>15970</v>
      </c>
      <c r="C16440" t="s">
        <v>18</v>
      </c>
    </row>
    <row r="16441" spans="1:3" x14ac:dyDescent="0.25">
      <c r="A16441" t="s">
        <v>16</v>
      </c>
      <c r="B16441" t="s">
        <v>16300</v>
      </c>
      <c r="C16441" t="s">
        <v>18</v>
      </c>
    </row>
    <row r="16442" spans="1:3" x14ac:dyDescent="0.25">
      <c r="A16442" t="s">
        <v>187</v>
      </c>
      <c r="B16442" t="s">
        <v>5204</v>
      </c>
      <c r="C16442" t="s">
        <v>18</v>
      </c>
    </row>
    <row r="16443" spans="1:3" x14ac:dyDescent="0.25">
      <c r="A16443" t="s">
        <v>16</v>
      </c>
      <c r="B16443" t="s">
        <v>19380</v>
      </c>
      <c r="C16443" t="s">
        <v>18</v>
      </c>
    </row>
    <row r="16444" spans="1:3" x14ac:dyDescent="0.25">
      <c r="A16444" t="s">
        <v>16</v>
      </c>
      <c r="B16444" t="s">
        <v>6154</v>
      </c>
      <c r="C16444" t="s">
        <v>18</v>
      </c>
    </row>
    <row r="16445" spans="1:3" x14ac:dyDescent="0.25">
      <c r="A16445" t="s">
        <v>187</v>
      </c>
      <c r="B16445" t="s">
        <v>3429</v>
      </c>
      <c r="C16445" t="s">
        <v>18</v>
      </c>
    </row>
    <row r="16446" spans="1:3" x14ac:dyDescent="0.25">
      <c r="A16446" t="s">
        <v>187</v>
      </c>
      <c r="B16446" t="s">
        <v>17967</v>
      </c>
      <c r="C16446" t="s">
        <v>18</v>
      </c>
    </row>
    <row r="16447" spans="1:3" x14ac:dyDescent="0.25">
      <c r="A16447" t="s">
        <v>172</v>
      </c>
      <c r="B16447" t="s">
        <v>19082</v>
      </c>
      <c r="C16447" t="s">
        <v>18</v>
      </c>
    </row>
    <row r="16448" spans="1:3" x14ac:dyDescent="0.25">
      <c r="A16448" t="s">
        <v>192</v>
      </c>
      <c r="B16448" t="s">
        <v>8182</v>
      </c>
      <c r="C16448" t="s">
        <v>18</v>
      </c>
    </row>
    <row r="16449" spans="1:3" x14ac:dyDescent="0.25">
      <c r="A16449" t="s">
        <v>187</v>
      </c>
      <c r="B16449" t="s">
        <v>14414</v>
      </c>
      <c r="C16449" t="s">
        <v>18</v>
      </c>
    </row>
    <row r="16450" spans="1:3" x14ac:dyDescent="0.25">
      <c r="A16450" t="s">
        <v>187</v>
      </c>
      <c r="B16450" t="s">
        <v>4507</v>
      </c>
      <c r="C16450" t="s">
        <v>18</v>
      </c>
    </row>
    <row r="16451" spans="1:3" x14ac:dyDescent="0.25">
      <c r="A16451" t="s">
        <v>187</v>
      </c>
      <c r="B16451" t="s">
        <v>19278</v>
      </c>
      <c r="C16451" t="s">
        <v>18</v>
      </c>
    </row>
    <row r="16452" spans="1:3" x14ac:dyDescent="0.25">
      <c r="A16452" t="s">
        <v>16</v>
      </c>
      <c r="B16452" t="s">
        <v>15771</v>
      </c>
      <c r="C16452" t="s">
        <v>18</v>
      </c>
    </row>
    <row r="16453" spans="1:3" x14ac:dyDescent="0.25">
      <c r="A16453" t="s">
        <v>16</v>
      </c>
      <c r="B16453" t="s">
        <v>3065</v>
      </c>
      <c r="C16453" t="s">
        <v>18</v>
      </c>
    </row>
    <row r="16454" spans="1:3" x14ac:dyDescent="0.25">
      <c r="A16454" t="s">
        <v>192</v>
      </c>
      <c r="B16454" t="s">
        <v>15449</v>
      </c>
      <c r="C16454" t="s">
        <v>18</v>
      </c>
    </row>
    <row r="16455" spans="1:3" x14ac:dyDescent="0.25">
      <c r="A16455" t="s">
        <v>176</v>
      </c>
      <c r="B16455" t="s">
        <v>13527</v>
      </c>
      <c r="C16455" t="s">
        <v>18</v>
      </c>
    </row>
    <row r="16456" spans="1:3" x14ac:dyDescent="0.25">
      <c r="A16456" t="s">
        <v>192</v>
      </c>
      <c r="B16456" t="s">
        <v>8172</v>
      </c>
      <c r="C16456" t="s">
        <v>18</v>
      </c>
    </row>
    <row r="16457" spans="1:3" x14ac:dyDescent="0.25">
      <c r="A16457" t="s">
        <v>16</v>
      </c>
      <c r="B16457" t="s">
        <v>18815</v>
      </c>
      <c r="C16457" t="s">
        <v>18</v>
      </c>
    </row>
    <row r="16458" spans="1:3" x14ac:dyDescent="0.25">
      <c r="A16458" t="s">
        <v>16</v>
      </c>
      <c r="B16458" t="s">
        <v>18816</v>
      </c>
      <c r="C16458" t="s">
        <v>18</v>
      </c>
    </row>
    <row r="16459" spans="1:3" x14ac:dyDescent="0.25">
      <c r="A16459" t="s">
        <v>16</v>
      </c>
      <c r="B16459" t="s">
        <v>19225</v>
      </c>
      <c r="C16459" t="s">
        <v>18</v>
      </c>
    </row>
    <row r="16460" spans="1:3" x14ac:dyDescent="0.25">
      <c r="A16460" t="s">
        <v>192</v>
      </c>
      <c r="B16460" t="s">
        <v>16075</v>
      </c>
      <c r="C16460" t="s">
        <v>18</v>
      </c>
    </row>
    <row r="16461" spans="1:3" x14ac:dyDescent="0.25">
      <c r="A16461" t="s">
        <v>176</v>
      </c>
      <c r="B16461" t="s">
        <v>13219</v>
      </c>
      <c r="C16461" t="s">
        <v>18</v>
      </c>
    </row>
    <row r="16462" spans="1:3" x14ac:dyDescent="0.25">
      <c r="A16462" t="s">
        <v>176</v>
      </c>
      <c r="B16462" t="s">
        <v>13212</v>
      </c>
      <c r="C16462" t="s">
        <v>18</v>
      </c>
    </row>
    <row r="16463" spans="1:3" x14ac:dyDescent="0.25">
      <c r="A16463" t="s">
        <v>192</v>
      </c>
      <c r="B16463" t="s">
        <v>4876</v>
      </c>
      <c r="C16463" t="s">
        <v>18</v>
      </c>
    </row>
    <row r="16464" spans="1:3" x14ac:dyDescent="0.25">
      <c r="A16464" t="s">
        <v>192</v>
      </c>
      <c r="B16464" t="s">
        <v>19534</v>
      </c>
      <c r="C16464" t="s">
        <v>18</v>
      </c>
    </row>
    <row r="16465" spans="1:3" x14ac:dyDescent="0.25">
      <c r="A16465" t="s">
        <v>176</v>
      </c>
      <c r="B16465" t="s">
        <v>4912</v>
      </c>
      <c r="C16465" t="s">
        <v>18</v>
      </c>
    </row>
    <row r="16466" spans="1:3" x14ac:dyDescent="0.25">
      <c r="A16466" t="s">
        <v>16</v>
      </c>
      <c r="B16466" t="s">
        <v>14284</v>
      </c>
      <c r="C16466" t="s">
        <v>18</v>
      </c>
    </row>
    <row r="16467" spans="1:3" x14ac:dyDescent="0.25">
      <c r="A16467" t="s">
        <v>16</v>
      </c>
      <c r="B16467" t="s">
        <v>15626</v>
      </c>
      <c r="C16467" t="s">
        <v>18</v>
      </c>
    </row>
    <row r="16468" spans="1:3" x14ac:dyDescent="0.25">
      <c r="A16468" t="s">
        <v>176</v>
      </c>
      <c r="B16468" t="s">
        <v>12617</v>
      </c>
      <c r="C16468" t="s">
        <v>18</v>
      </c>
    </row>
    <row r="16469" spans="1:3" x14ac:dyDescent="0.25">
      <c r="A16469" t="s">
        <v>192</v>
      </c>
      <c r="B16469" t="s">
        <v>6145</v>
      </c>
      <c r="C16469" t="s">
        <v>18</v>
      </c>
    </row>
    <row r="16470" spans="1:3" x14ac:dyDescent="0.25">
      <c r="A16470" t="s">
        <v>187</v>
      </c>
      <c r="B16470" t="s">
        <v>20411</v>
      </c>
      <c r="C16470" t="s">
        <v>18</v>
      </c>
    </row>
    <row r="16471" spans="1:3" x14ac:dyDescent="0.25">
      <c r="A16471" t="s">
        <v>192</v>
      </c>
      <c r="B16471" t="s">
        <v>8501</v>
      </c>
      <c r="C16471" t="s">
        <v>18</v>
      </c>
    </row>
    <row r="16472" spans="1:3" x14ac:dyDescent="0.25">
      <c r="A16472" t="s">
        <v>176</v>
      </c>
      <c r="B16472" t="s">
        <v>12552</v>
      </c>
      <c r="C16472" t="s">
        <v>18</v>
      </c>
    </row>
    <row r="16473" spans="1:3" x14ac:dyDescent="0.25">
      <c r="A16473" t="s">
        <v>192</v>
      </c>
      <c r="B16473" t="s">
        <v>20021</v>
      </c>
      <c r="C16473" t="s">
        <v>18</v>
      </c>
    </row>
    <row r="16474" spans="1:3" x14ac:dyDescent="0.25">
      <c r="A16474" t="s">
        <v>192</v>
      </c>
      <c r="B16474" t="s">
        <v>20541</v>
      </c>
      <c r="C16474" t="s">
        <v>18</v>
      </c>
    </row>
    <row r="16475" spans="1:3" x14ac:dyDescent="0.25">
      <c r="A16475" t="s">
        <v>16</v>
      </c>
      <c r="B16475" t="s">
        <v>16205</v>
      </c>
      <c r="C16475" t="s">
        <v>18</v>
      </c>
    </row>
    <row r="16476" spans="1:3" x14ac:dyDescent="0.25">
      <c r="A16476" t="s">
        <v>176</v>
      </c>
      <c r="B16476" t="s">
        <v>16864</v>
      </c>
      <c r="C16476" t="s">
        <v>18</v>
      </c>
    </row>
    <row r="16477" spans="1:3" x14ac:dyDescent="0.25">
      <c r="A16477" t="s">
        <v>16</v>
      </c>
      <c r="B16477" t="s">
        <v>13746</v>
      </c>
      <c r="C16477" t="s">
        <v>18</v>
      </c>
    </row>
    <row r="16478" spans="1:3" x14ac:dyDescent="0.25">
      <c r="A16478" t="s">
        <v>16</v>
      </c>
      <c r="B16478" t="s">
        <v>12819</v>
      </c>
      <c r="C16478" t="s">
        <v>18</v>
      </c>
    </row>
    <row r="16479" spans="1:3" x14ac:dyDescent="0.25">
      <c r="A16479" t="s">
        <v>16</v>
      </c>
      <c r="B16479" t="s">
        <v>19913</v>
      </c>
      <c r="C16479" t="s">
        <v>18</v>
      </c>
    </row>
    <row r="16480" spans="1:3" x14ac:dyDescent="0.25">
      <c r="A16480" t="s">
        <v>16</v>
      </c>
      <c r="B16480" t="s">
        <v>10391</v>
      </c>
      <c r="C16480" t="s">
        <v>18</v>
      </c>
    </row>
    <row r="16481" spans="1:3" x14ac:dyDescent="0.25">
      <c r="A16481" t="s">
        <v>176</v>
      </c>
      <c r="B16481" t="s">
        <v>20692</v>
      </c>
      <c r="C16481" t="s">
        <v>18</v>
      </c>
    </row>
    <row r="16482" spans="1:3" x14ac:dyDescent="0.25">
      <c r="A16482" t="s">
        <v>16</v>
      </c>
      <c r="B16482" t="s">
        <v>20118</v>
      </c>
      <c r="C16482" t="s">
        <v>18</v>
      </c>
    </row>
    <row r="16483" spans="1:3" x14ac:dyDescent="0.25">
      <c r="A16483" t="s">
        <v>176</v>
      </c>
      <c r="B16483" t="s">
        <v>4034</v>
      </c>
      <c r="C16483" t="s">
        <v>18</v>
      </c>
    </row>
    <row r="16484" spans="1:3" x14ac:dyDescent="0.25">
      <c r="A16484" t="s">
        <v>187</v>
      </c>
      <c r="B16484" t="s">
        <v>10096</v>
      </c>
      <c r="C16484" t="s">
        <v>18</v>
      </c>
    </row>
    <row r="16485" spans="1:3" x14ac:dyDescent="0.25">
      <c r="A16485" t="s">
        <v>16</v>
      </c>
      <c r="B16485" t="s">
        <v>9337</v>
      </c>
      <c r="C16485" t="s">
        <v>18</v>
      </c>
    </row>
    <row r="16486" spans="1:3" x14ac:dyDescent="0.25">
      <c r="A16486" t="s">
        <v>172</v>
      </c>
      <c r="B16486" t="s">
        <v>15531</v>
      </c>
      <c r="C16486" t="s">
        <v>18</v>
      </c>
    </row>
    <row r="16487" spans="1:3" x14ac:dyDescent="0.25">
      <c r="A16487" t="s">
        <v>16</v>
      </c>
      <c r="B16487" t="s">
        <v>6626</v>
      </c>
      <c r="C16487" t="s">
        <v>18</v>
      </c>
    </row>
    <row r="16488" spans="1:3" x14ac:dyDescent="0.25">
      <c r="A16488" t="s">
        <v>187</v>
      </c>
      <c r="B16488" t="s">
        <v>4177</v>
      </c>
      <c r="C16488" t="s">
        <v>18</v>
      </c>
    </row>
    <row r="16489" spans="1:3" x14ac:dyDescent="0.25">
      <c r="A16489" t="s">
        <v>176</v>
      </c>
      <c r="B16489" t="s">
        <v>13515</v>
      </c>
      <c r="C16489" t="s">
        <v>18</v>
      </c>
    </row>
    <row r="16490" spans="1:3" x14ac:dyDescent="0.25">
      <c r="A16490" t="s">
        <v>16</v>
      </c>
      <c r="B16490" t="s">
        <v>10245</v>
      </c>
      <c r="C16490" t="s">
        <v>18</v>
      </c>
    </row>
    <row r="16491" spans="1:3" x14ac:dyDescent="0.25">
      <c r="A16491" t="s">
        <v>16</v>
      </c>
      <c r="B16491" t="s">
        <v>5630</v>
      </c>
      <c r="C16491" t="s">
        <v>18</v>
      </c>
    </row>
    <row r="16492" spans="1:3" x14ac:dyDescent="0.25">
      <c r="A16492" t="s">
        <v>187</v>
      </c>
      <c r="B16492" t="s">
        <v>15887</v>
      </c>
      <c r="C16492" t="s">
        <v>18</v>
      </c>
    </row>
    <row r="16493" spans="1:3" x14ac:dyDescent="0.25">
      <c r="A16493" t="s">
        <v>176</v>
      </c>
      <c r="B16493" t="s">
        <v>12104</v>
      </c>
      <c r="C16493" t="s">
        <v>18</v>
      </c>
    </row>
    <row r="16494" spans="1:3" x14ac:dyDescent="0.25">
      <c r="A16494" t="s">
        <v>176</v>
      </c>
      <c r="B16494" t="s">
        <v>16787</v>
      </c>
      <c r="C16494" t="s">
        <v>18</v>
      </c>
    </row>
    <row r="16495" spans="1:3" x14ac:dyDescent="0.25">
      <c r="A16495" t="s">
        <v>176</v>
      </c>
      <c r="B16495" t="s">
        <v>19717</v>
      </c>
      <c r="C16495" t="s">
        <v>18</v>
      </c>
    </row>
    <row r="16496" spans="1:3" x14ac:dyDescent="0.25">
      <c r="A16496" t="s">
        <v>16</v>
      </c>
      <c r="B16496" t="s">
        <v>17282</v>
      </c>
      <c r="C16496" t="s">
        <v>18</v>
      </c>
    </row>
    <row r="16497" spans="1:3" x14ac:dyDescent="0.25">
      <c r="A16497" t="s">
        <v>16</v>
      </c>
      <c r="B16497" t="s">
        <v>3841</v>
      </c>
      <c r="C16497" t="s">
        <v>18</v>
      </c>
    </row>
    <row r="16498" spans="1:3" x14ac:dyDescent="0.25">
      <c r="A16498" t="s">
        <v>16</v>
      </c>
      <c r="B16498" t="s">
        <v>2857</v>
      </c>
      <c r="C16498" t="s">
        <v>18</v>
      </c>
    </row>
    <row r="16499" spans="1:3" x14ac:dyDescent="0.25">
      <c r="A16499" t="s">
        <v>187</v>
      </c>
      <c r="B16499" t="s">
        <v>15594</v>
      </c>
      <c r="C16499" t="s">
        <v>18</v>
      </c>
    </row>
    <row r="16500" spans="1:3" x14ac:dyDescent="0.25">
      <c r="A16500" t="s">
        <v>187</v>
      </c>
      <c r="B16500" t="s">
        <v>15999</v>
      </c>
      <c r="C16500" t="s">
        <v>18</v>
      </c>
    </row>
    <row r="16501" spans="1:3" x14ac:dyDescent="0.25">
      <c r="A16501" t="s">
        <v>176</v>
      </c>
      <c r="B16501" t="s">
        <v>14423</v>
      </c>
      <c r="C16501" t="s">
        <v>18</v>
      </c>
    </row>
    <row r="16502" spans="1:3" x14ac:dyDescent="0.25">
      <c r="A16502" t="s">
        <v>187</v>
      </c>
      <c r="B16502" t="s">
        <v>20432</v>
      </c>
      <c r="C16502" t="s">
        <v>18</v>
      </c>
    </row>
    <row r="16503" spans="1:3" x14ac:dyDescent="0.25">
      <c r="A16503" t="s">
        <v>16</v>
      </c>
      <c r="B16503" t="s">
        <v>19369</v>
      </c>
      <c r="C16503" t="s">
        <v>18</v>
      </c>
    </row>
    <row r="16504" spans="1:3" x14ac:dyDescent="0.25">
      <c r="A16504" t="s">
        <v>192</v>
      </c>
      <c r="B16504" t="s">
        <v>20762</v>
      </c>
      <c r="C16504" t="s">
        <v>18</v>
      </c>
    </row>
    <row r="16505" spans="1:3" x14ac:dyDescent="0.25">
      <c r="A16505" t="s">
        <v>176</v>
      </c>
      <c r="B16505" t="s">
        <v>5030</v>
      </c>
      <c r="C16505" t="s">
        <v>18</v>
      </c>
    </row>
    <row r="16506" spans="1:3" x14ac:dyDescent="0.25">
      <c r="A16506" t="s">
        <v>192</v>
      </c>
      <c r="B16506" t="s">
        <v>8020</v>
      </c>
      <c r="C16506" t="s">
        <v>18</v>
      </c>
    </row>
    <row r="16507" spans="1:3" x14ac:dyDescent="0.25">
      <c r="A16507" t="s">
        <v>192</v>
      </c>
      <c r="B16507" t="s">
        <v>2819</v>
      </c>
      <c r="C16507" t="s">
        <v>18</v>
      </c>
    </row>
    <row r="16508" spans="1:3" x14ac:dyDescent="0.25">
      <c r="A16508" t="s">
        <v>16</v>
      </c>
      <c r="B16508" t="s">
        <v>16471</v>
      </c>
      <c r="C16508" t="s">
        <v>18</v>
      </c>
    </row>
    <row r="16509" spans="1:3" x14ac:dyDescent="0.25">
      <c r="A16509" t="s">
        <v>192</v>
      </c>
      <c r="B16509" t="s">
        <v>16923</v>
      </c>
      <c r="C16509" t="s">
        <v>18</v>
      </c>
    </row>
    <row r="16510" spans="1:3" x14ac:dyDescent="0.25">
      <c r="A16510" t="s">
        <v>192</v>
      </c>
      <c r="B16510" t="s">
        <v>6526</v>
      </c>
      <c r="C16510" t="s">
        <v>18</v>
      </c>
    </row>
    <row r="16511" spans="1:3" x14ac:dyDescent="0.25">
      <c r="A16511" t="s">
        <v>16</v>
      </c>
      <c r="B16511" t="s">
        <v>3855</v>
      </c>
      <c r="C16511" t="s">
        <v>18</v>
      </c>
    </row>
    <row r="16512" spans="1:3" x14ac:dyDescent="0.25">
      <c r="A16512" t="s">
        <v>176</v>
      </c>
      <c r="B16512" t="s">
        <v>17048</v>
      </c>
      <c r="C16512" t="s">
        <v>18</v>
      </c>
    </row>
    <row r="16513" spans="1:3" x14ac:dyDescent="0.25">
      <c r="A16513" t="s">
        <v>176</v>
      </c>
      <c r="B16513" t="s">
        <v>8663</v>
      </c>
      <c r="C16513" t="s">
        <v>18</v>
      </c>
    </row>
    <row r="16514" spans="1:3" x14ac:dyDescent="0.25">
      <c r="A16514" t="s">
        <v>187</v>
      </c>
      <c r="B16514" t="s">
        <v>4556</v>
      </c>
      <c r="C16514" t="s">
        <v>18</v>
      </c>
    </row>
    <row r="16515" spans="1:3" x14ac:dyDescent="0.25">
      <c r="A16515" t="s">
        <v>176</v>
      </c>
      <c r="B16515" t="s">
        <v>17818</v>
      </c>
      <c r="C16515" t="s">
        <v>18</v>
      </c>
    </row>
    <row r="16516" spans="1:3" x14ac:dyDescent="0.25">
      <c r="A16516" t="s">
        <v>192</v>
      </c>
      <c r="B16516" t="s">
        <v>6670</v>
      </c>
      <c r="C16516" t="s">
        <v>18</v>
      </c>
    </row>
    <row r="16517" spans="1:3" x14ac:dyDescent="0.25">
      <c r="A16517" t="s">
        <v>192</v>
      </c>
      <c r="B16517" t="s">
        <v>4501</v>
      </c>
      <c r="C16517" t="s">
        <v>18</v>
      </c>
    </row>
    <row r="16518" spans="1:3" x14ac:dyDescent="0.25">
      <c r="A16518" t="s">
        <v>192</v>
      </c>
      <c r="B16518" t="s">
        <v>16889</v>
      </c>
      <c r="C16518" t="s">
        <v>18</v>
      </c>
    </row>
    <row r="16519" spans="1:3" x14ac:dyDescent="0.25">
      <c r="A16519" t="s">
        <v>187</v>
      </c>
      <c r="B16519" t="s">
        <v>6166</v>
      </c>
      <c r="C16519" t="s">
        <v>18</v>
      </c>
    </row>
    <row r="16520" spans="1:3" x14ac:dyDescent="0.25">
      <c r="A16520" t="s">
        <v>187</v>
      </c>
      <c r="B16520" t="s">
        <v>13859</v>
      </c>
      <c r="C16520" t="s">
        <v>18</v>
      </c>
    </row>
    <row r="16521" spans="1:3" x14ac:dyDescent="0.25">
      <c r="A16521" t="s">
        <v>192</v>
      </c>
      <c r="B16521" t="s">
        <v>15541</v>
      </c>
      <c r="C16521" t="s">
        <v>18</v>
      </c>
    </row>
    <row r="16522" spans="1:3" x14ac:dyDescent="0.25">
      <c r="A16522" t="s">
        <v>16</v>
      </c>
      <c r="B16522" t="s">
        <v>19465</v>
      </c>
      <c r="C16522" t="s">
        <v>18</v>
      </c>
    </row>
    <row r="16523" spans="1:3" x14ac:dyDescent="0.25">
      <c r="A16523" t="s">
        <v>16</v>
      </c>
      <c r="B16523" t="s">
        <v>17230</v>
      </c>
      <c r="C16523" t="s">
        <v>18</v>
      </c>
    </row>
    <row r="16524" spans="1:3" x14ac:dyDescent="0.25">
      <c r="A16524" t="s">
        <v>16</v>
      </c>
      <c r="B16524" t="s">
        <v>18715</v>
      </c>
      <c r="C16524" t="s">
        <v>18</v>
      </c>
    </row>
    <row r="16525" spans="1:3" x14ac:dyDescent="0.25">
      <c r="A16525" t="s">
        <v>187</v>
      </c>
      <c r="B16525" t="s">
        <v>10045</v>
      </c>
      <c r="C16525" t="s">
        <v>18</v>
      </c>
    </row>
    <row r="16526" spans="1:3" x14ac:dyDescent="0.25">
      <c r="A16526" t="s">
        <v>192</v>
      </c>
      <c r="B16526" t="s">
        <v>19374</v>
      </c>
      <c r="C16526" t="s">
        <v>18</v>
      </c>
    </row>
    <row r="16527" spans="1:3" x14ac:dyDescent="0.25">
      <c r="A16527" t="s">
        <v>16</v>
      </c>
      <c r="B16527" t="s">
        <v>13690</v>
      </c>
      <c r="C16527" t="s">
        <v>18</v>
      </c>
    </row>
    <row r="16528" spans="1:3" x14ac:dyDescent="0.25">
      <c r="A16528" t="s">
        <v>176</v>
      </c>
      <c r="B16528" t="s">
        <v>15414</v>
      </c>
      <c r="C16528" t="s">
        <v>18</v>
      </c>
    </row>
    <row r="16529" spans="1:3" x14ac:dyDescent="0.25">
      <c r="A16529" t="s">
        <v>187</v>
      </c>
      <c r="B16529" t="s">
        <v>5221</v>
      </c>
      <c r="C16529" t="s">
        <v>18</v>
      </c>
    </row>
    <row r="16530" spans="1:3" x14ac:dyDescent="0.25">
      <c r="A16530" t="s">
        <v>176</v>
      </c>
      <c r="B16530" t="s">
        <v>12873</v>
      </c>
      <c r="C16530" t="s">
        <v>18</v>
      </c>
    </row>
    <row r="16531" spans="1:3" x14ac:dyDescent="0.25">
      <c r="A16531" t="s">
        <v>187</v>
      </c>
      <c r="B16531" t="s">
        <v>12158</v>
      </c>
      <c r="C16531" t="s">
        <v>18</v>
      </c>
    </row>
    <row r="16532" spans="1:3" x14ac:dyDescent="0.25">
      <c r="A16532" t="s">
        <v>16</v>
      </c>
      <c r="B16532" t="s">
        <v>9237</v>
      </c>
      <c r="C16532" t="s">
        <v>18</v>
      </c>
    </row>
    <row r="16533" spans="1:3" x14ac:dyDescent="0.25">
      <c r="A16533" t="s">
        <v>187</v>
      </c>
      <c r="B16533" t="s">
        <v>20368</v>
      </c>
      <c r="C16533" t="s">
        <v>18</v>
      </c>
    </row>
    <row r="16534" spans="1:3" x14ac:dyDescent="0.25">
      <c r="A16534" t="s">
        <v>192</v>
      </c>
      <c r="B16534" t="s">
        <v>2665</v>
      </c>
      <c r="C16534" t="s">
        <v>18</v>
      </c>
    </row>
    <row r="16535" spans="1:3" x14ac:dyDescent="0.25">
      <c r="A16535" t="s">
        <v>187</v>
      </c>
      <c r="B16535" t="s">
        <v>4052</v>
      </c>
      <c r="C16535" t="s">
        <v>18</v>
      </c>
    </row>
    <row r="16536" spans="1:3" x14ac:dyDescent="0.25">
      <c r="A16536" t="s">
        <v>192</v>
      </c>
      <c r="B16536" t="s">
        <v>8054</v>
      </c>
      <c r="C16536" t="s">
        <v>18</v>
      </c>
    </row>
    <row r="16537" spans="1:3" x14ac:dyDescent="0.25">
      <c r="A16537" t="s">
        <v>192</v>
      </c>
      <c r="B16537" t="s">
        <v>17021</v>
      </c>
      <c r="C16537" t="s">
        <v>18</v>
      </c>
    </row>
    <row r="16538" spans="1:3" x14ac:dyDescent="0.25">
      <c r="A16538" t="s">
        <v>187</v>
      </c>
      <c r="B16538" t="s">
        <v>5101</v>
      </c>
      <c r="C16538" t="s">
        <v>18</v>
      </c>
    </row>
    <row r="16539" spans="1:3" x14ac:dyDescent="0.25">
      <c r="A16539" t="s">
        <v>192</v>
      </c>
      <c r="B16539" t="s">
        <v>20016</v>
      </c>
      <c r="C16539" t="s">
        <v>18</v>
      </c>
    </row>
    <row r="16540" spans="1:3" x14ac:dyDescent="0.25">
      <c r="A16540" t="s">
        <v>192</v>
      </c>
      <c r="B16540" t="s">
        <v>20034</v>
      </c>
      <c r="C16540" t="s">
        <v>18</v>
      </c>
    </row>
    <row r="16541" spans="1:3" x14ac:dyDescent="0.25">
      <c r="A16541" t="s">
        <v>192</v>
      </c>
      <c r="B16541" t="s">
        <v>17091</v>
      </c>
      <c r="C16541" t="s">
        <v>18</v>
      </c>
    </row>
    <row r="16542" spans="1:3" x14ac:dyDescent="0.25">
      <c r="A16542" t="s">
        <v>176</v>
      </c>
      <c r="B16542" t="s">
        <v>8395</v>
      </c>
      <c r="C16542" t="s">
        <v>18</v>
      </c>
    </row>
    <row r="16543" spans="1:3" x14ac:dyDescent="0.25">
      <c r="A16543" t="s">
        <v>192</v>
      </c>
      <c r="B16543" t="s">
        <v>15985</v>
      </c>
      <c r="C16543" t="s">
        <v>18</v>
      </c>
    </row>
    <row r="16544" spans="1:3" x14ac:dyDescent="0.25">
      <c r="A16544" t="s">
        <v>176</v>
      </c>
      <c r="B16544" t="s">
        <v>15842</v>
      </c>
      <c r="C16544" t="s">
        <v>18</v>
      </c>
    </row>
    <row r="16545" spans="1:3" x14ac:dyDescent="0.25">
      <c r="A16545" t="s">
        <v>192</v>
      </c>
      <c r="B16545" t="s">
        <v>7766</v>
      </c>
      <c r="C16545" t="s">
        <v>18</v>
      </c>
    </row>
    <row r="16546" spans="1:3" x14ac:dyDescent="0.25">
      <c r="A16546" t="s">
        <v>16</v>
      </c>
      <c r="B16546" t="s">
        <v>16872</v>
      </c>
      <c r="C16546" t="s">
        <v>18</v>
      </c>
    </row>
    <row r="16547" spans="1:3" x14ac:dyDescent="0.25">
      <c r="A16547" t="s">
        <v>192</v>
      </c>
      <c r="B16547" t="s">
        <v>4129</v>
      </c>
      <c r="C16547" t="s">
        <v>18</v>
      </c>
    </row>
    <row r="16548" spans="1:3" x14ac:dyDescent="0.25">
      <c r="A16548" t="s">
        <v>16</v>
      </c>
      <c r="B16548" t="s">
        <v>6720</v>
      </c>
      <c r="C16548" t="s">
        <v>18</v>
      </c>
    </row>
    <row r="16549" spans="1:3" x14ac:dyDescent="0.25">
      <c r="A16549" t="s">
        <v>176</v>
      </c>
      <c r="B16549" t="s">
        <v>17562</v>
      </c>
      <c r="C16549" t="s">
        <v>18</v>
      </c>
    </row>
    <row r="16550" spans="1:3" x14ac:dyDescent="0.25">
      <c r="A16550" t="s">
        <v>192</v>
      </c>
      <c r="B16550" t="s">
        <v>7217</v>
      </c>
      <c r="C16550" t="s">
        <v>18</v>
      </c>
    </row>
    <row r="16551" spans="1:3" x14ac:dyDescent="0.25">
      <c r="A16551" t="s">
        <v>16</v>
      </c>
      <c r="B16551" t="s">
        <v>18413</v>
      </c>
      <c r="C16551" t="s">
        <v>18</v>
      </c>
    </row>
    <row r="16552" spans="1:3" x14ac:dyDescent="0.25">
      <c r="A16552" t="s">
        <v>192</v>
      </c>
      <c r="B16552" t="s">
        <v>12999</v>
      </c>
      <c r="C16552" t="s">
        <v>18</v>
      </c>
    </row>
    <row r="16553" spans="1:3" x14ac:dyDescent="0.25">
      <c r="A16553" t="s">
        <v>176</v>
      </c>
      <c r="B16553" t="s">
        <v>19909</v>
      </c>
      <c r="C16553" t="s">
        <v>18</v>
      </c>
    </row>
    <row r="16554" spans="1:3" x14ac:dyDescent="0.25">
      <c r="A16554" t="s">
        <v>16</v>
      </c>
      <c r="B16554" t="s">
        <v>12411</v>
      </c>
      <c r="C16554" t="s">
        <v>18</v>
      </c>
    </row>
    <row r="16555" spans="1:3" x14ac:dyDescent="0.25">
      <c r="A16555" t="s">
        <v>16</v>
      </c>
      <c r="B16555" t="s">
        <v>3338</v>
      </c>
      <c r="C16555" t="s">
        <v>18</v>
      </c>
    </row>
    <row r="16556" spans="1:3" x14ac:dyDescent="0.25">
      <c r="A16556" t="s">
        <v>176</v>
      </c>
      <c r="B16556" t="s">
        <v>10083</v>
      </c>
      <c r="C16556" t="s">
        <v>18</v>
      </c>
    </row>
    <row r="16557" spans="1:3" x14ac:dyDescent="0.25">
      <c r="A16557" t="s">
        <v>16</v>
      </c>
      <c r="B16557" t="s">
        <v>10040</v>
      </c>
      <c r="C16557" t="s">
        <v>18</v>
      </c>
    </row>
    <row r="16558" spans="1:3" x14ac:dyDescent="0.25">
      <c r="A16558" t="s">
        <v>187</v>
      </c>
      <c r="B16558" t="s">
        <v>10894</v>
      </c>
      <c r="C16558" t="s">
        <v>18</v>
      </c>
    </row>
    <row r="16559" spans="1:3" x14ac:dyDescent="0.25">
      <c r="A16559" t="s">
        <v>16</v>
      </c>
      <c r="B16559" t="s">
        <v>9217</v>
      </c>
      <c r="C16559" t="s">
        <v>18</v>
      </c>
    </row>
    <row r="16560" spans="1:3" x14ac:dyDescent="0.25">
      <c r="A16560" t="s">
        <v>16</v>
      </c>
      <c r="B16560" t="s">
        <v>15294</v>
      </c>
      <c r="C16560" t="s">
        <v>18</v>
      </c>
    </row>
    <row r="16561" spans="1:3" x14ac:dyDescent="0.25">
      <c r="A16561" t="s">
        <v>16</v>
      </c>
      <c r="B16561" t="s">
        <v>12183</v>
      </c>
      <c r="C16561" t="s">
        <v>18</v>
      </c>
    </row>
    <row r="16562" spans="1:3" x14ac:dyDescent="0.25">
      <c r="A16562" t="s">
        <v>16</v>
      </c>
      <c r="B16562" t="s">
        <v>13917</v>
      </c>
      <c r="C16562" t="s">
        <v>18</v>
      </c>
    </row>
    <row r="16563" spans="1:3" x14ac:dyDescent="0.25">
      <c r="A16563" t="s">
        <v>192</v>
      </c>
      <c r="B16563" t="s">
        <v>19391</v>
      </c>
      <c r="C16563" t="s">
        <v>18</v>
      </c>
    </row>
    <row r="16564" spans="1:3" x14ac:dyDescent="0.25">
      <c r="A16564" t="s">
        <v>172</v>
      </c>
      <c r="B16564" t="s">
        <v>16964</v>
      </c>
      <c r="C16564" t="s">
        <v>18</v>
      </c>
    </row>
    <row r="16565" spans="1:3" x14ac:dyDescent="0.25">
      <c r="A16565" t="s">
        <v>172</v>
      </c>
      <c r="B16565" t="s">
        <v>12242</v>
      </c>
      <c r="C16565" t="s">
        <v>18</v>
      </c>
    </row>
    <row r="16566" spans="1:3" x14ac:dyDescent="0.25">
      <c r="A16566" t="s">
        <v>187</v>
      </c>
      <c r="B16566" t="s">
        <v>8353</v>
      </c>
      <c r="C16566" t="s">
        <v>18</v>
      </c>
    </row>
    <row r="16567" spans="1:3" x14ac:dyDescent="0.25">
      <c r="A16567" t="s">
        <v>176</v>
      </c>
      <c r="B16567" t="s">
        <v>7189</v>
      </c>
      <c r="C16567" t="s">
        <v>18</v>
      </c>
    </row>
    <row r="16568" spans="1:3" x14ac:dyDescent="0.25">
      <c r="A16568" t="s">
        <v>176</v>
      </c>
      <c r="B16568" t="s">
        <v>3081</v>
      </c>
      <c r="C16568" t="s">
        <v>18</v>
      </c>
    </row>
    <row r="16569" spans="1:3" x14ac:dyDescent="0.25">
      <c r="A16569" t="s">
        <v>187</v>
      </c>
      <c r="B16569" t="s">
        <v>4854</v>
      </c>
      <c r="C16569" t="s">
        <v>18</v>
      </c>
    </row>
    <row r="16570" spans="1:3" x14ac:dyDescent="0.25">
      <c r="A16570" t="s">
        <v>176</v>
      </c>
      <c r="B16570" t="s">
        <v>5692</v>
      </c>
      <c r="C16570" t="s">
        <v>18</v>
      </c>
    </row>
    <row r="16571" spans="1:3" x14ac:dyDescent="0.25">
      <c r="A16571" t="s">
        <v>192</v>
      </c>
      <c r="B16571" t="s">
        <v>19631</v>
      </c>
      <c r="C16571" t="s">
        <v>18</v>
      </c>
    </row>
    <row r="16572" spans="1:3" x14ac:dyDescent="0.25">
      <c r="A16572" t="s">
        <v>176</v>
      </c>
      <c r="B16572" t="s">
        <v>18952</v>
      </c>
      <c r="C16572" t="s">
        <v>18</v>
      </c>
    </row>
    <row r="16573" spans="1:3" x14ac:dyDescent="0.25">
      <c r="A16573" t="s">
        <v>176</v>
      </c>
      <c r="B16573" t="s">
        <v>14678</v>
      </c>
      <c r="C16573" t="s">
        <v>18</v>
      </c>
    </row>
    <row r="16574" spans="1:3" x14ac:dyDescent="0.25">
      <c r="A16574" t="s">
        <v>172</v>
      </c>
      <c r="B16574" t="s">
        <v>4700</v>
      </c>
      <c r="C16574" t="s">
        <v>18</v>
      </c>
    </row>
    <row r="16575" spans="1:3" x14ac:dyDescent="0.25">
      <c r="A16575" t="s">
        <v>187</v>
      </c>
      <c r="B16575" t="s">
        <v>13182</v>
      </c>
      <c r="C16575" t="s">
        <v>18</v>
      </c>
    </row>
    <row r="16576" spans="1:3" x14ac:dyDescent="0.25">
      <c r="A16576" t="s">
        <v>16</v>
      </c>
      <c r="B16576" t="s">
        <v>15580</v>
      </c>
      <c r="C16576" t="s">
        <v>18</v>
      </c>
    </row>
    <row r="16577" spans="1:3" x14ac:dyDescent="0.25">
      <c r="A16577" t="s">
        <v>16</v>
      </c>
      <c r="B16577" t="s">
        <v>8406</v>
      </c>
      <c r="C16577" t="s">
        <v>18</v>
      </c>
    </row>
    <row r="16578" spans="1:3" x14ac:dyDescent="0.25">
      <c r="A16578" t="s">
        <v>192</v>
      </c>
      <c r="B16578" t="s">
        <v>9625</v>
      </c>
      <c r="C16578" t="s">
        <v>18</v>
      </c>
    </row>
    <row r="16579" spans="1:3" x14ac:dyDescent="0.25">
      <c r="A16579" t="s">
        <v>176</v>
      </c>
      <c r="B16579" t="s">
        <v>19264</v>
      </c>
      <c r="C16579" t="s">
        <v>18</v>
      </c>
    </row>
    <row r="16580" spans="1:3" x14ac:dyDescent="0.25">
      <c r="A16580" t="s">
        <v>176</v>
      </c>
      <c r="B16580" t="s">
        <v>13447</v>
      </c>
      <c r="C16580" t="s">
        <v>18</v>
      </c>
    </row>
    <row r="16581" spans="1:3" x14ac:dyDescent="0.25">
      <c r="A16581" t="s">
        <v>16</v>
      </c>
      <c r="B16581" t="s">
        <v>5040</v>
      </c>
      <c r="C16581" t="s">
        <v>18</v>
      </c>
    </row>
    <row r="16582" spans="1:3" x14ac:dyDescent="0.25">
      <c r="A16582" t="s">
        <v>176</v>
      </c>
      <c r="B16582" t="s">
        <v>6264</v>
      </c>
      <c r="C16582" t="s">
        <v>18</v>
      </c>
    </row>
    <row r="16583" spans="1:3" x14ac:dyDescent="0.25">
      <c r="A16583" t="s">
        <v>16</v>
      </c>
      <c r="B16583" t="s">
        <v>3571</v>
      </c>
      <c r="C16583" t="s">
        <v>18</v>
      </c>
    </row>
    <row r="16584" spans="1:3" x14ac:dyDescent="0.25">
      <c r="A16584" t="s">
        <v>16</v>
      </c>
      <c r="B16584" t="s">
        <v>3737</v>
      </c>
      <c r="C16584" t="s">
        <v>18</v>
      </c>
    </row>
    <row r="16585" spans="1:3" x14ac:dyDescent="0.25">
      <c r="A16585" t="s">
        <v>16</v>
      </c>
      <c r="B16585" t="s">
        <v>4603</v>
      </c>
      <c r="C16585" t="s">
        <v>18</v>
      </c>
    </row>
    <row r="16586" spans="1:3" x14ac:dyDescent="0.25">
      <c r="A16586" t="s">
        <v>192</v>
      </c>
      <c r="B16586" t="s">
        <v>18509</v>
      </c>
      <c r="C16586" t="s">
        <v>18</v>
      </c>
    </row>
    <row r="16587" spans="1:3" x14ac:dyDescent="0.25">
      <c r="A16587" t="s">
        <v>192</v>
      </c>
      <c r="B16587" t="s">
        <v>10472</v>
      </c>
      <c r="C16587" t="s">
        <v>18</v>
      </c>
    </row>
    <row r="16588" spans="1:3" x14ac:dyDescent="0.25">
      <c r="A16588" t="s">
        <v>176</v>
      </c>
      <c r="B16588" t="s">
        <v>17122</v>
      </c>
      <c r="C16588" t="s">
        <v>18</v>
      </c>
    </row>
    <row r="16589" spans="1:3" x14ac:dyDescent="0.25">
      <c r="A16589" t="s">
        <v>16</v>
      </c>
      <c r="B16589" t="s">
        <v>4831</v>
      </c>
      <c r="C16589" t="s">
        <v>18</v>
      </c>
    </row>
    <row r="16590" spans="1:3" x14ac:dyDescent="0.25">
      <c r="A16590" t="s">
        <v>176</v>
      </c>
      <c r="B16590" t="s">
        <v>18062</v>
      </c>
      <c r="C16590" t="s">
        <v>18</v>
      </c>
    </row>
    <row r="16591" spans="1:3" x14ac:dyDescent="0.25">
      <c r="A16591" t="s">
        <v>176</v>
      </c>
      <c r="B16591" t="s">
        <v>9905</v>
      </c>
      <c r="C16591" t="s">
        <v>18</v>
      </c>
    </row>
    <row r="16592" spans="1:3" x14ac:dyDescent="0.25">
      <c r="A16592" t="s">
        <v>16</v>
      </c>
      <c r="B16592" t="s">
        <v>13291</v>
      </c>
      <c r="C16592" t="s">
        <v>18</v>
      </c>
    </row>
    <row r="16593" spans="1:3" x14ac:dyDescent="0.25">
      <c r="A16593" t="s">
        <v>192</v>
      </c>
      <c r="B16593" t="s">
        <v>5468</v>
      </c>
      <c r="C16593" t="s">
        <v>18</v>
      </c>
    </row>
    <row r="16594" spans="1:3" x14ac:dyDescent="0.25">
      <c r="A16594" t="s">
        <v>192</v>
      </c>
      <c r="B16594" t="s">
        <v>19704</v>
      </c>
      <c r="C16594" t="s">
        <v>18</v>
      </c>
    </row>
    <row r="16595" spans="1:3" x14ac:dyDescent="0.25">
      <c r="A16595" t="s">
        <v>187</v>
      </c>
      <c r="B16595" t="s">
        <v>8719</v>
      </c>
      <c r="C16595" t="s">
        <v>18</v>
      </c>
    </row>
    <row r="16596" spans="1:3" x14ac:dyDescent="0.25">
      <c r="A16596" t="s">
        <v>192</v>
      </c>
      <c r="B16596" t="s">
        <v>14810</v>
      </c>
      <c r="C16596" t="s">
        <v>18</v>
      </c>
    </row>
    <row r="16597" spans="1:3" x14ac:dyDescent="0.25">
      <c r="A16597" t="s">
        <v>176</v>
      </c>
      <c r="B16597" t="s">
        <v>20436</v>
      </c>
      <c r="C16597" t="s">
        <v>18</v>
      </c>
    </row>
    <row r="16598" spans="1:3" x14ac:dyDescent="0.25">
      <c r="A16598" t="s">
        <v>176</v>
      </c>
      <c r="B16598" t="s">
        <v>9320</v>
      </c>
      <c r="C16598" t="s">
        <v>18</v>
      </c>
    </row>
    <row r="16599" spans="1:3" x14ac:dyDescent="0.25">
      <c r="A16599" t="s">
        <v>16</v>
      </c>
      <c r="B16599" t="s">
        <v>3045</v>
      </c>
      <c r="C16599" t="s">
        <v>18</v>
      </c>
    </row>
    <row r="16600" spans="1:3" x14ac:dyDescent="0.25">
      <c r="A16600" t="s">
        <v>192</v>
      </c>
      <c r="B16600" t="s">
        <v>19226</v>
      </c>
      <c r="C16600" t="s">
        <v>18</v>
      </c>
    </row>
    <row r="16601" spans="1:3" x14ac:dyDescent="0.25">
      <c r="A16601" t="s">
        <v>16</v>
      </c>
      <c r="B16601" t="s">
        <v>15271</v>
      </c>
      <c r="C16601" t="s">
        <v>18</v>
      </c>
    </row>
    <row r="16602" spans="1:3" x14ac:dyDescent="0.25">
      <c r="A16602" t="s">
        <v>16</v>
      </c>
      <c r="B16602" t="s">
        <v>20572</v>
      </c>
      <c r="C16602" t="s">
        <v>18</v>
      </c>
    </row>
    <row r="16603" spans="1:3" x14ac:dyDescent="0.25">
      <c r="A16603" t="s">
        <v>16</v>
      </c>
      <c r="B16603" t="s">
        <v>6989</v>
      </c>
      <c r="C16603" t="s">
        <v>18</v>
      </c>
    </row>
    <row r="16604" spans="1:3" x14ac:dyDescent="0.25">
      <c r="A16604" t="s">
        <v>176</v>
      </c>
      <c r="B16604" t="s">
        <v>10366</v>
      </c>
      <c r="C16604" t="s">
        <v>18</v>
      </c>
    </row>
    <row r="16605" spans="1:3" x14ac:dyDescent="0.25">
      <c r="A16605" t="s">
        <v>176</v>
      </c>
      <c r="B16605" t="s">
        <v>18555</v>
      </c>
      <c r="C16605" t="s">
        <v>18</v>
      </c>
    </row>
    <row r="16606" spans="1:3" x14ac:dyDescent="0.25">
      <c r="A16606" t="s">
        <v>192</v>
      </c>
      <c r="B16606" t="s">
        <v>12737</v>
      </c>
      <c r="C16606" t="s">
        <v>18</v>
      </c>
    </row>
    <row r="16607" spans="1:3" x14ac:dyDescent="0.25">
      <c r="A16607" t="s">
        <v>16</v>
      </c>
      <c r="B16607" t="s">
        <v>4118</v>
      </c>
      <c r="C16607" t="s">
        <v>18</v>
      </c>
    </row>
    <row r="16608" spans="1:3" x14ac:dyDescent="0.25">
      <c r="A16608" t="s">
        <v>192</v>
      </c>
      <c r="B16608" t="s">
        <v>10815</v>
      </c>
      <c r="C16608" t="s">
        <v>18</v>
      </c>
    </row>
    <row r="16609" spans="1:3" x14ac:dyDescent="0.25">
      <c r="A16609" t="s">
        <v>16</v>
      </c>
      <c r="B16609" t="s">
        <v>10232</v>
      </c>
      <c r="C16609" t="s">
        <v>18</v>
      </c>
    </row>
    <row r="16610" spans="1:3" x14ac:dyDescent="0.25">
      <c r="A16610" t="s">
        <v>176</v>
      </c>
      <c r="B16610" t="s">
        <v>19720</v>
      </c>
      <c r="C16610" t="s">
        <v>18</v>
      </c>
    </row>
    <row r="16611" spans="1:3" x14ac:dyDescent="0.25">
      <c r="A16611" t="s">
        <v>187</v>
      </c>
      <c r="B16611" t="s">
        <v>16041</v>
      </c>
      <c r="C16611" t="s">
        <v>18</v>
      </c>
    </row>
    <row r="16612" spans="1:3" x14ac:dyDescent="0.25">
      <c r="A16612" t="s">
        <v>16</v>
      </c>
      <c r="B16612" t="s">
        <v>8434</v>
      </c>
      <c r="C16612" t="s">
        <v>18</v>
      </c>
    </row>
    <row r="16613" spans="1:3" x14ac:dyDescent="0.25">
      <c r="A16613" t="s">
        <v>192</v>
      </c>
      <c r="B16613" t="s">
        <v>11422</v>
      </c>
      <c r="C16613" t="s">
        <v>18</v>
      </c>
    </row>
    <row r="16614" spans="1:3" x14ac:dyDescent="0.25">
      <c r="A16614" t="s">
        <v>16</v>
      </c>
      <c r="B16614" t="s">
        <v>13660</v>
      </c>
      <c r="C16614" t="s">
        <v>18</v>
      </c>
    </row>
    <row r="16615" spans="1:3" x14ac:dyDescent="0.25">
      <c r="A16615" t="s">
        <v>192</v>
      </c>
      <c r="B16615" t="s">
        <v>13795</v>
      </c>
      <c r="C16615" t="s">
        <v>18</v>
      </c>
    </row>
    <row r="16616" spans="1:3" x14ac:dyDescent="0.25">
      <c r="A16616" t="s">
        <v>16</v>
      </c>
      <c r="B16616" t="s">
        <v>4643</v>
      </c>
      <c r="C16616" t="s">
        <v>18</v>
      </c>
    </row>
    <row r="16617" spans="1:3" x14ac:dyDescent="0.25">
      <c r="A16617" t="s">
        <v>16</v>
      </c>
      <c r="B16617" t="s">
        <v>16976</v>
      </c>
      <c r="C16617" t="s">
        <v>18</v>
      </c>
    </row>
    <row r="16618" spans="1:3" x14ac:dyDescent="0.25">
      <c r="A16618" t="s">
        <v>176</v>
      </c>
      <c r="B16618" t="s">
        <v>5105</v>
      </c>
      <c r="C16618" t="s">
        <v>18</v>
      </c>
    </row>
    <row r="16619" spans="1:3" x14ac:dyDescent="0.25">
      <c r="A16619" t="s">
        <v>176</v>
      </c>
      <c r="B16619" t="s">
        <v>7571</v>
      </c>
      <c r="C16619" t="s">
        <v>18</v>
      </c>
    </row>
    <row r="16620" spans="1:3" x14ac:dyDescent="0.25">
      <c r="A16620" t="s">
        <v>16</v>
      </c>
      <c r="B16620" t="s">
        <v>19209</v>
      </c>
      <c r="C16620" t="s">
        <v>18</v>
      </c>
    </row>
    <row r="16621" spans="1:3" x14ac:dyDescent="0.25">
      <c r="A16621" t="s">
        <v>16</v>
      </c>
      <c r="B16621" t="s">
        <v>8112</v>
      </c>
      <c r="C16621" t="s">
        <v>18</v>
      </c>
    </row>
    <row r="16622" spans="1:3" x14ac:dyDescent="0.25">
      <c r="A16622" t="s">
        <v>192</v>
      </c>
      <c r="B16622" t="s">
        <v>18121</v>
      </c>
      <c r="C16622" t="s">
        <v>18</v>
      </c>
    </row>
    <row r="16623" spans="1:3" x14ac:dyDescent="0.25">
      <c r="A16623" t="s">
        <v>176</v>
      </c>
      <c r="B16623" t="s">
        <v>9148</v>
      </c>
      <c r="C16623" t="s">
        <v>18</v>
      </c>
    </row>
    <row r="16624" spans="1:3" x14ac:dyDescent="0.25">
      <c r="A16624" t="s">
        <v>187</v>
      </c>
      <c r="B16624" t="s">
        <v>5383</v>
      </c>
      <c r="C16624" t="s">
        <v>18</v>
      </c>
    </row>
    <row r="16625" spans="1:3" x14ac:dyDescent="0.25">
      <c r="A16625" t="s">
        <v>16</v>
      </c>
      <c r="B16625" t="s">
        <v>20219</v>
      </c>
      <c r="C16625" t="s">
        <v>842</v>
      </c>
    </row>
    <row r="16626" spans="1:3" x14ac:dyDescent="0.25">
      <c r="A16626" t="s">
        <v>192</v>
      </c>
      <c r="B16626" t="s">
        <v>18021</v>
      </c>
      <c r="C16626" t="s">
        <v>18</v>
      </c>
    </row>
    <row r="16627" spans="1:3" x14ac:dyDescent="0.25">
      <c r="A16627" t="s">
        <v>192</v>
      </c>
      <c r="B16627" t="s">
        <v>10110</v>
      </c>
      <c r="C16627" t="s">
        <v>18</v>
      </c>
    </row>
    <row r="16628" spans="1:3" x14ac:dyDescent="0.25">
      <c r="A16628" t="s">
        <v>176</v>
      </c>
      <c r="B16628" t="s">
        <v>19009</v>
      </c>
      <c r="C16628" t="s">
        <v>18</v>
      </c>
    </row>
    <row r="16629" spans="1:3" x14ac:dyDescent="0.25">
      <c r="A16629" t="s">
        <v>192</v>
      </c>
      <c r="B16629" t="s">
        <v>20115</v>
      </c>
      <c r="C16629" t="s">
        <v>18</v>
      </c>
    </row>
    <row r="16630" spans="1:3" x14ac:dyDescent="0.25">
      <c r="A16630" t="s">
        <v>192</v>
      </c>
      <c r="B16630" t="s">
        <v>15782</v>
      </c>
      <c r="C16630" t="s">
        <v>18</v>
      </c>
    </row>
    <row r="16631" spans="1:3" x14ac:dyDescent="0.25">
      <c r="A16631" t="s">
        <v>16</v>
      </c>
      <c r="B16631" t="s">
        <v>19597</v>
      </c>
      <c r="C16631" t="s">
        <v>18</v>
      </c>
    </row>
    <row r="16632" spans="1:3" x14ac:dyDescent="0.25">
      <c r="A16632" t="s">
        <v>192</v>
      </c>
      <c r="B16632" t="s">
        <v>11834</v>
      </c>
      <c r="C16632" t="s">
        <v>18</v>
      </c>
    </row>
    <row r="16633" spans="1:3" x14ac:dyDescent="0.25">
      <c r="A16633" t="s">
        <v>176</v>
      </c>
      <c r="B16633" t="s">
        <v>9267</v>
      </c>
      <c r="C16633" t="s">
        <v>18</v>
      </c>
    </row>
    <row r="16634" spans="1:3" x14ac:dyDescent="0.25">
      <c r="A16634" t="s">
        <v>16</v>
      </c>
      <c r="B16634" t="s">
        <v>13016</v>
      </c>
      <c r="C16634" t="s">
        <v>18</v>
      </c>
    </row>
    <row r="16635" spans="1:3" x14ac:dyDescent="0.25">
      <c r="A16635" t="s">
        <v>187</v>
      </c>
      <c r="B16635" t="s">
        <v>7296</v>
      </c>
      <c r="C16635" t="s">
        <v>18</v>
      </c>
    </row>
    <row r="16636" spans="1:3" x14ac:dyDescent="0.25">
      <c r="A16636" t="s">
        <v>176</v>
      </c>
      <c r="B16636" t="s">
        <v>15311</v>
      </c>
      <c r="C16636" t="s">
        <v>18</v>
      </c>
    </row>
    <row r="16637" spans="1:3" x14ac:dyDescent="0.25">
      <c r="A16637" t="s">
        <v>172</v>
      </c>
      <c r="B16637" t="s">
        <v>7029</v>
      </c>
      <c r="C16637" t="s">
        <v>18</v>
      </c>
    </row>
    <row r="16638" spans="1:3" x14ac:dyDescent="0.25">
      <c r="A16638" t="s">
        <v>187</v>
      </c>
      <c r="B16638" t="s">
        <v>19021</v>
      </c>
      <c r="C16638" t="s">
        <v>18</v>
      </c>
    </row>
    <row r="16639" spans="1:3" x14ac:dyDescent="0.25">
      <c r="A16639" t="s">
        <v>16</v>
      </c>
      <c r="B16639" t="s">
        <v>19096</v>
      </c>
      <c r="C16639" t="s">
        <v>842</v>
      </c>
    </row>
    <row r="16640" spans="1:3" x14ac:dyDescent="0.25">
      <c r="A16640" t="s">
        <v>176</v>
      </c>
      <c r="B16640" t="s">
        <v>13137</v>
      </c>
      <c r="C16640" t="s">
        <v>18</v>
      </c>
    </row>
    <row r="16641" spans="1:3" x14ac:dyDescent="0.25">
      <c r="A16641" t="s">
        <v>176</v>
      </c>
      <c r="B16641" t="s">
        <v>12113</v>
      </c>
      <c r="C16641" t="s">
        <v>18</v>
      </c>
    </row>
    <row r="16642" spans="1:3" x14ac:dyDescent="0.25">
      <c r="A16642" t="s">
        <v>16</v>
      </c>
      <c r="B16642" t="s">
        <v>16257</v>
      </c>
      <c r="C16642" t="s">
        <v>18</v>
      </c>
    </row>
    <row r="16643" spans="1:3" x14ac:dyDescent="0.25">
      <c r="A16643" t="s">
        <v>187</v>
      </c>
      <c r="B16643" t="s">
        <v>8637</v>
      </c>
      <c r="C16643" t="s">
        <v>18</v>
      </c>
    </row>
    <row r="16644" spans="1:3" x14ac:dyDescent="0.25">
      <c r="A16644" t="s">
        <v>16</v>
      </c>
      <c r="B16644" t="s">
        <v>20672</v>
      </c>
      <c r="C16644" t="s">
        <v>18</v>
      </c>
    </row>
    <row r="16645" spans="1:3" x14ac:dyDescent="0.25">
      <c r="A16645" t="s">
        <v>16</v>
      </c>
      <c r="B16645" t="s">
        <v>20571</v>
      </c>
      <c r="C16645" t="s">
        <v>18</v>
      </c>
    </row>
    <row r="16646" spans="1:3" x14ac:dyDescent="0.25">
      <c r="A16646" t="s">
        <v>176</v>
      </c>
      <c r="B16646" t="s">
        <v>18389</v>
      </c>
      <c r="C16646" t="s">
        <v>842</v>
      </c>
    </row>
    <row r="16647" spans="1:3" x14ac:dyDescent="0.25">
      <c r="A16647" t="s">
        <v>187</v>
      </c>
      <c r="B16647" t="s">
        <v>10181</v>
      </c>
      <c r="C16647" t="s">
        <v>18</v>
      </c>
    </row>
    <row r="16648" spans="1:3" x14ac:dyDescent="0.25">
      <c r="A16648" t="s">
        <v>187</v>
      </c>
      <c r="B16648" t="s">
        <v>16231</v>
      </c>
      <c r="C16648" t="s">
        <v>18</v>
      </c>
    </row>
    <row r="16649" spans="1:3" x14ac:dyDescent="0.25">
      <c r="A16649" t="s">
        <v>16</v>
      </c>
      <c r="B16649" t="s">
        <v>14613</v>
      </c>
      <c r="C16649" t="s">
        <v>18</v>
      </c>
    </row>
    <row r="16650" spans="1:3" x14ac:dyDescent="0.25">
      <c r="A16650" t="s">
        <v>176</v>
      </c>
      <c r="B16650" t="s">
        <v>11271</v>
      </c>
      <c r="C16650" t="s">
        <v>18</v>
      </c>
    </row>
    <row r="16651" spans="1:3" x14ac:dyDescent="0.25">
      <c r="A16651" t="s">
        <v>192</v>
      </c>
      <c r="B16651" t="s">
        <v>3645</v>
      </c>
      <c r="C16651" t="s">
        <v>18</v>
      </c>
    </row>
    <row r="16652" spans="1:3" x14ac:dyDescent="0.25">
      <c r="A16652" t="s">
        <v>192</v>
      </c>
      <c r="B16652" t="s">
        <v>11459</v>
      </c>
      <c r="C16652" t="s">
        <v>18</v>
      </c>
    </row>
    <row r="16653" spans="1:3" x14ac:dyDescent="0.25">
      <c r="A16653" t="s">
        <v>192</v>
      </c>
      <c r="B16653" t="s">
        <v>13004</v>
      </c>
      <c r="C16653" t="s">
        <v>18</v>
      </c>
    </row>
    <row r="16654" spans="1:3" x14ac:dyDescent="0.25">
      <c r="A16654" t="s">
        <v>192</v>
      </c>
      <c r="B16654" t="s">
        <v>12467</v>
      </c>
      <c r="C16654" t="s">
        <v>18</v>
      </c>
    </row>
    <row r="16655" spans="1:3" x14ac:dyDescent="0.25">
      <c r="A16655" t="s">
        <v>16</v>
      </c>
      <c r="B16655" t="s">
        <v>2683</v>
      </c>
      <c r="C16655" t="s">
        <v>18</v>
      </c>
    </row>
    <row r="16656" spans="1:3" x14ac:dyDescent="0.25">
      <c r="A16656" t="s">
        <v>192</v>
      </c>
      <c r="B16656" t="s">
        <v>7345</v>
      </c>
      <c r="C16656" t="s">
        <v>18</v>
      </c>
    </row>
    <row r="16657" spans="1:3" x14ac:dyDescent="0.25">
      <c r="A16657" t="s">
        <v>192</v>
      </c>
      <c r="B16657" t="s">
        <v>3269</v>
      </c>
      <c r="C16657" t="s">
        <v>18</v>
      </c>
    </row>
    <row r="16658" spans="1:3" x14ac:dyDescent="0.25">
      <c r="A16658" t="s">
        <v>176</v>
      </c>
      <c r="B16658" t="s">
        <v>19219</v>
      </c>
      <c r="C16658" t="s">
        <v>18</v>
      </c>
    </row>
    <row r="16659" spans="1:3" x14ac:dyDescent="0.25">
      <c r="A16659" t="s">
        <v>176</v>
      </c>
      <c r="B16659" t="s">
        <v>14230</v>
      </c>
      <c r="C16659" t="s">
        <v>18</v>
      </c>
    </row>
    <row r="16660" spans="1:3" x14ac:dyDescent="0.25">
      <c r="A16660" t="s">
        <v>192</v>
      </c>
      <c r="B16660" t="s">
        <v>20407</v>
      </c>
      <c r="C16660" t="s">
        <v>18</v>
      </c>
    </row>
    <row r="16661" spans="1:3" x14ac:dyDescent="0.25">
      <c r="A16661" t="s">
        <v>192</v>
      </c>
      <c r="B16661" t="s">
        <v>20082</v>
      </c>
      <c r="C16661" t="s">
        <v>18</v>
      </c>
    </row>
    <row r="16662" spans="1:3" x14ac:dyDescent="0.25">
      <c r="A16662" t="s">
        <v>192</v>
      </c>
      <c r="B16662" t="s">
        <v>4206</v>
      </c>
      <c r="C16662" t="s">
        <v>18</v>
      </c>
    </row>
    <row r="16663" spans="1:3" x14ac:dyDescent="0.25">
      <c r="A16663" t="s">
        <v>187</v>
      </c>
      <c r="B16663" t="s">
        <v>15529</v>
      </c>
      <c r="C16663" t="s">
        <v>18</v>
      </c>
    </row>
    <row r="16664" spans="1:3" x14ac:dyDescent="0.25">
      <c r="A16664" t="s">
        <v>176</v>
      </c>
      <c r="B16664" t="s">
        <v>9935</v>
      </c>
      <c r="C16664" t="s">
        <v>18</v>
      </c>
    </row>
    <row r="16665" spans="1:3" x14ac:dyDescent="0.25">
      <c r="A16665" t="s">
        <v>176</v>
      </c>
      <c r="B16665" t="s">
        <v>18221</v>
      </c>
      <c r="C16665" t="s">
        <v>18</v>
      </c>
    </row>
    <row r="16666" spans="1:3" x14ac:dyDescent="0.25">
      <c r="A16666" t="s">
        <v>192</v>
      </c>
      <c r="B16666" t="s">
        <v>9419</v>
      </c>
      <c r="C16666" t="s">
        <v>18</v>
      </c>
    </row>
    <row r="16667" spans="1:3" x14ac:dyDescent="0.25">
      <c r="A16667" t="s">
        <v>192</v>
      </c>
      <c r="B16667" t="s">
        <v>8689</v>
      </c>
      <c r="C16667" t="s">
        <v>18</v>
      </c>
    </row>
    <row r="16668" spans="1:3" x14ac:dyDescent="0.25">
      <c r="A16668" t="s">
        <v>187</v>
      </c>
      <c r="B16668" t="s">
        <v>3994</v>
      </c>
      <c r="C16668" t="s">
        <v>18</v>
      </c>
    </row>
    <row r="16669" spans="1:3" x14ac:dyDescent="0.25">
      <c r="A16669" t="s">
        <v>187</v>
      </c>
      <c r="B16669" t="s">
        <v>6116</v>
      </c>
      <c r="C16669" t="s">
        <v>18</v>
      </c>
    </row>
    <row r="16670" spans="1:3" x14ac:dyDescent="0.25">
      <c r="A16670" t="s">
        <v>187</v>
      </c>
      <c r="B16670" t="s">
        <v>5175</v>
      </c>
      <c r="C16670" t="s">
        <v>18</v>
      </c>
    </row>
    <row r="16671" spans="1:3" x14ac:dyDescent="0.25">
      <c r="A16671" t="s">
        <v>16</v>
      </c>
      <c r="B16671" t="s">
        <v>4231</v>
      </c>
      <c r="C16671" t="s">
        <v>18</v>
      </c>
    </row>
    <row r="16672" spans="1:3" x14ac:dyDescent="0.25">
      <c r="A16672" t="s">
        <v>16</v>
      </c>
      <c r="B16672" t="s">
        <v>15106</v>
      </c>
      <c r="C16672" t="s">
        <v>18</v>
      </c>
    </row>
    <row r="16673" spans="1:3" x14ac:dyDescent="0.25">
      <c r="A16673" t="s">
        <v>172</v>
      </c>
      <c r="B16673" t="s">
        <v>7505</v>
      </c>
      <c r="C16673" t="s">
        <v>18</v>
      </c>
    </row>
    <row r="16674" spans="1:3" x14ac:dyDescent="0.25">
      <c r="A16674" t="s">
        <v>16</v>
      </c>
      <c r="B16674" t="s">
        <v>5356</v>
      </c>
      <c r="C16674" t="s">
        <v>18</v>
      </c>
    </row>
    <row r="16675" spans="1:3" x14ac:dyDescent="0.25">
      <c r="A16675" t="s">
        <v>16</v>
      </c>
      <c r="B16675" t="s">
        <v>6258</v>
      </c>
      <c r="C16675" t="s">
        <v>18</v>
      </c>
    </row>
    <row r="16676" spans="1:3" x14ac:dyDescent="0.25">
      <c r="A16676" t="s">
        <v>16</v>
      </c>
      <c r="B16676" t="s">
        <v>5142</v>
      </c>
      <c r="C16676" t="s">
        <v>18</v>
      </c>
    </row>
    <row r="16677" spans="1:3" x14ac:dyDescent="0.25">
      <c r="A16677" t="s">
        <v>16</v>
      </c>
      <c r="B16677" t="s">
        <v>7527</v>
      </c>
      <c r="C16677" t="s">
        <v>18</v>
      </c>
    </row>
    <row r="16678" spans="1:3" x14ac:dyDescent="0.25">
      <c r="A16678" t="s">
        <v>176</v>
      </c>
      <c r="B16678" t="s">
        <v>12667</v>
      </c>
      <c r="C16678" t="s">
        <v>18</v>
      </c>
    </row>
    <row r="16679" spans="1:3" x14ac:dyDescent="0.25">
      <c r="A16679" t="s">
        <v>187</v>
      </c>
      <c r="B16679" t="s">
        <v>13865</v>
      </c>
      <c r="C16679" t="s">
        <v>18</v>
      </c>
    </row>
    <row r="16680" spans="1:3" x14ac:dyDescent="0.25">
      <c r="A16680" t="s">
        <v>176</v>
      </c>
      <c r="B16680" t="s">
        <v>10535</v>
      </c>
      <c r="C16680" t="s">
        <v>18</v>
      </c>
    </row>
    <row r="16681" spans="1:3" x14ac:dyDescent="0.25">
      <c r="A16681" t="s">
        <v>16</v>
      </c>
      <c r="B16681" t="s">
        <v>10514</v>
      </c>
      <c r="C16681" t="s">
        <v>18</v>
      </c>
    </row>
    <row r="16682" spans="1:3" x14ac:dyDescent="0.25">
      <c r="A16682" t="s">
        <v>176</v>
      </c>
      <c r="B16682" t="s">
        <v>20790</v>
      </c>
      <c r="C16682" t="s">
        <v>18</v>
      </c>
    </row>
    <row r="16683" spans="1:3" x14ac:dyDescent="0.25">
      <c r="A16683" t="s">
        <v>176</v>
      </c>
      <c r="B16683" t="s">
        <v>13458</v>
      </c>
      <c r="C16683" t="s">
        <v>18</v>
      </c>
    </row>
    <row r="16684" spans="1:3" x14ac:dyDescent="0.25">
      <c r="A16684" t="s">
        <v>16</v>
      </c>
      <c r="B16684" t="s">
        <v>3891</v>
      </c>
      <c r="C16684" t="s">
        <v>18</v>
      </c>
    </row>
    <row r="16685" spans="1:3" x14ac:dyDescent="0.25">
      <c r="A16685" t="s">
        <v>16</v>
      </c>
      <c r="B16685" t="s">
        <v>15143</v>
      </c>
      <c r="C16685" t="s">
        <v>18</v>
      </c>
    </row>
    <row r="16686" spans="1:3" x14ac:dyDescent="0.25">
      <c r="A16686" t="s">
        <v>187</v>
      </c>
      <c r="B16686" t="s">
        <v>17329</v>
      </c>
      <c r="C16686" t="s">
        <v>18</v>
      </c>
    </row>
    <row r="16687" spans="1:3" x14ac:dyDescent="0.25">
      <c r="A16687" t="s">
        <v>16</v>
      </c>
      <c r="B16687" t="s">
        <v>7797</v>
      </c>
      <c r="C16687" t="s">
        <v>18</v>
      </c>
    </row>
    <row r="16688" spans="1:3" x14ac:dyDescent="0.25">
      <c r="A16688" t="s">
        <v>16</v>
      </c>
      <c r="B16688" t="s">
        <v>19498</v>
      </c>
      <c r="C16688" t="s">
        <v>18</v>
      </c>
    </row>
    <row r="16689" spans="1:3" x14ac:dyDescent="0.25">
      <c r="A16689" t="s">
        <v>176</v>
      </c>
      <c r="B16689" t="s">
        <v>18337</v>
      </c>
      <c r="C16689" t="s">
        <v>18</v>
      </c>
    </row>
    <row r="16690" spans="1:3" x14ac:dyDescent="0.25">
      <c r="A16690" t="s">
        <v>192</v>
      </c>
      <c r="B16690" t="s">
        <v>18331</v>
      </c>
      <c r="C16690" t="s">
        <v>842</v>
      </c>
    </row>
    <row r="16691" spans="1:3" x14ac:dyDescent="0.25">
      <c r="A16691" t="s">
        <v>187</v>
      </c>
      <c r="B16691" t="s">
        <v>11009</v>
      </c>
      <c r="C16691" t="s">
        <v>18</v>
      </c>
    </row>
    <row r="16692" spans="1:3" x14ac:dyDescent="0.25">
      <c r="A16692" t="s">
        <v>192</v>
      </c>
      <c r="B16692" t="s">
        <v>8688</v>
      </c>
      <c r="C16692" t="s">
        <v>18</v>
      </c>
    </row>
    <row r="16693" spans="1:3" x14ac:dyDescent="0.25">
      <c r="A16693" t="s">
        <v>176</v>
      </c>
      <c r="B16693" t="s">
        <v>16217</v>
      </c>
      <c r="C16693" t="s">
        <v>18</v>
      </c>
    </row>
    <row r="16694" spans="1:3" x14ac:dyDescent="0.25">
      <c r="A16694" t="s">
        <v>16</v>
      </c>
      <c r="B16694" t="s">
        <v>9960</v>
      </c>
      <c r="C16694" t="s">
        <v>18</v>
      </c>
    </row>
    <row r="16695" spans="1:3" x14ac:dyDescent="0.25">
      <c r="A16695" t="s">
        <v>192</v>
      </c>
      <c r="B16695" t="s">
        <v>11198</v>
      </c>
      <c r="C16695" t="s">
        <v>18</v>
      </c>
    </row>
    <row r="16696" spans="1:3" x14ac:dyDescent="0.25">
      <c r="A16696" t="s">
        <v>176</v>
      </c>
      <c r="B16696" t="s">
        <v>12471</v>
      </c>
      <c r="C16696" t="s">
        <v>18</v>
      </c>
    </row>
    <row r="16697" spans="1:3" x14ac:dyDescent="0.25">
      <c r="A16697" t="s">
        <v>187</v>
      </c>
      <c r="B16697" t="s">
        <v>15822</v>
      </c>
      <c r="C16697" t="s">
        <v>18</v>
      </c>
    </row>
    <row r="16698" spans="1:3" x14ac:dyDescent="0.25">
      <c r="A16698" t="s">
        <v>16</v>
      </c>
      <c r="B16698" t="s">
        <v>16545</v>
      </c>
      <c r="C16698" t="s">
        <v>18</v>
      </c>
    </row>
    <row r="16699" spans="1:3" x14ac:dyDescent="0.25">
      <c r="A16699" t="s">
        <v>176</v>
      </c>
      <c r="B16699" t="s">
        <v>13655</v>
      </c>
      <c r="C16699" t="s">
        <v>18</v>
      </c>
    </row>
    <row r="16700" spans="1:3" x14ac:dyDescent="0.25">
      <c r="A16700" t="s">
        <v>16</v>
      </c>
      <c r="B16700" t="s">
        <v>13368</v>
      </c>
      <c r="C16700" t="s">
        <v>18</v>
      </c>
    </row>
    <row r="16701" spans="1:3" x14ac:dyDescent="0.25">
      <c r="A16701" t="s">
        <v>176</v>
      </c>
      <c r="B16701" t="s">
        <v>12212</v>
      </c>
      <c r="C16701" t="s">
        <v>18</v>
      </c>
    </row>
    <row r="16702" spans="1:3" x14ac:dyDescent="0.25">
      <c r="A16702" t="s">
        <v>16</v>
      </c>
      <c r="B16702" t="s">
        <v>3922</v>
      </c>
      <c r="C16702" t="s">
        <v>18</v>
      </c>
    </row>
    <row r="16703" spans="1:3" x14ac:dyDescent="0.25">
      <c r="A16703" t="s">
        <v>187</v>
      </c>
      <c r="B16703" t="s">
        <v>9892</v>
      </c>
      <c r="C16703" t="s">
        <v>18</v>
      </c>
    </row>
    <row r="16704" spans="1:3" x14ac:dyDescent="0.25">
      <c r="A16704" t="s">
        <v>176</v>
      </c>
      <c r="B16704" t="s">
        <v>7565</v>
      </c>
      <c r="C16704" t="s">
        <v>18</v>
      </c>
    </row>
    <row r="16705" spans="1:3" x14ac:dyDescent="0.25">
      <c r="A16705" t="s">
        <v>192</v>
      </c>
      <c r="B16705" t="s">
        <v>15423</v>
      </c>
      <c r="C16705" t="s">
        <v>18</v>
      </c>
    </row>
    <row r="16706" spans="1:3" x14ac:dyDescent="0.25">
      <c r="A16706" t="s">
        <v>16</v>
      </c>
      <c r="B16706" t="s">
        <v>18799</v>
      </c>
      <c r="C16706" t="s">
        <v>18</v>
      </c>
    </row>
    <row r="16707" spans="1:3" x14ac:dyDescent="0.25">
      <c r="A16707" t="s">
        <v>192</v>
      </c>
      <c r="B16707" t="s">
        <v>4850</v>
      </c>
      <c r="C16707" t="s">
        <v>18</v>
      </c>
    </row>
    <row r="16708" spans="1:3" x14ac:dyDescent="0.25">
      <c r="A16708" t="s">
        <v>16</v>
      </c>
      <c r="B16708" t="s">
        <v>7326</v>
      </c>
      <c r="C16708" t="s">
        <v>18</v>
      </c>
    </row>
    <row r="16709" spans="1:3" x14ac:dyDescent="0.25">
      <c r="A16709" t="s">
        <v>192</v>
      </c>
      <c r="B16709" t="s">
        <v>9454</v>
      </c>
      <c r="C16709" t="s">
        <v>18</v>
      </c>
    </row>
    <row r="16710" spans="1:3" x14ac:dyDescent="0.25">
      <c r="A16710" t="s">
        <v>16</v>
      </c>
      <c r="B16710" t="s">
        <v>11525</v>
      </c>
      <c r="C16710" t="s">
        <v>18</v>
      </c>
    </row>
    <row r="16711" spans="1:3" x14ac:dyDescent="0.25">
      <c r="A16711" t="s">
        <v>176</v>
      </c>
      <c r="B16711" t="s">
        <v>13221</v>
      </c>
      <c r="C16711" t="s">
        <v>18</v>
      </c>
    </row>
    <row r="16712" spans="1:3" x14ac:dyDescent="0.25">
      <c r="A16712" t="s">
        <v>176</v>
      </c>
      <c r="B16712" t="s">
        <v>6222</v>
      </c>
      <c r="C16712" t="s">
        <v>18</v>
      </c>
    </row>
    <row r="16713" spans="1:3" x14ac:dyDescent="0.25">
      <c r="A16713" t="s">
        <v>176</v>
      </c>
      <c r="B16713" t="s">
        <v>17795</v>
      </c>
      <c r="C16713" t="s">
        <v>18</v>
      </c>
    </row>
    <row r="16714" spans="1:3" x14ac:dyDescent="0.25">
      <c r="A16714" t="s">
        <v>176</v>
      </c>
      <c r="B16714" t="s">
        <v>17804</v>
      </c>
      <c r="C16714" t="s">
        <v>18</v>
      </c>
    </row>
    <row r="16715" spans="1:3" x14ac:dyDescent="0.25">
      <c r="A16715" t="s">
        <v>16</v>
      </c>
      <c r="B16715" t="s">
        <v>10005</v>
      </c>
      <c r="C16715" t="s">
        <v>18</v>
      </c>
    </row>
    <row r="16716" spans="1:3" x14ac:dyDescent="0.25">
      <c r="A16716" t="s">
        <v>187</v>
      </c>
      <c r="B16716" t="s">
        <v>9533</v>
      </c>
      <c r="C16716" t="s">
        <v>18</v>
      </c>
    </row>
    <row r="16717" spans="1:3" x14ac:dyDescent="0.25">
      <c r="A16717" t="s">
        <v>16</v>
      </c>
      <c r="B16717" t="s">
        <v>5083</v>
      </c>
      <c r="C16717" t="s">
        <v>18</v>
      </c>
    </row>
    <row r="16718" spans="1:3" x14ac:dyDescent="0.25">
      <c r="A16718" t="s">
        <v>16</v>
      </c>
      <c r="B16718" t="s">
        <v>11786</v>
      </c>
      <c r="C16718" t="s">
        <v>18</v>
      </c>
    </row>
    <row r="16719" spans="1:3" x14ac:dyDescent="0.25">
      <c r="A16719" t="s">
        <v>16</v>
      </c>
      <c r="B16719" t="s">
        <v>16032</v>
      </c>
      <c r="C16719" t="s">
        <v>18</v>
      </c>
    </row>
    <row r="16720" spans="1:3" x14ac:dyDescent="0.25">
      <c r="A16720" t="s">
        <v>187</v>
      </c>
      <c r="B16720" t="s">
        <v>18091</v>
      </c>
      <c r="C16720" t="s">
        <v>18</v>
      </c>
    </row>
    <row r="16721" spans="1:3" x14ac:dyDescent="0.25">
      <c r="A16721" t="s">
        <v>176</v>
      </c>
      <c r="B16721" t="s">
        <v>4530</v>
      </c>
      <c r="C16721" t="s">
        <v>18</v>
      </c>
    </row>
    <row r="16722" spans="1:3" x14ac:dyDescent="0.25">
      <c r="A16722" t="s">
        <v>16</v>
      </c>
      <c r="B16722" t="s">
        <v>8557</v>
      </c>
      <c r="C16722" t="s">
        <v>18</v>
      </c>
    </row>
    <row r="16723" spans="1:3" x14ac:dyDescent="0.25">
      <c r="A16723" t="s">
        <v>16</v>
      </c>
      <c r="B16723" t="s">
        <v>17437</v>
      </c>
      <c r="C16723" t="s">
        <v>18</v>
      </c>
    </row>
    <row r="16724" spans="1:3" x14ac:dyDescent="0.25">
      <c r="A16724" t="s">
        <v>192</v>
      </c>
      <c r="B16724" t="s">
        <v>11826</v>
      </c>
      <c r="C16724" t="s">
        <v>18</v>
      </c>
    </row>
    <row r="16725" spans="1:3" x14ac:dyDescent="0.25">
      <c r="A16725" t="s">
        <v>187</v>
      </c>
      <c r="B16725" t="s">
        <v>5572</v>
      </c>
      <c r="C16725" t="s">
        <v>18</v>
      </c>
    </row>
    <row r="16726" spans="1:3" x14ac:dyDescent="0.25">
      <c r="A16726" t="s">
        <v>176</v>
      </c>
      <c r="B16726" t="s">
        <v>2794</v>
      </c>
      <c r="C16726" t="s">
        <v>18</v>
      </c>
    </row>
    <row r="16727" spans="1:3" x14ac:dyDescent="0.25">
      <c r="A16727" t="s">
        <v>172</v>
      </c>
      <c r="B16727" t="s">
        <v>14896</v>
      </c>
      <c r="C16727" t="s">
        <v>18</v>
      </c>
    </row>
    <row r="16728" spans="1:3" x14ac:dyDescent="0.25">
      <c r="A16728" t="s">
        <v>16</v>
      </c>
      <c r="B16728" t="s">
        <v>11887</v>
      </c>
      <c r="C16728" t="s">
        <v>18</v>
      </c>
    </row>
    <row r="16729" spans="1:3" x14ac:dyDescent="0.25">
      <c r="A16729" t="s">
        <v>16</v>
      </c>
      <c r="B16729" t="s">
        <v>15498</v>
      </c>
      <c r="C16729" t="s">
        <v>18</v>
      </c>
    </row>
    <row r="16730" spans="1:3" x14ac:dyDescent="0.25">
      <c r="A16730" t="s">
        <v>192</v>
      </c>
      <c r="B16730" t="s">
        <v>10252</v>
      </c>
      <c r="C16730" t="s">
        <v>18</v>
      </c>
    </row>
    <row r="16731" spans="1:3" x14ac:dyDescent="0.25">
      <c r="A16731" t="s">
        <v>192</v>
      </c>
      <c r="B16731" t="s">
        <v>17503</v>
      </c>
      <c r="C16731" t="s">
        <v>18</v>
      </c>
    </row>
    <row r="16732" spans="1:3" x14ac:dyDescent="0.25">
      <c r="A16732" t="s">
        <v>192</v>
      </c>
      <c r="B16732" t="s">
        <v>15539</v>
      </c>
      <c r="C16732" t="s">
        <v>18</v>
      </c>
    </row>
    <row r="16733" spans="1:3" x14ac:dyDescent="0.25">
      <c r="A16733" t="s">
        <v>176</v>
      </c>
      <c r="B16733" t="s">
        <v>12450</v>
      </c>
      <c r="C16733" t="s">
        <v>18</v>
      </c>
    </row>
    <row r="16734" spans="1:3" x14ac:dyDescent="0.25">
      <c r="A16734" t="s">
        <v>176</v>
      </c>
      <c r="B16734" t="s">
        <v>5006</v>
      </c>
      <c r="C16734" t="s">
        <v>18</v>
      </c>
    </row>
    <row r="16735" spans="1:3" x14ac:dyDescent="0.25">
      <c r="A16735" t="s">
        <v>16</v>
      </c>
      <c r="B16735" t="s">
        <v>17009</v>
      </c>
      <c r="C16735" t="s">
        <v>18</v>
      </c>
    </row>
    <row r="16736" spans="1:3" x14ac:dyDescent="0.25">
      <c r="A16736" t="s">
        <v>187</v>
      </c>
      <c r="B16736" t="s">
        <v>5976</v>
      </c>
      <c r="C16736" t="s">
        <v>18</v>
      </c>
    </row>
    <row r="16737" spans="1:3" x14ac:dyDescent="0.25">
      <c r="A16737" t="s">
        <v>176</v>
      </c>
      <c r="B16737" t="s">
        <v>20593</v>
      </c>
      <c r="C16737" t="s">
        <v>18</v>
      </c>
    </row>
    <row r="16738" spans="1:3" x14ac:dyDescent="0.25">
      <c r="A16738" t="s">
        <v>172</v>
      </c>
      <c r="B16738" t="s">
        <v>9576</v>
      </c>
      <c r="C16738" t="s">
        <v>18</v>
      </c>
    </row>
    <row r="16739" spans="1:3" x14ac:dyDescent="0.25">
      <c r="A16739" t="s">
        <v>172</v>
      </c>
      <c r="B16739" t="s">
        <v>9779</v>
      </c>
      <c r="C16739" t="s">
        <v>18</v>
      </c>
    </row>
    <row r="16740" spans="1:3" x14ac:dyDescent="0.25">
      <c r="A16740" t="s">
        <v>192</v>
      </c>
      <c r="B16740" t="s">
        <v>14004</v>
      </c>
      <c r="C16740" t="s">
        <v>18</v>
      </c>
    </row>
    <row r="16741" spans="1:3" x14ac:dyDescent="0.25">
      <c r="A16741" t="s">
        <v>192</v>
      </c>
      <c r="B16741" t="s">
        <v>11412</v>
      </c>
      <c r="C16741" t="s">
        <v>18</v>
      </c>
    </row>
    <row r="16742" spans="1:3" x14ac:dyDescent="0.25">
      <c r="A16742" t="s">
        <v>187</v>
      </c>
      <c r="B16742" t="s">
        <v>11275</v>
      </c>
      <c r="C16742" t="s">
        <v>18</v>
      </c>
    </row>
    <row r="16743" spans="1:3" x14ac:dyDescent="0.25">
      <c r="A16743" t="s">
        <v>192</v>
      </c>
      <c r="B16743" t="s">
        <v>5747</v>
      </c>
      <c r="C16743" t="s">
        <v>18</v>
      </c>
    </row>
    <row r="16744" spans="1:3" x14ac:dyDescent="0.25">
      <c r="A16744" t="s">
        <v>16</v>
      </c>
      <c r="B16744" t="s">
        <v>17360</v>
      </c>
      <c r="C16744" t="s">
        <v>18</v>
      </c>
    </row>
    <row r="16745" spans="1:3" x14ac:dyDescent="0.25">
      <c r="A16745" t="s">
        <v>16</v>
      </c>
      <c r="B16745" t="s">
        <v>13933</v>
      </c>
      <c r="C16745" t="s">
        <v>18</v>
      </c>
    </row>
    <row r="16746" spans="1:3" x14ac:dyDescent="0.25">
      <c r="A16746" t="s">
        <v>176</v>
      </c>
      <c r="B16746" t="s">
        <v>17033</v>
      </c>
      <c r="C16746" t="s">
        <v>18</v>
      </c>
    </row>
    <row r="16747" spans="1:3" x14ac:dyDescent="0.25">
      <c r="A16747" t="s">
        <v>16</v>
      </c>
      <c r="B16747" t="s">
        <v>19827</v>
      </c>
      <c r="C16747" t="s">
        <v>18</v>
      </c>
    </row>
    <row r="16748" spans="1:3" x14ac:dyDescent="0.25">
      <c r="A16748" t="s">
        <v>187</v>
      </c>
      <c r="B16748" t="s">
        <v>2933</v>
      </c>
      <c r="C16748" t="s">
        <v>18</v>
      </c>
    </row>
    <row r="16749" spans="1:3" x14ac:dyDescent="0.25">
      <c r="A16749" t="s">
        <v>176</v>
      </c>
      <c r="B16749" t="s">
        <v>12588</v>
      </c>
      <c r="C16749" t="s">
        <v>18</v>
      </c>
    </row>
    <row r="16750" spans="1:3" x14ac:dyDescent="0.25">
      <c r="A16750" t="s">
        <v>16</v>
      </c>
      <c r="B16750" t="s">
        <v>11142</v>
      </c>
      <c r="C16750" t="s">
        <v>18</v>
      </c>
    </row>
    <row r="16751" spans="1:3" x14ac:dyDescent="0.25">
      <c r="A16751" t="s">
        <v>176</v>
      </c>
      <c r="B16751" t="s">
        <v>10817</v>
      </c>
      <c r="C16751" t="s">
        <v>18</v>
      </c>
    </row>
    <row r="16752" spans="1:3" x14ac:dyDescent="0.25">
      <c r="A16752" t="s">
        <v>192</v>
      </c>
      <c r="B16752" t="s">
        <v>8442</v>
      </c>
      <c r="C16752" t="s">
        <v>18</v>
      </c>
    </row>
    <row r="16753" spans="1:3" x14ac:dyDescent="0.25">
      <c r="A16753" t="s">
        <v>192</v>
      </c>
      <c r="B16753" t="s">
        <v>11152</v>
      </c>
      <c r="C16753" t="s">
        <v>18</v>
      </c>
    </row>
    <row r="16754" spans="1:3" x14ac:dyDescent="0.25">
      <c r="A16754" t="s">
        <v>187</v>
      </c>
      <c r="B16754" t="s">
        <v>12152</v>
      </c>
      <c r="C16754" t="s">
        <v>18</v>
      </c>
    </row>
    <row r="16755" spans="1:3" x14ac:dyDescent="0.25">
      <c r="A16755" t="s">
        <v>187</v>
      </c>
      <c r="B16755" t="s">
        <v>10803</v>
      </c>
      <c r="C16755" t="s">
        <v>18</v>
      </c>
    </row>
    <row r="16756" spans="1:3" x14ac:dyDescent="0.25">
      <c r="A16756" t="s">
        <v>176</v>
      </c>
      <c r="B16756" t="s">
        <v>7646</v>
      </c>
      <c r="C16756" t="s">
        <v>18</v>
      </c>
    </row>
    <row r="16757" spans="1:3" x14ac:dyDescent="0.25">
      <c r="A16757" t="s">
        <v>16</v>
      </c>
      <c r="B16757" t="s">
        <v>14873</v>
      </c>
      <c r="C16757" t="s">
        <v>18</v>
      </c>
    </row>
    <row r="16758" spans="1:3" x14ac:dyDescent="0.25">
      <c r="A16758" t="s">
        <v>187</v>
      </c>
      <c r="B16758" t="s">
        <v>10752</v>
      </c>
      <c r="C16758" t="s">
        <v>18</v>
      </c>
    </row>
    <row r="16759" spans="1:3" x14ac:dyDescent="0.25">
      <c r="A16759" t="s">
        <v>192</v>
      </c>
      <c r="B16759" t="s">
        <v>12707</v>
      </c>
      <c r="C16759" t="s">
        <v>18</v>
      </c>
    </row>
    <row r="16760" spans="1:3" x14ac:dyDescent="0.25">
      <c r="A16760" t="s">
        <v>192</v>
      </c>
      <c r="B16760" t="s">
        <v>13179</v>
      </c>
      <c r="C16760" t="s">
        <v>18</v>
      </c>
    </row>
    <row r="16761" spans="1:3" x14ac:dyDescent="0.25">
      <c r="A16761" t="s">
        <v>192</v>
      </c>
      <c r="B16761" t="s">
        <v>14260</v>
      </c>
      <c r="C16761" t="s">
        <v>18</v>
      </c>
    </row>
    <row r="16762" spans="1:3" x14ac:dyDescent="0.25">
      <c r="A16762" t="s">
        <v>192</v>
      </c>
      <c r="B16762" t="s">
        <v>8196</v>
      </c>
      <c r="C16762" t="s">
        <v>18</v>
      </c>
    </row>
    <row r="16763" spans="1:3" x14ac:dyDescent="0.25">
      <c r="A16763" t="s">
        <v>16</v>
      </c>
      <c r="B16763" t="s">
        <v>4702</v>
      </c>
      <c r="C16763" t="s">
        <v>18</v>
      </c>
    </row>
    <row r="16764" spans="1:3" x14ac:dyDescent="0.25">
      <c r="A16764" t="s">
        <v>187</v>
      </c>
      <c r="B16764" t="s">
        <v>10247</v>
      </c>
      <c r="C16764" t="s">
        <v>18</v>
      </c>
    </row>
    <row r="16765" spans="1:3" x14ac:dyDescent="0.25">
      <c r="A16765" t="s">
        <v>176</v>
      </c>
      <c r="B16765" t="s">
        <v>12063</v>
      </c>
      <c r="C16765" t="s">
        <v>18</v>
      </c>
    </row>
    <row r="16766" spans="1:3" x14ac:dyDescent="0.25">
      <c r="A16766" t="s">
        <v>16</v>
      </c>
      <c r="B16766" t="s">
        <v>3155</v>
      </c>
      <c r="C16766" t="s">
        <v>18</v>
      </c>
    </row>
    <row r="16767" spans="1:3" x14ac:dyDescent="0.25">
      <c r="A16767" t="s">
        <v>16</v>
      </c>
      <c r="B16767" t="s">
        <v>3150</v>
      </c>
      <c r="C16767" t="s">
        <v>18</v>
      </c>
    </row>
    <row r="16768" spans="1:3" x14ac:dyDescent="0.25">
      <c r="A16768" t="s">
        <v>16</v>
      </c>
      <c r="B16768" t="s">
        <v>18249</v>
      </c>
      <c r="C16768" t="s">
        <v>18</v>
      </c>
    </row>
    <row r="16769" spans="1:3" x14ac:dyDescent="0.25">
      <c r="A16769" t="s">
        <v>187</v>
      </c>
      <c r="B16769" t="s">
        <v>4944</v>
      </c>
      <c r="C16769" t="s">
        <v>18</v>
      </c>
    </row>
    <row r="16770" spans="1:3" x14ac:dyDescent="0.25">
      <c r="A16770" t="s">
        <v>187</v>
      </c>
      <c r="B16770" t="s">
        <v>4953</v>
      </c>
      <c r="C16770" t="s">
        <v>18</v>
      </c>
    </row>
    <row r="16771" spans="1:3" x14ac:dyDescent="0.25">
      <c r="A16771" t="s">
        <v>192</v>
      </c>
      <c r="B16771" t="s">
        <v>3585</v>
      </c>
      <c r="C16771" t="s">
        <v>18</v>
      </c>
    </row>
    <row r="16772" spans="1:3" x14ac:dyDescent="0.25">
      <c r="A16772" t="s">
        <v>176</v>
      </c>
      <c r="B16772" t="s">
        <v>7062</v>
      </c>
      <c r="C16772" t="s">
        <v>18</v>
      </c>
    </row>
    <row r="16773" spans="1:3" x14ac:dyDescent="0.25">
      <c r="A16773" t="s">
        <v>16</v>
      </c>
      <c r="B16773" t="s">
        <v>20718</v>
      </c>
      <c r="C16773" t="s">
        <v>842</v>
      </c>
    </row>
    <row r="16774" spans="1:3" x14ac:dyDescent="0.25">
      <c r="A16774" t="s">
        <v>176</v>
      </c>
      <c r="B16774" t="s">
        <v>12423</v>
      </c>
      <c r="C16774" t="s">
        <v>18</v>
      </c>
    </row>
    <row r="16775" spans="1:3" x14ac:dyDescent="0.25">
      <c r="A16775" t="s">
        <v>192</v>
      </c>
      <c r="B16775" t="s">
        <v>4044</v>
      </c>
      <c r="C16775" t="s">
        <v>18</v>
      </c>
    </row>
    <row r="16776" spans="1:3" x14ac:dyDescent="0.25">
      <c r="A16776" t="s">
        <v>16</v>
      </c>
      <c r="B16776" t="s">
        <v>3160</v>
      </c>
      <c r="C16776" t="s">
        <v>18</v>
      </c>
    </row>
    <row r="16777" spans="1:3" x14ac:dyDescent="0.25">
      <c r="A16777" t="s">
        <v>192</v>
      </c>
      <c r="B16777" t="s">
        <v>4035</v>
      </c>
      <c r="C16777" t="s">
        <v>18</v>
      </c>
    </row>
    <row r="16778" spans="1:3" x14ac:dyDescent="0.25">
      <c r="A16778" t="s">
        <v>192</v>
      </c>
      <c r="B16778" t="s">
        <v>19893</v>
      </c>
      <c r="C16778" t="s">
        <v>18</v>
      </c>
    </row>
    <row r="16779" spans="1:3" x14ac:dyDescent="0.25">
      <c r="A16779" t="s">
        <v>192</v>
      </c>
      <c r="B16779" t="s">
        <v>16329</v>
      </c>
      <c r="C16779" t="s">
        <v>18</v>
      </c>
    </row>
    <row r="16780" spans="1:3" x14ac:dyDescent="0.25">
      <c r="A16780" t="s">
        <v>187</v>
      </c>
      <c r="B16780" t="s">
        <v>14528</v>
      </c>
      <c r="C16780" t="s">
        <v>18</v>
      </c>
    </row>
    <row r="16781" spans="1:3" x14ac:dyDescent="0.25">
      <c r="A16781" t="s">
        <v>187</v>
      </c>
      <c r="B16781" t="s">
        <v>4873</v>
      </c>
      <c r="C16781" t="s">
        <v>18</v>
      </c>
    </row>
    <row r="16782" spans="1:3" x14ac:dyDescent="0.25">
      <c r="A16782" t="s">
        <v>187</v>
      </c>
      <c r="B16782" t="s">
        <v>12366</v>
      </c>
      <c r="C16782" t="s">
        <v>18</v>
      </c>
    </row>
    <row r="16783" spans="1:3" x14ac:dyDescent="0.25">
      <c r="A16783" t="s">
        <v>176</v>
      </c>
      <c r="B16783" t="s">
        <v>3154</v>
      </c>
      <c r="C16783" t="s">
        <v>18</v>
      </c>
    </row>
    <row r="16784" spans="1:3" x14ac:dyDescent="0.25">
      <c r="A16784" t="s">
        <v>16</v>
      </c>
      <c r="B16784" t="s">
        <v>4053</v>
      </c>
      <c r="C16784" t="s">
        <v>18</v>
      </c>
    </row>
    <row r="16785" spans="1:3" x14ac:dyDescent="0.25">
      <c r="A16785" t="s">
        <v>192</v>
      </c>
      <c r="B16785" t="s">
        <v>9467</v>
      </c>
      <c r="C16785" t="s">
        <v>18</v>
      </c>
    </row>
    <row r="16786" spans="1:3" x14ac:dyDescent="0.25">
      <c r="A16786" t="s">
        <v>176</v>
      </c>
      <c r="B16786" t="s">
        <v>12635</v>
      </c>
      <c r="C16786" t="s">
        <v>18</v>
      </c>
    </row>
    <row r="16787" spans="1:3" x14ac:dyDescent="0.25">
      <c r="A16787" t="s">
        <v>187</v>
      </c>
      <c r="B16787" t="s">
        <v>9910</v>
      </c>
      <c r="C16787" t="s">
        <v>18</v>
      </c>
    </row>
    <row r="16788" spans="1:3" x14ac:dyDescent="0.25">
      <c r="A16788" t="s">
        <v>16</v>
      </c>
      <c r="B16788" t="s">
        <v>10182</v>
      </c>
      <c r="C16788" t="s">
        <v>18</v>
      </c>
    </row>
    <row r="16789" spans="1:3" x14ac:dyDescent="0.25">
      <c r="A16789" t="s">
        <v>192</v>
      </c>
      <c r="B16789" t="s">
        <v>6830</v>
      </c>
      <c r="C16789" t="s">
        <v>18</v>
      </c>
    </row>
    <row r="16790" spans="1:3" x14ac:dyDescent="0.25">
      <c r="A16790" t="s">
        <v>16</v>
      </c>
      <c r="B16790" t="s">
        <v>18868</v>
      </c>
      <c r="C16790" t="s">
        <v>18</v>
      </c>
    </row>
    <row r="16791" spans="1:3" x14ac:dyDescent="0.25">
      <c r="A16791" t="s">
        <v>192</v>
      </c>
      <c r="B16791" t="s">
        <v>6596</v>
      </c>
      <c r="C16791" t="s">
        <v>18</v>
      </c>
    </row>
    <row r="16792" spans="1:3" x14ac:dyDescent="0.25">
      <c r="A16792" t="s">
        <v>187</v>
      </c>
      <c r="B16792" t="s">
        <v>5946</v>
      </c>
      <c r="C16792" t="s">
        <v>18</v>
      </c>
    </row>
    <row r="16793" spans="1:3" x14ac:dyDescent="0.25">
      <c r="A16793" t="s">
        <v>176</v>
      </c>
      <c r="B16793" t="s">
        <v>3103</v>
      </c>
      <c r="C16793" t="s">
        <v>18</v>
      </c>
    </row>
    <row r="16794" spans="1:3" x14ac:dyDescent="0.25">
      <c r="A16794" t="s">
        <v>192</v>
      </c>
      <c r="B16794" t="s">
        <v>3637</v>
      </c>
      <c r="C16794" t="s">
        <v>18</v>
      </c>
    </row>
    <row r="16795" spans="1:3" x14ac:dyDescent="0.25">
      <c r="A16795" t="s">
        <v>187</v>
      </c>
      <c r="B16795" t="s">
        <v>7687</v>
      </c>
      <c r="C16795" t="s">
        <v>18</v>
      </c>
    </row>
    <row r="16796" spans="1:3" x14ac:dyDescent="0.25">
      <c r="A16796" t="s">
        <v>187</v>
      </c>
      <c r="B16796" t="s">
        <v>5512</v>
      </c>
      <c r="C16796" t="s">
        <v>18</v>
      </c>
    </row>
    <row r="16797" spans="1:3" x14ac:dyDescent="0.25">
      <c r="A16797" t="s">
        <v>192</v>
      </c>
      <c r="B16797" t="s">
        <v>11226</v>
      </c>
      <c r="C16797" t="s">
        <v>18</v>
      </c>
    </row>
    <row r="16798" spans="1:3" x14ac:dyDescent="0.25">
      <c r="A16798" t="s">
        <v>187</v>
      </c>
      <c r="B16798" t="s">
        <v>20351</v>
      </c>
      <c r="C16798" t="s">
        <v>18</v>
      </c>
    </row>
    <row r="16799" spans="1:3" x14ac:dyDescent="0.25">
      <c r="A16799" t="s">
        <v>192</v>
      </c>
      <c r="B16799" t="s">
        <v>8929</v>
      </c>
      <c r="C16799" t="s">
        <v>18</v>
      </c>
    </row>
    <row r="16800" spans="1:3" x14ac:dyDescent="0.25">
      <c r="A16800" t="s">
        <v>187</v>
      </c>
      <c r="B16800" t="s">
        <v>12765</v>
      </c>
      <c r="C16800" t="s">
        <v>18</v>
      </c>
    </row>
    <row r="16801" spans="1:3" x14ac:dyDescent="0.25">
      <c r="A16801" t="s">
        <v>16</v>
      </c>
      <c r="B16801" t="s">
        <v>14463</v>
      </c>
      <c r="C16801" t="s">
        <v>18</v>
      </c>
    </row>
    <row r="16802" spans="1:3" x14ac:dyDescent="0.25">
      <c r="A16802" t="s">
        <v>176</v>
      </c>
      <c r="B16802" t="s">
        <v>10429</v>
      </c>
      <c r="C16802" t="s">
        <v>18</v>
      </c>
    </row>
    <row r="16803" spans="1:3" x14ac:dyDescent="0.25">
      <c r="A16803" t="s">
        <v>16</v>
      </c>
      <c r="B16803" t="s">
        <v>12941</v>
      </c>
      <c r="C16803" t="s">
        <v>18</v>
      </c>
    </row>
    <row r="16804" spans="1:3" x14ac:dyDescent="0.25">
      <c r="A16804" t="s">
        <v>187</v>
      </c>
      <c r="B16804" t="s">
        <v>12788</v>
      </c>
      <c r="C16804" t="s">
        <v>18</v>
      </c>
    </row>
    <row r="16805" spans="1:3" x14ac:dyDescent="0.25">
      <c r="A16805" t="s">
        <v>176</v>
      </c>
      <c r="B16805" t="s">
        <v>8919</v>
      </c>
      <c r="C16805" t="s">
        <v>18</v>
      </c>
    </row>
    <row r="16806" spans="1:3" x14ac:dyDescent="0.25">
      <c r="A16806" t="s">
        <v>192</v>
      </c>
      <c r="B16806" t="s">
        <v>19846</v>
      </c>
      <c r="C16806" t="s">
        <v>18</v>
      </c>
    </row>
    <row r="16807" spans="1:3" x14ac:dyDescent="0.25">
      <c r="A16807" t="s">
        <v>16</v>
      </c>
      <c r="B16807" t="s">
        <v>8482</v>
      </c>
      <c r="C16807" t="s">
        <v>18</v>
      </c>
    </row>
    <row r="16808" spans="1:3" x14ac:dyDescent="0.25">
      <c r="A16808" t="s">
        <v>16</v>
      </c>
      <c r="B16808" t="s">
        <v>15270</v>
      </c>
      <c r="C16808" t="s">
        <v>18</v>
      </c>
    </row>
    <row r="16809" spans="1:3" x14ac:dyDescent="0.25">
      <c r="A16809" t="s">
        <v>192</v>
      </c>
      <c r="B16809" t="s">
        <v>6232</v>
      </c>
      <c r="C16809" t="s">
        <v>18</v>
      </c>
    </row>
    <row r="16810" spans="1:3" x14ac:dyDescent="0.25">
      <c r="A16810" t="s">
        <v>176</v>
      </c>
      <c r="B16810" t="s">
        <v>13065</v>
      </c>
      <c r="C16810" t="s">
        <v>18</v>
      </c>
    </row>
    <row r="16811" spans="1:3" x14ac:dyDescent="0.25">
      <c r="A16811" t="s">
        <v>176</v>
      </c>
      <c r="B16811" t="s">
        <v>5270</v>
      </c>
      <c r="C16811" t="s">
        <v>18</v>
      </c>
    </row>
    <row r="16812" spans="1:3" x14ac:dyDescent="0.25">
      <c r="A16812" t="s">
        <v>176</v>
      </c>
      <c r="B16812" t="s">
        <v>15510</v>
      </c>
      <c r="C16812" t="s">
        <v>18</v>
      </c>
    </row>
    <row r="16813" spans="1:3" x14ac:dyDescent="0.25">
      <c r="A16813" t="s">
        <v>192</v>
      </c>
      <c r="B16813" t="s">
        <v>13132</v>
      </c>
      <c r="C16813" t="s">
        <v>18</v>
      </c>
    </row>
    <row r="16814" spans="1:3" x14ac:dyDescent="0.25">
      <c r="A16814" t="s">
        <v>192</v>
      </c>
      <c r="B16814" t="s">
        <v>12270</v>
      </c>
      <c r="C16814" t="s">
        <v>18</v>
      </c>
    </row>
    <row r="16815" spans="1:3" x14ac:dyDescent="0.25">
      <c r="A16815" t="s">
        <v>192</v>
      </c>
      <c r="B16815" t="s">
        <v>7719</v>
      </c>
      <c r="C16815" t="s">
        <v>18</v>
      </c>
    </row>
    <row r="16816" spans="1:3" x14ac:dyDescent="0.25">
      <c r="A16816" t="s">
        <v>172</v>
      </c>
      <c r="B16816" t="s">
        <v>11821</v>
      </c>
      <c r="C16816" t="s">
        <v>18</v>
      </c>
    </row>
    <row r="16817" spans="1:3" x14ac:dyDescent="0.25">
      <c r="A16817" t="s">
        <v>187</v>
      </c>
      <c r="B16817" t="s">
        <v>17349</v>
      </c>
      <c r="C16817" t="s">
        <v>18</v>
      </c>
    </row>
    <row r="16818" spans="1:3" x14ac:dyDescent="0.25">
      <c r="A16818" t="s">
        <v>192</v>
      </c>
      <c r="B16818" t="s">
        <v>12583</v>
      </c>
      <c r="C16818" t="s">
        <v>18</v>
      </c>
    </row>
    <row r="16819" spans="1:3" x14ac:dyDescent="0.25">
      <c r="A16819" t="s">
        <v>16</v>
      </c>
      <c r="B16819" t="s">
        <v>14641</v>
      </c>
      <c r="C16819" t="s">
        <v>18</v>
      </c>
    </row>
    <row r="16820" spans="1:3" x14ac:dyDescent="0.25">
      <c r="A16820" t="s">
        <v>16</v>
      </c>
      <c r="B16820" t="s">
        <v>2690</v>
      </c>
      <c r="C16820" t="s">
        <v>18</v>
      </c>
    </row>
    <row r="16821" spans="1:3" x14ac:dyDescent="0.25">
      <c r="A16821" t="s">
        <v>192</v>
      </c>
      <c r="B16821" t="s">
        <v>18146</v>
      </c>
      <c r="C16821" t="s">
        <v>18</v>
      </c>
    </row>
    <row r="16822" spans="1:3" x14ac:dyDescent="0.25">
      <c r="A16822" t="s">
        <v>192</v>
      </c>
      <c r="B16822" t="s">
        <v>11404</v>
      </c>
      <c r="C16822" t="s">
        <v>18</v>
      </c>
    </row>
    <row r="16823" spans="1:3" x14ac:dyDescent="0.25">
      <c r="A16823" t="s">
        <v>192</v>
      </c>
      <c r="B16823" t="s">
        <v>13112</v>
      </c>
      <c r="C16823" t="s">
        <v>18</v>
      </c>
    </row>
    <row r="16824" spans="1:3" x14ac:dyDescent="0.25">
      <c r="A16824" t="s">
        <v>192</v>
      </c>
      <c r="B16824" t="s">
        <v>7529</v>
      </c>
      <c r="C16824" t="s">
        <v>18</v>
      </c>
    </row>
    <row r="16825" spans="1:3" x14ac:dyDescent="0.25">
      <c r="A16825" t="s">
        <v>192</v>
      </c>
      <c r="B16825" t="s">
        <v>20268</v>
      </c>
      <c r="C16825" t="s">
        <v>18</v>
      </c>
    </row>
    <row r="16826" spans="1:3" x14ac:dyDescent="0.25">
      <c r="A16826" t="s">
        <v>192</v>
      </c>
      <c r="B16826" t="s">
        <v>20282</v>
      </c>
      <c r="C16826" t="s">
        <v>18</v>
      </c>
    </row>
    <row r="16827" spans="1:3" x14ac:dyDescent="0.25">
      <c r="A16827" t="s">
        <v>192</v>
      </c>
      <c r="B16827" t="s">
        <v>11439</v>
      </c>
      <c r="C16827" t="s">
        <v>18</v>
      </c>
    </row>
    <row r="16828" spans="1:3" x14ac:dyDescent="0.25">
      <c r="A16828" t="s">
        <v>192</v>
      </c>
      <c r="B16828" t="s">
        <v>11397</v>
      </c>
      <c r="C16828" t="s">
        <v>18</v>
      </c>
    </row>
    <row r="16829" spans="1:3" x14ac:dyDescent="0.25">
      <c r="A16829" t="s">
        <v>192</v>
      </c>
      <c r="B16829" t="s">
        <v>20720</v>
      </c>
      <c r="C16829" t="s">
        <v>18</v>
      </c>
    </row>
    <row r="16830" spans="1:3" x14ac:dyDescent="0.25">
      <c r="A16830" t="s">
        <v>187</v>
      </c>
      <c r="B16830" t="s">
        <v>5147</v>
      </c>
      <c r="C16830" t="s">
        <v>18</v>
      </c>
    </row>
    <row r="16831" spans="1:3" x14ac:dyDescent="0.25">
      <c r="A16831" t="s">
        <v>192</v>
      </c>
      <c r="B16831" t="s">
        <v>17018</v>
      </c>
      <c r="C16831" t="s">
        <v>18</v>
      </c>
    </row>
    <row r="16832" spans="1:3" x14ac:dyDescent="0.25">
      <c r="A16832" t="s">
        <v>187</v>
      </c>
      <c r="B16832" t="s">
        <v>15065</v>
      </c>
      <c r="C16832" t="s">
        <v>18</v>
      </c>
    </row>
    <row r="16833" spans="1:3" x14ac:dyDescent="0.25">
      <c r="A16833" t="s">
        <v>16</v>
      </c>
      <c r="B16833" t="s">
        <v>5787</v>
      </c>
      <c r="C16833" t="s">
        <v>18</v>
      </c>
    </row>
    <row r="16834" spans="1:3" x14ac:dyDescent="0.25">
      <c r="A16834" t="s">
        <v>16</v>
      </c>
      <c r="B16834" t="s">
        <v>12282</v>
      </c>
      <c r="C16834" t="s">
        <v>18</v>
      </c>
    </row>
    <row r="16835" spans="1:3" x14ac:dyDescent="0.25">
      <c r="A16835" t="s">
        <v>192</v>
      </c>
      <c r="B16835" t="s">
        <v>9136</v>
      </c>
      <c r="C16835" t="s">
        <v>18</v>
      </c>
    </row>
    <row r="16836" spans="1:3" x14ac:dyDescent="0.25">
      <c r="A16836" t="s">
        <v>176</v>
      </c>
      <c r="B16836" t="s">
        <v>18704</v>
      </c>
      <c r="C16836" t="s">
        <v>18</v>
      </c>
    </row>
    <row r="16837" spans="1:3" x14ac:dyDescent="0.25">
      <c r="A16837" t="s">
        <v>176</v>
      </c>
      <c r="B16837" t="s">
        <v>16094</v>
      </c>
      <c r="C16837" t="s">
        <v>18</v>
      </c>
    </row>
    <row r="16838" spans="1:3" x14ac:dyDescent="0.25">
      <c r="A16838" t="s">
        <v>192</v>
      </c>
      <c r="B16838" t="s">
        <v>14993</v>
      </c>
      <c r="C16838" t="s">
        <v>18</v>
      </c>
    </row>
    <row r="16839" spans="1:3" x14ac:dyDescent="0.25">
      <c r="A16839" t="s">
        <v>192</v>
      </c>
      <c r="B16839" t="s">
        <v>4644</v>
      </c>
      <c r="C16839" t="s">
        <v>18</v>
      </c>
    </row>
    <row r="16840" spans="1:3" x14ac:dyDescent="0.25">
      <c r="A16840" t="s">
        <v>16</v>
      </c>
      <c r="B16840" t="s">
        <v>12294</v>
      </c>
      <c r="C16840" t="s">
        <v>18</v>
      </c>
    </row>
    <row r="16841" spans="1:3" x14ac:dyDescent="0.25">
      <c r="A16841" t="s">
        <v>192</v>
      </c>
      <c r="B16841" t="s">
        <v>17850</v>
      </c>
      <c r="C16841" t="s">
        <v>18</v>
      </c>
    </row>
    <row r="16842" spans="1:3" x14ac:dyDescent="0.25">
      <c r="A16842" t="s">
        <v>16</v>
      </c>
      <c r="B16842" t="s">
        <v>12393</v>
      </c>
      <c r="C16842" t="s">
        <v>18</v>
      </c>
    </row>
    <row r="16843" spans="1:3" x14ac:dyDescent="0.25">
      <c r="A16843" t="s">
        <v>187</v>
      </c>
      <c r="B16843" t="s">
        <v>16528</v>
      </c>
      <c r="C16843" t="s">
        <v>18</v>
      </c>
    </row>
    <row r="16844" spans="1:3" x14ac:dyDescent="0.25">
      <c r="A16844" t="s">
        <v>192</v>
      </c>
      <c r="B16844" t="s">
        <v>8662</v>
      </c>
      <c r="C16844" t="s">
        <v>18</v>
      </c>
    </row>
    <row r="16845" spans="1:3" x14ac:dyDescent="0.25">
      <c r="A16845" t="s">
        <v>187</v>
      </c>
      <c r="B16845" t="s">
        <v>6092</v>
      </c>
      <c r="C16845" t="s">
        <v>18</v>
      </c>
    </row>
    <row r="16846" spans="1:3" x14ac:dyDescent="0.25">
      <c r="A16846" t="s">
        <v>16</v>
      </c>
      <c r="B16846" t="s">
        <v>12327</v>
      </c>
      <c r="C16846" t="s">
        <v>18</v>
      </c>
    </row>
    <row r="16847" spans="1:3" x14ac:dyDescent="0.25">
      <c r="A16847" t="s">
        <v>187</v>
      </c>
      <c r="B16847" t="s">
        <v>12523</v>
      </c>
      <c r="C16847" t="s">
        <v>18</v>
      </c>
    </row>
    <row r="16848" spans="1:3" x14ac:dyDescent="0.25">
      <c r="A16848" t="s">
        <v>187</v>
      </c>
      <c r="B16848" t="s">
        <v>18696</v>
      </c>
      <c r="C16848" t="s">
        <v>18</v>
      </c>
    </row>
    <row r="16849" spans="1:3" x14ac:dyDescent="0.25">
      <c r="A16849" t="s">
        <v>16</v>
      </c>
      <c r="B16849" t="s">
        <v>8517</v>
      </c>
      <c r="C16849" t="s">
        <v>18</v>
      </c>
    </row>
    <row r="16850" spans="1:3" x14ac:dyDescent="0.25">
      <c r="A16850" t="s">
        <v>16</v>
      </c>
      <c r="B16850" t="s">
        <v>2673</v>
      </c>
      <c r="C16850" t="s">
        <v>18</v>
      </c>
    </row>
    <row r="16851" spans="1:3" x14ac:dyDescent="0.25">
      <c r="A16851" t="s">
        <v>192</v>
      </c>
      <c r="B16851" t="s">
        <v>11082</v>
      </c>
      <c r="C16851" t="s">
        <v>18</v>
      </c>
    </row>
    <row r="16852" spans="1:3" x14ac:dyDescent="0.25">
      <c r="A16852" t="s">
        <v>192</v>
      </c>
      <c r="B16852" t="s">
        <v>6664</v>
      </c>
      <c r="C16852" t="s">
        <v>18</v>
      </c>
    </row>
    <row r="16853" spans="1:3" x14ac:dyDescent="0.25">
      <c r="A16853" t="s">
        <v>176</v>
      </c>
      <c r="B16853" t="s">
        <v>11722</v>
      </c>
      <c r="C16853" t="s">
        <v>18</v>
      </c>
    </row>
    <row r="16854" spans="1:3" x14ac:dyDescent="0.25">
      <c r="A16854" t="s">
        <v>192</v>
      </c>
      <c r="B16854" t="s">
        <v>19435</v>
      </c>
      <c r="C16854" t="s">
        <v>842</v>
      </c>
    </row>
    <row r="16855" spans="1:3" x14ac:dyDescent="0.25">
      <c r="A16855" t="s">
        <v>187</v>
      </c>
      <c r="B16855" t="s">
        <v>19473</v>
      </c>
      <c r="C16855" t="s">
        <v>18</v>
      </c>
    </row>
    <row r="16856" spans="1:3" x14ac:dyDescent="0.25">
      <c r="A16856" t="s">
        <v>192</v>
      </c>
      <c r="B16856" t="s">
        <v>13911</v>
      </c>
      <c r="C16856" t="s">
        <v>18</v>
      </c>
    </row>
    <row r="16857" spans="1:3" x14ac:dyDescent="0.25">
      <c r="A16857" t="s">
        <v>192</v>
      </c>
      <c r="B16857" t="s">
        <v>7213</v>
      </c>
      <c r="C16857" t="s">
        <v>18</v>
      </c>
    </row>
    <row r="16858" spans="1:3" x14ac:dyDescent="0.25">
      <c r="A16858" t="s">
        <v>16</v>
      </c>
      <c r="B16858" t="s">
        <v>15004</v>
      </c>
      <c r="C16858" t="s">
        <v>18</v>
      </c>
    </row>
    <row r="16859" spans="1:3" x14ac:dyDescent="0.25">
      <c r="A16859" t="s">
        <v>176</v>
      </c>
      <c r="B16859" t="s">
        <v>4591</v>
      </c>
      <c r="C16859" t="s">
        <v>18</v>
      </c>
    </row>
    <row r="16860" spans="1:3" x14ac:dyDescent="0.25">
      <c r="A16860" t="s">
        <v>16</v>
      </c>
      <c r="B16860" t="s">
        <v>3173</v>
      </c>
      <c r="C16860" t="s">
        <v>18</v>
      </c>
    </row>
    <row r="16861" spans="1:3" x14ac:dyDescent="0.25">
      <c r="A16861" t="s">
        <v>16</v>
      </c>
      <c r="B16861" t="s">
        <v>4413</v>
      </c>
      <c r="C16861" t="s">
        <v>18</v>
      </c>
    </row>
    <row r="16862" spans="1:3" x14ac:dyDescent="0.25">
      <c r="A16862" t="s">
        <v>187</v>
      </c>
      <c r="B16862" t="s">
        <v>15351</v>
      </c>
      <c r="C16862" t="s">
        <v>18</v>
      </c>
    </row>
    <row r="16863" spans="1:3" x14ac:dyDescent="0.25">
      <c r="A16863" t="s">
        <v>192</v>
      </c>
      <c r="B16863" t="s">
        <v>18572</v>
      </c>
      <c r="C16863" t="s">
        <v>18</v>
      </c>
    </row>
    <row r="16864" spans="1:3" x14ac:dyDescent="0.25">
      <c r="A16864" t="s">
        <v>176</v>
      </c>
      <c r="B16864" t="s">
        <v>12219</v>
      </c>
      <c r="C16864" t="s">
        <v>18</v>
      </c>
    </row>
    <row r="16865" spans="1:3" x14ac:dyDescent="0.25">
      <c r="A16865" t="s">
        <v>16</v>
      </c>
      <c r="B16865" t="s">
        <v>18574</v>
      </c>
      <c r="C16865" t="s">
        <v>18</v>
      </c>
    </row>
    <row r="16866" spans="1:3" x14ac:dyDescent="0.25">
      <c r="A16866" t="s">
        <v>192</v>
      </c>
      <c r="B16866" t="s">
        <v>7065</v>
      </c>
      <c r="C16866" t="s">
        <v>18</v>
      </c>
    </row>
    <row r="16867" spans="1:3" x14ac:dyDescent="0.25">
      <c r="A16867" t="s">
        <v>176</v>
      </c>
      <c r="B16867" t="s">
        <v>13574</v>
      </c>
      <c r="C16867" t="s">
        <v>18</v>
      </c>
    </row>
    <row r="16868" spans="1:3" x14ac:dyDescent="0.25">
      <c r="A16868" t="s">
        <v>172</v>
      </c>
      <c r="B16868" t="s">
        <v>7337</v>
      </c>
      <c r="C16868" t="s">
        <v>18</v>
      </c>
    </row>
    <row r="16869" spans="1:3" x14ac:dyDescent="0.25">
      <c r="A16869" t="s">
        <v>176</v>
      </c>
      <c r="B16869" t="s">
        <v>19607</v>
      </c>
      <c r="C16869" t="s">
        <v>18</v>
      </c>
    </row>
    <row r="16870" spans="1:3" x14ac:dyDescent="0.25">
      <c r="A16870" t="s">
        <v>16</v>
      </c>
      <c r="B16870" t="s">
        <v>20528</v>
      </c>
      <c r="C16870" t="s">
        <v>18</v>
      </c>
    </row>
    <row r="16871" spans="1:3" x14ac:dyDescent="0.25">
      <c r="A16871" t="s">
        <v>16</v>
      </c>
      <c r="B16871" t="s">
        <v>16259</v>
      </c>
      <c r="C16871" t="s">
        <v>18</v>
      </c>
    </row>
    <row r="16872" spans="1:3" x14ac:dyDescent="0.25">
      <c r="A16872" t="s">
        <v>192</v>
      </c>
      <c r="B16872" t="s">
        <v>9100</v>
      </c>
      <c r="C16872" t="s">
        <v>18</v>
      </c>
    </row>
    <row r="16873" spans="1:3" x14ac:dyDescent="0.25">
      <c r="A16873" t="s">
        <v>176</v>
      </c>
      <c r="B16873" t="s">
        <v>16583</v>
      </c>
      <c r="C16873" t="s">
        <v>18</v>
      </c>
    </row>
    <row r="16874" spans="1:3" x14ac:dyDescent="0.25">
      <c r="A16874" t="s">
        <v>192</v>
      </c>
      <c r="B16874" t="s">
        <v>2682</v>
      </c>
      <c r="C16874" t="s">
        <v>18</v>
      </c>
    </row>
    <row r="16875" spans="1:3" x14ac:dyDescent="0.25">
      <c r="A16875" t="s">
        <v>192</v>
      </c>
      <c r="B16875" t="s">
        <v>10218</v>
      </c>
      <c r="C16875" t="s">
        <v>18</v>
      </c>
    </row>
    <row r="16876" spans="1:3" x14ac:dyDescent="0.25">
      <c r="A16876" t="s">
        <v>192</v>
      </c>
      <c r="B16876" t="s">
        <v>8918</v>
      </c>
      <c r="C16876" t="s">
        <v>18</v>
      </c>
    </row>
    <row r="16877" spans="1:3" x14ac:dyDescent="0.25">
      <c r="A16877" t="s">
        <v>187</v>
      </c>
      <c r="B16877" t="s">
        <v>17190</v>
      </c>
      <c r="C16877" t="s">
        <v>18</v>
      </c>
    </row>
    <row r="16878" spans="1:3" x14ac:dyDescent="0.25">
      <c r="A16878" t="s">
        <v>192</v>
      </c>
      <c r="B16878" t="s">
        <v>5058</v>
      </c>
      <c r="C16878" t="s">
        <v>18</v>
      </c>
    </row>
    <row r="16879" spans="1:3" x14ac:dyDescent="0.25">
      <c r="A16879" t="s">
        <v>16</v>
      </c>
      <c r="B16879" t="s">
        <v>16695</v>
      </c>
      <c r="C16879" t="s">
        <v>18</v>
      </c>
    </row>
    <row r="16880" spans="1:3" x14ac:dyDescent="0.25">
      <c r="A16880" t="s">
        <v>187</v>
      </c>
      <c r="B16880" t="s">
        <v>11337</v>
      </c>
      <c r="C16880" t="s">
        <v>18</v>
      </c>
    </row>
    <row r="16881" spans="1:3" x14ac:dyDescent="0.25">
      <c r="A16881" t="s">
        <v>16</v>
      </c>
      <c r="B16881" t="s">
        <v>13770</v>
      </c>
      <c r="C16881" t="s">
        <v>18</v>
      </c>
    </row>
    <row r="16882" spans="1:3" x14ac:dyDescent="0.25">
      <c r="A16882" t="s">
        <v>172</v>
      </c>
      <c r="B16882" t="s">
        <v>10724</v>
      </c>
      <c r="C16882" t="s">
        <v>18</v>
      </c>
    </row>
    <row r="16883" spans="1:3" x14ac:dyDescent="0.25">
      <c r="A16883" t="s">
        <v>16</v>
      </c>
      <c r="B16883" t="s">
        <v>9907</v>
      </c>
      <c r="C16883" t="s">
        <v>18</v>
      </c>
    </row>
    <row r="16884" spans="1:3" x14ac:dyDescent="0.25">
      <c r="A16884" t="s">
        <v>187</v>
      </c>
      <c r="B16884" t="s">
        <v>7181</v>
      </c>
      <c r="C16884" t="s">
        <v>18</v>
      </c>
    </row>
    <row r="16885" spans="1:3" x14ac:dyDescent="0.25">
      <c r="A16885" t="s">
        <v>187</v>
      </c>
      <c r="B16885" t="s">
        <v>14635</v>
      </c>
      <c r="C16885" t="s">
        <v>18</v>
      </c>
    </row>
    <row r="16886" spans="1:3" x14ac:dyDescent="0.25">
      <c r="A16886" t="s">
        <v>16</v>
      </c>
      <c r="B16886" t="s">
        <v>15431</v>
      </c>
      <c r="C16886" t="s">
        <v>18</v>
      </c>
    </row>
    <row r="16887" spans="1:3" x14ac:dyDescent="0.25">
      <c r="A16887" t="s">
        <v>176</v>
      </c>
      <c r="B16887" t="s">
        <v>8563</v>
      </c>
      <c r="C16887" t="s">
        <v>18</v>
      </c>
    </row>
    <row r="16888" spans="1:3" x14ac:dyDescent="0.25">
      <c r="A16888" t="s">
        <v>192</v>
      </c>
      <c r="B16888" t="s">
        <v>4080</v>
      </c>
      <c r="C16888" t="s">
        <v>18</v>
      </c>
    </row>
    <row r="16889" spans="1:3" x14ac:dyDescent="0.25">
      <c r="A16889" t="s">
        <v>176</v>
      </c>
      <c r="B16889" t="s">
        <v>16153</v>
      </c>
      <c r="C16889" t="s">
        <v>18</v>
      </c>
    </row>
    <row r="16890" spans="1:3" x14ac:dyDescent="0.25">
      <c r="A16890" t="s">
        <v>176</v>
      </c>
      <c r="B16890" t="s">
        <v>8533</v>
      </c>
      <c r="C16890" t="s">
        <v>18</v>
      </c>
    </row>
    <row r="16891" spans="1:3" x14ac:dyDescent="0.25">
      <c r="A16891" t="s">
        <v>176</v>
      </c>
      <c r="B16891" t="s">
        <v>3068</v>
      </c>
      <c r="C16891" t="s">
        <v>18</v>
      </c>
    </row>
    <row r="16892" spans="1:3" x14ac:dyDescent="0.25">
      <c r="A16892" t="s">
        <v>192</v>
      </c>
      <c r="B16892" t="s">
        <v>5772</v>
      </c>
      <c r="C16892" t="s">
        <v>18</v>
      </c>
    </row>
    <row r="16893" spans="1:3" x14ac:dyDescent="0.25">
      <c r="A16893" t="s">
        <v>192</v>
      </c>
      <c r="B16893" t="s">
        <v>20493</v>
      </c>
      <c r="C16893" t="s">
        <v>18</v>
      </c>
    </row>
    <row r="16894" spans="1:3" x14ac:dyDescent="0.25">
      <c r="A16894" t="s">
        <v>16</v>
      </c>
      <c r="B16894" t="s">
        <v>19777</v>
      </c>
      <c r="C16894" t="s">
        <v>18</v>
      </c>
    </row>
    <row r="16895" spans="1:3" x14ac:dyDescent="0.25">
      <c r="A16895" t="s">
        <v>187</v>
      </c>
      <c r="B16895" t="s">
        <v>5141</v>
      </c>
      <c r="C16895" t="s">
        <v>18</v>
      </c>
    </row>
    <row r="16896" spans="1:3" x14ac:dyDescent="0.25">
      <c r="A16896" t="s">
        <v>187</v>
      </c>
      <c r="B16896" t="s">
        <v>20278</v>
      </c>
      <c r="C16896" t="s">
        <v>18</v>
      </c>
    </row>
    <row r="16897" spans="1:3" x14ac:dyDescent="0.25">
      <c r="A16897" t="s">
        <v>192</v>
      </c>
      <c r="B16897" t="s">
        <v>11687</v>
      </c>
      <c r="C16897" t="s">
        <v>18</v>
      </c>
    </row>
    <row r="16898" spans="1:3" x14ac:dyDescent="0.25">
      <c r="A16898" t="s">
        <v>172</v>
      </c>
      <c r="B16898" t="s">
        <v>16161</v>
      </c>
      <c r="C16898" t="s">
        <v>18</v>
      </c>
    </row>
    <row r="16899" spans="1:3" x14ac:dyDescent="0.25">
      <c r="A16899" t="s">
        <v>192</v>
      </c>
      <c r="B16899" t="s">
        <v>7349</v>
      </c>
      <c r="C16899" t="s">
        <v>18</v>
      </c>
    </row>
    <row r="16900" spans="1:3" x14ac:dyDescent="0.25">
      <c r="A16900" t="s">
        <v>172</v>
      </c>
      <c r="B16900" t="s">
        <v>12972</v>
      </c>
      <c r="C16900" t="s">
        <v>18</v>
      </c>
    </row>
    <row r="16901" spans="1:3" x14ac:dyDescent="0.25">
      <c r="A16901" t="s">
        <v>187</v>
      </c>
      <c r="B16901" t="s">
        <v>8386</v>
      </c>
      <c r="C16901" t="s">
        <v>18</v>
      </c>
    </row>
    <row r="16902" spans="1:3" x14ac:dyDescent="0.25">
      <c r="A16902" t="s">
        <v>176</v>
      </c>
      <c r="B16902" t="s">
        <v>6946</v>
      </c>
      <c r="C16902" t="s">
        <v>18</v>
      </c>
    </row>
    <row r="16903" spans="1:3" x14ac:dyDescent="0.25">
      <c r="A16903" t="s">
        <v>192</v>
      </c>
      <c r="B16903" t="s">
        <v>8974</v>
      </c>
      <c r="C16903" t="s">
        <v>18</v>
      </c>
    </row>
    <row r="16904" spans="1:3" x14ac:dyDescent="0.25">
      <c r="A16904" t="s">
        <v>192</v>
      </c>
      <c r="B16904" t="s">
        <v>5015</v>
      </c>
      <c r="C16904" t="s">
        <v>18</v>
      </c>
    </row>
    <row r="16905" spans="1:3" x14ac:dyDescent="0.25">
      <c r="A16905" t="s">
        <v>176</v>
      </c>
      <c r="B16905" t="s">
        <v>15609</v>
      </c>
      <c r="C16905" t="s">
        <v>18</v>
      </c>
    </row>
    <row r="16906" spans="1:3" x14ac:dyDescent="0.25">
      <c r="A16906" t="s">
        <v>16</v>
      </c>
      <c r="B16906" t="s">
        <v>10066</v>
      </c>
      <c r="C16906" t="s">
        <v>18</v>
      </c>
    </row>
    <row r="16907" spans="1:3" x14ac:dyDescent="0.25">
      <c r="A16907" t="s">
        <v>187</v>
      </c>
      <c r="B16907" t="s">
        <v>4475</v>
      </c>
      <c r="C16907" t="s">
        <v>18</v>
      </c>
    </row>
    <row r="16908" spans="1:3" x14ac:dyDescent="0.25">
      <c r="A16908" t="s">
        <v>172</v>
      </c>
      <c r="B16908" t="s">
        <v>12751</v>
      </c>
      <c r="C16908" t="s">
        <v>18</v>
      </c>
    </row>
    <row r="16909" spans="1:3" x14ac:dyDescent="0.25">
      <c r="A16909" t="s">
        <v>176</v>
      </c>
      <c r="B16909" t="s">
        <v>19276</v>
      </c>
      <c r="C16909" t="s">
        <v>18</v>
      </c>
    </row>
    <row r="16910" spans="1:3" x14ac:dyDescent="0.25">
      <c r="A16910" t="s">
        <v>187</v>
      </c>
      <c r="B16910" t="s">
        <v>11840</v>
      </c>
      <c r="C16910" t="s">
        <v>18</v>
      </c>
    </row>
    <row r="16911" spans="1:3" x14ac:dyDescent="0.25">
      <c r="A16911" t="s">
        <v>187</v>
      </c>
      <c r="B16911" t="s">
        <v>18039</v>
      </c>
      <c r="C16911" t="s">
        <v>18</v>
      </c>
    </row>
    <row r="16912" spans="1:3" x14ac:dyDescent="0.25">
      <c r="A16912" t="s">
        <v>16</v>
      </c>
      <c r="B16912" t="s">
        <v>19738</v>
      </c>
      <c r="C16912" t="s">
        <v>18</v>
      </c>
    </row>
    <row r="16913" spans="1:3" x14ac:dyDescent="0.25">
      <c r="A16913" t="s">
        <v>16</v>
      </c>
      <c r="B16913" t="s">
        <v>7480</v>
      </c>
      <c r="C16913" t="s">
        <v>18</v>
      </c>
    </row>
    <row r="16914" spans="1:3" x14ac:dyDescent="0.25">
      <c r="A16914" t="s">
        <v>187</v>
      </c>
      <c r="B16914" t="s">
        <v>13639</v>
      </c>
      <c r="C16914" t="s">
        <v>18</v>
      </c>
    </row>
    <row r="16915" spans="1:3" x14ac:dyDescent="0.25">
      <c r="A16915" t="s">
        <v>192</v>
      </c>
      <c r="B16915" t="s">
        <v>14177</v>
      </c>
      <c r="C16915" t="s">
        <v>18</v>
      </c>
    </row>
    <row r="16916" spans="1:3" x14ac:dyDescent="0.25">
      <c r="A16916" t="s">
        <v>192</v>
      </c>
      <c r="B16916" t="s">
        <v>13907</v>
      </c>
      <c r="C16916" t="s">
        <v>18</v>
      </c>
    </row>
    <row r="16917" spans="1:3" x14ac:dyDescent="0.25">
      <c r="A16917" t="s">
        <v>187</v>
      </c>
      <c r="B16917" t="s">
        <v>7468</v>
      </c>
      <c r="C16917" t="s">
        <v>18</v>
      </c>
    </row>
    <row r="16918" spans="1:3" x14ac:dyDescent="0.25">
      <c r="A16918" t="s">
        <v>16</v>
      </c>
      <c r="B16918" t="s">
        <v>3583</v>
      </c>
      <c r="C16918" t="s">
        <v>18</v>
      </c>
    </row>
    <row r="16919" spans="1:3" x14ac:dyDescent="0.25">
      <c r="A16919" t="s">
        <v>176</v>
      </c>
      <c r="B16919" t="s">
        <v>17170</v>
      </c>
      <c r="C16919" t="s">
        <v>18</v>
      </c>
    </row>
    <row r="16920" spans="1:3" x14ac:dyDescent="0.25">
      <c r="A16920" t="s">
        <v>16</v>
      </c>
      <c r="B16920" t="s">
        <v>18792</v>
      </c>
      <c r="C16920" t="s">
        <v>18</v>
      </c>
    </row>
    <row r="16921" spans="1:3" x14ac:dyDescent="0.25">
      <c r="A16921" t="s">
        <v>192</v>
      </c>
      <c r="B16921" t="s">
        <v>6789</v>
      </c>
      <c r="C16921" t="s">
        <v>18</v>
      </c>
    </row>
    <row r="16922" spans="1:3" x14ac:dyDescent="0.25">
      <c r="A16922" t="s">
        <v>176</v>
      </c>
      <c r="B16922" t="s">
        <v>4874</v>
      </c>
      <c r="C16922" t="s">
        <v>18</v>
      </c>
    </row>
    <row r="16923" spans="1:3" x14ac:dyDescent="0.25">
      <c r="A16923" t="s">
        <v>192</v>
      </c>
      <c r="B16923" t="s">
        <v>4527</v>
      </c>
      <c r="C16923" t="s">
        <v>18</v>
      </c>
    </row>
    <row r="16924" spans="1:3" x14ac:dyDescent="0.25">
      <c r="A16924" t="s">
        <v>176</v>
      </c>
      <c r="B16924" t="s">
        <v>20475</v>
      </c>
      <c r="C16924" t="s">
        <v>18</v>
      </c>
    </row>
    <row r="16925" spans="1:3" x14ac:dyDescent="0.25">
      <c r="A16925" t="s">
        <v>176</v>
      </c>
      <c r="B16925" t="s">
        <v>15238</v>
      </c>
      <c r="C16925" t="s">
        <v>18</v>
      </c>
    </row>
    <row r="16926" spans="1:3" x14ac:dyDescent="0.25">
      <c r="A16926" t="s">
        <v>192</v>
      </c>
      <c r="B16926" t="s">
        <v>8138</v>
      </c>
      <c r="C16926" t="s">
        <v>18</v>
      </c>
    </row>
    <row r="16927" spans="1:3" x14ac:dyDescent="0.25">
      <c r="A16927" t="s">
        <v>187</v>
      </c>
      <c r="B16927" t="s">
        <v>5624</v>
      </c>
      <c r="C16927" t="s">
        <v>18</v>
      </c>
    </row>
    <row r="16928" spans="1:3" x14ac:dyDescent="0.25">
      <c r="A16928" t="s">
        <v>192</v>
      </c>
      <c r="B16928" t="s">
        <v>19525</v>
      </c>
      <c r="C16928" t="s">
        <v>18</v>
      </c>
    </row>
    <row r="16929" spans="1:3" x14ac:dyDescent="0.25">
      <c r="A16929" t="s">
        <v>192</v>
      </c>
      <c r="B16929" t="s">
        <v>20670</v>
      </c>
      <c r="C16929" t="s">
        <v>18</v>
      </c>
    </row>
    <row r="16930" spans="1:3" x14ac:dyDescent="0.25">
      <c r="A16930" t="s">
        <v>16</v>
      </c>
      <c r="B16930" t="s">
        <v>11926</v>
      </c>
      <c r="C16930" t="s">
        <v>18</v>
      </c>
    </row>
    <row r="16931" spans="1:3" x14ac:dyDescent="0.25">
      <c r="A16931" t="s">
        <v>16</v>
      </c>
      <c r="B16931" t="s">
        <v>13675</v>
      </c>
      <c r="C16931" t="s">
        <v>18</v>
      </c>
    </row>
    <row r="16932" spans="1:3" x14ac:dyDescent="0.25">
      <c r="A16932" t="s">
        <v>192</v>
      </c>
      <c r="B16932" t="s">
        <v>13229</v>
      </c>
      <c r="C16932" t="s">
        <v>18</v>
      </c>
    </row>
    <row r="16933" spans="1:3" x14ac:dyDescent="0.25">
      <c r="A16933" t="s">
        <v>16</v>
      </c>
      <c r="B16933" t="s">
        <v>4541</v>
      </c>
      <c r="C16933" t="s">
        <v>18</v>
      </c>
    </row>
    <row r="16934" spans="1:3" x14ac:dyDescent="0.25">
      <c r="A16934" t="s">
        <v>176</v>
      </c>
      <c r="B16934" t="s">
        <v>13387</v>
      </c>
      <c r="C16934" t="s">
        <v>18</v>
      </c>
    </row>
    <row r="16935" spans="1:3" x14ac:dyDescent="0.25">
      <c r="A16935" t="s">
        <v>192</v>
      </c>
      <c r="B16935" t="s">
        <v>11657</v>
      </c>
      <c r="C16935" t="s">
        <v>18</v>
      </c>
    </row>
    <row r="16936" spans="1:3" x14ac:dyDescent="0.25">
      <c r="A16936" t="s">
        <v>172</v>
      </c>
      <c r="B16936" t="s">
        <v>7291</v>
      </c>
      <c r="C16936" t="s">
        <v>18</v>
      </c>
    </row>
    <row r="16937" spans="1:3" x14ac:dyDescent="0.25">
      <c r="A16937" t="s">
        <v>187</v>
      </c>
      <c r="B16937" t="s">
        <v>17555</v>
      </c>
      <c r="C16937" t="s">
        <v>18</v>
      </c>
    </row>
    <row r="16938" spans="1:3" x14ac:dyDescent="0.25">
      <c r="A16938" t="s">
        <v>176</v>
      </c>
      <c r="B16938" t="s">
        <v>7946</v>
      </c>
      <c r="C16938" t="s">
        <v>18</v>
      </c>
    </row>
    <row r="16939" spans="1:3" x14ac:dyDescent="0.25">
      <c r="A16939" t="s">
        <v>16</v>
      </c>
      <c r="B16939" t="s">
        <v>8299</v>
      </c>
      <c r="C16939" t="s">
        <v>18</v>
      </c>
    </row>
    <row r="16940" spans="1:3" x14ac:dyDescent="0.25">
      <c r="A16940" t="s">
        <v>176</v>
      </c>
      <c r="B16940" t="s">
        <v>19856</v>
      </c>
      <c r="C16940" t="s">
        <v>18</v>
      </c>
    </row>
    <row r="16941" spans="1:3" x14ac:dyDescent="0.25">
      <c r="A16941" t="s">
        <v>187</v>
      </c>
      <c r="B16941" t="s">
        <v>8874</v>
      </c>
      <c r="C16941" t="s">
        <v>18</v>
      </c>
    </row>
    <row r="16942" spans="1:3" x14ac:dyDescent="0.25">
      <c r="A16942" t="s">
        <v>187</v>
      </c>
      <c r="B16942" t="s">
        <v>17953</v>
      </c>
      <c r="C16942" t="s">
        <v>18</v>
      </c>
    </row>
    <row r="16943" spans="1:3" x14ac:dyDescent="0.25">
      <c r="A16943" t="s">
        <v>187</v>
      </c>
      <c r="B16943" t="s">
        <v>16786</v>
      </c>
      <c r="C16943" t="s">
        <v>18</v>
      </c>
    </row>
    <row r="16944" spans="1:3" x14ac:dyDescent="0.25">
      <c r="A16944" t="s">
        <v>192</v>
      </c>
      <c r="B16944" t="s">
        <v>12950</v>
      </c>
      <c r="C16944" t="s">
        <v>18</v>
      </c>
    </row>
    <row r="16945" spans="1:3" x14ac:dyDescent="0.25">
      <c r="A16945" t="s">
        <v>16</v>
      </c>
      <c r="B16945" t="s">
        <v>12990</v>
      </c>
      <c r="C16945" t="s">
        <v>18</v>
      </c>
    </row>
    <row r="16946" spans="1:3" x14ac:dyDescent="0.25">
      <c r="A16946" t="s">
        <v>192</v>
      </c>
      <c r="B16946" t="s">
        <v>8293</v>
      </c>
      <c r="C16946" t="s">
        <v>18</v>
      </c>
    </row>
    <row r="16947" spans="1:3" x14ac:dyDescent="0.25">
      <c r="A16947" t="s">
        <v>176</v>
      </c>
      <c r="B16947" t="s">
        <v>17102</v>
      </c>
      <c r="C16947" t="s">
        <v>18</v>
      </c>
    </row>
    <row r="16948" spans="1:3" x14ac:dyDescent="0.25">
      <c r="A16948" t="s">
        <v>16</v>
      </c>
      <c r="B16948" t="s">
        <v>16777</v>
      </c>
      <c r="C16948" t="s">
        <v>18</v>
      </c>
    </row>
    <row r="16949" spans="1:3" x14ac:dyDescent="0.25">
      <c r="A16949" t="s">
        <v>176</v>
      </c>
      <c r="B16949" t="s">
        <v>17097</v>
      </c>
      <c r="C16949" t="s">
        <v>18</v>
      </c>
    </row>
    <row r="16950" spans="1:3" x14ac:dyDescent="0.25">
      <c r="A16950" t="s">
        <v>176</v>
      </c>
      <c r="B16950" t="s">
        <v>15780</v>
      </c>
      <c r="C16950" t="s">
        <v>18</v>
      </c>
    </row>
    <row r="16951" spans="1:3" x14ac:dyDescent="0.25">
      <c r="A16951" t="s">
        <v>16</v>
      </c>
      <c r="B16951" t="s">
        <v>16677</v>
      </c>
      <c r="C16951" t="s">
        <v>18</v>
      </c>
    </row>
    <row r="16952" spans="1:3" x14ac:dyDescent="0.25">
      <c r="A16952" t="s">
        <v>16</v>
      </c>
      <c r="B16952" t="s">
        <v>5399</v>
      </c>
      <c r="C16952" t="s">
        <v>18</v>
      </c>
    </row>
    <row r="16953" spans="1:3" x14ac:dyDescent="0.25">
      <c r="A16953" t="s">
        <v>16</v>
      </c>
      <c r="B16953" t="s">
        <v>18702</v>
      </c>
      <c r="C16953" t="s">
        <v>18</v>
      </c>
    </row>
    <row r="16954" spans="1:3" x14ac:dyDescent="0.25">
      <c r="A16954" t="s">
        <v>176</v>
      </c>
      <c r="B16954" t="s">
        <v>13205</v>
      </c>
      <c r="C16954" t="s">
        <v>18</v>
      </c>
    </row>
    <row r="16955" spans="1:3" x14ac:dyDescent="0.25">
      <c r="A16955" t="s">
        <v>192</v>
      </c>
      <c r="B16955" t="s">
        <v>10592</v>
      </c>
      <c r="C16955" t="s">
        <v>18</v>
      </c>
    </row>
    <row r="16956" spans="1:3" x14ac:dyDescent="0.25">
      <c r="A16956" t="s">
        <v>176</v>
      </c>
      <c r="B16956" t="s">
        <v>14464</v>
      </c>
      <c r="C16956" t="s">
        <v>18</v>
      </c>
    </row>
    <row r="16957" spans="1:3" x14ac:dyDescent="0.25">
      <c r="A16957" t="s">
        <v>192</v>
      </c>
      <c r="B16957" t="s">
        <v>7366</v>
      </c>
      <c r="C16957" t="s">
        <v>18</v>
      </c>
    </row>
    <row r="16958" spans="1:3" x14ac:dyDescent="0.25">
      <c r="A16958" t="s">
        <v>192</v>
      </c>
      <c r="B16958" t="s">
        <v>8382</v>
      </c>
      <c r="C16958" t="s">
        <v>18</v>
      </c>
    </row>
    <row r="16959" spans="1:3" x14ac:dyDescent="0.25">
      <c r="A16959" t="s">
        <v>16</v>
      </c>
      <c r="B16959" t="s">
        <v>6214</v>
      </c>
      <c r="C16959" t="s">
        <v>18</v>
      </c>
    </row>
    <row r="16960" spans="1:3" x14ac:dyDescent="0.25">
      <c r="A16960" t="s">
        <v>187</v>
      </c>
      <c r="B16960" t="s">
        <v>16352</v>
      </c>
      <c r="C16960" t="s">
        <v>18</v>
      </c>
    </row>
    <row r="16961" spans="1:3" x14ac:dyDescent="0.25">
      <c r="A16961" t="s">
        <v>187</v>
      </c>
      <c r="B16961" t="s">
        <v>20003</v>
      </c>
      <c r="C16961" t="s">
        <v>18</v>
      </c>
    </row>
    <row r="16962" spans="1:3" x14ac:dyDescent="0.25">
      <c r="A16962" t="s">
        <v>176</v>
      </c>
      <c r="B16962" t="s">
        <v>15349</v>
      </c>
      <c r="C16962" t="s">
        <v>18</v>
      </c>
    </row>
    <row r="16963" spans="1:3" x14ac:dyDescent="0.25">
      <c r="A16963" t="s">
        <v>192</v>
      </c>
      <c r="B16963" t="s">
        <v>3296</v>
      </c>
      <c r="C16963" t="s">
        <v>18</v>
      </c>
    </row>
    <row r="16964" spans="1:3" x14ac:dyDescent="0.25">
      <c r="A16964" t="s">
        <v>192</v>
      </c>
      <c r="B16964" t="s">
        <v>5596</v>
      </c>
      <c r="C16964" t="s">
        <v>18</v>
      </c>
    </row>
    <row r="16965" spans="1:3" x14ac:dyDescent="0.25">
      <c r="A16965" t="s">
        <v>16</v>
      </c>
      <c r="B16965" t="s">
        <v>16802</v>
      </c>
      <c r="C16965" t="s">
        <v>18</v>
      </c>
    </row>
    <row r="16966" spans="1:3" x14ac:dyDescent="0.25">
      <c r="A16966" t="s">
        <v>192</v>
      </c>
      <c r="B16966" t="s">
        <v>9436</v>
      </c>
      <c r="C16966" t="s">
        <v>18</v>
      </c>
    </row>
    <row r="16967" spans="1:3" x14ac:dyDescent="0.25">
      <c r="A16967" t="s">
        <v>16</v>
      </c>
      <c r="B16967" t="s">
        <v>17749</v>
      </c>
      <c r="C16967" t="s">
        <v>18</v>
      </c>
    </row>
    <row r="16968" spans="1:3" x14ac:dyDescent="0.25">
      <c r="A16968" t="s">
        <v>16</v>
      </c>
      <c r="B16968" t="s">
        <v>7669</v>
      </c>
      <c r="C16968" t="s">
        <v>18</v>
      </c>
    </row>
    <row r="16969" spans="1:3" x14ac:dyDescent="0.25">
      <c r="A16969" t="s">
        <v>192</v>
      </c>
      <c r="B16969" t="s">
        <v>5370</v>
      </c>
      <c r="C16969" t="s">
        <v>18</v>
      </c>
    </row>
    <row r="16970" spans="1:3" x14ac:dyDescent="0.25">
      <c r="A16970" t="s">
        <v>192</v>
      </c>
      <c r="B16970" t="s">
        <v>9319</v>
      </c>
      <c r="C16970" t="s">
        <v>18</v>
      </c>
    </row>
    <row r="16971" spans="1:3" x14ac:dyDescent="0.25">
      <c r="A16971" t="s">
        <v>187</v>
      </c>
      <c r="B16971" t="s">
        <v>11629</v>
      </c>
      <c r="C16971" t="s">
        <v>18</v>
      </c>
    </row>
    <row r="16972" spans="1:3" x14ac:dyDescent="0.25">
      <c r="A16972" t="s">
        <v>187</v>
      </c>
      <c r="B16972" t="s">
        <v>11605</v>
      </c>
      <c r="C16972" t="s">
        <v>18</v>
      </c>
    </row>
    <row r="16973" spans="1:3" x14ac:dyDescent="0.25">
      <c r="A16973" t="s">
        <v>176</v>
      </c>
      <c r="B16973" t="s">
        <v>4764</v>
      </c>
      <c r="C16973" t="s">
        <v>18</v>
      </c>
    </row>
    <row r="16974" spans="1:3" x14ac:dyDescent="0.25">
      <c r="A16974" t="s">
        <v>16</v>
      </c>
      <c r="B16974" t="s">
        <v>17943</v>
      </c>
      <c r="C16974" t="s">
        <v>18</v>
      </c>
    </row>
    <row r="16975" spans="1:3" x14ac:dyDescent="0.25">
      <c r="A16975" t="s">
        <v>192</v>
      </c>
      <c r="B16975" t="s">
        <v>5977</v>
      </c>
      <c r="C16975" t="s">
        <v>18</v>
      </c>
    </row>
    <row r="16976" spans="1:3" x14ac:dyDescent="0.25">
      <c r="A16976" t="s">
        <v>176</v>
      </c>
      <c r="B16976" t="s">
        <v>19336</v>
      </c>
      <c r="C16976" t="s">
        <v>18</v>
      </c>
    </row>
    <row r="16977" spans="1:3" x14ac:dyDescent="0.25">
      <c r="A16977" t="s">
        <v>187</v>
      </c>
      <c r="B16977" t="s">
        <v>4625</v>
      </c>
      <c r="C16977" t="s">
        <v>18</v>
      </c>
    </row>
    <row r="16978" spans="1:3" x14ac:dyDescent="0.25">
      <c r="A16978" t="s">
        <v>187</v>
      </c>
      <c r="B16978" t="s">
        <v>7617</v>
      </c>
      <c r="C16978" t="s">
        <v>18</v>
      </c>
    </row>
    <row r="16979" spans="1:3" x14ac:dyDescent="0.25">
      <c r="A16979" t="s">
        <v>16</v>
      </c>
      <c r="B16979" t="s">
        <v>9333</v>
      </c>
      <c r="C16979" t="s">
        <v>18</v>
      </c>
    </row>
    <row r="16980" spans="1:3" x14ac:dyDescent="0.25">
      <c r="A16980" t="s">
        <v>176</v>
      </c>
      <c r="B16980" t="s">
        <v>13858</v>
      </c>
      <c r="C16980" t="s">
        <v>18</v>
      </c>
    </row>
    <row r="16981" spans="1:3" x14ac:dyDescent="0.25">
      <c r="A16981" t="s">
        <v>176</v>
      </c>
      <c r="B16981" t="s">
        <v>12563</v>
      </c>
      <c r="C16981" t="s">
        <v>18</v>
      </c>
    </row>
    <row r="16982" spans="1:3" x14ac:dyDescent="0.25">
      <c r="A16982" t="s">
        <v>192</v>
      </c>
      <c r="B16982" t="s">
        <v>12790</v>
      </c>
      <c r="C16982" t="s">
        <v>18</v>
      </c>
    </row>
    <row r="16983" spans="1:3" x14ac:dyDescent="0.25">
      <c r="A16983" t="s">
        <v>176</v>
      </c>
      <c r="B16983" t="s">
        <v>7730</v>
      </c>
      <c r="C16983" t="s">
        <v>18</v>
      </c>
    </row>
    <row r="16984" spans="1:3" x14ac:dyDescent="0.25">
      <c r="A16984" t="s">
        <v>16</v>
      </c>
      <c r="B16984" t="s">
        <v>3392</v>
      </c>
      <c r="C16984" t="s">
        <v>18</v>
      </c>
    </row>
    <row r="16985" spans="1:3" x14ac:dyDescent="0.25">
      <c r="A16985" t="s">
        <v>16</v>
      </c>
      <c r="B16985" t="s">
        <v>4047</v>
      </c>
      <c r="C16985" t="s">
        <v>18</v>
      </c>
    </row>
    <row r="16986" spans="1:3" x14ac:dyDescent="0.25">
      <c r="A16986" t="s">
        <v>16</v>
      </c>
      <c r="B16986" t="s">
        <v>4380</v>
      </c>
      <c r="C16986" t="s">
        <v>18</v>
      </c>
    </row>
    <row r="16987" spans="1:3" x14ac:dyDescent="0.25">
      <c r="A16987" t="s">
        <v>16</v>
      </c>
      <c r="B16987" t="s">
        <v>11157</v>
      </c>
      <c r="C16987" t="s">
        <v>18</v>
      </c>
    </row>
    <row r="16988" spans="1:3" x14ac:dyDescent="0.25">
      <c r="A16988" t="s">
        <v>187</v>
      </c>
      <c r="B16988" t="s">
        <v>5916</v>
      </c>
      <c r="C16988" t="s">
        <v>18</v>
      </c>
    </row>
    <row r="16989" spans="1:3" x14ac:dyDescent="0.25">
      <c r="A16989" t="s">
        <v>176</v>
      </c>
      <c r="B16989" t="s">
        <v>19394</v>
      </c>
      <c r="C16989" t="s">
        <v>18</v>
      </c>
    </row>
    <row r="16990" spans="1:3" x14ac:dyDescent="0.25">
      <c r="A16990" t="s">
        <v>16</v>
      </c>
      <c r="B16990" t="s">
        <v>11136</v>
      </c>
      <c r="C16990" t="s">
        <v>18</v>
      </c>
    </row>
    <row r="16991" spans="1:3" x14ac:dyDescent="0.25">
      <c r="A16991" t="s">
        <v>176</v>
      </c>
      <c r="B16991" t="s">
        <v>6176</v>
      </c>
      <c r="C16991" t="s">
        <v>18</v>
      </c>
    </row>
    <row r="16992" spans="1:3" x14ac:dyDescent="0.25">
      <c r="A16992" t="s">
        <v>192</v>
      </c>
      <c r="B16992" t="s">
        <v>7837</v>
      </c>
      <c r="C16992" t="s">
        <v>18</v>
      </c>
    </row>
    <row r="16993" spans="1:3" x14ac:dyDescent="0.25">
      <c r="A16993" t="s">
        <v>176</v>
      </c>
      <c r="B16993" t="s">
        <v>8607</v>
      </c>
      <c r="C16993" t="s">
        <v>18</v>
      </c>
    </row>
    <row r="16994" spans="1:3" x14ac:dyDescent="0.25">
      <c r="A16994" t="s">
        <v>176</v>
      </c>
      <c r="B16994" t="s">
        <v>17150</v>
      </c>
      <c r="C16994" t="s">
        <v>18</v>
      </c>
    </row>
    <row r="16995" spans="1:3" x14ac:dyDescent="0.25">
      <c r="A16995" t="s">
        <v>176</v>
      </c>
      <c r="B16995" t="s">
        <v>8369</v>
      </c>
      <c r="C16995" t="s">
        <v>18</v>
      </c>
    </row>
    <row r="16996" spans="1:3" x14ac:dyDescent="0.25">
      <c r="A16996" t="s">
        <v>192</v>
      </c>
      <c r="B16996" t="s">
        <v>20054</v>
      </c>
      <c r="C16996" t="s">
        <v>18</v>
      </c>
    </row>
    <row r="16997" spans="1:3" x14ac:dyDescent="0.25">
      <c r="A16997" t="s">
        <v>176</v>
      </c>
      <c r="B16997" t="s">
        <v>12041</v>
      </c>
      <c r="C16997" t="s">
        <v>18</v>
      </c>
    </row>
    <row r="16998" spans="1:3" x14ac:dyDescent="0.25">
      <c r="A16998" t="s">
        <v>187</v>
      </c>
      <c r="B16998" t="s">
        <v>19916</v>
      </c>
      <c r="C16998" t="s">
        <v>18</v>
      </c>
    </row>
    <row r="16999" spans="1:3" x14ac:dyDescent="0.25">
      <c r="A16999" t="s">
        <v>187</v>
      </c>
      <c r="B16999" t="s">
        <v>10180</v>
      </c>
      <c r="C16999" t="s">
        <v>18</v>
      </c>
    </row>
    <row r="17000" spans="1:3" x14ac:dyDescent="0.25">
      <c r="A17000" t="s">
        <v>16</v>
      </c>
      <c r="B17000" t="s">
        <v>13562</v>
      </c>
      <c r="C17000" t="s">
        <v>18</v>
      </c>
    </row>
    <row r="17001" spans="1:3" x14ac:dyDescent="0.25">
      <c r="A17001" t="s">
        <v>187</v>
      </c>
      <c r="B17001" t="s">
        <v>11126</v>
      </c>
      <c r="C17001" t="s">
        <v>18</v>
      </c>
    </row>
    <row r="17002" spans="1:3" x14ac:dyDescent="0.25">
      <c r="A17002" t="s">
        <v>16</v>
      </c>
      <c r="B17002" t="s">
        <v>15463</v>
      </c>
      <c r="C17002" t="s">
        <v>18</v>
      </c>
    </row>
    <row r="17003" spans="1:3" x14ac:dyDescent="0.25">
      <c r="A17003" t="s">
        <v>16</v>
      </c>
      <c r="B17003" t="s">
        <v>7731</v>
      </c>
      <c r="C17003" t="s">
        <v>18</v>
      </c>
    </row>
    <row r="17004" spans="1:3" x14ac:dyDescent="0.25">
      <c r="A17004" t="s">
        <v>187</v>
      </c>
      <c r="B17004" t="s">
        <v>14206</v>
      </c>
      <c r="C17004" t="s">
        <v>18</v>
      </c>
    </row>
    <row r="17005" spans="1:3" x14ac:dyDescent="0.25">
      <c r="A17005" t="s">
        <v>16</v>
      </c>
      <c r="B17005" t="s">
        <v>9178</v>
      </c>
      <c r="C17005" t="s">
        <v>18</v>
      </c>
    </row>
    <row r="17006" spans="1:3" x14ac:dyDescent="0.25">
      <c r="A17006" t="s">
        <v>192</v>
      </c>
      <c r="B17006" t="s">
        <v>10161</v>
      </c>
      <c r="C17006" t="s">
        <v>18</v>
      </c>
    </row>
    <row r="17007" spans="1:3" x14ac:dyDescent="0.25">
      <c r="A17007" t="s">
        <v>187</v>
      </c>
      <c r="B17007" t="s">
        <v>9888</v>
      </c>
      <c r="C17007" t="s">
        <v>18</v>
      </c>
    </row>
    <row r="17008" spans="1:3" x14ac:dyDescent="0.25">
      <c r="A17008" t="s">
        <v>192</v>
      </c>
      <c r="B17008" t="s">
        <v>12502</v>
      </c>
      <c r="C17008" t="s">
        <v>18</v>
      </c>
    </row>
    <row r="17009" spans="1:3" x14ac:dyDescent="0.25">
      <c r="A17009" t="s">
        <v>192</v>
      </c>
      <c r="B17009" t="s">
        <v>11876</v>
      </c>
      <c r="C17009" t="s">
        <v>18</v>
      </c>
    </row>
    <row r="17010" spans="1:3" x14ac:dyDescent="0.25">
      <c r="A17010" t="s">
        <v>192</v>
      </c>
      <c r="B17010" t="s">
        <v>6018</v>
      </c>
      <c r="C17010" t="s">
        <v>18</v>
      </c>
    </row>
    <row r="17011" spans="1:3" x14ac:dyDescent="0.25">
      <c r="A17011" t="s">
        <v>16</v>
      </c>
      <c r="B17011" t="s">
        <v>7655</v>
      </c>
      <c r="C17011" t="s">
        <v>18</v>
      </c>
    </row>
    <row r="17012" spans="1:3" x14ac:dyDescent="0.25">
      <c r="A17012" t="s">
        <v>187</v>
      </c>
      <c r="B17012" t="s">
        <v>11768</v>
      </c>
      <c r="C17012" t="s">
        <v>18</v>
      </c>
    </row>
    <row r="17013" spans="1:3" x14ac:dyDescent="0.25">
      <c r="A17013" t="s">
        <v>187</v>
      </c>
      <c r="B17013" t="s">
        <v>5849</v>
      </c>
      <c r="C17013" t="s">
        <v>18</v>
      </c>
    </row>
    <row r="17014" spans="1:3" x14ac:dyDescent="0.25">
      <c r="A17014" t="s">
        <v>192</v>
      </c>
      <c r="B17014" t="s">
        <v>6151</v>
      </c>
      <c r="C17014" t="s">
        <v>18</v>
      </c>
    </row>
    <row r="17015" spans="1:3" x14ac:dyDescent="0.25">
      <c r="A17015" t="s">
        <v>16</v>
      </c>
      <c r="B17015" t="s">
        <v>19952</v>
      </c>
      <c r="C17015" t="s">
        <v>18</v>
      </c>
    </row>
    <row r="17016" spans="1:3" x14ac:dyDescent="0.25">
      <c r="A17016" t="s">
        <v>16</v>
      </c>
      <c r="B17016" t="s">
        <v>17083</v>
      </c>
      <c r="C17016" t="s">
        <v>18</v>
      </c>
    </row>
    <row r="17017" spans="1:3" x14ac:dyDescent="0.25">
      <c r="A17017" t="s">
        <v>187</v>
      </c>
      <c r="B17017" t="s">
        <v>18619</v>
      </c>
      <c r="C17017" t="s">
        <v>18</v>
      </c>
    </row>
    <row r="17018" spans="1:3" x14ac:dyDescent="0.25">
      <c r="A17018" t="s">
        <v>16</v>
      </c>
      <c r="B17018" t="s">
        <v>15713</v>
      </c>
      <c r="C17018" t="s">
        <v>18</v>
      </c>
    </row>
    <row r="17019" spans="1:3" x14ac:dyDescent="0.25">
      <c r="A17019" t="s">
        <v>16</v>
      </c>
      <c r="B17019" t="s">
        <v>17089</v>
      </c>
      <c r="C17019" t="s">
        <v>18</v>
      </c>
    </row>
    <row r="17020" spans="1:3" x14ac:dyDescent="0.25">
      <c r="A17020" t="s">
        <v>16</v>
      </c>
      <c r="B17020" t="s">
        <v>20689</v>
      </c>
      <c r="C17020" t="s">
        <v>842</v>
      </c>
    </row>
    <row r="17021" spans="1:3" x14ac:dyDescent="0.25">
      <c r="A17021" t="s">
        <v>16</v>
      </c>
      <c r="B17021" t="s">
        <v>20722</v>
      </c>
      <c r="C17021" t="s">
        <v>842</v>
      </c>
    </row>
    <row r="17022" spans="1:3" x14ac:dyDescent="0.25">
      <c r="A17022" t="s">
        <v>16</v>
      </c>
      <c r="B17022" t="s">
        <v>18866</v>
      </c>
      <c r="C17022" t="s">
        <v>18</v>
      </c>
    </row>
    <row r="17023" spans="1:3" x14ac:dyDescent="0.25">
      <c r="A17023" t="s">
        <v>192</v>
      </c>
      <c r="B17023" t="s">
        <v>10584</v>
      </c>
      <c r="C17023" t="s">
        <v>18</v>
      </c>
    </row>
    <row r="17024" spans="1:3" x14ac:dyDescent="0.25">
      <c r="A17024" t="s">
        <v>176</v>
      </c>
      <c r="B17024" t="s">
        <v>8701</v>
      </c>
      <c r="C17024" t="s">
        <v>18</v>
      </c>
    </row>
    <row r="17025" spans="1:3" x14ac:dyDescent="0.25">
      <c r="A17025" t="s">
        <v>16</v>
      </c>
      <c r="B17025" t="s">
        <v>16283</v>
      </c>
      <c r="C17025" t="s">
        <v>18</v>
      </c>
    </row>
    <row r="17026" spans="1:3" x14ac:dyDescent="0.25">
      <c r="A17026" t="s">
        <v>16</v>
      </c>
      <c r="B17026" t="s">
        <v>5606</v>
      </c>
      <c r="C17026" t="s">
        <v>18</v>
      </c>
    </row>
    <row r="17027" spans="1:3" x14ac:dyDescent="0.25">
      <c r="A17027" t="s">
        <v>187</v>
      </c>
      <c r="B17027" t="s">
        <v>9565</v>
      </c>
      <c r="C17027" t="s">
        <v>18</v>
      </c>
    </row>
    <row r="17028" spans="1:3" x14ac:dyDescent="0.25">
      <c r="A17028" t="s">
        <v>16</v>
      </c>
      <c r="B17028" t="s">
        <v>15973</v>
      </c>
      <c r="C17028" t="s">
        <v>18</v>
      </c>
    </row>
    <row r="17029" spans="1:3" x14ac:dyDescent="0.25">
      <c r="A17029" t="s">
        <v>176</v>
      </c>
      <c r="B17029" t="s">
        <v>14326</v>
      </c>
      <c r="C17029" t="s">
        <v>18</v>
      </c>
    </row>
    <row r="17030" spans="1:3" x14ac:dyDescent="0.25">
      <c r="A17030" t="s">
        <v>176</v>
      </c>
      <c r="B17030" t="s">
        <v>12349</v>
      </c>
      <c r="C17030" t="s">
        <v>18</v>
      </c>
    </row>
    <row r="17031" spans="1:3" x14ac:dyDescent="0.25">
      <c r="A17031" t="s">
        <v>16</v>
      </c>
      <c r="B17031" t="s">
        <v>9327</v>
      </c>
      <c r="C17031" t="s">
        <v>18</v>
      </c>
    </row>
    <row r="17032" spans="1:3" x14ac:dyDescent="0.25">
      <c r="A17032" t="s">
        <v>16</v>
      </c>
      <c r="B17032" t="s">
        <v>16627</v>
      </c>
      <c r="C17032" t="s">
        <v>18</v>
      </c>
    </row>
    <row r="17033" spans="1:3" x14ac:dyDescent="0.25">
      <c r="A17033" t="s">
        <v>187</v>
      </c>
      <c r="B17033" t="s">
        <v>10103</v>
      </c>
      <c r="C17033" t="s">
        <v>18</v>
      </c>
    </row>
    <row r="17034" spans="1:3" x14ac:dyDescent="0.25">
      <c r="A17034" t="s">
        <v>16</v>
      </c>
      <c r="B17034" t="s">
        <v>10337</v>
      </c>
      <c r="C17034" t="s">
        <v>18</v>
      </c>
    </row>
    <row r="17035" spans="1:3" x14ac:dyDescent="0.25">
      <c r="A17035" t="s">
        <v>187</v>
      </c>
      <c r="B17035" t="s">
        <v>15096</v>
      </c>
      <c r="C17035" t="s">
        <v>18</v>
      </c>
    </row>
    <row r="17036" spans="1:3" x14ac:dyDescent="0.25">
      <c r="A17036" t="s">
        <v>192</v>
      </c>
      <c r="B17036" t="s">
        <v>6547</v>
      </c>
      <c r="C17036" t="s">
        <v>18</v>
      </c>
    </row>
    <row r="17037" spans="1:3" x14ac:dyDescent="0.25">
      <c r="A17037" t="s">
        <v>16</v>
      </c>
      <c r="B17037" t="s">
        <v>3920</v>
      </c>
      <c r="C17037" t="s">
        <v>18</v>
      </c>
    </row>
    <row r="17038" spans="1:3" x14ac:dyDescent="0.25">
      <c r="A17038" t="s">
        <v>192</v>
      </c>
      <c r="B17038" t="s">
        <v>5664</v>
      </c>
      <c r="C17038" t="s">
        <v>18</v>
      </c>
    </row>
    <row r="17039" spans="1:3" x14ac:dyDescent="0.25">
      <c r="A17039" t="s">
        <v>16</v>
      </c>
      <c r="B17039" t="s">
        <v>16213</v>
      </c>
      <c r="C17039" t="s">
        <v>18</v>
      </c>
    </row>
    <row r="17040" spans="1:3" x14ac:dyDescent="0.25">
      <c r="A17040" t="s">
        <v>187</v>
      </c>
      <c r="B17040" t="s">
        <v>12628</v>
      </c>
      <c r="C17040" t="s">
        <v>18</v>
      </c>
    </row>
    <row r="17041" spans="1:3" x14ac:dyDescent="0.25">
      <c r="A17041" t="s">
        <v>16</v>
      </c>
      <c r="B17041" t="s">
        <v>16717</v>
      </c>
      <c r="C17041" t="s">
        <v>18</v>
      </c>
    </row>
    <row r="17042" spans="1:3" x14ac:dyDescent="0.25">
      <c r="A17042" t="s">
        <v>187</v>
      </c>
      <c r="B17042" t="s">
        <v>3606</v>
      </c>
      <c r="C17042" t="s">
        <v>18</v>
      </c>
    </row>
    <row r="17043" spans="1:3" x14ac:dyDescent="0.25">
      <c r="A17043" t="s">
        <v>16</v>
      </c>
      <c r="B17043" t="s">
        <v>11156</v>
      </c>
      <c r="C17043" t="s">
        <v>18</v>
      </c>
    </row>
    <row r="17044" spans="1:3" x14ac:dyDescent="0.25">
      <c r="A17044" t="s">
        <v>16</v>
      </c>
      <c r="B17044" t="s">
        <v>3227</v>
      </c>
      <c r="C17044" t="s">
        <v>18</v>
      </c>
    </row>
    <row r="17045" spans="1:3" x14ac:dyDescent="0.25">
      <c r="A17045" t="s">
        <v>16</v>
      </c>
      <c r="B17045" t="s">
        <v>19897</v>
      </c>
      <c r="C17045" t="s">
        <v>18</v>
      </c>
    </row>
    <row r="17046" spans="1:3" x14ac:dyDescent="0.25">
      <c r="A17046" t="s">
        <v>16</v>
      </c>
      <c r="B17046" t="s">
        <v>14425</v>
      </c>
      <c r="C17046" t="s">
        <v>18</v>
      </c>
    </row>
    <row r="17047" spans="1:3" x14ac:dyDescent="0.25">
      <c r="A17047" t="s">
        <v>16</v>
      </c>
      <c r="B17047" t="s">
        <v>17106</v>
      </c>
      <c r="C17047" t="s">
        <v>18</v>
      </c>
    </row>
    <row r="17048" spans="1:3" x14ac:dyDescent="0.25">
      <c r="A17048" t="s">
        <v>16</v>
      </c>
      <c r="B17048" t="s">
        <v>6220</v>
      </c>
      <c r="C17048" t="s">
        <v>18</v>
      </c>
    </row>
    <row r="17049" spans="1:3" x14ac:dyDescent="0.25">
      <c r="A17049" t="s">
        <v>187</v>
      </c>
      <c r="B17049" t="s">
        <v>5811</v>
      </c>
      <c r="C17049" t="s">
        <v>18</v>
      </c>
    </row>
    <row r="17050" spans="1:3" x14ac:dyDescent="0.25">
      <c r="A17050" t="s">
        <v>176</v>
      </c>
      <c r="B17050" t="s">
        <v>11662</v>
      </c>
      <c r="C17050" t="s">
        <v>18</v>
      </c>
    </row>
    <row r="17051" spans="1:3" x14ac:dyDescent="0.25">
      <c r="A17051" t="s">
        <v>176</v>
      </c>
      <c r="B17051" t="s">
        <v>11086</v>
      </c>
      <c r="C17051" t="s">
        <v>18</v>
      </c>
    </row>
    <row r="17052" spans="1:3" x14ac:dyDescent="0.25">
      <c r="A17052" t="s">
        <v>187</v>
      </c>
      <c r="B17052" t="s">
        <v>8258</v>
      </c>
      <c r="C17052" t="s">
        <v>18</v>
      </c>
    </row>
    <row r="17053" spans="1:3" x14ac:dyDescent="0.25">
      <c r="A17053" t="s">
        <v>176</v>
      </c>
      <c r="B17053" t="s">
        <v>18707</v>
      </c>
      <c r="C17053" t="s">
        <v>18</v>
      </c>
    </row>
    <row r="17054" spans="1:3" x14ac:dyDescent="0.25">
      <c r="A17054" t="s">
        <v>187</v>
      </c>
      <c r="B17054" t="s">
        <v>10455</v>
      </c>
      <c r="C17054" t="s">
        <v>18</v>
      </c>
    </row>
    <row r="17055" spans="1:3" x14ac:dyDescent="0.25">
      <c r="A17055" t="s">
        <v>16</v>
      </c>
      <c r="B17055" t="s">
        <v>20383</v>
      </c>
      <c r="C17055" t="s">
        <v>18</v>
      </c>
    </row>
    <row r="17056" spans="1:3" x14ac:dyDescent="0.25">
      <c r="A17056" t="s">
        <v>176</v>
      </c>
      <c r="B17056" t="s">
        <v>12688</v>
      </c>
      <c r="C17056" t="s">
        <v>18</v>
      </c>
    </row>
    <row r="17057" spans="1:3" x14ac:dyDescent="0.25">
      <c r="A17057" t="s">
        <v>16</v>
      </c>
      <c r="B17057" t="s">
        <v>4079</v>
      </c>
      <c r="C17057" t="s">
        <v>18</v>
      </c>
    </row>
    <row r="17058" spans="1:3" x14ac:dyDescent="0.25">
      <c r="A17058" t="s">
        <v>192</v>
      </c>
      <c r="B17058" t="s">
        <v>3593</v>
      </c>
      <c r="C17058" t="s">
        <v>18</v>
      </c>
    </row>
    <row r="17059" spans="1:3" x14ac:dyDescent="0.25">
      <c r="A17059" t="s">
        <v>192</v>
      </c>
      <c r="B17059" t="s">
        <v>10555</v>
      </c>
      <c r="C17059" t="s">
        <v>18</v>
      </c>
    </row>
    <row r="17060" spans="1:3" x14ac:dyDescent="0.25">
      <c r="A17060" t="s">
        <v>176</v>
      </c>
      <c r="B17060" t="s">
        <v>10853</v>
      </c>
      <c r="C17060" t="s">
        <v>18</v>
      </c>
    </row>
    <row r="17061" spans="1:3" x14ac:dyDescent="0.25">
      <c r="A17061" t="s">
        <v>176</v>
      </c>
      <c r="B17061" t="s">
        <v>4601</v>
      </c>
      <c r="C17061" t="s">
        <v>18</v>
      </c>
    </row>
    <row r="17062" spans="1:3" x14ac:dyDescent="0.25">
      <c r="A17062" t="s">
        <v>176</v>
      </c>
      <c r="B17062" t="s">
        <v>4258</v>
      </c>
      <c r="C17062" t="s">
        <v>18</v>
      </c>
    </row>
    <row r="17063" spans="1:3" x14ac:dyDescent="0.25">
      <c r="A17063" t="s">
        <v>172</v>
      </c>
      <c r="B17063" t="s">
        <v>4557</v>
      </c>
      <c r="C17063" t="s">
        <v>18</v>
      </c>
    </row>
    <row r="17064" spans="1:3" x14ac:dyDescent="0.25">
      <c r="A17064" t="s">
        <v>187</v>
      </c>
      <c r="B17064" t="s">
        <v>3310</v>
      </c>
      <c r="C17064" t="s">
        <v>18</v>
      </c>
    </row>
    <row r="17065" spans="1:3" x14ac:dyDescent="0.25">
      <c r="A17065" t="s">
        <v>176</v>
      </c>
      <c r="B17065" t="s">
        <v>4676</v>
      </c>
      <c r="C17065" t="s">
        <v>18</v>
      </c>
    </row>
    <row r="17066" spans="1:3" x14ac:dyDescent="0.25">
      <c r="A17066" t="s">
        <v>176</v>
      </c>
      <c r="B17066" t="s">
        <v>14975</v>
      </c>
      <c r="C17066" t="s">
        <v>18</v>
      </c>
    </row>
    <row r="17067" spans="1:3" x14ac:dyDescent="0.25">
      <c r="A17067" t="s">
        <v>16</v>
      </c>
      <c r="B17067" t="s">
        <v>2984</v>
      </c>
      <c r="C17067" t="s">
        <v>18</v>
      </c>
    </row>
    <row r="17068" spans="1:3" x14ac:dyDescent="0.25">
      <c r="A17068" t="s">
        <v>187</v>
      </c>
      <c r="B17068" t="s">
        <v>6039</v>
      </c>
      <c r="C17068" t="s">
        <v>18</v>
      </c>
    </row>
    <row r="17069" spans="1:3" x14ac:dyDescent="0.25">
      <c r="A17069" t="s">
        <v>192</v>
      </c>
      <c r="B17069" t="s">
        <v>8870</v>
      </c>
      <c r="C17069" t="s">
        <v>18</v>
      </c>
    </row>
    <row r="17070" spans="1:3" x14ac:dyDescent="0.25">
      <c r="A17070" t="s">
        <v>192</v>
      </c>
      <c r="B17070" t="s">
        <v>11037</v>
      </c>
      <c r="C17070" t="s">
        <v>18</v>
      </c>
    </row>
    <row r="17071" spans="1:3" x14ac:dyDescent="0.25">
      <c r="A17071" t="s">
        <v>192</v>
      </c>
      <c r="B17071" t="s">
        <v>12538</v>
      </c>
      <c r="C17071" t="s">
        <v>18</v>
      </c>
    </row>
    <row r="17072" spans="1:3" x14ac:dyDescent="0.25">
      <c r="A17072" t="s">
        <v>16</v>
      </c>
      <c r="B17072" t="s">
        <v>15087</v>
      </c>
      <c r="C17072" t="s">
        <v>18</v>
      </c>
    </row>
    <row r="17073" spans="1:3" x14ac:dyDescent="0.25">
      <c r="A17073" t="s">
        <v>192</v>
      </c>
      <c r="B17073" t="s">
        <v>9365</v>
      </c>
      <c r="C17073" t="s">
        <v>18</v>
      </c>
    </row>
    <row r="17074" spans="1:3" x14ac:dyDescent="0.25">
      <c r="A17074" t="s">
        <v>187</v>
      </c>
      <c r="B17074" t="s">
        <v>10348</v>
      </c>
      <c r="C17074" t="s">
        <v>18</v>
      </c>
    </row>
    <row r="17075" spans="1:3" x14ac:dyDescent="0.25">
      <c r="A17075" t="s">
        <v>192</v>
      </c>
      <c r="B17075" t="s">
        <v>18141</v>
      </c>
      <c r="C17075" t="s">
        <v>18</v>
      </c>
    </row>
    <row r="17076" spans="1:3" x14ac:dyDescent="0.25">
      <c r="A17076" t="s">
        <v>192</v>
      </c>
      <c r="B17076" t="s">
        <v>12573</v>
      </c>
      <c r="C17076" t="s">
        <v>18</v>
      </c>
    </row>
    <row r="17077" spans="1:3" x14ac:dyDescent="0.25">
      <c r="A17077" t="s">
        <v>16</v>
      </c>
      <c r="B17077" t="s">
        <v>15186</v>
      </c>
      <c r="C17077" t="s">
        <v>18</v>
      </c>
    </row>
    <row r="17078" spans="1:3" x14ac:dyDescent="0.25">
      <c r="A17078" t="s">
        <v>172</v>
      </c>
      <c r="B17078" t="s">
        <v>17187</v>
      </c>
      <c r="C17078" t="s">
        <v>18</v>
      </c>
    </row>
    <row r="17079" spans="1:3" x14ac:dyDescent="0.25">
      <c r="A17079" t="s">
        <v>16</v>
      </c>
      <c r="B17079" t="s">
        <v>14767</v>
      </c>
      <c r="C17079" t="s">
        <v>18</v>
      </c>
    </row>
    <row r="17080" spans="1:3" x14ac:dyDescent="0.25">
      <c r="A17080" t="s">
        <v>192</v>
      </c>
      <c r="B17080" t="s">
        <v>9679</v>
      </c>
      <c r="C17080" t="s">
        <v>18</v>
      </c>
    </row>
    <row r="17081" spans="1:3" x14ac:dyDescent="0.25">
      <c r="A17081" t="s">
        <v>16</v>
      </c>
      <c r="B17081" t="s">
        <v>10032</v>
      </c>
      <c r="C17081" t="s">
        <v>18</v>
      </c>
    </row>
    <row r="17082" spans="1:3" x14ac:dyDescent="0.25">
      <c r="A17082" t="s">
        <v>16</v>
      </c>
      <c r="B17082" t="s">
        <v>8032</v>
      </c>
      <c r="C17082" t="s">
        <v>18</v>
      </c>
    </row>
    <row r="17083" spans="1:3" x14ac:dyDescent="0.25">
      <c r="A17083" t="s">
        <v>192</v>
      </c>
      <c r="B17083" t="s">
        <v>12051</v>
      </c>
      <c r="C17083" t="s">
        <v>18</v>
      </c>
    </row>
    <row r="17084" spans="1:3" x14ac:dyDescent="0.25">
      <c r="A17084" t="s">
        <v>172</v>
      </c>
      <c r="B17084" t="s">
        <v>3218</v>
      </c>
      <c r="C17084" t="s">
        <v>18</v>
      </c>
    </row>
    <row r="17085" spans="1:3" x14ac:dyDescent="0.25">
      <c r="A17085" t="s">
        <v>16</v>
      </c>
      <c r="B17085" t="s">
        <v>9856</v>
      </c>
      <c r="C17085" t="s">
        <v>18</v>
      </c>
    </row>
    <row r="17086" spans="1:3" x14ac:dyDescent="0.25">
      <c r="A17086" t="s">
        <v>16</v>
      </c>
      <c r="B17086" t="s">
        <v>3829</v>
      </c>
      <c r="C17086" t="s">
        <v>18</v>
      </c>
    </row>
    <row r="17087" spans="1:3" x14ac:dyDescent="0.25">
      <c r="A17087" t="s">
        <v>187</v>
      </c>
      <c r="B17087" t="s">
        <v>7384</v>
      </c>
      <c r="C17087" t="s">
        <v>18</v>
      </c>
    </row>
    <row r="17088" spans="1:3" x14ac:dyDescent="0.25">
      <c r="A17088" t="s">
        <v>176</v>
      </c>
      <c r="B17088" t="s">
        <v>2973</v>
      </c>
      <c r="C17088" t="s">
        <v>18</v>
      </c>
    </row>
    <row r="17089" spans="1:3" x14ac:dyDescent="0.25">
      <c r="A17089" t="s">
        <v>176</v>
      </c>
      <c r="B17089" t="s">
        <v>14951</v>
      </c>
      <c r="C17089" t="s">
        <v>18</v>
      </c>
    </row>
    <row r="17090" spans="1:3" x14ac:dyDescent="0.25">
      <c r="A17090" t="s">
        <v>16</v>
      </c>
      <c r="B17090" t="s">
        <v>10349</v>
      </c>
      <c r="C17090" t="s">
        <v>18</v>
      </c>
    </row>
    <row r="17091" spans="1:3" x14ac:dyDescent="0.25">
      <c r="A17091" t="s">
        <v>176</v>
      </c>
      <c r="B17091" t="s">
        <v>4826</v>
      </c>
      <c r="C17091" t="s">
        <v>18</v>
      </c>
    </row>
    <row r="17092" spans="1:3" x14ac:dyDescent="0.25">
      <c r="A17092" t="s">
        <v>172</v>
      </c>
      <c r="B17092" t="s">
        <v>9686</v>
      </c>
      <c r="C17092" t="s">
        <v>18</v>
      </c>
    </row>
    <row r="17093" spans="1:3" x14ac:dyDescent="0.25">
      <c r="A17093" t="s">
        <v>176</v>
      </c>
      <c r="B17093" t="s">
        <v>3282</v>
      </c>
      <c r="C17093" t="s">
        <v>18</v>
      </c>
    </row>
    <row r="17094" spans="1:3" x14ac:dyDescent="0.25">
      <c r="A17094" t="s">
        <v>16</v>
      </c>
      <c r="B17094" t="s">
        <v>11063</v>
      </c>
      <c r="C17094" t="s">
        <v>18</v>
      </c>
    </row>
    <row r="17095" spans="1:3" x14ac:dyDescent="0.25">
      <c r="A17095" t="s">
        <v>176</v>
      </c>
      <c r="B17095" t="s">
        <v>14961</v>
      </c>
      <c r="C17095" t="s">
        <v>18</v>
      </c>
    </row>
    <row r="17096" spans="1:3" x14ac:dyDescent="0.25">
      <c r="A17096" t="s">
        <v>187</v>
      </c>
      <c r="B17096" t="s">
        <v>4924</v>
      </c>
      <c r="C17096" t="s">
        <v>18</v>
      </c>
    </row>
    <row r="17097" spans="1:3" x14ac:dyDescent="0.25">
      <c r="A17097" t="s">
        <v>176</v>
      </c>
      <c r="B17097" t="s">
        <v>7511</v>
      </c>
      <c r="C17097" t="s">
        <v>18</v>
      </c>
    </row>
    <row r="17098" spans="1:3" x14ac:dyDescent="0.25">
      <c r="A17098" t="s">
        <v>192</v>
      </c>
      <c r="B17098" t="s">
        <v>6226</v>
      </c>
      <c r="C17098" t="s">
        <v>18</v>
      </c>
    </row>
    <row r="17099" spans="1:3" x14ac:dyDescent="0.25">
      <c r="A17099" t="s">
        <v>187</v>
      </c>
      <c r="B17099" t="s">
        <v>7454</v>
      </c>
      <c r="C17099" t="s">
        <v>18</v>
      </c>
    </row>
    <row r="17100" spans="1:3" x14ac:dyDescent="0.25">
      <c r="A17100" t="s">
        <v>176</v>
      </c>
      <c r="B17100" t="s">
        <v>11238</v>
      </c>
      <c r="C17100" t="s">
        <v>18</v>
      </c>
    </row>
    <row r="17101" spans="1:3" x14ac:dyDescent="0.25">
      <c r="A17101" t="s">
        <v>176</v>
      </c>
      <c r="B17101" t="s">
        <v>7135</v>
      </c>
      <c r="C17101" t="s">
        <v>18</v>
      </c>
    </row>
    <row r="17102" spans="1:3" x14ac:dyDescent="0.25">
      <c r="A17102" t="s">
        <v>176</v>
      </c>
      <c r="B17102" t="s">
        <v>3053</v>
      </c>
      <c r="C17102" t="s">
        <v>18</v>
      </c>
    </row>
    <row r="17103" spans="1:3" x14ac:dyDescent="0.25">
      <c r="A17103" t="s">
        <v>16</v>
      </c>
      <c r="B17103" t="s">
        <v>9583</v>
      </c>
      <c r="C17103" t="s">
        <v>18</v>
      </c>
    </row>
    <row r="17104" spans="1:3" x14ac:dyDescent="0.25">
      <c r="A17104" t="s">
        <v>176</v>
      </c>
      <c r="B17104" t="s">
        <v>18166</v>
      </c>
      <c r="C17104" t="s">
        <v>842</v>
      </c>
    </row>
    <row r="17105" spans="1:3" x14ac:dyDescent="0.25">
      <c r="A17105" t="s">
        <v>187</v>
      </c>
      <c r="B17105" t="s">
        <v>15379</v>
      </c>
      <c r="C17105" t="s">
        <v>18</v>
      </c>
    </row>
    <row r="17106" spans="1:3" x14ac:dyDescent="0.25">
      <c r="A17106" t="s">
        <v>192</v>
      </c>
      <c r="B17106" t="s">
        <v>8467</v>
      </c>
      <c r="C17106" t="s">
        <v>18</v>
      </c>
    </row>
    <row r="17107" spans="1:3" x14ac:dyDescent="0.25">
      <c r="A17107" t="s">
        <v>192</v>
      </c>
      <c r="B17107" t="s">
        <v>8318</v>
      </c>
      <c r="C17107" t="s">
        <v>18</v>
      </c>
    </row>
    <row r="17108" spans="1:3" x14ac:dyDescent="0.25">
      <c r="A17108" t="s">
        <v>176</v>
      </c>
      <c r="B17108" t="s">
        <v>3316</v>
      </c>
      <c r="C17108" t="s">
        <v>18</v>
      </c>
    </row>
    <row r="17109" spans="1:3" x14ac:dyDescent="0.25">
      <c r="A17109" t="s">
        <v>176</v>
      </c>
      <c r="B17109" t="s">
        <v>12907</v>
      </c>
      <c r="C17109" t="s">
        <v>18</v>
      </c>
    </row>
    <row r="17110" spans="1:3" x14ac:dyDescent="0.25">
      <c r="A17110" t="s">
        <v>16</v>
      </c>
      <c r="B17110" t="s">
        <v>8203</v>
      </c>
      <c r="C17110" t="s">
        <v>18</v>
      </c>
    </row>
    <row r="17111" spans="1:3" x14ac:dyDescent="0.25">
      <c r="A17111" t="s">
        <v>16</v>
      </c>
      <c r="B17111" t="s">
        <v>9891</v>
      </c>
      <c r="C17111" t="s">
        <v>18</v>
      </c>
    </row>
    <row r="17112" spans="1:3" x14ac:dyDescent="0.25">
      <c r="A17112" t="s">
        <v>176</v>
      </c>
      <c r="B17112" t="s">
        <v>8465</v>
      </c>
      <c r="C17112" t="s">
        <v>18</v>
      </c>
    </row>
    <row r="17113" spans="1:3" x14ac:dyDescent="0.25">
      <c r="A17113" t="s">
        <v>192</v>
      </c>
      <c r="B17113" t="s">
        <v>9242</v>
      </c>
      <c r="C17113" t="s">
        <v>18</v>
      </c>
    </row>
    <row r="17114" spans="1:3" x14ac:dyDescent="0.25">
      <c r="A17114" t="s">
        <v>176</v>
      </c>
      <c r="B17114" t="s">
        <v>13586</v>
      </c>
      <c r="C17114" t="s">
        <v>18</v>
      </c>
    </row>
    <row r="17115" spans="1:3" x14ac:dyDescent="0.25">
      <c r="A17115" t="s">
        <v>187</v>
      </c>
      <c r="B17115" t="s">
        <v>14777</v>
      </c>
      <c r="C17115" t="s">
        <v>18</v>
      </c>
    </row>
    <row r="17116" spans="1:3" x14ac:dyDescent="0.25">
      <c r="A17116" t="s">
        <v>16</v>
      </c>
      <c r="B17116" t="s">
        <v>15846</v>
      </c>
      <c r="C17116" t="s">
        <v>18</v>
      </c>
    </row>
    <row r="17117" spans="1:3" x14ac:dyDescent="0.25">
      <c r="A17117" t="s">
        <v>16</v>
      </c>
      <c r="B17117" t="s">
        <v>16483</v>
      </c>
      <c r="C17117" t="s">
        <v>18</v>
      </c>
    </row>
    <row r="17118" spans="1:3" x14ac:dyDescent="0.25">
      <c r="A17118" t="s">
        <v>192</v>
      </c>
      <c r="B17118" t="s">
        <v>7401</v>
      </c>
      <c r="C17118" t="s">
        <v>18</v>
      </c>
    </row>
    <row r="17119" spans="1:3" x14ac:dyDescent="0.25">
      <c r="A17119" t="s">
        <v>176</v>
      </c>
      <c r="B17119" t="s">
        <v>12658</v>
      </c>
      <c r="C17119" t="s">
        <v>18</v>
      </c>
    </row>
    <row r="17120" spans="1:3" x14ac:dyDescent="0.25">
      <c r="A17120" t="s">
        <v>16</v>
      </c>
      <c r="B17120" t="s">
        <v>9770</v>
      </c>
      <c r="C17120" t="s">
        <v>18</v>
      </c>
    </row>
    <row r="17121" spans="1:3" x14ac:dyDescent="0.25">
      <c r="A17121" t="s">
        <v>192</v>
      </c>
      <c r="B17121" t="s">
        <v>16005</v>
      </c>
      <c r="C17121" t="s">
        <v>18</v>
      </c>
    </row>
    <row r="17122" spans="1:3" x14ac:dyDescent="0.25">
      <c r="A17122" t="s">
        <v>176</v>
      </c>
      <c r="B17122" t="s">
        <v>4655</v>
      </c>
      <c r="C17122" t="s">
        <v>18</v>
      </c>
    </row>
    <row r="17123" spans="1:3" x14ac:dyDescent="0.25">
      <c r="A17123" t="s">
        <v>187</v>
      </c>
      <c r="B17123" t="s">
        <v>3553</v>
      </c>
      <c r="C17123" t="s">
        <v>18</v>
      </c>
    </row>
    <row r="17124" spans="1:3" x14ac:dyDescent="0.25">
      <c r="A17124" t="s">
        <v>192</v>
      </c>
      <c r="B17124" t="s">
        <v>17728</v>
      </c>
      <c r="C17124" t="s">
        <v>18</v>
      </c>
    </row>
    <row r="17125" spans="1:3" x14ac:dyDescent="0.25">
      <c r="A17125" t="s">
        <v>16</v>
      </c>
      <c r="B17125" t="s">
        <v>12130</v>
      </c>
      <c r="C17125" t="s">
        <v>18</v>
      </c>
    </row>
    <row r="17126" spans="1:3" x14ac:dyDescent="0.25">
      <c r="A17126" t="s">
        <v>192</v>
      </c>
      <c r="B17126" t="s">
        <v>3042</v>
      </c>
      <c r="C17126" t="s">
        <v>18</v>
      </c>
    </row>
    <row r="17127" spans="1:3" x14ac:dyDescent="0.25">
      <c r="A17127" t="s">
        <v>176</v>
      </c>
      <c r="B17127" t="s">
        <v>6585</v>
      </c>
      <c r="C17127" t="s">
        <v>18</v>
      </c>
    </row>
    <row r="17128" spans="1:3" x14ac:dyDescent="0.25">
      <c r="A17128" t="s">
        <v>187</v>
      </c>
      <c r="B17128" t="s">
        <v>5103</v>
      </c>
      <c r="C17128" t="s">
        <v>18</v>
      </c>
    </row>
    <row r="17129" spans="1:3" x14ac:dyDescent="0.25">
      <c r="A17129" t="s">
        <v>187</v>
      </c>
      <c r="B17129" t="s">
        <v>9173</v>
      </c>
      <c r="C17129" t="s">
        <v>18</v>
      </c>
    </row>
    <row r="17130" spans="1:3" x14ac:dyDescent="0.25">
      <c r="A17130" t="s">
        <v>176</v>
      </c>
      <c r="B17130" t="s">
        <v>2768</v>
      </c>
      <c r="C17130" t="s">
        <v>18</v>
      </c>
    </row>
    <row r="17131" spans="1:3" x14ac:dyDescent="0.25">
      <c r="A17131" t="s">
        <v>176</v>
      </c>
      <c r="B17131" t="s">
        <v>4652</v>
      </c>
      <c r="C17131" t="s">
        <v>18</v>
      </c>
    </row>
    <row r="17132" spans="1:3" x14ac:dyDescent="0.25">
      <c r="A17132" t="s">
        <v>187</v>
      </c>
      <c r="B17132" t="s">
        <v>3088</v>
      </c>
      <c r="C17132" t="s">
        <v>18</v>
      </c>
    </row>
    <row r="17133" spans="1:3" x14ac:dyDescent="0.25">
      <c r="A17133" t="s">
        <v>176</v>
      </c>
      <c r="B17133" t="s">
        <v>16596</v>
      </c>
      <c r="C17133" t="s">
        <v>18</v>
      </c>
    </row>
    <row r="17134" spans="1:3" x14ac:dyDescent="0.25">
      <c r="A17134" t="s">
        <v>16</v>
      </c>
      <c r="B17134" t="s">
        <v>14848</v>
      </c>
      <c r="C17134" t="s">
        <v>18</v>
      </c>
    </row>
    <row r="17135" spans="1:3" x14ac:dyDescent="0.25">
      <c r="A17135" t="s">
        <v>192</v>
      </c>
      <c r="B17135" t="s">
        <v>14750</v>
      </c>
      <c r="C17135" t="s">
        <v>18</v>
      </c>
    </row>
    <row r="17136" spans="1:3" x14ac:dyDescent="0.25">
      <c r="A17136" t="s">
        <v>192</v>
      </c>
      <c r="B17136" t="s">
        <v>13864</v>
      </c>
      <c r="C17136" t="s">
        <v>18</v>
      </c>
    </row>
    <row r="17137" spans="1:3" x14ac:dyDescent="0.25">
      <c r="A17137" t="s">
        <v>16</v>
      </c>
      <c r="B17137" t="s">
        <v>9145</v>
      </c>
      <c r="C17137" t="s">
        <v>18</v>
      </c>
    </row>
    <row r="17138" spans="1:3" x14ac:dyDescent="0.25">
      <c r="A17138" t="s">
        <v>16</v>
      </c>
      <c r="B17138" t="s">
        <v>8784</v>
      </c>
      <c r="C17138" t="s">
        <v>18</v>
      </c>
    </row>
    <row r="17139" spans="1:3" x14ac:dyDescent="0.25">
      <c r="A17139" t="s">
        <v>192</v>
      </c>
      <c r="B17139" t="s">
        <v>16159</v>
      </c>
      <c r="C17139" t="s">
        <v>18</v>
      </c>
    </row>
    <row r="17140" spans="1:3" x14ac:dyDescent="0.25">
      <c r="A17140" t="s">
        <v>176</v>
      </c>
      <c r="B17140" t="s">
        <v>18195</v>
      </c>
      <c r="C17140" t="s">
        <v>18</v>
      </c>
    </row>
    <row r="17141" spans="1:3" x14ac:dyDescent="0.25">
      <c r="A17141" t="s">
        <v>16</v>
      </c>
      <c r="B17141" t="s">
        <v>16157</v>
      </c>
      <c r="C17141" t="s">
        <v>18</v>
      </c>
    </row>
    <row r="17142" spans="1:3" x14ac:dyDescent="0.25">
      <c r="A17142" t="s">
        <v>192</v>
      </c>
      <c r="B17142" t="s">
        <v>7343</v>
      </c>
      <c r="C17142" t="s">
        <v>18</v>
      </c>
    </row>
    <row r="17143" spans="1:3" x14ac:dyDescent="0.25">
      <c r="A17143" t="s">
        <v>16</v>
      </c>
      <c r="B17143" t="s">
        <v>18196</v>
      </c>
      <c r="C17143" t="s">
        <v>18</v>
      </c>
    </row>
    <row r="17144" spans="1:3" x14ac:dyDescent="0.25">
      <c r="A17144" t="s">
        <v>16</v>
      </c>
      <c r="B17144" t="s">
        <v>12509</v>
      </c>
      <c r="C17144" t="s">
        <v>18</v>
      </c>
    </row>
    <row r="17145" spans="1:3" x14ac:dyDescent="0.25">
      <c r="A17145" t="s">
        <v>16</v>
      </c>
      <c r="B17145" t="s">
        <v>5904</v>
      </c>
      <c r="C17145" t="s">
        <v>18</v>
      </c>
    </row>
    <row r="17146" spans="1:3" x14ac:dyDescent="0.25">
      <c r="A17146" t="s">
        <v>16</v>
      </c>
      <c r="B17146" t="s">
        <v>8177</v>
      </c>
      <c r="C17146" t="s">
        <v>18</v>
      </c>
    </row>
    <row r="17147" spans="1:3" x14ac:dyDescent="0.25">
      <c r="A17147" t="s">
        <v>16</v>
      </c>
      <c r="B17147" t="s">
        <v>4394</v>
      </c>
      <c r="C17147" t="s">
        <v>18</v>
      </c>
    </row>
    <row r="17148" spans="1:3" x14ac:dyDescent="0.25">
      <c r="A17148" t="s">
        <v>16</v>
      </c>
      <c r="B17148" t="s">
        <v>12518</v>
      </c>
      <c r="C17148" t="s">
        <v>18</v>
      </c>
    </row>
    <row r="17149" spans="1:3" x14ac:dyDescent="0.25">
      <c r="A17149" t="s">
        <v>16</v>
      </c>
      <c r="B17149" t="s">
        <v>11710</v>
      </c>
      <c r="C17149" t="s">
        <v>18</v>
      </c>
    </row>
    <row r="17150" spans="1:3" x14ac:dyDescent="0.25">
      <c r="A17150" t="s">
        <v>176</v>
      </c>
      <c r="B17150" t="s">
        <v>6170</v>
      </c>
      <c r="C17150" t="s">
        <v>18</v>
      </c>
    </row>
    <row r="17151" spans="1:3" x14ac:dyDescent="0.25">
      <c r="A17151" t="s">
        <v>192</v>
      </c>
      <c r="B17151" t="s">
        <v>8657</v>
      </c>
      <c r="C17151" t="s">
        <v>18</v>
      </c>
    </row>
    <row r="17152" spans="1:3" x14ac:dyDescent="0.25">
      <c r="A17152" t="s">
        <v>176</v>
      </c>
      <c r="B17152" t="s">
        <v>13321</v>
      </c>
      <c r="C17152" t="s">
        <v>18</v>
      </c>
    </row>
    <row r="17153" spans="1:3" x14ac:dyDescent="0.25">
      <c r="A17153" t="s">
        <v>16</v>
      </c>
      <c r="B17153" t="s">
        <v>13769</v>
      </c>
      <c r="C17153" t="s">
        <v>18</v>
      </c>
    </row>
    <row r="17154" spans="1:3" x14ac:dyDescent="0.25">
      <c r="A17154" t="s">
        <v>172</v>
      </c>
      <c r="B17154" t="s">
        <v>9336</v>
      </c>
      <c r="C17154" t="s">
        <v>18</v>
      </c>
    </row>
    <row r="17155" spans="1:3" x14ac:dyDescent="0.25">
      <c r="A17155" t="s">
        <v>187</v>
      </c>
      <c r="B17155" t="s">
        <v>6869</v>
      </c>
      <c r="C17155" t="s">
        <v>18</v>
      </c>
    </row>
    <row r="17156" spans="1:3" x14ac:dyDescent="0.25">
      <c r="A17156" t="s">
        <v>187</v>
      </c>
      <c r="B17156" t="s">
        <v>8597</v>
      </c>
      <c r="C17156" t="s">
        <v>18</v>
      </c>
    </row>
    <row r="17157" spans="1:3" x14ac:dyDescent="0.25">
      <c r="A17157" t="s">
        <v>176</v>
      </c>
      <c r="B17157" t="s">
        <v>8111</v>
      </c>
      <c r="C17157" t="s">
        <v>18</v>
      </c>
    </row>
    <row r="17158" spans="1:3" x14ac:dyDescent="0.25">
      <c r="A17158" t="s">
        <v>176</v>
      </c>
      <c r="B17158" t="s">
        <v>4506</v>
      </c>
      <c r="C17158" t="s">
        <v>18</v>
      </c>
    </row>
    <row r="17159" spans="1:3" x14ac:dyDescent="0.25">
      <c r="A17159" t="s">
        <v>16</v>
      </c>
      <c r="B17159" t="s">
        <v>17211</v>
      </c>
      <c r="C17159" t="s">
        <v>18</v>
      </c>
    </row>
    <row r="17160" spans="1:3" x14ac:dyDescent="0.25">
      <c r="A17160" t="s">
        <v>192</v>
      </c>
      <c r="B17160" t="s">
        <v>18204</v>
      </c>
      <c r="C17160" t="s">
        <v>18</v>
      </c>
    </row>
    <row r="17161" spans="1:3" x14ac:dyDescent="0.25">
      <c r="A17161" t="s">
        <v>192</v>
      </c>
      <c r="B17161" t="s">
        <v>11486</v>
      </c>
      <c r="C17161" t="s">
        <v>18</v>
      </c>
    </row>
    <row r="17162" spans="1:3" x14ac:dyDescent="0.25">
      <c r="A17162" t="s">
        <v>172</v>
      </c>
      <c r="B17162" t="s">
        <v>12625</v>
      </c>
      <c r="C17162" t="s">
        <v>18</v>
      </c>
    </row>
    <row r="17163" spans="1:3" x14ac:dyDescent="0.25">
      <c r="A17163" t="s">
        <v>176</v>
      </c>
      <c r="B17163" t="s">
        <v>16186</v>
      </c>
      <c r="C17163" t="s">
        <v>18</v>
      </c>
    </row>
    <row r="17164" spans="1:3" x14ac:dyDescent="0.25">
      <c r="A17164" t="s">
        <v>192</v>
      </c>
      <c r="B17164" t="s">
        <v>8368</v>
      </c>
      <c r="C17164" t="s">
        <v>18</v>
      </c>
    </row>
    <row r="17165" spans="1:3" x14ac:dyDescent="0.25">
      <c r="A17165" t="s">
        <v>176</v>
      </c>
      <c r="B17165" t="s">
        <v>10438</v>
      </c>
      <c r="C17165" t="s">
        <v>18</v>
      </c>
    </row>
    <row r="17166" spans="1:3" x14ac:dyDescent="0.25">
      <c r="A17166" t="s">
        <v>176</v>
      </c>
      <c r="B17166" t="s">
        <v>11522</v>
      </c>
      <c r="C17166" t="s">
        <v>18</v>
      </c>
    </row>
    <row r="17167" spans="1:3" x14ac:dyDescent="0.25">
      <c r="A17167" t="s">
        <v>187</v>
      </c>
      <c r="B17167" t="s">
        <v>12789</v>
      </c>
      <c r="C17167" t="s">
        <v>18</v>
      </c>
    </row>
    <row r="17168" spans="1:3" x14ac:dyDescent="0.25">
      <c r="A17168" t="s">
        <v>192</v>
      </c>
      <c r="B17168" t="s">
        <v>12209</v>
      </c>
      <c r="C17168" t="s">
        <v>18</v>
      </c>
    </row>
    <row r="17169" spans="1:3" x14ac:dyDescent="0.25">
      <c r="A17169" t="s">
        <v>16</v>
      </c>
      <c r="B17169" t="s">
        <v>7765</v>
      </c>
      <c r="C17169" t="s">
        <v>18</v>
      </c>
    </row>
    <row r="17170" spans="1:3" x14ac:dyDescent="0.25">
      <c r="A17170" t="s">
        <v>192</v>
      </c>
      <c r="B17170" t="s">
        <v>6775</v>
      </c>
      <c r="C17170" t="s">
        <v>18</v>
      </c>
    </row>
    <row r="17171" spans="1:3" x14ac:dyDescent="0.25">
      <c r="A17171" t="s">
        <v>176</v>
      </c>
      <c r="B17171" t="s">
        <v>5358</v>
      </c>
      <c r="C17171" t="s">
        <v>18</v>
      </c>
    </row>
    <row r="17172" spans="1:3" x14ac:dyDescent="0.25">
      <c r="A17172" t="s">
        <v>176</v>
      </c>
      <c r="B17172" t="s">
        <v>7448</v>
      </c>
      <c r="C17172" t="s">
        <v>18</v>
      </c>
    </row>
    <row r="17173" spans="1:3" x14ac:dyDescent="0.25">
      <c r="A17173" t="s">
        <v>192</v>
      </c>
      <c r="B17173" t="s">
        <v>6754</v>
      </c>
      <c r="C17173" t="s">
        <v>18</v>
      </c>
    </row>
    <row r="17174" spans="1:3" x14ac:dyDescent="0.25">
      <c r="A17174" t="s">
        <v>187</v>
      </c>
      <c r="B17174" t="s">
        <v>9152</v>
      </c>
      <c r="C17174" t="s">
        <v>18</v>
      </c>
    </row>
    <row r="17175" spans="1:3" x14ac:dyDescent="0.25">
      <c r="A17175" t="s">
        <v>176</v>
      </c>
      <c r="B17175" t="s">
        <v>4110</v>
      </c>
      <c r="C17175" t="s">
        <v>18</v>
      </c>
    </row>
    <row r="17176" spans="1:3" x14ac:dyDescent="0.25">
      <c r="A17176" t="s">
        <v>176</v>
      </c>
      <c r="B17176" t="s">
        <v>8699</v>
      </c>
      <c r="C17176" t="s">
        <v>18</v>
      </c>
    </row>
    <row r="17177" spans="1:3" x14ac:dyDescent="0.25">
      <c r="A17177" t="s">
        <v>176</v>
      </c>
      <c r="B17177" t="s">
        <v>4134</v>
      </c>
      <c r="C17177" t="s">
        <v>18</v>
      </c>
    </row>
    <row r="17178" spans="1:3" x14ac:dyDescent="0.25">
      <c r="A17178" t="s">
        <v>187</v>
      </c>
      <c r="B17178" t="s">
        <v>6640</v>
      </c>
      <c r="C17178" t="s">
        <v>18</v>
      </c>
    </row>
    <row r="17179" spans="1:3" x14ac:dyDescent="0.25">
      <c r="A17179" t="s">
        <v>16</v>
      </c>
      <c r="B17179" t="s">
        <v>10757</v>
      </c>
      <c r="C17179" t="s">
        <v>18</v>
      </c>
    </row>
    <row r="17180" spans="1:3" x14ac:dyDescent="0.25">
      <c r="A17180" t="s">
        <v>16</v>
      </c>
      <c r="B17180" t="s">
        <v>7223</v>
      </c>
      <c r="C17180" t="s">
        <v>18</v>
      </c>
    </row>
    <row r="17181" spans="1:3" x14ac:dyDescent="0.25">
      <c r="A17181" t="s">
        <v>16</v>
      </c>
      <c r="B17181" t="s">
        <v>3565</v>
      </c>
      <c r="C17181" t="s">
        <v>18</v>
      </c>
    </row>
    <row r="17182" spans="1:3" x14ac:dyDescent="0.25">
      <c r="A17182" t="s">
        <v>16</v>
      </c>
      <c r="B17182" t="s">
        <v>10044</v>
      </c>
      <c r="C17182" t="s">
        <v>18</v>
      </c>
    </row>
    <row r="17183" spans="1:3" x14ac:dyDescent="0.25">
      <c r="A17183" t="s">
        <v>187</v>
      </c>
      <c r="B17183" t="s">
        <v>3927</v>
      </c>
      <c r="C17183" t="s">
        <v>18</v>
      </c>
    </row>
    <row r="17184" spans="1:3" x14ac:dyDescent="0.25">
      <c r="A17184" t="s">
        <v>192</v>
      </c>
      <c r="B17184" t="s">
        <v>3347</v>
      </c>
      <c r="C17184" t="s">
        <v>18</v>
      </c>
    </row>
    <row r="17185" spans="1:3" x14ac:dyDescent="0.25">
      <c r="A17185" t="s">
        <v>176</v>
      </c>
      <c r="B17185" t="s">
        <v>5971</v>
      </c>
      <c r="C17185" t="s">
        <v>18</v>
      </c>
    </row>
    <row r="17186" spans="1:3" x14ac:dyDescent="0.25">
      <c r="A17186" t="s">
        <v>172</v>
      </c>
      <c r="B17186" t="s">
        <v>15787</v>
      </c>
      <c r="C17186" t="s">
        <v>18</v>
      </c>
    </row>
    <row r="17187" spans="1:3" x14ac:dyDescent="0.25">
      <c r="A17187" t="s">
        <v>176</v>
      </c>
      <c r="B17187" t="s">
        <v>8787</v>
      </c>
      <c r="C17187" t="s">
        <v>18</v>
      </c>
    </row>
    <row r="17188" spans="1:3" x14ac:dyDescent="0.25">
      <c r="A17188" t="s">
        <v>16</v>
      </c>
      <c r="B17188" t="s">
        <v>5458</v>
      </c>
      <c r="C17188" t="s">
        <v>18</v>
      </c>
    </row>
    <row r="17189" spans="1:3" x14ac:dyDescent="0.25">
      <c r="A17189" t="s">
        <v>192</v>
      </c>
      <c r="B17189" t="s">
        <v>9324</v>
      </c>
      <c r="C17189" t="s">
        <v>18</v>
      </c>
    </row>
    <row r="17190" spans="1:3" x14ac:dyDescent="0.25">
      <c r="A17190" t="s">
        <v>176</v>
      </c>
      <c r="B17190" t="s">
        <v>13432</v>
      </c>
      <c r="C17190" t="s">
        <v>18</v>
      </c>
    </row>
    <row r="17191" spans="1:3" x14ac:dyDescent="0.25">
      <c r="A17191" t="s">
        <v>16</v>
      </c>
      <c r="B17191" t="s">
        <v>16617</v>
      </c>
      <c r="C17191" t="s">
        <v>18</v>
      </c>
    </row>
    <row r="17192" spans="1:3" x14ac:dyDescent="0.25">
      <c r="A17192" t="s">
        <v>16</v>
      </c>
      <c r="B17192" t="s">
        <v>9984</v>
      </c>
      <c r="C17192" t="s">
        <v>18</v>
      </c>
    </row>
    <row r="17193" spans="1:3" x14ac:dyDescent="0.25">
      <c r="A17193" t="s">
        <v>176</v>
      </c>
      <c r="B17193" t="s">
        <v>16542</v>
      </c>
      <c r="C17193" t="s">
        <v>18</v>
      </c>
    </row>
    <row r="17194" spans="1:3" x14ac:dyDescent="0.25">
      <c r="A17194" t="s">
        <v>16</v>
      </c>
      <c r="B17194" t="s">
        <v>7528</v>
      </c>
      <c r="C17194" t="s">
        <v>18</v>
      </c>
    </row>
    <row r="17195" spans="1:3" x14ac:dyDescent="0.25">
      <c r="A17195" t="s">
        <v>187</v>
      </c>
      <c r="B17195" t="s">
        <v>5628</v>
      </c>
      <c r="C17195" t="s">
        <v>18</v>
      </c>
    </row>
    <row r="17196" spans="1:3" x14ac:dyDescent="0.25">
      <c r="A17196" t="s">
        <v>187</v>
      </c>
      <c r="B17196" t="s">
        <v>6516</v>
      </c>
      <c r="C17196" t="s">
        <v>18</v>
      </c>
    </row>
    <row r="17197" spans="1:3" x14ac:dyDescent="0.25">
      <c r="A17197" t="s">
        <v>16</v>
      </c>
      <c r="B17197" t="s">
        <v>14795</v>
      </c>
      <c r="C17197" t="s">
        <v>18</v>
      </c>
    </row>
    <row r="17198" spans="1:3" x14ac:dyDescent="0.25">
      <c r="A17198" t="s">
        <v>16</v>
      </c>
      <c r="B17198" t="s">
        <v>12291</v>
      </c>
      <c r="C17198" t="s">
        <v>18</v>
      </c>
    </row>
    <row r="17199" spans="1:3" x14ac:dyDescent="0.25">
      <c r="A17199" t="s">
        <v>192</v>
      </c>
      <c r="B17199" t="s">
        <v>18243</v>
      </c>
      <c r="C17199" t="s">
        <v>18</v>
      </c>
    </row>
    <row r="17200" spans="1:3" x14ac:dyDescent="0.25">
      <c r="A17200" t="s">
        <v>187</v>
      </c>
      <c r="B17200" t="s">
        <v>16781</v>
      </c>
      <c r="C17200" t="s">
        <v>18</v>
      </c>
    </row>
    <row r="17201" spans="1:3" x14ac:dyDescent="0.25">
      <c r="A17201" t="s">
        <v>172</v>
      </c>
      <c r="B17201" t="s">
        <v>18247</v>
      </c>
      <c r="C17201" t="s">
        <v>842</v>
      </c>
    </row>
    <row r="17202" spans="1:3" x14ac:dyDescent="0.25">
      <c r="A17202" t="s">
        <v>176</v>
      </c>
      <c r="B17202" t="s">
        <v>11791</v>
      </c>
      <c r="C17202" t="s">
        <v>18</v>
      </c>
    </row>
    <row r="17203" spans="1:3" x14ac:dyDescent="0.25">
      <c r="A17203" t="s">
        <v>187</v>
      </c>
      <c r="B17203" t="s">
        <v>7976</v>
      </c>
      <c r="C17203" t="s">
        <v>18</v>
      </c>
    </row>
    <row r="17204" spans="1:3" x14ac:dyDescent="0.25">
      <c r="A17204" t="s">
        <v>192</v>
      </c>
      <c r="B17204" t="s">
        <v>10984</v>
      </c>
      <c r="C17204" t="s">
        <v>18</v>
      </c>
    </row>
    <row r="17205" spans="1:3" x14ac:dyDescent="0.25">
      <c r="A17205" t="s">
        <v>192</v>
      </c>
      <c r="B17205" t="s">
        <v>9745</v>
      </c>
      <c r="C17205" t="s">
        <v>18</v>
      </c>
    </row>
    <row r="17206" spans="1:3" x14ac:dyDescent="0.25">
      <c r="A17206" t="s">
        <v>176</v>
      </c>
      <c r="B17206" t="s">
        <v>6890</v>
      </c>
      <c r="C17206" t="s">
        <v>18</v>
      </c>
    </row>
    <row r="17207" spans="1:3" x14ac:dyDescent="0.25">
      <c r="A17207" t="s">
        <v>176</v>
      </c>
      <c r="B17207" t="s">
        <v>8372</v>
      </c>
      <c r="C17207" t="s">
        <v>18</v>
      </c>
    </row>
    <row r="17208" spans="1:3" x14ac:dyDescent="0.25">
      <c r="A17208" t="s">
        <v>16</v>
      </c>
      <c r="B17208" t="s">
        <v>7811</v>
      </c>
      <c r="C17208" t="s">
        <v>18</v>
      </c>
    </row>
    <row r="17209" spans="1:3" x14ac:dyDescent="0.25">
      <c r="A17209" t="s">
        <v>16</v>
      </c>
      <c r="B17209" t="s">
        <v>8964</v>
      </c>
      <c r="C17209" t="s">
        <v>18</v>
      </c>
    </row>
    <row r="17210" spans="1:3" x14ac:dyDescent="0.25">
      <c r="A17210" t="s">
        <v>187</v>
      </c>
      <c r="B17210" t="s">
        <v>7952</v>
      </c>
      <c r="C17210" t="s">
        <v>18</v>
      </c>
    </row>
    <row r="17211" spans="1:3" x14ac:dyDescent="0.25">
      <c r="A17211" t="s">
        <v>16</v>
      </c>
      <c r="B17211" t="s">
        <v>15723</v>
      </c>
      <c r="C17211" t="s">
        <v>18</v>
      </c>
    </row>
    <row r="17212" spans="1:3" x14ac:dyDescent="0.25">
      <c r="A17212" t="s">
        <v>16</v>
      </c>
      <c r="B17212" t="s">
        <v>8608</v>
      </c>
      <c r="C17212" t="s">
        <v>18</v>
      </c>
    </row>
    <row r="17213" spans="1:3" x14ac:dyDescent="0.25">
      <c r="A17213" t="s">
        <v>187</v>
      </c>
      <c r="B17213" t="s">
        <v>9656</v>
      </c>
      <c r="C17213" t="s">
        <v>18</v>
      </c>
    </row>
    <row r="17214" spans="1:3" x14ac:dyDescent="0.25">
      <c r="A17214" t="s">
        <v>16</v>
      </c>
      <c r="B17214" t="s">
        <v>17243</v>
      </c>
      <c r="C17214" t="s">
        <v>18</v>
      </c>
    </row>
    <row r="17215" spans="1:3" x14ac:dyDescent="0.25">
      <c r="A17215" t="s">
        <v>16</v>
      </c>
      <c r="B17215" t="s">
        <v>6948</v>
      </c>
      <c r="C17215" t="s">
        <v>18</v>
      </c>
    </row>
    <row r="17216" spans="1:3" x14ac:dyDescent="0.25">
      <c r="A17216" t="s">
        <v>192</v>
      </c>
      <c r="B17216" t="s">
        <v>7300</v>
      </c>
      <c r="C17216" t="s">
        <v>18</v>
      </c>
    </row>
    <row r="17217" spans="1:3" x14ac:dyDescent="0.25">
      <c r="A17217" t="s">
        <v>176</v>
      </c>
      <c r="B17217" t="s">
        <v>13480</v>
      </c>
      <c r="C17217" t="s">
        <v>18</v>
      </c>
    </row>
    <row r="17218" spans="1:3" x14ac:dyDescent="0.25">
      <c r="A17218" t="s">
        <v>176</v>
      </c>
      <c r="B17218" t="s">
        <v>13557</v>
      </c>
      <c r="C17218" t="s">
        <v>18</v>
      </c>
    </row>
    <row r="17219" spans="1:3" x14ac:dyDescent="0.25">
      <c r="A17219" t="s">
        <v>187</v>
      </c>
      <c r="B17219" t="s">
        <v>7232</v>
      </c>
      <c r="C17219" t="s">
        <v>18</v>
      </c>
    </row>
    <row r="17220" spans="1:3" x14ac:dyDescent="0.25">
      <c r="A17220" t="s">
        <v>176</v>
      </c>
      <c r="B17220" t="s">
        <v>10667</v>
      </c>
      <c r="C17220" t="s">
        <v>18</v>
      </c>
    </row>
    <row r="17221" spans="1:3" x14ac:dyDescent="0.25">
      <c r="A17221" t="s">
        <v>16</v>
      </c>
      <c r="B17221" t="s">
        <v>18253</v>
      </c>
      <c r="C17221" t="s">
        <v>18</v>
      </c>
    </row>
    <row r="17222" spans="1:3" x14ac:dyDescent="0.25">
      <c r="A17222" t="s">
        <v>176</v>
      </c>
      <c r="B17222" t="s">
        <v>12865</v>
      </c>
      <c r="C17222" t="s">
        <v>18</v>
      </c>
    </row>
    <row r="17223" spans="1:3" x14ac:dyDescent="0.25">
      <c r="A17223" t="s">
        <v>16</v>
      </c>
      <c r="B17223" t="s">
        <v>17064</v>
      </c>
      <c r="C17223" t="s">
        <v>18</v>
      </c>
    </row>
    <row r="17224" spans="1:3" x14ac:dyDescent="0.25">
      <c r="A17224" t="s">
        <v>187</v>
      </c>
      <c r="B17224" t="s">
        <v>8696</v>
      </c>
      <c r="C17224" t="s">
        <v>18</v>
      </c>
    </row>
    <row r="17225" spans="1:3" x14ac:dyDescent="0.25">
      <c r="A17225" t="s">
        <v>16</v>
      </c>
      <c r="B17225" t="s">
        <v>12124</v>
      </c>
      <c r="C17225" t="s">
        <v>18</v>
      </c>
    </row>
    <row r="17226" spans="1:3" x14ac:dyDescent="0.25">
      <c r="A17226" t="s">
        <v>192</v>
      </c>
      <c r="B17226" t="s">
        <v>12607</v>
      </c>
      <c r="C17226" t="s">
        <v>18</v>
      </c>
    </row>
    <row r="17227" spans="1:3" x14ac:dyDescent="0.25">
      <c r="A17227" t="s">
        <v>176</v>
      </c>
      <c r="B17227" t="s">
        <v>18050</v>
      </c>
      <c r="C17227" t="s">
        <v>18</v>
      </c>
    </row>
    <row r="17228" spans="1:3" x14ac:dyDescent="0.25">
      <c r="A17228" t="s">
        <v>16</v>
      </c>
      <c r="B17228" t="s">
        <v>12311</v>
      </c>
      <c r="C17228" t="s">
        <v>18</v>
      </c>
    </row>
    <row r="17229" spans="1:3" x14ac:dyDescent="0.25">
      <c r="A17229" t="s">
        <v>176</v>
      </c>
      <c r="B17229" t="s">
        <v>9591</v>
      </c>
      <c r="C17229" t="s">
        <v>18</v>
      </c>
    </row>
    <row r="17230" spans="1:3" x14ac:dyDescent="0.25">
      <c r="A17230" t="s">
        <v>16</v>
      </c>
      <c r="B17230" t="s">
        <v>6982</v>
      </c>
      <c r="C17230" t="s">
        <v>18</v>
      </c>
    </row>
    <row r="17231" spans="1:3" x14ac:dyDescent="0.25">
      <c r="A17231" t="s">
        <v>192</v>
      </c>
      <c r="B17231" t="s">
        <v>18254</v>
      </c>
      <c r="C17231" t="s">
        <v>18</v>
      </c>
    </row>
    <row r="17232" spans="1:3" x14ac:dyDescent="0.25">
      <c r="A17232" t="s">
        <v>187</v>
      </c>
      <c r="B17232" t="s">
        <v>8755</v>
      </c>
      <c r="C17232" t="s">
        <v>18</v>
      </c>
    </row>
    <row r="17233" spans="1:3" x14ac:dyDescent="0.25">
      <c r="A17233" t="s">
        <v>172</v>
      </c>
      <c r="B17233" t="s">
        <v>4307</v>
      </c>
      <c r="C17233" t="s">
        <v>18</v>
      </c>
    </row>
    <row r="17234" spans="1:3" x14ac:dyDescent="0.25">
      <c r="A17234" t="s">
        <v>172</v>
      </c>
      <c r="B17234" t="s">
        <v>6239</v>
      </c>
      <c r="C17234" t="s">
        <v>18</v>
      </c>
    </row>
    <row r="17235" spans="1:3" x14ac:dyDescent="0.25">
      <c r="A17235" t="s">
        <v>176</v>
      </c>
      <c r="B17235" t="s">
        <v>18257</v>
      </c>
      <c r="C17235" t="s">
        <v>18</v>
      </c>
    </row>
    <row r="17236" spans="1:3" x14ac:dyDescent="0.25">
      <c r="A17236" t="s">
        <v>176</v>
      </c>
      <c r="B17236" t="s">
        <v>12684</v>
      </c>
      <c r="C17236" t="s">
        <v>18</v>
      </c>
    </row>
    <row r="17237" spans="1:3" x14ac:dyDescent="0.25">
      <c r="A17237" t="s">
        <v>176</v>
      </c>
      <c r="B17237" t="s">
        <v>18267</v>
      </c>
      <c r="C17237" t="s">
        <v>18</v>
      </c>
    </row>
    <row r="17238" spans="1:3" x14ac:dyDescent="0.25">
      <c r="A17238" t="s">
        <v>187</v>
      </c>
      <c r="B17238" t="s">
        <v>18271</v>
      </c>
      <c r="C17238" t="s">
        <v>18</v>
      </c>
    </row>
    <row r="17239" spans="1:3" x14ac:dyDescent="0.25">
      <c r="A17239" t="s">
        <v>192</v>
      </c>
      <c r="B17239" t="s">
        <v>6358</v>
      </c>
      <c r="C17239" t="s">
        <v>18</v>
      </c>
    </row>
    <row r="17240" spans="1:3" x14ac:dyDescent="0.25">
      <c r="A17240" t="s">
        <v>192</v>
      </c>
      <c r="B17240" t="s">
        <v>4862</v>
      </c>
      <c r="C17240" t="s">
        <v>18</v>
      </c>
    </row>
    <row r="17241" spans="1:3" x14ac:dyDescent="0.25">
      <c r="A17241" t="s">
        <v>192</v>
      </c>
      <c r="B17241" t="s">
        <v>5436</v>
      </c>
      <c r="C17241" t="s">
        <v>18</v>
      </c>
    </row>
    <row r="17242" spans="1:3" x14ac:dyDescent="0.25">
      <c r="A17242" t="s">
        <v>176</v>
      </c>
      <c r="B17242" t="s">
        <v>8302</v>
      </c>
      <c r="C17242" t="s">
        <v>18</v>
      </c>
    </row>
    <row r="17243" spans="1:3" x14ac:dyDescent="0.25">
      <c r="A17243" t="s">
        <v>176</v>
      </c>
      <c r="B17243" t="s">
        <v>6161</v>
      </c>
      <c r="C17243" t="s">
        <v>18</v>
      </c>
    </row>
    <row r="17244" spans="1:3" x14ac:dyDescent="0.25">
      <c r="A17244" t="s">
        <v>176</v>
      </c>
      <c r="B17244" t="s">
        <v>12504</v>
      </c>
      <c r="C17244" t="s">
        <v>18</v>
      </c>
    </row>
    <row r="17245" spans="1:3" x14ac:dyDescent="0.25">
      <c r="A17245" t="s">
        <v>192</v>
      </c>
      <c r="B17245" t="s">
        <v>9871</v>
      </c>
      <c r="C17245" t="s">
        <v>18</v>
      </c>
    </row>
    <row r="17246" spans="1:3" x14ac:dyDescent="0.25">
      <c r="A17246" t="s">
        <v>192</v>
      </c>
      <c r="B17246" t="s">
        <v>12981</v>
      </c>
      <c r="C17246" t="s">
        <v>18</v>
      </c>
    </row>
    <row r="17247" spans="1:3" x14ac:dyDescent="0.25">
      <c r="A17247" t="s">
        <v>192</v>
      </c>
      <c r="B17247" t="s">
        <v>9690</v>
      </c>
      <c r="C17247" t="s">
        <v>18</v>
      </c>
    </row>
    <row r="17248" spans="1:3" x14ac:dyDescent="0.25">
      <c r="A17248" t="s">
        <v>16</v>
      </c>
      <c r="B17248" t="s">
        <v>16931</v>
      </c>
      <c r="C17248" t="s">
        <v>18</v>
      </c>
    </row>
    <row r="17249" spans="1:3" x14ac:dyDescent="0.25">
      <c r="A17249" t="s">
        <v>187</v>
      </c>
      <c r="B17249" t="s">
        <v>5748</v>
      </c>
      <c r="C17249" t="s">
        <v>18</v>
      </c>
    </row>
    <row r="17250" spans="1:3" x14ac:dyDescent="0.25">
      <c r="A17250" t="s">
        <v>16</v>
      </c>
      <c r="B17250" t="s">
        <v>7102</v>
      </c>
      <c r="C17250" t="s">
        <v>18</v>
      </c>
    </row>
    <row r="17251" spans="1:3" x14ac:dyDescent="0.25">
      <c r="A17251" t="s">
        <v>16</v>
      </c>
      <c r="B17251" t="s">
        <v>15136</v>
      </c>
      <c r="C17251" t="s">
        <v>18</v>
      </c>
    </row>
    <row r="17252" spans="1:3" x14ac:dyDescent="0.25">
      <c r="A17252" t="s">
        <v>16</v>
      </c>
      <c r="B17252" t="s">
        <v>10255</v>
      </c>
      <c r="C17252" t="s">
        <v>18</v>
      </c>
    </row>
    <row r="17253" spans="1:3" x14ac:dyDescent="0.25">
      <c r="A17253" t="s">
        <v>176</v>
      </c>
      <c r="B17253" t="s">
        <v>8326</v>
      </c>
      <c r="C17253" t="s">
        <v>18</v>
      </c>
    </row>
    <row r="17254" spans="1:3" x14ac:dyDescent="0.25">
      <c r="A17254" t="s">
        <v>192</v>
      </c>
      <c r="B17254" t="s">
        <v>5079</v>
      </c>
      <c r="C17254" t="s">
        <v>18</v>
      </c>
    </row>
    <row r="17255" spans="1:3" x14ac:dyDescent="0.25">
      <c r="A17255" t="s">
        <v>16</v>
      </c>
      <c r="B17255" t="s">
        <v>3972</v>
      </c>
      <c r="C17255" t="s">
        <v>18</v>
      </c>
    </row>
    <row r="17256" spans="1:3" x14ac:dyDescent="0.25">
      <c r="A17256" t="s">
        <v>16</v>
      </c>
      <c r="B17256" t="s">
        <v>6752</v>
      </c>
      <c r="C17256" t="s">
        <v>18</v>
      </c>
    </row>
    <row r="17257" spans="1:3" x14ac:dyDescent="0.25">
      <c r="A17257" t="s">
        <v>16</v>
      </c>
      <c r="B17257" t="s">
        <v>9842</v>
      </c>
      <c r="C17257" t="s">
        <v>18</v>
      </c>
    </row>
    <row r="17258" spans="1:3" x14ac:dyDescent="0.25">
      <c r="A17258" t="s">
        <v>16</v>
      </c>
      <c r="B17258" t="s">
        <v>18285</v>
      </c>
      <c r="C17258" t="s">
        <v>18</v>
      </c>
    </row>
    <row r="17259" spans="1:3" x14ac:dyDescent="0.25">
      <c r="A17259" t="s">
        <v>187</v>
      </c>
      <c r="B17259" t="s">
        <v>16502</v>
      </c>
      <c r="C17259" t="s">
        <v>18</v>
      </c>
    </row>
    <row r="17260" spans="1:3" x14ac:dyDescent="0.25">
      <c r="A17260" t="s">
        <v>192</v>
      </c>
      <c r="B17260" t="s">
        <v>3599</v>
      </c>
      <c r="C17260" t="s">
        <v>18</v>
      </c>
    </row>
    <row r="17261" spans="1:3" x14ac:dyDescent="0.25">
      <c r="A17261" t="s">
        <v>176</v>
      </c>
      <c r="B17261" t="s">
        <v>16954</v>
      </c>
      <c r="C17261" t="s">
        <v>18</v>
      </c>
    </row>
    <row r="17262" spans="1:3" x14ac:dyDescent="0.25">
      <c r="A17262" t="s">
        <v>192</v>
      </c>
      <c r="B17262" t="s">
        <v>3397</v>
      </c>
      <c r="C17262" t="s">
        <v>18</v>
      </c>
    </row>
    <row r="17263" spans="1:3" x14ac:dyDescent="0.25">
      <c r="A17263" t="s">
        <v>16</v>
      </c>
      <c r="B17263" t="s">
        <v>12163</v>
      </c>
      <c r="C17263" t="s">
        <v>18</v>
      </c>
    </row>
    <row r="17264" spans="1:3" x14ac:dyDescent="0.25">
      <c r="A17264" t="s">
        <v>192</v>
      </c>
      <c r="B17264" t="s">
        <v>8718</v>
      </c>
      <c r="C17264" t="s">
        <v>18</v>
      </c>
    </row>
    <row r="17265" spans="1:3" x14ac:dyDescent="0.25">
      <c r="A17265" t="s">
        <v>176</v>
      </c>
      <c r="B17265" t="s">
        <v>5767</v>
      </c>
      <c r="C17265" t="s">
        <v>18</v>
      </c>
    </row>
    <row r="17266" spans="1:3" x14ac:dyDescent="0.25">
      <c r="A17266" t="s">
        <v>16</v>
      </c>
      <c r="B17266" t="s">
        <v>6059</v>
      </c>
      <c r="C17266" t="s">
        <v>18</v>
      </c>
    </row>
    <row r="17267" spans="1:3" x14ac:dyDescent="0.25">
      <c r="A17267" t="s">
        <v>16</v>
      </c>
      <c r="B17267" t="s">
        <v>4273</v>
      </c>
      <c r="C17267" t="s">
        <v>18</v>
      </c>
    </row>
    <row r="17268" spans="1:3" x14ac:dyDescent="0.25">
      <c r="A17268" t="s">
        <v>16</v>
      </c>
      <c r="B17268" t="s">
        <v>9878</v>
      </c>
      <c r="C17268" t="s">
        <v>18</v>
      </c>
    </row>
    <row r="17269" spans="1:3" x14ac:dyDescent="0.25">
      <c r="A17269" t="s">
        <v>187</v>
      </c>
      <c r="B17269" t="s">
        <v>11748</v>
      </c>
      <c r="C17269" t="s">
        <v>18</v>
      </c>
    </row>
    <row r="17270" spans="1:3" x14ac:dyDescent="0.25">
      <c r="A17270" t="s">
        <v>16</v>
      </c>
      <c r="B17270" t="s">
        <v>13485</v>
      </c>
      <c r="C17270" t="s">
        <v>18</v>
      </c>
    </row>
    <row r="17271" spans="1:3" x14ac:dyDescent="0.25">
      <c r="A17271" t="s">
        <v>16</v>
      </c>
      <c r="B17271" t="s">
        <v>6587</v>
      </c>
      <c r="C17271" t="s">
        <v>18</v>
      </c>
    </row>
    <row r="17272" spans="1:3" x14ac:dyDescent="0.25">
      <c r="A17272" t="s">
        <v>192</v>
      </c>
      <c r="B17272" t="s">
        <v>9717</v>
      </c>
      <c r="C17272" t="s">
        <v>18</v>
      </c>
    </row>
    <row r="17273" spans="1:3" x14ac:dyDescent="0.25">
      <c r="A17273" t="s">
        <v>187</v>
      </c>
      <c r="B17273" t="s">
        <v>11733</v>
      </c>
      <c r="C17273" t="s">
        <v>18</v>
      </c>
    </row>
    <row r="17274" spans="1:3" x14ac:dyDescent="0.25">
      <c r="A17274" t="s">
        <v>187</v>
      </c>
      <c r="B17274" t="s">
        <v>16254</v>
      </c>
      <c r="C17274" t="s">
        <v>18</v>
      </c>
    </row>
    <row r="17275" spans="1:3" x14ac:dyDescent="0.25">
      <c r="A17275" t="s">
        <v>176</v>
      </c>
      <c r="B17275" t="s">
        <v>11694</v>
      </c>
      <c r="C17275" t="s">
        <v>18</v>
      </c>
    </row>
    <row r="17276" spans="1:3" x14ac:dyDescent="0.25">
      <c r="A17276" t="s">
        <v>176</v>
      </c>
      <c r="B17276" t="s">
        <v>15856</v>
      </c>
      <c r="C17276" t="s">
        <v>18</v>
      </c>
    </row>
    <row r="17277" spans="1:3" x14ac:dyDescent="0.25">
      <c r="A17277" t="s">
        <v>176</v>
      </c>
      <c r="B17277" t="s">
        <v>13596</v>
      </c>
      <c r="C17277" t="s">
        <v>18</v>
      </c>
    </row>
    <row r="17278" spans="1:3" x14ac:dyDescent="0.25">
      <c r="A17278" t="s">
        <v>192</v>
      </c>
      <c r="B17278" t="s">
        <v>11028</v>
      </c>
      <c r="C17278" t="s">
        <v>18</v>
      </c>
    </row>
    <row r="17279" spans="1:3" x14ac:dyDescent="0.25">
      <c r="A17279" t="s">
        <v>16</v>
      </c>
      <c r="B17279" t="s">
        <v>8273</v>
      </c>
      <c r="C17279" t="s">
        <v>18</v>
      </c>
    </row>
    <row r="17280" spans="1:3" x14ac:dyDescent="0.25">
      <c r="A17280" t="s">
        <v>16</v>
      </c>
      <c r="B17280" t="s">
        <v>8445</v>
      </c>
      <c r="C17280" t="s">
        <v>18</v>
      </c>
    </row>
    <row r="17281" spans="1:3" x14ac:dyDescent="0.25">
      <c r="A17281" t="s">
        <v>192</v>
      </c>
      <c r="B17281" t="s">
        <v>16172</v>
      </c>
      <c r="C17281" t="s">
        <v>18</v>
      </c>
    </row>
    <row r="17282" spans="1:3" x14ac:dyDescent="0.25">
      <c r="A17282" t="s">
        <v>16</v>
      </c>
      <c r="B17282" t="s">
        <v>10579</v>
      </c>
      <c r="C17282" t="s">
        <v>18</v>
      </c>
    </row>
    <row r="17283" spans="1:3" x14ac:dyDescent="0.25">
      <c r="A17283" t="s">
        <v>187</v>
      </c>
      <c r="B17283" t="s">
        <v>16770</v>
      </c>
      <c r="C17283" t="s">
        <v>18</v>
      </c>
    </row>
    <row r="17284" spans="1:3" x14ac:dyDescent="0.25">
      <c r="A17284" t="s">
        <v>176</v>
      </c>
      <c r="B17284" t="s">
        <v>4518</v>
      </c>
      <c r="C17284" t="s">
        <v>18</v>
      </c>
    </row>
    <row r="17285" spans="1:3" x14ac:dyDescent="0.25">
      <c r="A17285" t="s">
        <v>192</v>
      </c>
      <c r="B17285" t="s">
        <v>6926</v>
      </c>
      <c r="C17285" t="s">
        <v>18</v>
      </c>
    </row>
    <row r="17286" spans="1:3" x14ac:dyDescent="0.25">
      <c r="A17286" t="s">
        <v>187</v>
      </c>
      <c r="B17286" t="s">
        <v>6470</v>
      </c>
      <c r="C17286" t="s">
        <v>18</v>
      </c>
    </row>
    <row r="17287" spans="1:3" x14ac:dyDescent="0.25">
      <c r="A17287" t="s">
        <v>176</v>
      </c>
      <c r="B17287" t="s">
        <v>8897</v>
      </c>
      <c r="C17287" t="s">
        <v>18</v>
      </c>
    </row>
    <row r="17288" spans="1:3" x14ac:dyDescent="0.25">
      <c r="A17288" t="s">
        <v>172</v>
      </c>
      <c r="B17288" t="s">
        <v>15474</v>
      </c>
      <c r="C17288" t="s">
        <v>18</v>
      </c>
    </row>
    <row r="17289" spans="1:3" x14ac:dyDescent="0.25">
      <c r="A17289" t="s">
        <v>192</v>
      </c>
      <c r="B17289" t="s">
        <v>3742</v>
      </c>
      <c r="C17289" t="s">
        <v>18</v>
      </c>
    </row>
    <row r="17290" spans="1:3" x14ac:dyDescent="0.25">
      <c r="A17290" t="s">
        <v>16</v>
      </c>
      <c r="B17290" t="s">
        <v>4460</v>
      </c>
      <c r="C17290" t="s">
        <v>18</v>
      </c>
    </row>
    <row r="17291" spans="1:3" x14ac:dyDescent="0.25">
      <c r="A17291" t="s">
        <v>176</v>
      </c>
      <c r="B17291" t="s">
        <v>13309</v>
      </c>
      <c r="C17291" t="s">
        <v>18</v>
      </c>
    </row>
    <row r="17292" spans="1:3" x14ac:dyDescent="0.25">
      <c r="A17292" t="s">
        <v>16</v>
      </c>
      <c r="B17292" t="s">
        <v>16962</v>
      </c>
      <c r="C17292" t="s">
        <v>18</v>
      </c>
    </row>
    <row r="17293" spans="1:3" x14ac:dyDescent="0.25">
      <c r="A17293" t="s">
        <v>192</v>
      </c>
      <c r="B17293" t="s">
        <v>11468</v>
      </c>
      <c r="C17293" t="s">
        <v>18</v>
      </c>
    </row>
    <row r="17294" spans="1:3" x14ac:dyDescent="0.25">
      <c r="A17294" t="s">
        <v>16</v>
      </c>
      <c r="B17294" t="s">
        <v>8042</v>
      </c>
      <c r="C17294" t="s">
        <v>18</v>
      </c>
    </row>
    <row r="17295" spans="1:3" x14ac:dyDescent="0.25">
      <c r="A17295" t="s">
        <v>192</v>
      </c>
      <c r="B17295" t="s">
        <v>18326</v>
      </c>
      <c r="C17295" t="s">
        <v>18</v>
      </c>
    </row>
    <row r="17296" spans="1:3" x14ac:dyDescent="0.25">
      <c r="A17296" t="s">
        <v>176</v>
      </c>
      <c r="B17296" t="s">
        <v>13417</v>
      </c>
      <c r="C17296" t="s">
        <v>18</v>
      </c>
    </row>
    <row r="17297" spans="1:3" x14ac:dyDescent="0.25">
      <c r="A17297" t="s">
        <v>192</v>
      </c>
      <c r="B17297" t="s">
        <v>13793</v>
      </c>
      <c r="C17297" t="s">
        <v>18</v>
      </c>
    </row>
    <row r="17298" spans="1:3" x14ac:dyDescent="0.25">
      <c r="A17298" t="s">
        <v>187</v>
      </c>
      <c r="B17298" t="s">
        <v>13373</v>
      </c>
      <c r="C17298" t="s">
        <v>18</v>
      </c>
    </row>
    <row r="17299" spans="1:3" x14ac:dyDescent="0.25">
      <c r="A17299" t="s">
        <v>176</v>
      </c>
      <c r="B17299" t="s">
        <v>3704</v>
      </c>
      <c r="C17299" t="s">
        <v>18</v>
      </c>
    </row>
    <row r="17300" spans="1:3" x14ac:dyDescent="0.25">
      <c r="A17300" t="s">
        <v>176</v>
      </c>
      <c r="B17300" t="s">
        <v>9424</v>
      </c>
      <c r="C17300" t="s">
        <v>18</v>
      </c>
    </row>
    <row r="17301" spans="1:3" x14ac:dyDescent="0.25">
      <c r="A17301" t="s">
        <v>176</v>
      </c>
      <c r="B17301" t="s">
        <v>18334</v>
      </c>
      <c r="C17301" t="s">
        <v>18</v>
      </c>
    </row>
    <row r="17302" spans="1:3" x14ac:dyDescent="0.25">
      <c r="A17302" t="s">
        <v>16</v>
      </c>
      <c r="B17302" t="s">
        <v>16356</v>
      </c>
      <c r="C17302" t="s">
        <v>18</v>
      </c>
    </row>
    <row r="17303" spans="1:3" x14ac:dyDescent="0.25">
      <c r="A17303" t="s">
        <v>172</v>
      </c>
      <c r="B17303" t="s">
        <v>16969</v>
      </c>
      <c r="C17303" t="s">
        <v>18</v>
      </c>
    </row>
    <row r="17304" spans="1:3" x14ac:dyDescent="0.25">
      <c r="A17304" t="s">
        <v>16</v>
      </c>
      <c r="B17304" t="s">
        <v>7842</v>
      </c>
      <c r="C17304" t="s">
        <v>18</v>
      </c>
    </row>
    <row r="17305" spans="1:3" x14ac:dyDescent="0.25">
      <c r="A17305" t="s">
        <v>192</v>
      </c>
      <c r="B17305" t="s">
        <v>7061</v>
      </c>
      <c r="C17305" t="s">
        <v>18</v>
      </c>
    </row>
    <row r="17306" spans="1:3" x14ac:dyDescent="0.25">
      <c r="A17306" t="s">
        <v>16</v>
      </c>
      <c r="B17306" t="s">
        <v>3490</v>
      </c>
      <c r="C17306" t="s">
        <v>18</v>
      </c>
    </row>
    <row r="17307" spans="1:3" x14ac:dyDescent="0.25">
      <c r="A17307" t="s">
        <v>187</v>
      </c>
      <c r="B17307" t="s">
        <v>13792</v>
      </c>
      <c r="C17307" t="s">
        <v>18</v>
      </c>
    </row>
    <row r="17308" spans="1:3" x14ac:dyDescent="0.25">
      <c r="A17308" t="s">
        <v>187</v>
      </c>
      <c r="B17308" t="s">
        <v>5438</v>
      </c>
      <c r="C17308" t="s">
        <v>18</v>
      </c>
    </row>
    <row r="17309" spans="1:3" x14ac:dyDescent="0.25">
      <c r="A17309" t="s">
        <v>192</v>
      </c>
      <c r="B17309" t="s">
        <v>9736</v>
      </c>
      <c r="C17309" t="s">
        <v>18</v>
      </c>
    </row>
    <row r="17310" spans="1:3" x14ac:dyDescent="0.25">
      <c r="A17310" t="s">
        <v>16</v>
      </c>
      <c r="B17310" t="s">
        <v>4124</v>
      </c>
      <c r="C17310" t="s">
        <v>18</v>
      </c>
    </row>
    <row r="17311" spans="1:3" x14ac:dyDescent="0.25">
      <c r="A17311" t="s">
        <v>176</v>
      </c>
      <c r="B17311" t="s">
        <v>7411</v>
      </c>
      <c r="C17311" t="s">
        <v>18</v>
      </c>
    </row>
    <row r="17312" spans="1:3" x14ac:dyDescent="0.25">
      <c r="A17312" t="s">
        <v>192</v>
      </c>
      <c r="B17312" t="s">
        <v>6731</v>
      </c>
      <c r="C17312" t="s">
        <v>18</v>
      </c>
    </row>
    <row r="17313" spans="1:3" x14ac:dyDescent="0.25">
      <c r="A17313" t="s">
        <v>176</v>
      </c>
      <c r="B17313" t="s">
        <v>5651</v>
      </c>
      <c r="C17313" t="s">
        <v>18</v>
      </c>
    </row>
    <row r="17314" spans="1:3" x14ac:dyDescent="0.25">
      <c r="A17314" t="s">
        <v>192</v>
      </c>
      <c r="B17314" t="s">
        <v>2948</v>
      </c>
      <c r="C17314" t="s">
        <v>18</v>
      </c>
    </row>
    <row r="17315" spans="1:3" x14ac:dyDescent="0.25">
      <c r="A17315" t="s">
        <v>187</v>
      </c>
      <c r="B17315" t="s">
        <v>8431</v>
      </c>
      <c r="C17315" t="s">
        <v>18</v>
      </c>
    </row>
    <row r="17316" spans="1:3" x14ac:dyDescent="0.25">
      <c r="A17316" t="s">
        <v>187</v>
      </c>
      <c r="B17316" t="s">
        <v>6842</v>
      </c>
      <c r="C17316" t="s">
        <v>18</v>
      </c>
    </row>
    <row r="17317" spans="1:3" x14ac:dyDescent="0.25">
      <c r="A17317" t="s">
        <v>16</v>
      </c>
      <c r="B17317" t="s">
        <v>6160</v>
      </c>
      <c r="C17317" t="s">
        <v>18</v>
      </c>
    </row>
    <row r="17318" spans="1:3" x14ac:dyDescent="0.25">
      <c r="A17318" t="s">
        <v>176</v>
      </c>
      <c r="B17318" t="s">
        <v>9540</v>
      </c>
      <c r="C17318" t="s">
        <v>18</v>
      </c>
    </row>
    <row r="17319" spans="1:3" x14ac:dyDescent="0.25">
      <c r="A17319" t="s">
        <v>16</v>
      </c>
      <c r="B17319" t="s">
        <v>14044</v>
      </c>
      <c r="C17319" t="s">
        <v>18</v>
      </c>
    </row>
    <row r="17320" spans="1:3" x14ac:dyDescent="0.25">
      <c r="A17320" t="s">
        <v>192</v>
      </c>
      <c r="B17320" t="s">
        <v>5577</v>
      </c>
      <c r="C17320" t="s">
        <v>18</v>
      </c>
    </row>
    <row r="17321" spans="1:3" x14ac:dyDescent="0.25">
      <c r="A17321" t="s">
        <v>176</v>
      </c>
      <c r="B17321" t="s">
        <v>16403</v>
      </c>
      <c r="C17321" t="s">
        <v>18</v>
      </c>
    </row>
    <row r="17322" spans="1:3" x14ac:dyDescent="0.25">
      <c r="A17322" t="s">
        <v>176</v>
      </c>
      <c r="B17322" t="s">
        <v>18366</v>
      </c>
      <c r="C17322" t="s">
        <v>18</v>
      </c>
    </row>
    <row r="17323" spans="1:3" x14ac:dyDescent="0.25">
      <c r="A17323" t="s">
        <v>16</v>
      </c>
      <c r="B17323" t="s">
        <v>3676</v>
      </c>
      <c r="C17323" t="s">
        <v>18</v>
      </c>
    </row>
    <row r="17324" spans="1:3" x14ac:dyDescent="0.25">
      <c r="A17324" t="s">
        <v>16</v>
      </c>
      <c r="B17324" t="s">
        <v>4877</v>
      </c>
      <c r="C17324" t="s">
        <v>18</v>
      </c>
    </row>
    <row r="17325" spans="1:3" x14ac:dyDescent="0.25">
      <c r="A17325" t="s">
        <v>172</v>
      </c>
      <c r="B17325" t="s">
        <v>9524</v>
      </c>
      <c r="C17325" t="s">
        <v>18</v>
      </c>
    </row>
    <row r="17326" spans="1:3" x14ac:dyDescent="0.25">
      <c r="A17326" t="s">
        <v>16</v>
      </c>
      <c r="B17326" t="s">
        <v>5256</v>
      </c>
      <c r="C17326" t="s">
        <v>18</v>
      </c>
    </row>
    <row r="17327" spans="1:3" x14ac:dyDescent="0.25">
      <c r="A17327" t="s">
        <v>16</v>
      </c>
      <c r="B17327" t="s">
        <v>5028</v>
      </c>
      <c r="C17327" t="s">
        <v>18</v>
      </c>
    </row>
    <row r="17328" spans="1:3" x14ac:dyDescent="0.25">
      <c r="A17328" t="s">
        <v>16</v>
      </c>
      <c r="B17328" t="s">
        <v>5609</v>
      </c>
      <c r="C17328" t="s">
        <v>18</v>
      </c>
    </row>
    <row r="17329" spans="1:3" x14ac:dyDescent="0.25">
      <c r="A17329" t="s">
        <v>176</v>
      </c>
      <c r="B17329" t="s">
        <v>6843</v>
      </c>
      <c r="C17329" t="s">
        <v>18</v>
      </c>
    </row>
    <row r="17330" spans="1:3" x14ac:dyDescent="0.25">
      <c r="A17330" t="s">
        <v>16</v>
      </c>
      <c r="B17330" t="s">
        <v>6766</v>
      </c>
      <c r="C17330" t="s">
        <v>18</v>
      </c>
    </row>
    <row r="17331" spans="1:3" x14ac:dyDescent="0.25">
      <c r="A17331" t="s">
        <v>16</v>
      </c>
      <c r="B17331" t="s">
        <v>8871</v>
      </c>
      <c r="C17331" t="s">
        <v>18</v>
      </c>
    </row>
    <row r="17332" spans="1:3" x14ac:dyDescent="0.25">
      <c r="A17332" t="s">
        <v>16</v>
      </c>
      <c r="B17332" t="s">
        <v>6471</v>
      </c>
      <c r="C17332" t="s">
        <v>18</v>
      </c>
    </row>
    <row r="17333" spans="1:3" x14ac:dyDescent="0.25">
      <c r="A17333" t="s">
        <v>187</v>
      </c>
      <c r="B17333" t="s">
        <v>10768</v>
      </c>
      <c r="C17333" t="s">
        <v>18</v>
      </c>
    </row>
    <row r="17334" spans="1:3" x14ac:dyDescent="0.25">
      <c r="A17334" t="s">
        <v>192</v>
      </c>
      <c r="B17334" t="s">
        <v>15674</v>
      </c>
      <c r="C17334" t="s">
        <v>18</v>
      </c>
    </row>
    <row r="17335" spans="1:3" x14ac:dyDescent="0.25">
      <c r="A17335" t="s">
        <v>192</v>
      </c>
      <c r="B17335" t="s">
        <v>16165</v>
      </c>
      <c r="C17335" t="s">
        <v>18</v>
      </c>
    </row>
    <row r="17336" spans="1:3" x14ac:dyDescent="0.25">
      <c r="A17336" t="s">
        <v>187</v>
      </c>
      <c r="B17336" t="s">
        <v>18383</v>
      </c>
      <c r="C17336" t="s">
        <v>18</v>
      </c>
    </row>
    <row r="17337" spans="1:3" x14ac:dyDescent="0.25">
      <c r="A17337" t="s">
        <v>16</v>
      </c>
      <c r="B17337" t="s">
        <v>6207</v>
      </c>
      <c r="C17337" t="s">
        <v>18</v>
      </c>
    </row>
    <row r="17338" spans="1:3" x14ac:dyDescent="0.25">
      <c r="A17338" t="s">
        <v>187</v>
      </c>
      <c r="B17338" t="s">
        <v>5224</v>
      </c>
      <c r="C17338" t="s">
        <v>18</v>
      </c>
    </row>
    <row r="17339" spans="1:3" x14ac:dyDescent="0.25">
      <c r="A17339" t="s">
        <v>16</v>
      </c>
      <c r="B17339" t="s">
        <v>3579</v>
      </c>
      <c r="C17339" t="s">
        <v>18</v>
      </c>
    </row>
    <row r="17340" spans="1:3" x14ac:dyDescent="0.25">
      <c r="A17340" t="s">
        <v>176</v>
      </c>
      <c r="B17340" t="s">
        <v>4302</v>
      </c>
      <c r="C17340" t="s">
        <v>18</v>
      </c>
    </row>
    <row r="17341" spans="1:3" x14ac:dyDescent="0.25">
      <c r="A17341" t="s">
        <v>192</v>
      </c>
      <c r="B17341" t="s">
        <v>3393</v>
      </c>
      <c r="C17341" t="s">
        <v>18</v>
      </c>
    </row>
    <row r="17342" spans="1:3" x14ac:dyDescent="0.25">
      <c r="A17342" t="s">
        <v>16</v>
      </c>
      <c r="B17342" t="s">
        <v>6978</v>
      </c>
      <c r="C17342" t="s">
        <v>18</v>
      </c>
    </row>
    <row r="17343" spans="1:3" x14ac:dyDescent="0.25">
      <c r="A17343" t="s">
        <v>192</v>
      </c>
      <c r="B17343" t="s">
        <v>18387</v>
      </c>
      <c r="C17343" t="s">
        <v>18</v>
      </c>
    </row>
    <row r="17344" spans="1:3" x14ac:dyDescent="0.25">
      <c r="A17344" t="s">
        <v>187</v>
      </c>
      <c r="B17344" t="s">
        <v>5179</v>
      </c>
      <c r="C17344" t="s">
        <v>18</v>
      </c>
    </row>
    <row r="17345" spans="1:3" x14ac:dyDescent="0.25">
      <c r="A17345" t="s">
        <v>192</v>
      </c>
      <c r="B17345" t="s">
        <v>11902</v>
      </c>
      <c r="C17345" t="s">
        <v>18</v>
      </c>
    </row>
    <row r="17346" spans="1:3" x14ac:dyDescent="0.25">
      <c r="A17346" t="s">
        <v>176</v>
      </c>
      <c r="B17346" t="s">
        <v>14861</v>
      </c>
      <c r="C17346" t="s">
        <v>18</v>
      </c>
    </row>
    <row r="17347" spans="1:3" x14ac:dyDescent="0.25">
      <c r="A17347" t="s">
        <v>16</v>
      </c>
      <c r="B17347" t="s">
        <v>10657</v>
      </c>
      <c r="C17347" t="s">
        <v>18</v>
      </c>
    </row>
    <row r="17348" spans="1:3" x14ac:dyDescent="0.25">
      <c r="A17348" t="s">
        <v>192</v>
      </c>
      <c r="B17348" t="s">
        <v>16576</v>
      </c>
      <c r="C17348" t="s">
        <v>18</v>
      </c>
    </row>
    <row r="17349" spans="1:3" x14ac:dyDescent="0.25">
      <c r="A17349" t="s">
        <v>187</v>
      </c>
      <c r="B17349" t="s">
        <v>7736</v>
      </c>
      <c r="C17349" t="s">
        <v>18</v>
      </c>
    </row>
    <row r="17350" spans="1:3" x14ac:dyDescent="0.25">
      <c r="A17350" t="s">
        <v>16</v>
      </c>
      <c r="B17350" t="s">
        <v>5316</v>
      </c>
      <c r="C17350" t="s">
        <v>18</v>
      </c>
    </row>
    <row r="17351" spans="1:3" x14ac:dyDescent="0.25">
      <c r="A17351" t="s">
        <v>187</v>
      </c>
      <c r="B17351" t="s">
        <v>7926</v>
      </c>
      <c r="C17351" t="s">
        <v>18</v>
      </c>
    </row>
    <row r="17352" spans="1:3" x14ac:dyDescent="0.25">
      <c r="A17352" t="s">
        <v>176</v>
      </c>
      <c r="B17352" t="s">
        <v>4896</v>
      </c>
      <c r="C17352" t="s">
        <v>18</v>
      </c>
    </row>
    <row r="17353" spans="1:3" x14ac:dyDescent="0.25">
      <c r="A17353" t="s">
        <v>16</v>
      </c>
      <c r="B17353" t="s">
        <v>5761</v>
      </c>
      <c r="C17353" t="s">
        <v>18</v>
      </c>
    </row>
    <row r="17354" spans="1:3" x14ac:dyDescent="0.25">
      <c r="A17354" t="s">
        <v>176</v>
      </c>
      <c r="B17354" t="s">
        <v>14802</v>
      </c>
      <c r="C17354" t="s">
        <v>18</v>
      </c>
    </row>
    <row r="17355" spans="1:3" x14ac:dyDescent="0.25">
      <c r="A17355" t="s">
        <v>192</v>
      </c>
      <c r="B17355" t="s">
        <v>17104</v>
      </c>
      <c r="C17355" t="s">
        <v>18</v>
      </c>
    </row>
    <row r="17356" spans="1:3" x14ac:dyDescent="0.25">
      <c r="A17356" t="s">
        <v>187</v>
      </c>
      <c r="B17356" t="s">
        <v>14224</v>
      </c>
      <c r="C17356" t="s">
        <v>18</v>
      </c>
    </row>
    <row r="17357" spans="1:3" x14ac:dyDescent="0.25">
      <c r="A17357" t="s">
        <v>187</v>
      </c>
      <c r="B17357" t="s">
        <v>7367</v>
      </c>
      <c r="C17357" t="s">
        <v>18</v>
      </c>
    </row>
    <row r="17358" spans="1:3" x14ac:dyDescent="0.25">
      <c r="A17358" t="s">
        <v>192</v>
      </c>
      <c r="B17358" t="s">
        <v>6690</v>
      </c>
      <c r="C17358" t="s">
        <v>18</v>
      </c>
    </row>
    <row r="17359" spans="1:3" x14ac:dyDescent="0.25">
      <c r="A17359" t="s">
        <v>16</v>
      </c>
      <c r="B17359" t="s">
        <v>4471</v>
      </c>
      <c r="C17359" t="s">
        <v>18</v>
      </c>
    </row>
    <row r="17360" spans="1:3" x14ac:dyDescent="0.25">
      <c r="A17360" t="s">
        <v>187</v>
      </c>
      <c r="B17360" t="s">
        <v>7637</v>
      </c>
      <c r="C17360" t="s">
        <v>18</v>
      </c>
    </row>
    <row r="17361" spans="1:3" x14ac:dyDescent="0.25">
      <c r="A17361" t="s">
        <v>192</v>
      </c>
      <c r="B17361" t="s">
        <v>3486</v>
      </c>
      <c r="C17361" t="s">
        <v>18</v>
      </c>
    </row>
    <row r="17362" spans="1:3" x14ac:dyDescent="0.25">
      <c r="A17362" t="s">
        <v>176</v>
      </c>
      <c r="B17362" t="s">
        <v>8277</v>
      </c>
      <c r="C17362" t="s">
        <v>18</v>
      </c>
    </row>
    <row r="17363" spans="1:3" x14ac:dyDescent="0.25">
      <c r="A17363" t="s">
        <v>192</v>
      </c>
      <c r="B17363" t="s">
        <v>11240</v>
      </c>
      <c r="C17363" t="s">
        <v>18</v>
      </c>
    </row>
    <row r="17364" spans="1:3" x14ac:dyDescent="0.25">
      <c r="A17364" t="s">
        <v>192</v>
      </c>
      <c r="B17364" t="s">
        <v>18422</v>
      </c>
      <c r="C17364" t="s">
        <v>18</v>
      </c>
    </row>
    <row r="17365" spans="1:3" x14ac:dyDescent="0.25">
      <c r="A17365" t="s">
        <v>187</v>
      </c>
      <c r="B17365" t="s">
        <v>16774</v>
      </c>
      <c r="C17365" t="s">
        <v>18</v>
      </c>
    </row>
    <row r="17366" spans="1:3" x14ac:dyDescent="0.25">
      <c r="A17366" t="s">
        <v>192</v>
      </c>
      <c r="B17366" t="s">
        <v>16171</v>
      </c>
      <c r="C17366" t="s">
        <v>18</v>
      </c>
    </row>
    <row r="17367" spans="1:3" x14ac:dyDescent="0.25">
      <c r="A17367" t="s">
        <v>16</v>
      </c>
      <c r="B17367" t="s">
        <v>13932</v>
      </c>
      <c r="C17367" t="s">
        <v>18</v>
      </c>
    </row>
    <row r="17368" spans="1:3" x14ac:dyDescent="0.25">
      <c r="A17368" t="s">
        <v>16</v>
      </c>
      <c r="B17368" t="s">
        <v>18435</v>
      </c>
      <c r="C17368" t="s">
        <v>18</v>
      </c>
    </row>
    <row r="17369" spans="1:3" x14ac:dyDescent="0.25">
      <c r="A17369" t="s">
        <v>176</v>
      </c>
      <c r="B17369" t="s">
        <v>13787</v>
      </c>
      <c r="C17369" t="s">
        <v>18</v>
      </c>
    </row>
    <row r="17370" spans="1:3" x14ac:dyDescent="0.25">
      <c r="A17370" t="s">
        <v>187</v>
      </c>
      <c r="B17370" t="s">
        <v>10031</v>
      </c>
      <c r="C17370" t="s">
        <v>18</v>
      </c>
    </row>
    <row r="17371" spans="1:3" x14ac:dyDescent="0.25">
      <c r="A17371" t="s">
        <v>16</v>
      </c>
      <c r="B17371" t="s">
        <v>9893</v>
      </c>
      <c r="C17371" t="s">
        <v>18</v>
      </c>
    </row>
    <row r="17372" spans="1:3" x14ac:dyDescent="0.25">
      <c r="A17372" t="s">
        <v>192</v>
      </c>
      <c r="B17372" t="s">
        <v>12701</v>
      </c>
      <c r="C17372" t="s">
        <v>18</v>
      </c>
    </row>
    <row r="17373" spans="1:3" x14ac:dyDescent="0.25">
      <c r="A17373" t="s">
        <v>16</v>
      </c>
      <c r="B17373" t="s">
        <v>9238</v>
      </c>
      <c r="C17373" t="s">
        <v>18</v>
      </c>
    </row>
    <row r="17374" spans="1:3" x14ac:dyDescent="0.25">
      <c r="A17374" t="s">
        <v>176</v>
      </c>
      <c r="B17374" t="s">
        <v>18450</v>
      </c>
      <c r="C17374" t="s">
        <v>18</v>
      </c>
    </row>
    <row r="17375" spans="1:3" x14ac:dyDescent="0.25">
      <c r="A17375" t="s">
        <v>16</v>
      </c>
      <c r="B17375" t="s">
        <v>18452</v>
      </c>
      <c r="C17375" t="s">
        <v>18</v>
      </c>
    </row>
    <row r="17376" spans="1:3" x14ac:dyDescent="0.25">
      <c r="A17376" t="s">
        <v>187</v>
      </c>
      <c r="B17376" t="s">
        <v>17908</v>
      </c>
      <c r="C17376" t="s">
        <v>842</v>
      </c>
    </row>
    <row r="17377" spans="1:3" x14ac:dyDescent="0.25">
      <c r="A17377" t="s">
        <v>176</v>
      </c>
      <c r="B17377" t="s">
        <v>6623</v>
      </c>
      <c r="C17377" t="s">
        <v>18</v>
      </c>
    </row>
    <row r="17378" spans="1:3" x14ac:dyDescent="0.25">
      <c r="A17378" t="s">
        <v>16</v>
      </c>
      <c r="B17378" t="s">
        <v>9461</v>
      </c>
      <c r="C17378" t="s">
        <v>18</v>
      </c>
    </row>
    <row r="17379" spans="1:3" x14ac:dyDescent="0.25">
      <c r="A17379" t="s">
        <v>176</v>
      </c>
      <c r="B17379" t="s">
        <v>5236</v>
      </c>
      <c r="C17379" t="s">
        <v>18</v>
      </c>
    </row>
    <row r="17380" spans="1:3" x14ac:dyDescent="0.25">
      <c r="A17380" t="s">
        <v>192</v>
      </c>
      <c r="B17380" t="s">
        <v>8320</v>
      </c>
      <c r="C17380" t="s">
        <v>18</v>
      </c>
    </row>
    <row r="17381" spans="1:3" x14ac:dyDescent="0.25">
      <c r="A17381" t="s">
        <v>187</v>
      </c>
      <c r="B17381" t="s">
        <v>11401</v>
      </c>
      <c r="C17381" t="s">
        <v>18</v>
      </c>
    </row>
    <row r="17382" spans="1:3" x14ac:dyDescent="0.25">
      <c r="A17382" t="s">
        <v>192</v>
      </c>
      <c r="B17382" t="s">
        <v>6429</v>
      </c>
      <c r="C17382" t="s">
        <v>18</v>
      </c>
    </row>
    <row r="17383" spans="1:3" x14ac:dyDescent="0.25">
      <c r="A17383" t="s">
        <v>192</v>
      </c>
      <c r="B17383" t="s">
        <v>8012</v>
      </c>
      <c r="C17383" t="s">
        <v>18</v>
      </c>
    </row>
    <row r="17384" spans="1:3" x14ac:dyDescent="0.25">
      <c r="A17384" t="s">
        <v>192</v>
      </c>
      <c r="B17384" t="s">
        <v>7399</v>
      </c>
      <c r="C17384" t="s">
        <v>18</v>
      </c>
    </row>
    <row r="17385" spans="1:3" x14ac:dyDescent="0.25">
      <c r="A17385" t="s">
        <v>192</v>
      </c>
      <c r="B17385" t="s">
        <v>3470</v>
      </c>
      <c r="C17385" t="s">
        <v>18</v>
      </c>
    </row>
    <row r="17386" spans="1:3" x14ac:dyDescent="0.25">
      <c r="A17386" t="s">
        <v>176</v>
      </c>
      <c r="B17386" t="s">
        <v>11377</v>
      </c>
      <c r="C17386" t="s">
        <v>18</v>
      </c>
    </row>
    <row r="17387" spans="1:3" x14ac:dyDescent="0.25">
      <c r="A17387" t="s">
        <v>192</v>
      </c>
      <c r="B17387" t="s">
        <v>6984</v>
      </c>
      <c r="C17387" t="s">
        <v>18</v>
      </c>
    </row>
    <row r="17388" spans="1:3" x14ac:dyDescent="0.25">
      <c r="A17388" t="s">
        <v>187</v>
      </c>
      <c r="B17388" t="s">
        <v>7183</v>
      </c>
      <c r="C17388" t="s">
        <v>18</v>
      </c>
    </row>
    <row r="17389" spans="1:3" x14ac:dyDescent="0.25">
      <c r="A17389" t="s">
        <v>16</v>
      </c>
      <c r="B17389" t="s">
        <v>14644</v>
      </c>
      <c r="C17389" t="s">
        <v>18</v>
      </c>
    </row>
    <row r="17390" spans="1:3" x14ac:dyDescent="0.25">
      <c r="A17390" t="s">
        <v>16</v>
      </c>
      <c r="B17390" t="s">
        <v>17865</v>
      </c>
      <c r="C17390" t="s">
        <v>18</v>
      </c>
    </row>
    <row r="17391" spans="1:3" x14ac:dyDescent="0.25">
      <c r="A17391" t="s">
        <v>16</v>
      </c>
      <c r="B17391" t="s">
        <v>2926</v>
      </c>
      <c r="C17391" t="s">
        <v>18</v>
      </c>
    </row>
    <row r="17392" spans="1:3" x14ac:dyDescent="0.25">
      <c r="A17392" t="s">
        <v>176</v>
      </c>
      <c r="B17392" t="s">
        <v>9552</v>
      </c>
      <c r="C17392" t="s">
        <v>18</v>
      </c>
    </row>
    <row r="17393" spans="1:3" x14ac:dyDescent="0.25">
      <c r="A17393" t="s">
        <v>172</v>
      </c>
      <c r="B17393" t="s">
        <v>16256</v>
      </c>
      <c r="C17393" t="s">
        <v>18</v>
      </c>
    </row>
    <row r="17394" spans="1:3" x14ac:dyDescent="0.25">
      <c r="A17394" t="s">
        <v>187</v>
      </c>
      <c r="B17394" t="s">
        <v>18025</v>
      </c>
      <c r="C17394" t="s">
        <v>18</v>
      </c>
    </row>
    <row r="17395" spans="1:3" x14ac:dyDescent="0.25">
      <c r="A17395" t="s">
        <v>176</v>
      </c>
      <c r="B17395" t="s">
        <v>18487</v>
      </c>
      <c r="C17395" t="s">
        <v>18</v>
      </c>
    </row>
    <row r="17396" spans="1:3" x14ac:dyDescent="0.25">
      <c r="A17396" t="s">
        <v>176</v>
      </c>
      <c r="B17396" t="s">
        <v>13716</v>
      </c>
      <c r="C17396" t="s">
        <v>18</v>
      </c>
    </row>
    <row r="17397" spans="1:3" x14ac:dyDescent="0.25">
      <c r="A17397" t="s">
        <v>187</v>
      </c>
      <c r="B17397" t="s">
        <v>18494</v>
      </c>
      <c r="C17397" t="s">
        <v>18</v>
      </c>
    </row>
    <row r="17398" spans="1:3" x14ac:dyDescent="0.25">
      <c r="A17398" t="s">
        <v>176</v>
      </c>
      <c r="B17398" t="s">
        <v>18060</v>
      </c>
      <c r="C17398" t="s">
        <v>18</v>
      </c>
    </row>
    <row r="17399" spans="1:3" x14ac:dyDescent="0.25">
      <c r="A17399" t="s">
        <v>16</v>
      </c>
      <c r="B17399" t="s">
        <v>18496</v>
      </c>
      <c r="C17399" t="s">
        <v>18</v>
      </c>
    </row>
    <row r="17400" spans="1:3" x14ac:dyDescent="0.25">
      <c r="A17400" t="s">
        <v>16</v>
      </c>
      <c r="B17400" t="s">
        <v>16782</v>
      </c>
      <c r="C17400" t="s">
        <v>18</v>
      </c>
    </row>
    <row r="17401" spans="1:3" x14ac:dyDescent="0.25">
      <c r="A17401" t="s">
        <v>176</v>
      </c>
      <c r="B17401" t="s">
        <v>14187</v>
      </c>
      <c r="C17401" t="s">
        <v>18</v>
      </c>
    </row>
    <row r="17402" spans="1:3" x14ac:dyDescent="0.25">
      <c r="A17402" t="s">
        <v>187</v>
      </c>
      <c r="B17402" t="s">
        <v>15908</v>
      </c>
      <c r="C17402" t="s">
        <v>18</v>
      </c>
    </row>
    <row r="17403" spans="1:3" x14ac:dyDescent="0.25">
      <c r="A17403" t="s">
        <v>187</v>
      </c>
      <c r="B17403" t="s">
        <v>3174</v>
      </c>
      <c r="C17403" t="s">
        <v>18</v>
      </c>
    </row>
    <row r="17404" spans="1:3" x14ac:dyDescent="0.25">
      <c r="A17404" t="s">
        <v>176</v>
      </c>
      <c r="B17404" t="s">
        <v>14912</v>
      </c>
      <c r="C17404" t="s">
        <v>18</v>
      </c>
    </row>
    <row r="17405" spans="1:3" x14ac:dyDescent="0.25">
      <c r="A17405" t="s">
        <v>187</v>
      </c>
      <c r="B17405" t="s">
        <v>13488</v>
      </c>
      <c r="C17405" t="s">
        <v>18</v>
      </c>
    </row>
    <row r="17406" spans="1:3" x14ac:dyDescent="0.25">
      <c r="A17406" t="s">
        <v>16</v>
      </c>
      <c r="B17406" t="s">
        <v>18520</v>
      </c>
      <c r="C17406" t="s">
        <v>18</v>
      </c>
    </row>
    <row r="17407" spans="1:3" x14ac:dyDescent="0.25">
      <c r="A17407" t="s">
        <v>187</v>
      </c>
      <c r="B17407" t="s">
        <v>11406</v>
      </c>
      <c r="C17407" t="s">
        <v>18</v>
      </c>
    </row>
    <row r="17408" spans="1:3" x14ac:dyDescent="0.25">
      <c r="A17408" t="s">
        <v>192</v>
      </c>
      <c r="B17408" t="s">
        <v>11442</v>
      </c>
      <c r="C17408" t="s">
        <v>18</v>
      </c>
    </row>
    <row r="17409" spans="1:3" x14ac:dyDescent="0.25">
      <c r="A17409" t="s">
        <v>187</v>
      </c>
      <c r="B17409" t="s">
        <v>14202</v>
      </c>
      <c r="C17409" t="s">
        <v>18</v>
      </c>
    </row>
    <row r="17410" spans="1:3" x14ac:dyDescent="0.25">
      <c r="A17410" t="s">
        <v>176</v>
      </c>
      <c r="B17410" t="s">
        <v>14591</v>
      </c>
      <c r="C17410" t="s">
        <v>18</v>
      </c>
    </row>
    <row r="17411" spans="1:3" x14ac:dyDescent="0.25">
      <c r="A17411" t="s">
        <v>187</v>
      </c>
      <c r="B17411" t="s">
        <v>17969</v>
      </c>
      <c r="C17411" t="s">
        <v>18</v>
      </c>
    </row>
    <row r="17412" spans="1:3" x14ac:dyDescent="0.25">
      <c r="A17412" t="s">
        <v>176</v>
      </c>
      <c r="B17412" t="s">
        <v>14119</v>
      </c>
      <c r="C17412" t="s">
        <v>18</v>
      </c>
    </row>
    <row r="17413" spans="1:3" x14ac:dyDescent="0.25">
      <c r="A17413" t="s">
        <v>187</v>
      </c>
      <c r="B17413" t="s">
        <v>16428</v>
      </c>
      <c r="C17413" t="s">
        <v>18</v>
      </c>
    </row>
    <row r="17414" spans="1:3" x14ac:dyDescent="0.25">
      <c r="A17414" t="s">
        <v>192</v>
      </c>
      <c r="B17414" t="s">
        <v>18556</v>
      </c>
      <c r="C17414" t="s">
        <v>18</v>
      </c>
    </row>
    <row r="17415" spans="1:3" x14ac:dyDescent="0.25">
      <c r="A17415" t="s">
        <v>16</v>
      </c>
      <c r="B17415" t="s">
        <v>18557</v>
      </c>
      <c r="C17415" t="s">
        <v>18</v>
      </c>
    </row>
    <row r="17416" spans="1:3" x14ac:dyDescent="0.25">
      <c r="A17416" t="s">
        <v>176</v>
      </c>
      <c r="B17416" t="s">
        <v>14698</v>
      </c>
      <c r="C17416" t="s">
        <v>18</v>
      </c>
    </row>
    <row r="17417" spans="1:3" x14ac:dyDescent="0.25">
      <c r="A17417" t="s">
        <v>192</v>
      </c>
      <c r="B17417" t="s">
        <v>18558</v>
      </c>
      <c r="C17417" t="s">
        <v>18</v>
      </c>
    </row>
    <row r="17418" spans="1:3" x14ac:dyDescent="0.25">
      <c r="A17418" t="s">
        <v>176</v>
      </c>
      <c r="B17418" t="s">
        <v>16420</v>
      </c>
      <c r="C17418" t="s">
        <v>18</v>
      </c>
    </row>
    <row r="17419" spans="1:3" x14ac:dyDescent="0.25">
      <c r="A17419" t="s">
        <v>16</v>
      </c>
      <c r="B17419" t="s">
        <v>18570</v>
      </c>
      <c r="C17419" t="s">
        <v>842</v>
      </c>
    </row>
    <row r="17420" spans="1:3" x14ac:dyDescent="0.25">
      <c r="A17420" t="s">
        <v>16</v>
      </c>
      <c r="B17420" t="s">
        <v>13002</v>
      </c>
      <c r="C17420" t="s">
        <v>18</v>
      </c>
    </row>
    <row r="17421" spans="1:3" x14ac:dyDescent="0.25">
      <c r="A17421" t="s">
        <v>187</v>
      </c>
      <c r="B17421" t="s">
        <v>14237</v>
      </c>
      <c r="C17421" t="s">
        <v>18</v>
      </c>
    </row>
    <row r="17422" spans="1:3" x14ac:dyDescent="0.25">
      <c r="A17422" t="s">
        <v>176</v>
      </c>
      <c r="B17422" t="s">
        <v>15638</v>
      </c>
      <c r="C17422" t="s">
        <v>18</v>
      </c>
    </row>
    <row r="17423" spans="1:3" x14ac:dyDescent="0.25">
      <c r="A17423" t="s">
        <v>16</v>
      </c>
      <c r="B17423" t="s">
        <v>13019</v>
      </c>
      <c r="C17423" t="s">
        <v>18</v>
      </c>
    </row>
    <row r="17424" spans="1:3" x14ac:dyDescent="0.25">
      <c r="A17424" t="s">
        <v>172</v>
      </c>
      <c r="B17424" t="s">
        <v>15760</v>
      </c>
      <c r="C17424" t="s">
        <v>18</v>
      </c>
    </row>
    <row r="17425" spans="1:3" x14ac:dyDescent="0.25">
      <c r="A17425" t="s">
        <v>176</v>
      </c>
      <c r="B17425" t="s">
        <v>18598</v>
      </c>
      <c r="C17425" t="s">
        <v>18</v>
      </c>
    </row>
    <row r="17426" spans="1:3" x14ac:dyDescent="0.25">
      <c r="A17426" t="s">
        <v>16</v>
      </c>
      <c r="B17426" t="s">
        <v>18606</v>
      </c>
      <c r="C17426" t="s">
        <v>18</v>
      </c>
    </row>
    <row r="17427" spans="1:3" x14ac:dyDescent="0.25">
      <c r="A17427" t="s">
        <v>192</v>
      </c>
      <c r="B17427" t="s">
        <v>13697</v>
      </c>
      <c r="C17427" t="s">
        <v>18</v>
      </c>
    </row>
    <row r="17428" spans="1:3" x14ac:dyDescent="0.25">
      <c r="A17428" t="s">
        <v>176</v>
      </c>
      <c r="B17428" t="s">
        <v>18609</v>
      </c>
      <c r="C17428" t="s">
        <v>18</v>
      </c>
    </row>
    <row r="17429" spans="1:3" x14ac:dyDescent="0.25">
      <c r="A17429" t="s">
        <v>192</v>
      </c>
      <c r="B17429" t="s">
        <v>14587</v>
      </c>
      <c r="C17429" t="s">
        <v>18</v>
      </c>
    </row>
    <row r="17430" spans="1:3" x14ac:dyDescent="0.25">
      <c r="A17430" t="s">
        <v>192</v>
      </c>
      <c r="B17430" t="s">
        <v>14307</v>
      </c>
      <c r="C17430" t="s">
        <v>18</v>
      </c>
    </row>
    <row r="17431" spans="1:3" x14ac:dyDescent="0.25">
      <c r="A17431" t="s">
        <v>176</v>
      </c>
      <c r="B17431" t="s">
        <v>18610</v>
      </c>
      <c r="C17431" t="s">
        <v>18</v>
      </c>
    </row>
    <row r="17432" spans="1:3" x14ac:dyDescent="0.25">
      <c r="A17432" t="s">
        <v>172</v>
      </c>
      <c r="B17432" t="s">
        <v>17501</v>
      </c>
      <c r="C17432" t="s">
        <v>18</v>
      </c>
    </row>
    <row r="17433" spans="1:3" x14ac:dyDescent="0.25">
      <c r="A17433" t="s">
        <v>176</v>
      </c>
      <c r="B17433" t="s">
        <v>17180</v>
      </c>
      <c r="C17433" t="s">
        <v>18</v>
      </c>
    </row>
    <row r="17434" spans="1:3" x14ac:dyDescent="0.25">
      <c r="A17434" t="s">
        <v>176</v>
      </c>
      <c r="B17434" t="s">
        <v>17998</v>
      </c>
      <c r="C17434" t="s">
        <v>18</v>
      </c>
    </row>
    <row r="17435" spans="1:3" x14ac:dyDescent="0.25">
      <c r="A17435" t="s">
        <v>187</v>
      </c>
      <c r="B17435" t="s">
        <v>18657</v>
      </c>
      <c r="C17435" t="s">
        <v>18</v>
      </c>
    </row>
    <row r="17436" spans="1:3" x14ac:dyDescent="0.25">
      <c r="A17436" t="s">
        <v>192</v>
      </c>
      <c r="B17436" t="s">
        <v>16565</v>
      </c>
      <c r="C17436" t="s">
        <v>18</v>
      </c>
    </row>
    <row r="17437" spans="1:3" x14ac:dyDescent="0.25">
      <c r="A17437" t="s">
        <v>16</v>
      </c>
      <c r="B17437" t="s">
        <v>18662</v>
      </c>
      <c r="C17437" t="s">
        <v>18</v>
      </c>
    </row>
    <row r="17438" spans="1:3" x14ac:dyDescent="0.25">
      <c r="A17438" t="s">
        <v>16</v>
      </c>
      <c r="B17438" t="s">
        <v>18668</v>
      </c>
      <c r="C17438" t="s">
        <v>18</v>
      </c>
    </row>
    <row r="17439" spans="1:3" x14ac:dyDescent="0.25">
      <c r="A17439" t="s">
        <v>16</v>
      </c>
      <c r="B17439" t="s">
        <v>15390</v>
      </c>
      <c r="C17439" t="s">
        <v>18</v>
      </c>
    </row>
    <row r="17440" spans="1:3" x14ac:dyDescent="0.25">
      <c r="A17440" t="s">
        <v>16</v>
      </c>
      <c r="B17440" t="s">
        <v>15747</v>
      </c>
      <c r="C17440" t="s">
        <v>18</v>
      </c>
    </row>
    <row r="17441" spans="1:3" x14ac:dyDescent="0.25">
      <c r="A17441" t="s">
        <v>192</v>
      </c>
      <c r="B17441" t="s">
        <v>17544</v>
      </c>
      <c r="C17441" t="s">
        <v>18</v>
      </c>
    </row>
    <row r="17442" spans="1:3" x14ac:dyDescent="0.25">
      <c r="A17442" t="s">
        <v>192</v>
      </c>
      <c r="B17442" t="s">
        <v>15688</v>
      </c>
      <c r="C17442" t="s">
        <v>18</v>
      </c>
    </row>
    <row r="17443" spans="1:3" x14ac:dyDescent="0.25">
      <c r="A17443" t="s">
        <v>176</v>
      </c>
      <c r="B17443" t="s">
        <v>17444</v>
      </c>
      <c r="C17443" t="s">
        <v>18</v>
      </c>
    </row>
    <row r="17444" spans="1:3" x14ac:dyDescent="0.25">
      <c r="A17444" t="s">
        <v>187</v>
      </c>
      <c r="B17444" t="s">
        <v>18681</v>
      </c>
      <c r="C17444" t="s">
        <v>18</v>
      </c>
    </row>
    <row r="17445" spans="1:3" x14ac:dyDescent="0.25">
      <c r="A17445" t="s">
        <v>192</v>
      </c>
      <c r="B17445" t="s">
        <v>17873</v>
      </c>
      <c r="C17445" t="s">
        <v>18</v>
      </c>
    </row>
    <row r="17446" spans="1:3" x14ac:dyDescent="0.25">
      <c r="A17446" t="s">
        <v>192</v>
      </c>
      <c r="B17446" t="s">
        <v>14017</v>
      </c>
      <c r="C17446" t="s">
        <v>18</v>
      </c>
    </row>
    <row r="17447" spans="1:3" x14ac:dyDescent="0.25">
      <c r="A17447" t="s">
        <v>176</v>
      </c>
      <c r="B17447" t="s">
        <v>18699</v>
      </c>
      <c r="C17447" t="s">
        <v>842</v>
      </c>
    </row>
    <row r="17448" spans="1:3" x14ac:dyDescent="0.25">
      <c r="A17448" t="s">
        <v>16</v>
      </c>
      <c r="B17448" t="s">
        <v>16481</v>
      </c>
      <c r="C17448" t="s">
        <v>18</v>
      </c>
    </row>
    <row r="17449" spans="1:3" x14ac:dyDescent="0.25">
      <c r="A17449" t="s">
        <v>187</v>
      </c>
      <c r="B17449" t="s">
        <v>18721</v>
      </c>
      <c r="C17449" t="s">
        <v>18</v>
      </c>
    </row>
    <row r="17450" spans="1:3" x14ac:dyDescent="0.25">
      <c r="A17450" t="s">
        <v>16</v>
      </c>
      <c r="B17450" t="s">
        <v>18727</v>
      </c>
      <c r="C17450" t="s">
        <v>18</v>
      </c>
    </row>
    <row r="17451" spans="1:3" x14ac:dyDescent="0.25">
      <c r="A17451" t="s">
        <v>16</v>
      </c>
      <c r="B17451" t="s">
        <v>17946</v>
      </c>
      <c r="C17451" t="s">
        <v>18</v>
      </c>
    </row>
    <row r="17452" spans="1:3" x14ac:dyDescent="0.25">
      <c r="A17452" t="s">
        <v>176</v>
      </c>
      <c r="B17452" t="s">
        <v>17373</v>
      </c>
      <c r="C17452" t="s">
        <v>18</v>
      </c>
    </row>
    <row r="17453" spans="1:3" x14ac:dyDescent="0.25">
      <c r="A17453" t="s">
        <v>187</v>
      </c>
      <c r="B17453" t="s">
        <v>18743</v>
      </c>
      <c r="C17453" t="s">
        <v>18</v>
      </c>
    </row>
    <row r="17454" spans="1:3" x14ac:dyDescent="0.25">
      <c r="A17454" t="s">
        <v>192</v>
      </c>
      <c r="B17454" t="s">
        <v>18773</v>
      </c>
      <c r="C17454" t="s">
        <v>842</v>
      </c>
    </row>
    <row r="17455" spans="1:3" x14ac:dyDescent="0.25">
      <c r="A17455" t="s">
        <v>16</v>
      </c>
      <c r="B17455" t="s">
        <v>16016</v>
      </c>
      <c r="C17455" t="s">
        <v>18</v>
      </c>
    </row>
    <row r="17456" spans="1:3" x14ac:dyDescent="0.25">
      <c r="A17456" t="s">
        <v>192</v>
      </c>
      <c r="B17456" t="s">
        <v>16441</v>
      </c>
      <c r="C17456" t="s">
        <v>18</v>
      </c>
    </row>
    <row r="17457" spans="1:3" x14ac:dyDescent="0.25">
      <c r="A17457" t="s">
        <v>16</v>
      </c>
      <c r="B17457" t="s">
        <v>15818</v>
      </c>
      <c r="C17457" t="s">
        <v>18</v>
      </c>
    </row>
    <row r="17458" spans="1:3" x14ac:dyDescent="0.25">
      <c r="A17458" t="s">
        <v>176</v>
      </c>
      <c r="B17458" t="s">
        <v>18793</v>
      </c>
      <c r="C17458" t="s">
        <v>18</v>
      </c>
    </row>
    <row r="17459" spans="1:3" x14ac:dyDescent="0.25">
      <c r="A17459" t="s">
        <v>16</v>
      </c>
      <c r="B17459" t="s">
        <v>15911</v>
      </c>
      <c r="C17459" t="s">
        <v>18</v>
      </c>
    </row>
    <row r="17460" spans="1:3" x14ac:dyDescent="0.25">
      <c r="A17460" t="s">
        <v>192</v>
      </c>
      <c r="B17460" t="s">
        <v>18028</v>
      </c>
      <c r="C17460" t="s">
        <v>18</v>
      </c>
    </row>
    <row r="17461" spans="1:3" x14ac:dyDescent="0.25">
      <c r="A17461" t="s">
        <v>187</v>
      </c>
      <c r="B17461" t="s">
        <v>17465</v>
      </c>
      <c r="C17461" t="s">
        <v>18</v>
      </c>
    </row>
    <row r="17462" spans="1:3" x14ac:dyDescent="0.25">
      <c r="A17462" t="s">
        <v>192</v>
      </c>
      <c r="B17462" t="s">
        <v>18832</v>
      </c>
      <c r="C17462" t="s">
        <v>18</v>
      </c>
    </row>
    <row r="17463" spans="1:3" x14ac:dyDescent="0.25">
      <c r="A17463" t="s">
        <v>176</v>
      </c>
      <c r="B17463" t="s">
        <v>18836</v>
      </c>
      <c r="C17463" t="s">
        <v>18</v>
      </c>
    </row>
    <row r="17464" spans="1:3" x14ac:dyDescent="0.25">
      <c r="A17464" t="s">
        <v>187</v>
      </c>
      <c r="B17464" t="s">
        <v>16050</v>
      </c>
      <c r="C17464" t="s">
        <v>18</v>
      </c>
    </row>
    <row r="17465" spans="1:3" x14ac:dyDescent="0.25">
      <c r="A17465" t="s">
        <v>187</v>
      </c>
      <c r="B17465" t="s">
        <v>18839</v>
      </c>
      <c r="C17465" t="s">
        <v>18</v>
      </c>
    </row>
    <row r="17466" spans="1:3" x14ac:dyDescent="0.25">
      <c r="A17466" t="s">
        <v>176</v>
      </c>
      <c r="B17466" t="s">
        <v>15912</v>
      </c>
      <c r="C17466" t="s">
        <v>18</v>
      </c>
    </row>
    <row r="17467" spans="1:3" x14ac:dyDescent="0.25">
      <c r="A17467" t="s">
        <v>192</v>
      </c>
      <c r="B17467" t="s">
        <v>15913</v>
      </c>
      <c r="C17467" t="s">
        <v>18</v>
      </c>
    </row>
    <row r="17468" spans="1:3" x14ac:dyDescent="0.25">
      <c r="A17468" t="s">
        <v>16</v>
      </c>
      <c r="B17468" t="s">
        <v>17881</v>
      </c>
      <c r="C17468" t="s">
        <v>18</v>
      </c>
    </row>
    <row r="17469" spans="1:3" x14ac:dyDescent="0.25">
      <c r="A17469" t="s">
        <v>192</v>
      </c>
      <c r="B17469" t="s">
        <v>14296</v>
      </c>
      <c r="C17469" t="s">
        <v>18</v>
      </c>
    </row>
    <row r="17470" spans="1:3" x14ac:dyDescent="0.25">
      <c r="A17470" t="s">
        <v>187</v>
      </c>
      <c r="B17470" t="s">
        <v>18862</v>
      </c>
      <c r="C17470" t="s">
        <v>18</v>
      </c>
    </row>
    <row r="17471" spans="1:3" x14ac:dyDescent="0.25">
      <c r="A17471" t="s">
        <v>192</v>
      </c>
      <c r="B17471" t="s">
        <v>16017</v>
      </c>
      <c r="C17471" t="s">
        <v>18</v>
      </c>
    </row>
    <row r="17472" spans="1:3" x14ac:dyDescent="0.25">
      <c r="A17472" t="s">
        <v>16</v>
      </c>
      <c r="B17472" t="s">
        <v>18890</v>
      </c>
      <c r="C17472" t="s">
        <v>18</v>
      </c>
    </row>
    <row r="17473" spans="1:3" x14ac:dyDescent="0.25">
      <c r="A17473" t="s">
        <v>187</v>
      </c>
      <c r="B17473" t="s">
        <v>18892</v>
      </c>
      <c r="C17473" t="s">
        <v>18</v>
      </c>
    </row>
    <row r="17474" spans="1:3" x14ac:dyDescent="0.25">
      <c r="A17474" t="s">
        <v>187</v>
      </c>
      <c r="B17474" t="s">
        <v>14702</v>
      </c>
      <c r="C17474" t="s">
        <v>18</v>
      </c>
    </row>
    <row r="17475" spans="1:3" x14ac:dyDescent="0.25">
      <c r="A17475" t="s">
        <v>192</v>
      </c>
      <c r="B17475" t="s">
        <v>16506</v>
      </c>
      <c r="C17475" t="s">
        <v>18</v>
      </c>
    </row>
    <row r="17476" spans="1:3" x14ac:dyDescent="0.25">
      <c r="A17476" t="s">
        <v>187</v>
      </c>
      <c r="B17476" t="s">
        <v>18897</v>
      </c>
      <c r="C17476" t="s">
        <v>18</v>
      </c>
    </row>
    <row r="17477" spans="1:3" x14ac:dyDescent="0.25">
      <c r="A17477" t="s">
        <v>176</v>
      </c>
      <c r="B17477" t="s">
        <v>16498</v>
      </c>
      <c r="C17477" t="s">
        <v>18</v>
      </c>
    </row>
    <row r="17478" spans="1:3" x14ac:dyDescent="0.25">
      <c r="A17478" t="s">
        <v>192</v>
      </c>
      <c r="B17478" t="s">
        <v>17893</v>
      </c>
      <c r="C17478" t="s">
        <v>18</v>
      </c>
    </row>
    <row r="17479" spans="1:3" x14ac:dyDescent="0.25">
      <c r="A17479" t="s">
        <v>187</v>
      </c>
      <c r="B17479" t="s">
        <v>15921</v>
      </c>
      <c r="C17479" t="s">
        <v>18</v>
      </c>
    </row>
    <row r="17480" spans="1:3" x14ac:dyDescent="0.25">
      <c r="A17480" t="s">
        <v>187</v>
      </c>
      <c r="B17480" t="s">
        <v>17470</v>
      </c>
      <c r="C17480" t="s">
        <v>18</v>
      </c>
    </row>
    <row r="17481" spans="1:3" x14ac:dyDescent="0.25">
      <c r="A17481" t="s">
        <v>16</v>
      </c>
      <c r="B17481" t="s">
        <v>16136</v>
      </c>
      <c r="C17481" t="s">
        <v>18</v>
      </c>
    </row>
    <row r="17482" spans="1:3" x14ac:dyDescent="0.25">
      <c r="A17482" t="s">
        <v>192</v>
      </c>
      <c r="B17482" t="s">
        <v>18961</v>
      </c>
      <c r="C17482" t="s">
        <v>18</v>
      </c>
    </row>
    <row r="17483" spans="1:3" x14ac:dyDescent="0.25">
      <c r="A17483" t="s">
        <v>176</v>
      </c>
      <c r="B17483" t="s">
        <v>18972</v>
      </c>
      <c r="C17483" t="s">
        <v>18</v>
      </c>
    </row>
    <row r="17484" spans="1:3" x14ac:dyDescent="0.25">
      <c r="A17484" t="s">
        <v>192</v>
      </c>
      <c r="B17484" t="s">
        <v>18985</v>
      </c>
      <c r="C17484" t="s">
        <v>18</v>
      </c>
    </row>
    <row r="17485" spans="1:3" x14ac:dyDescent="0.25">
      <c r="A17485" t="s">
        <v>187</v>
      </c>
      <c r="B17485" t="s">
        <v>9728</v>
      </c>
      <c r="C17485" t="s">
        <v>18</v>
      </c>
    </row>
    <row r="17486" spans="1:3" x14ac:dyDescent="0.25">
      <c r="A17486" t="s">
        <v>192</v>
      </c>
      <c r="B17486" t="s">
        <v>4612</v>
      </c>
      <c r="C17486" t="s">
        <v>18</v>
      </c>
    </row>
    <row r="17487" spans="1:3" x14ac:dyDescent="0.25">
      <c r="A17487" t="s">
        <v>16</v>
      </c>
      <c r="B17487" t="s">
        <v>8936</v>
      </c>
      <c r="C17487" t="s">
        <v>18</v>
      </c>
    </row>
    <row r="17488" spans="1:3" x14ac:dyDescent="0.25">
      <c r="A17488" t="s">
        <v>187</v>
      </c>
      <c r="B17488" t="s">
        <v>18992</v>
      </c>
      <c r="C17488" t="s">
        <v>18</v>
      </c>
    </row>
    <row r="17489" spans="1:3" x14ac:dyDescent="0.25">
      <c r="A17489" t="s">
        <v>176</v>
      </c>
      <c r="B17489" t="s">
        <v>9959</v>
      </c>
      <c r="C17489" t="s">
        <v>18</v>
      </c>
    </row>
    <row r="17490" spans="1:3" x14ac:dyDescent="0.25">
      <c r="A17490" t="s">
        <v>16</v>
      </c>
      <c r="B17490" t="s">
        <v>19006</v>
      </c>
      <c r="C17490" t="s">
        <v>18</v>
      </c>
    </row>
    <row r="17491" spans="1:3" x14ac:dyDescent="0.25">
      <c r="A17491" t="s">
        <v>192</v>
      </c>
      <c r="B17491" t="s">
        <v>2986</v>
      </c>
      <c r="C17491" t="s">
        <v>18</v>
      </c>
    </row>
    <row r="17492" spans="1:3" x14ac:dyDescent="0.25">
      <c r="A17492" t="s">
        <v>176</v>
      </c>
      <c r="B17492" t="s">
        <v>11490</v>
      </c>
      <c r="C17492" t="s">
        <v>18</v>
      </c>
    </row>
    <row r="17493" spans="1:3" x14ac:dyDescent="0.25">
      <c r="A17493" t="s">
        <v>176</v>
      </c>
      <c r="B17493" t="s">
        <v>19029</v>
      </c>
      <c r="C17493" t="s">
        <v>18</v>
      </c>
    </row>
    <row r="17494" spans="1:3" x14ac:dyDescent="0.25">
      <c r="A17494" t="s">
        <v>16</v>
      </c>
      <c r="B17494" t="s">
        <v>17617</v>
      </c>
      <c r="C17494" t="s">
        <v>18</v>
      </c>
    </row>
    <row r="17495" spans="1:3" x14ac:dyDescent="0.25">
      <c r="A17495" t="s">
        <v>192</v>
      </c>
      <c r="B17495" t="s">
        <v>3203</v>
      </c>
      <c r="C17495" t="s">
        <v>18</v>
      </c>
    </row>
    <row r="17496" spans="1:3" x14ac:dyDescent="0.25">
      <c r="A17496" t="s">
        <v>192</v>
      </c>
      <c r="B17496" t="s">
        <v>17719</v>
      </c>
      <c r="C17496" t="s">
        <v>18</v>
      </c>
    </row>
    <row r="17497" spans="1:3" x14ac:dyDescent="0.25">
      <c r="A17497" t="s">
        <v>187</v>
      </c>
      <c r="B17497" t="s">
        <v>19046</v>
      </c>
      <c r="C17497" t="s">
        <v>18</v>
      </c>
    </row>
    <row r="17498" spans="1:3" x14ac:dyDescent="0.25">
      <c r="A17498" t="s">
        <v>192</v>
      </c>
      <c r="B17498" t="s">
        <v>19047</v>
      </c>
      <c r="C17498" t="s">
        <v>18</v>
      </c>
    </row>
    <row r="17499" spans="1:3" x14ac:dyDescent="0.25">
      <c r="A17499" t="s">
        <v>192</v>
      </c>
      <c r="B17499" t="s">
        <v>19052</v>
      </c>
      <c r="C17499" t="s">
        <v>18</v>
      </c>
    </row>
    <row r="17500" spans="1:3" x14ac:dyDescent="0.25">
      <c r="A17500" t="s">
        <v>16</v>
      </c>
      <c r="B17500" t="s">
        <v>17430</v>
      </c>
      <c r="C17500" t="s">
        <v>18</v>
      </c>
    </row>
    <row r="17501" spans="1:3" x14ac:dyDescent="0.25">
      <c r="A17501" t="s">
        <v>16</v>
      </c>
      <c r="B17501" t="s">
        <v>5363</v>
      </c>
      <c r="C17501" t="s">
        <v>18</v>
      </c>
    </row>
    <row r="17502" spans="1:3" x14ac:dyDescent="0.25">
      <c r="A17502" t="s">
        <v>192</v>
      </c>
      <c r="B17502" t="s">
        <v>19074</v>
      </c>
      <c r="C17502" t="s">
        <v>18</v>
      </c>
    </row>
    <row r="17503" spans="1:3" x14ac:dyDescent="0.25">
      <c r="A17503" t="s">
        <v>192</v>
      </c>
      <c r="B17503" t="s">
        <v>19094</v>
      </c>
      <c r="C17503" t="s">
        <v>18</v>
      </c>
    </row>
    <row r="17504" spans="1:3" x14ac:dyDescent="0.25">
      <c r="A17504" t="s">
        <v>16</v>
      </c>
      <c r="B17504" t="s">
        <v>5140</v>
      </c>
      <c r="C17504" t="s">
        <v>18</v>
      </c>
    </row>
    <row r="17505" spans="1:3" x14ac:dyDescent="0.25">
      <c r="A17505" t="s">
        <v>176</v>
      </c>
      <c r="B17505" t="s">
        <v>15740</v>
      </c>
      <c r="C17505" t="s">
        <v>18</v>
      </c>
    </row>
    <row r="17506" spans="1:3" x14ac:dyDescent="0.25">
      <c r="A17506" t="s">
        <v>16</v>
      </c>
      <c r="B17506" t="s">
        <v>17408</v>
      </c>
      <c r="C17506" t="s">
        <v>18</v>
      </c>
    </row>
    <row r="17507" spans="1:3" x14ac:dyDescent="0.25">
      <c r="A17507" t="s">
        <v>192</v>
      </c>
      <c r="B17507" t="s">
        <v>14144</v>
      </c>
      <c r="C17507" t="s">
        <v>18</v>
      </c>
    </row>
    <row r="17508" spans="1:3" x14ac:dyDescent="0.25">
      <c r="A17508" t="s">
        <v>192</v>
      </c>
      <c r="B17508" t="s">
        <v>4956</v>
      </c>
      <c r="C17508" t="s">
        <v>18</v>
      </c>
    </row>
    <row r="17509" spans="1:3" x14ac:dyDescent="0.25">
      <c r="A17509" t="s">
        <v>187</v>
      </c>
      <c r="B17509" t="s">
        <v>15813</v>
      </c>
      <c r="C17509" t="s">
        <v>18</v>
      </c>
    </row>
    <row r="17510" spans="1:3" x14ac:dyDescent="0.25">
      <c r="A17510" t="s">
        <v>192</v>
      </c>
      <c r="B17510" t="s">
        <v>17621</v>
      </c>
      <c r="C17510" t="s">
        <v>18</v>
      </c>
    </row>
    <row r="17511" spans="1:3" x14ac:dyDescent="0.25">
      <c r="A17511" t="s">
        <v>16</v>
      </c>
      <c r="B17511" t="s">
        <v>14272</v>
      </c>
      <c r="C17511" t="s">
        <v>18</v>
      </c>
    </row>
    <row r="17512" spans="1:3" x14ac:dyDescent="0.25">
      <c r="A17512" t="s">
        <v>16</v>
      </c>
      <c r="B17512" t="s">
        <v>14263</v>
      </c>
      <c r="C17512" t="s">
        <v>18</v>
      </c>
    </row>
    <row r="17513" spans="1:3" x14ac:dyDescent="0.25">
      <c r="A17513" t="s">
        <v>16</v>
      </c>
      <c r="B17513" t="s">
        <v>16853</v>
      </c>
      <c r="C17513" t="s">
        <v>18</v>
      </c>
    </row>
    <row r="17514" spans="1:3" x14ac:dyDescent="0.25">
      <c r="A17514" t="s">
        <v>192</v>
      </c>
      <c r="B17514" t="s">
        <v>19177</v>
      </c>
      <c r="C17514" t="s">
        <v>18</v>
      </c>
    </row>
    <row r="17515" spans="1:3" x14ac:dyDescent="0.25">
      <c r="A17515" t="s">
        <v>187</v>
      </c>
      <c r="B17515" t="s">
        <v>3518</v>
      </c>
      <c r="C17515" t="s">
        <v>18</v>
      </c>
    </row>
    <row r="17516" spans="1:3" x14ac:dyDescent="0.25">
      <c r="A17516" t="s">
        <v>176</v>
      </c>
      <c r="B17516" t="s">
        <v>19203</v>
      </c>
      <c r="C17516" t="s">
        <v>18</v>
      </c>
    </row>
    <row r="17517" spans="1:3" x14ac:dyDescent="0.25">
      <c r="A17517" t="s">
        <v>172</v>
      </c>
      <c r="B17517" t="s">
        <v>17732</v>
      </c>
      <c r="C17517" t="s">
        <v>18</v>
      </c>
    </row>
    <row r="17518" spans="1:3" x14ac:dyDescent="0.25">
      <c r="A17518" t="s">
        <v>192</v>
      </c>
      <c r="B17518" t="s">
        <v>3871</v>
      </c>
      <c r="C17518" t="s">
        <v>18</v>
      </c>
    </row>
    <row r="17519" spans="1:3" x14ac:dyDescent="0.25">
      <c r="A17519" t="s">
        <v>187</v>
      </c>
      <c r="B17519" t="s">
        <v>4730</v>
      </c>
      <c r="C17519" t="s">
        <v>18</v>
      </c>
    </row>
    <row r="17520" spans="1:3" x14ac:dyDescent="0.25">
      <c r="A17520" t="s">
        <v>16</v>
      </c>
      <c r="B17520" t="s">
        <v>5409</v>
      </c>
      <c r="C17520" t="s">
        <v>18</v>
      </c>
    </row>
    <row r="17521" spans="1:3" x14ac:dyDescent="0.25">
      <c r="A17521" t="s">
        <v>176</v>
      </c>
      <c r="B17521" t="s">
        <v>19237</v>
      </c>
      <c r="C17521" t="s">
        <v>18</v>
      </c>
    </row>
    <row r="17522" spans="1:3" x14ac:dyDescent="0.25">
      <c r="A17522" t="s">
        <v>192</v>
      </c>
      <c r="B17522" t="s">
        <v>19238</v>
      </c>
      <c r="C17522" t="s">
        <v>18</v>
      </c>
    </row>
    <row r="17523" spans="1:3" x14ac:dyDescent="0.25">
      <c r="A17523" t="s">
        <v>16</v>
      </c>
      <c r="B17523" t="s">
        <v>17466</v>
      </c>
      <c r="C17523" t="s">
        <v>18</v>
      </c>
    </row>
    <row r="17524" spans="1:3" x14ac:dyDescent="0.25">
      <c r="A17524" t="s">
        <v>176</v>
      </c>
      <c r="B17524" t="s">
        <v>19258</v>
      </c>
      <c r="C17524" t="s">
        <v>18</v>
      </c>
    </row>
    <row r="17525" spans="1:3" x14ac:dyDescent="0.25">
      <c r="A17525" t="s">
        <v>192</v>
      </c>
      <c r="B17525" t="s">
        <v>12243</v>
      </c>
      <c r="C17525" t="s">
        <v>18</v>
      </c>
    </row>
    <row r="17526" spans="1:3" x14ac:dyDescent="0.25">
      <c r="A17526" t="s">
        <v>176</v>
      </c>
      <c r="B17526" t="s">
        <v>14609</v>
      </c>
      <c r="C17526" t="s">
        <v>18</v>
      </c>
    </row>
    <row r="17527" spans="1:3" x14ac:dyDescent="0.25">
      <c r="A17527" t="s">
        <v>192</v>
      </c>
      <c r="B17527" t="s">
        <v>19268</v>
      </c>
      <c r="C17527" t="s">
        <v>18</v>
      </c>
    </row>
    <row r="17528" spans="1:3" x14ac:dyDescent="0.25">
      <c r="A17528" t="s">
        <v>187</v>
      </c>
      <c r="B17528" t="s">
        <v>16915</v>
      </c>
      <c r="C17528" t="s">
        <v>18</v>
      </c>
    </row>
    <row r="17529" spans="1:3" x14ac:dyDescent="0.25">
      <c r="A17529" t="s">
        <v>16</v>
      </c>
      <c r="B17529" t="s">
        <v>19272</v>
      </c>
      <c r="C17529" t="s">
        <v>18</v>
      </c>
    </row>
    <row r="17530" spans="1:3" x14ac:dyDescent="0.25">
      <c r="A17530" t="s">
        <v>16</v>
      </c>
      <c r="B17530" t="s">
        <v>19284</v>
      </c>
      <c r="C17530" t="s">
        <v>18</v>
      </c>
    </row>
    <row r="17531" spans="1:3" x14ac:dyDescent="0.25">
      <c r="A17531" t="s">
        <v>16</v>
      </c>
      <c r="B17531" t="s">
        <v>19292</v>
      </c>
      <c r="C17531" t="s">
        <v>18</v>
      </c>
    </row>
    <row r="17532" spans="1:3" x14ac:dyDescent="0.25">
      <c r="A17532" t="s">
        <v>16</v>
      </c>
      <c r="B17532" t="s">
        <v>19296</v>
      </c>
      <c r="C17532" t="s">
        <v>18</v>
      </c>
    </row>
    <row r="17533" spans="1:3" x14ac:dyDescent="0.25">
      <c r="A17533" t="s">
        <v>176</v>
      </c>
      <c r="B17533" t="s">
        <v>17956</v>
      </c>
      <c r="C17533" t="s">
        <v>18</v>
      </c>
    </row>
    <row r="17534" spans="1:3" x14ac:dyDescent="0.25">
      <c r="A17534" t="s">
        <v>192</v>
      </c>
      <c r="B17534" t="s">
        <v>19308</v>
      </c>
      <c r="C17534" t="s">
        <v>18</v>
      </c>
    </row>
    <row r="17535" spans="1:3" x14ac:dyDescent="0.25">
      <c r="A17535" t="s">
        <v>192</v>
      </c>
      <c r="B17535" t="s">
        <v>15925</v>
      </c>
      <c r="C17535" t="s">
        <v>18</v>
      </c>
    </row>
    <row r="17536" spans="1:3" x14ac:dyDescent="0.25">
      <c r="A17536" t="s">
        <v>176</v>
      </c>
      <c r="B17536" t="s">
        <v>19322</v>
      </c>
      <c r="C17536" t="s">
        <v>18</v>
      </c>
    </row>
    <row r="17537" spans="1:3" x14ac:dyDescent="0.25">
      <c r="A17537" t="s">
        <v>16</v>
      </c>
      <c r="B17537" t="s">
        <v>4468</v>
      </c>
      <c r="C17537" t="s">
        <v>18</v>
      </c>
    </row>
    <row r="17538" spans="1:3" x14ac:dyDescent="0.25">
      <c r="A17538" t="s">
        <v>192</v>
      </c>
      <c r="B17538" t="s">
        <v>5567</v>
      </c>
      <c r="C17538" t="s">
        <v>18</v>
      </c>
    </row>
    <row r="17539" spans="1:3" x14ac:dyDescent="0.25">
      <c r="A17539" t="s">
        <v>176</v>
      </c>
      <c r="B17539" t="s">
        <v>5238</v>
      </c>
      <c r="C17539" t="s">
        <v>18</v>
      </c>
    </row>
    <row r="17540" spans="1:3" x14ac:dyDescent="0.25">
      <c r="A17540" t="s">
        <v>192</v>
      </c>
      <c r="B17540" t="s">
        <v>5343</v>
      </c>
      <c r="C17540" t="s">
        <v>18</v>
      </c>
    </row>
    <row r="17541" spans="1:3" x14ac:dyDescent="0.25">
      <c r="A17541" t="s">
        <v>192</v>
      </c>
      <c r="B17541" t="s">
        <v>15344</v>
      </c>
      <c r="C17541" t="s">
        <v>18</v>
      </c>
    </row>
    <row r="17542" spans="1:3" x14ac:dyDescent="0.25">
      <c r="A17542" t="s">
        <v>176</v>
      </c>
      <c r="B17542" t="s">
        <v>19341</v>
      </c>
      <c r="C17542" t="s">
        <v>18</v>
      </c>
    </row>
    <row r="17543" spans="1:3" x14ac:dyDescent="0.25">
      <c r="A17543" t="s">
        <v>16</v>
      </c>
      <c r="B17543" t="s">
        <v>13056</v>
      </c>
      <c r="C17543" t="s">
        <v>18</v>
      </c>
    </row>
    <row r="17544" spans="1:3" x14ac:dyDescent="0.25">
      <c r="A17544" t="s">
        <v>192</v>
      </c>
      <c r="B17544" t="s">
        <v>19370</v>
      </c>
      <c r="C17544" t="s">
        <v>18</v>
      </c>
    </row>
    <row r="17545" spans="1:3" x14ac:dyDescent="0.25">
      <c r="A17545" t="s">
        <v>176</v>
      </c>
      <c r="B17545" t="s">
        <v>19373</v>
      </c>
      <c r="C17545" t="s">
        <v>18</v>
      </c>
    </row>
    <row r="17546" spans="1:3" x14ac:dyDescent="0.25">
      <c r="A17546" t="s">
        <v>187</v>
      </c>
      <c r="B17546" t="s">
        <v>19386</v>
      </c>
      <c r="C17546" t="s">
        <v>18</v>
      </c>
    </row>
    <row r="17547" spans="1:3" x14ac:dyDescent="0.25">
      <c r="A17547" t="s">
        <v>192</v>
      </c>
      <c r="B17547" t="s">
        <v>3115</v>
      </c>
      <c r="C17547" t="s">
        <v>18</v>
      </c>
    </row>
    <row r="17548" spans="1:3" x14ac:dyDescent="0.25">
      <c r="A17548" t="s">
        <v>176</v>
      </c>
      <c r="B17548" t="s">
        <v>4234</v>
      </c>
      <c r="C17548" t="s">
        <v>18</v>
      </c>
    </row>
    <row r="17549" spans="1:3" x14ac:dyDescent="0.25">
      <c r="A17549" t="s">
        <v>176</v>
      </c>
      <c r="B17549" t="s">
        <v>9594</v>
      </c>
      <c r="C17549" t="s">
        <v>18</v>
      </c>
    </row>
    <row r="17550" spans="1:3" x14ac:dyDescent="0.25">
      <c r="A17550" t="s">
        <v>176</v>
      </c>
      <c r="B17550" t="s">
        <v>5451</v>
      </c>
      <c r="C17550" t="s">
        <v>18</v>
      </c>
    </row>
    <row r="17551" spans="1:3" x14ac:dyDescent="0.25">
      <c r="A17551" t="s">
        <v>187</v>
      </c>
      <c r="B17551" t="s">
        <v>3726</v>
      </c>
      <c r="C17551" t="s">
        <v>18</v>
      </c>
    </row>
    <row r="17552" spans="1:3" x14ac:dyDescent="0.25">
      <c r="A17552" t="s">
        <v>176</v>
      </c>
      <c r="B17552" t="s">
        <v>4429</v>
      </c>
      <c r="C17552" t="s">
        <v>18</v>
      </c>
    </row>
    <row r="17553" spans="1:3" x14ac:dyDescent="0.25">
      <c r="A17553" t="s">
        <v>16</v>
      </c>
      <c r="B17553" t="s">
        <v>19436</v>
      </c>
      <c r="C17553" t="s">
        <v>18</v>
      </c>
    </row>
    <row r="17554" spans="1:3" x14ac:dyDescent="0.25">
      <c r="A17554" t="s">
        <v>16</v>
      </c>
      <c r="B17554" t="s">
        <v>19444</v>
      </c>
      <c r="C17554" t="s">
        <v>18</v>
      </c>
    </row>
    <row r="17555" spans="1:3" x14ac:dyDescent="0.25">
      <c r="A17555" t="s">
        <v>16</v>
      </c>
      <c r="B17555" t="s">
        <v>12918</v>
      </c>
      <c r="C17555" t="s">
        <v>18</v>
      </c>
    </row>
    <row r="17556" spans="1:3" x14ac:dyDescent="0.25">
      <c r="A17556" t="s">
        <v>187</v>
      </c>
      <c r="B17556" t="s">
        <v>19456</v>
      </c>
      <c r="C17556" t="s">
        <v>842</v>
      </c>
    </row>
    <row r="17557" spans="1:3" x14ac:dyDescent="0.25">
      <c r="A17557" t="s">
        <v>16</v>
      </c>
      <c r="B17557" t="s">
        <v>19471</v>
      </c>
      <c r="C17557" t="s">
        <v>18</v>
      </c>
    </row>
    <row r="17558" spans="1:3" x14ac:dyDescent="0.25">
      <c r="A17558" t="s">
        <v>176</v>
      </c>
      <c r="B17558" t="s">
        <v>15832</v>
      </c>
      <c r="C17558" t="s">
        <v>18</v>
      </c>
    </row>
    <row r="17559" spans="1:3" x14ac:dyDescent="0.25">
      <c r="A17559" t="s">
        <v>176</v>
      </c>
      <c r="B17559" t="s">
        <v>19486</v>
      </c>
      <c r="C17559" t="s">
        <v>18</v>
      </c>
    </row>
    <row r="17560" spans="1:3" x14ac:dyDescent="0.25">
      <c r="A17560" t="s">
        <v>176</v>
      </c>
      <c r="B17560" t="s">
        <v>17696</v>
      </c>
      <c r="C17560" t="s">
        <v>18</v>
      </c>
    </row>
    <row r="17561" spans="1:3" x14ac:dyDescent="0.25">
      <c r="A17561" t="s">
        <v>192</v>
      </c>
      <c r="B17561" t="s">
        <v>19499</v>
      </c>
      <c r="C17561" t="s">
        <v>18</v>
      </c>
    </row>
    <row r="17562" spans="1:3" x14ac:dyDescent="0.25">
      <c r="A17562" t="s">
        <v>16</v>
      </c>
      <c r="B17562" t="s">
        <v>13654</v>
      </c>
      <c r="C17562" t="s">
        <v>18</v>
      </c>
    </row>
    <row r="17563" spans="1:3" x14ac:dyDescent="0.25">
      <c r="A17563" t="s">
        <v>176</v>
      </c>
      <c r="B17563" t="s">
        <v>14098</v>
      </c>
      <c r="C17563" t="s">
        <v>18</v>
      </c>
    </row>
    <row r="17564" spans="1:3" x14ac:dyDescent="0.25">
      <c r="A17564" t="s">
        <v>176</v>
      </c>
      <c r="B17564" t="s">
        <v>19512</v>
      </c>
      <c r="C17564" t="s">
        <v>18</v>
      </c>
    </row>
    <row r="17565" spans="1:3" x14ac:dyDescent="0.25">
      <c r="A17565" t="s">
        <v>176</v>
      </c>
      <c r="B17565" t="s">
        <v>19513</v>
      </c>
      <c r="C17565" t="s">
        <v>18</v>
      </c>
    </row>
    <row r="17566" spans="1:3" x14ac:dyDescent="0.25">
      <c r="A17566" t="s">
        <v>16</v>
      </c>
      <c r="B17566" t="s">
        <v>19526</v>
      </c>
      <c r="C17566" t="s">
        <v>18</v>
      </c>
    </row>
    <row r="17567" spans="1:3" x14ac:dyDescent="0.25">
      <c r="A17567" t="s">
        <v>16</v>
      </c>
      <c r="B17567" t="s">
        <v>16071</v>
      </c>
      <c r="C17567" t="s">
        <v>18</v>
      </c>
    </row>
    <row r="17568" spans="1:3" x14ac:dyDescent="0.25">
      <c r="A17568" t="s">
        <v>172</v>
      </c>
      <c r="B17568" t="s">
        <v>17923</v>
      </c>
      <c r="C17568" t="s">
        <v>18</v>
      </c>
    </row>
    <row r="17569" spans="1:3" x14ac:dyDescent="0.25">
      <c r="A17569" t="s">
        <v>176</v>
      </c>
      <c r="B17569" t="s">
        <v>18012</v>
      </c>
      <c r="C17569" t="s">
        <v>18</v>
      </c>
    </row>
    <row r="17570" spans="1:3" x14ac:dyDescent="0.25">
      <c r="A17570" t="s">
        <v>16</v>
      </c>
      <c r="B17570" t="s">
        <v>3114</v>
      </c>
      <c r="C17570" t="s">
        <v>18</v>
      </c>
    </row>
    <row r="17571" spans="1:3" x14ac:dyDescent="0.25">
      <c r="A17571" t="s">
        <v>192</v>
      </c>
      <c r="B17571" t="s">
        <v>10299</v>
      </c>
      <c r="C17571" t="s">
        <v>18</v>
      </c>
    </row>
    <row r="17572" spans="1:3" x14ac:dyDescent="0.25">
      <c r="A17572" t="s">
        <v>176</v>
      </c>
      <c r="B17572" t="s">
        <v>14412</v>
      </c>
      <c r="C17572" t="s">
        <v>18</v>
      </c>
    </row>
    <row r="17573" spans="1:3" x14ac:dyDescent="0.25">
      <c r="A17573" t="s">
        <v>16</v>
      </c>
      <c r="B17573" t="s">
        <v>9849</v>
      </c>
      <c r="C17573" t="s">
        <v>18</v>
      </c>
    </row>
    <row r="17574" spans="1:3" x14ac:dyDescent="0.25">
      <c r="A17574" t="s">
        <v>187</v>
      </c>
      <c r="B17574" t="s">
        <v>9031</v>
      </c>
      <c r="C17574" t="s">
        <v>18</v>
      </c>
    </row>
    <row r="17575" spans="1:3" x14ac:dyDescent="0.25">
      <c r="A17575" t="s">
        <v>16</v>
      </c>
      <c r="B17575" t="s">
        <v>19579</v>
      </c>
      <c r="C17575" t="s">
        <v>18</v>
      </c>
    </row>
    <row r="17576" spans="1:3" x14ac:dyDescent="0.25">
      <c r="A17576" t="s">
        <v>192</v>
      </c>
      <c r="B17576" t="s">
        <v>17722</v>
      </c>
      <c r="C17576" t="s">
        <v>18</v>
      </c>
    </row>
    <row r="17577" spans="1:3" x14ac:dyDescent="0.25">
      <c r="A17577" t="s">
        <v>16</v>
      </c>
      <c r="B17577" t="s">
        <v>12521</v>
      </c>
      <c r="C17577" t="s">
        <v>18</v>
      </c>
    </row>
    <row r="17578" spans="1:3" x14ac:dyDescent="0.25">
      <c r="A17578" t="s">
        <v>187</v>
      </c>
      <c r="B17578" t="s">
        <v>5710</v>
      </c>
      <c r="C17578" t="s">
        <v>18</v>
      </c>
    </row>
    <row r="17579" spans="1:3" x14ac:dyDescent="0.25">
      <c r="A17579" t="s">
        <v>192</v>
      </c>
      <c r="B17579" t="s">
        <v>15006</v>
      </c>
      <c r="C17579" t="s">
        <v>18</v>
      </c>
    </row>
    <row r="17580" spans="1:3" x14ac:dyDescent="0.25">
      <c r="A17580" t="s">
        <v>16</v>
      </c>
      <c r="B17580" t="s">
        <v>17814</v>
      </c>
      <c r="C17580" t="s">
        <v>18</v>
      </c>
    </row>
    <row r="17581" spans="1:3" x14ac:dyDescent="0.25">
      <c r="A17581" t="s">
        <v>192</v>
      </c>
      <c r="B17581" t="s">
        <v>15369</v>
      </c>
      <c r="C17581" t="s">
        <v>18</v>
      </c>
    </row>
    <row r="17582" spans="1:3" x14ac:dyDescent="0.25">
      <c r="A17582" t="s">
        <v>176</v>
      </c>
      <c r="B17582" t="s">
        <v>17816</v>
      </c>
      <c r="C17582" t="s">
        <v>18</v>
      </c>
    </row>
    <row r="17583" spans="1:3" x14ac:dyDescent="0.25">
      <c r="A17583" t="s">
        <v>176</v>
      </c>
      <c r="B17583" t="s">
        <v>19596</v>
      </c>
      <c r="C17583" t="s">
        <v>18</v>
      </c>
    </row>
    <row r="17584" spans="1:3" x14ac:dyDescent="0.25">
      <c r="A17584" t="s">
        <v>192</v>
      </c>
      <c r="B17584" t="s">
        <v>8783</v>
      </c>
      <c r="C17584" t="s">
        <v>18</v>
      </c>
    </row>
    <row r="17585" spans="1:3" x14ac:dyDescent="0.25">
      <c r="A17585" t="s">
        <v>187</v>
      </c>
      <c r="B17585" t="s">
        <v>19616</v>
      </c>
      <c r="C17585" t="s">
        <v>18</v>
      </c>
    </row>
    <row r="17586" spans="1:3" x14ac:dyDescent="0.25">
      <c r="A17586" t="s">
        <v>16</v>
      </c>
      <c r="B17586" t="s">
        <v>13798</v>
      </c>
      <c r="C17586" t="s">
        <v>18</v>
      </c>
    </row>
    <row r="17587" spans="1:3" x14ac:dyDescent="0.25">
      <c r="A17587" t="s">
        <v>176</v>
      </c>
      <c r="B17587" t="s">
        <v>12284</v>
      </c>
      <c r="C17587" t="s">
        <v>18</v>
      </c>
    </row>
    <row r="17588" spans="1:3" x14ac:dyDescent="0.25">
      <c r="A17588" t="s">
        <v>176</v>
      </c>
      <c r="B17588" t="s">
        <v>17273</v>
      </c>
      <c r="C17588" t="s">
        <v>18</v>
      </c>
    </row>
    <row r="17589" spans="1:3" x14ac:dyDescent="0.25">
      <c r="A17589" t="s">
        <v>16</v>
      </c>
      <c r="B17589" t="s">
        <v>19637</v>
      </c>
      <c r="C17589" t="s">
        <v>18</v>
      </c>
    </row>
    <row r="17590" spans="1:3" x14ac:dyDescent="0.25">
      <c r="A17590" t="s">
        <v>192</v>
      </c>
      <c r="B17590" t="s">
        <v>19641</v>
      </c>
      <c r="C17590" t="s">
        <v>18</v>
      </c>
    </row>
    <row r="17591" spans="1:3" x14ac:dyDescent="0.25">
      <c r="A17591" t="s">
        <v>16</v>
      </c>
      <c r="B17591" t="s">
        <v>15994</v>
      </c>
      <c r="C17591" t="s">
        <v>18</v>
      </c>
    </row>
    <row r="17592" spans="1:3" x14ac:dyDescent="0.25">
      <c r="A17592" t="s">
        <v>192</v>
      </c>
      <c r="B17592" t="s">
        <v>12037</v>
      </c>
      <c r="C17592" t="s">
        <v>18</v>
      </c>
    </row>
    <row r="17593" spans="1:3" x14ac:dyDescent="0.25">
      <c r="A17593" t="s">
        <v>16</v>
      </c>
      <c r="B17593" t="s">
        <v>16073</v>
      </c>
      <c r="C17593" t="s">
        <v>18</v>
      </c>
    </row>
    <row r="17594" spans="1:3" x14ac:dyDescent="0.25">
      <c r="A17594" t="s">
        <v>16</v>
      </c>
      <c r="B17594" t="s">
        <v>5719</v>
      </c>
      <c r="C17594" t="s">
        <v>18</v>
      </c>
    </row>
    <row r="17595" spans="1:3" x14ac:dyDescent="0.25">
      <c r="A17595" t="s">
        <v>176</v>
      </c>
      <c r="B17595" t="s">
        <v>19694</v>
      </c>
      <c r="C17595" t="s">
        <v>18</v>
      </c>
    </row>
    <row r="17596" spans="1:3" x14ac:dyDescent="0.25">
      <c r="A17596" t="s">
        <v>192</v>
      </c>
      <c r="B17596" t="s">
        <v>5262</v>
      </c>
      <c r="C17596" t="s">
        <v>18</v>
      </c>
    </row>
    <row r="17597" spans="1:3" x14ac:dyDescent="0.25">
      <c r="A17597" t="s">
        <v>16</v>
      </c>
      <c r="B17597" t="s">
        <v>9808</v>
      </c>
      <c r="C17597" t="s">
        <v>18</v>
      </c>
    </row>
    <row r="17598" spans="1:3" x14ac:dyDescent="0.25">
      <c r="A17598" t="s">
        <v>192</v>
      </c>
      <c r="B17598" t="s">
        <v>19702</v>
      </c>
      <c r="C17598" t="s">
        <v>18</v>
      </c>
    </row>
    <row r="17599" spans="1:3" x14ac:dyDescent="0.25">
      <c r="A17599" t="s">
        <v>192</v>
      </c>
      <c r="B17599" t="s">
        <v>19711</v>
      </c>
      <c r="C17599" t="s">
        <v>842</v>
      </c>
    </row>
    <row r="17600" spans="1:3" x14ac:dyDescent="0.25">
      <c r="A17600" t="s">
        <v>16</v>
      </c>
      <c r="B17600" t="s">
        <v>6051</v>
      </c>
      <c r="C17600" t="s">
        <v>18</v>
      </c>
    </row>
    <row r="17601" spans="1:3" x14ac:dyDescent="0.25">
      <c r="A17601" t="s">
        <v>16</v>
      </c>
      <c r="B17601" t="s">
        <v>3329</v>
      </c>
      <c r="C17601" t="s">
        <v>18</v>
      </c>
    </row>
    <row r="17602" spans="1:3" x14ac:dyDescent="0.25">
      <c r="A17602" t="s">
        <v>187</v>
      </c>
      <c r="B17602" t="s">
        <v>8818</v>
      </c>
      <c r="C17602" t="s">
        <v>18</v>
      </c>
    </row>
    <row r="17603" spans="1:3" x14ac:dyDescent="0.25">
      <c r="A17603" t="s">
        <v>176</v>
      </c>
      <c r="B17603" t="s">
        <v>12808</v>
      </c>
      <c r="C17603" t="s">
        <v>18</v>
      </c>
    </row>
    <row r="17604" spans="1:3" x14ac:dyDescent="0.25">
      <c r="A17604" t="s">
        <v>16</v>
      </c>
      <c r="B17604" t="s">
        <v>16932</v>
      </c>
      <c r="C17604" t="s">
        <v>18</v>
      </c>
    </row>
    <row r="17605" spans="1:3" x14ac:dyDescent="0.25">
      <c r="A17605" t="s">
        <v>16</v>
      </c>
      <c r="B17605" t="s">
        <v>19742</v>
      </c>
      <c r="C17605" t="s">
        <v>18</v>
      </c>
    </row>
    <row r="17606" spans="1:3" x14ac:dyDescent="0.25">
      <c r="A17606" t="s">
        <v>172</v>
      </c>
      <c r="B17606" t="s">
        <v>3280</v>
      </c>
      <c r="C17606" t="s">
        <v>18</v>
      </c>
    </row>
    <row r="17607" spans="1:3" x14ac:dyDescent="0.25">
      <c r="A17607" t="s">
        <v>16</v>
      </c>
      <c r="B17607" t="s">
        <v>5498</v>
      </c>
      <c r="C17607" t="s">
        <v>18</v>
      </c>
    </row>
    <row r="17608" spans="1:3" x14ac:dyDescent="0.25">
      <c r="A17608" t="s">
        <v>16</v>
      </c>
      <c r="B17608" t="s">
        <v>13727</v>
      </c>
      <c r="C17608" t="s">
        <v>18</v>
      </c>
    </row>
    <row r="17609" spans="1:3" x14ac:dyDescent="0.25">
      <c r="A17609" t="s">
        <v>172</v>
      </c>
      <c r="B17609" t="s">
        <v>19760</v>
      </c>
      <c r="C17609" t="s">
        <v>18</v>
      </c>
    </row>
    <row r="17610" spans="1:3" x14ac:dyDescent="0.25">
      <c r="A17610" t="s">
        <v>16</v>
      </c>
      <c r="B17610" t="s">
        <v>12202</v>
      </c>
      <c r="C17610" t="s">
        <v>18</v>
      </c>
    </row>
    <row r="17611" spans="1:3" x14ac:dyDescent="0.25">
      <c r="A17611" t="s">
        <v>187</v>
      </c>
      <c r="B17611" t="s">
        <v>6362</v>
      </c>
      <c r="C17611" t="s">
        <v>18</v>
      </c>
    </row>
    <row r="17612" spans="1:3" x14ac:dyDescent="0.25">
      <c r="A17612" t="s">
        <v>192</v>
      </c>
      <c r="B17612" t="s">
        <v>19771</v>
      </c>
      <c r="C17612" t="s">
        <v>18</v>
      </c>
    </row>
    <row r="17613" spans="1:3" x14ac:dyDescent="0.25">
      <c r="A17613" t="s">
        <v>16</v>
      </c>
      <c r="B17613" t="s">
        <v>19775</v>
      </c>
      <c r="C17613" t="s">
        <v>18</v>
      </c>
    </row>
    <row r="17614" spans="1:3" x14ac:dyDescent="0.25">
      <c r="A17614" t="s">
        <v>176</v>
      </c>
      <c r="B17614" t="s">
        <v>6615</v>
      </c>
      <c r="C17614" t="s">
        <v>18</v>
      </c>
    </row>
    <row r="17615" spans="1:3" x14ac:dyDescent="0.25">
      <c r="A17615" t="s">
        <v>16</v>
      </c>
      <c r="B17615" t="s">
        <v>6474</v>
      </c>
      <c r="C17615" t="s">
        <v>18</v>
      </c>
    </row>
    <row r="17616" spans="1:3" x14ac:dyDescent="0.25">
      <c r="A17616" t="s">
        <v>176</v>
      </c>
      <c r="B17616" t="s">
        <v>4244</v>
      </c>
      <c r="C17616" t="s">
        <v>18</v>
      </c>
    </row>
    <row r="17617" spans="1:3" x14ac:dyDescent="0.25">
      <c r="A17617" t="s">
        <v>16</v>
      </c>
      <c r="B17617" t="s">
        <v>16929</v>
      </c>
      <c r="C17617" t="s">
        <v>18</v>
      </c>
    </row>
    <row r="17618" spans="1:3" x14ac:dyDescent="0.25">
      <c r="A17618" t="s">
        <v>16</v>
      </c>
      <c r="B17618" t="s">
        <v>17035</v>
      </c>
      <c r="C17618" t="s">
        <v>18</v>
      </c>
    </row>
    <row r="17619" spans="1:3" x14ac:dyDescent="0.25">
      <c r="A17619" t="s">
        <v>176</v>
      </c>
      <c r="B17619" t="s">
        <v>8450</v>
      </c>
      <c r="C17619" t="s">
        <v>18</v>
      </c>
    </row>
    <row r="17620" spans="1:3" x14ac:dyDescent="0.25">
      <c r="A17620" t="s">
        <v>192</v>
      </c>
      <c r="B17620" t="s">
        <v>16046</v>
      </c>
      <c r="C17620" t="s">
        <v>18</v>
      </c>
    </row>
    <row r="17621" spans="1:3" x14ac:dyDescent="0.25">
      <c r="A17621" t="s">
        <v>192</v>
      </c>
      <c r="B17621" t="s">
        <v>9797</v>
      </c>
      <c r="C17621" t="s">
        <v>18</v>
      </c>
    </row>
    <row r="17622" spans="1:3" x14ac:dyDescent="0.25">
      <c r="A17622" t="s">
        <v>187</v>
      </c>
      <c r="B17622" t="s">
        <v>13396</v>
      </c>
      <c r="C17622" t="s">
        <v>18</v>
      </c>
    </row>
    <row r="17623" spans="1:3" x14ac:dyDescent="0.25">
      <c r="A17623" t="s">
        <v>192</v>
      </c>
      <c r="B17623" t="s">
        <v>6727</v>
      </c>
      <c r="C17623" t="s">
        <v>18</v>
      </c>
    </row>
    <row r="17624" spans="1:3" x14ac:dyDescent="0.25">
      <c r="A17624" t="s">
        <v>16</v>
      </c>
      <c r="B17624" t="s">
        <v>17107</v>
      </c>
      <c r="C17624" t="s">
        <v>18</v>
      </c>
    </row>
    <row r="17625" spans="1:3" x14ac:dyDescent="0.25">
      <c r="A17625" t="s">
        <v>187</v>
      </c>
      <c r="B17625" t="s">
        <v>6363</v>
      </c>
      <c r="C17625" t="s">
        <v>18</v>
      </c>
    </row>
    <row r="17626" spans="1:3" x14ac:dyDescent="0.25">
      <c r="A17626" t="s">
        <v>172</v>
      </c>
      <c r="B17626" t="s">
        <v>7558</v>
      </c>
      <c r="C17626" t="s">
        <v>18</v>
      </c>
    </row>
    <row r="17627" spans="1:3" x14ac:dyDescent="0.25">
      <c r="A17627" t="s">
        <v>192</v>
      </c>
      <c r="B17627" t="s">
        <v>7030</v>
      </c>
      <c r="C17627" t="s">
        <v>18</v>
      </c>
    </row>
    <row r="17628" spans="1:3" x14ac:dyDescent="0.25">
      <c r="A17628" t="s">
        <v>16</v>
      </c>
      <c r="B17628" t="s">
        <v>17081</v>
      </c>
      <c r="C17628" t="s">
        <v>18</v>
      </c>
    </row>
    <row r="17629" spans="1:3" x14ac:dyDescent="0.25">
      <c r="A17629" t="s">
        <v>16</v>
      </c>
      <c r="B17629" t="s">
        <v>17115</v>
      </c>
      <c r="C17629" t="s">
        <v>18</v>
      </c>
    </row>
    <row r="17630" spans="1:3" x14ac:dyDescent="0.25">
      <c r="A17630" t="s">
        <v>192</v>
      </c>
      <c r="B17630" t="s">
        <v>12482</v>
      </c>
      <c r="C17630" t="s">
        <v>18</v>
      </c>
    </row>
    <row r="17631" spans="1:3" x14ac:dyDescent="0.25">
      <c r="A17631" t="s">
        <v>16</v>
      </c>
      <c r="B17631" t="s">
        <v>15548</v>
      </c>
      <c r="C17631" t="s">
        <v>18</v>
      </c>
    </row>
    <row r="17632" spans="1:3" x14ac:dyDescent="0.25">
      <c r="A17632" t="s">
        <v>176</v>
      </c>
      <c r="B17632" t="s">
        <v>5962</v>
      </c>
      <c r="C17632" t="s">
        <v>18</v>
      </c>
    </row>
    <row r="17633" spans="1:3" x14ac:dyDescent="0.25">
      <c r="A17633" t="s">
        <v>192</v>
      </c>
      <c r="B17633" t="s">
        <v>12804</v>
      </c>
      <c r="C17633" t="s">
        <v>18</v>
      </c>
    </row>
    <row r="17634" spans="1:3" x14ac:dyDescent="0.25">
      <c r="A17634" t="s">
        <v>192</v>
      </c>
      <c r="B17634" t="s">
        <v>17004</v>
      </c>
      <c r="C17634" t="s">
        <v>18</v>
      </c>
    </row>
    <row r="17635" spans="1:3" x14ac:dyDescent="0.25">
      <c r="A17635" t="s">
        <v>16</v>
      </c>
      <c r="B17635" t="s">
        <v>12417</v>
      </c>
      <c r="C17635" t="s">
        <v>18</v>
      </c>
    </row>
    <row r="17636" spans="1:3" x14ac:dyDescent="0.25">
      <c r="A17636" t="s">
        <v>192</v>
      </c>
      <c r="B17636" t="s">
        <v>19834</v>
      </c>
      <c r="C17636" t="s">
        <v>18</v>
      </c>
    </row>
    <row r="17637" spans="1:3" x14ac:dyDescent="0.25">
      <c r="A17637" t="s">
        <v>187</v>
      </c>
      <c r="B17637" t="s">
        <v>15062</v>
      </c>
      <c r="C17637" t="s">
        <v>18</v>
      </c>
    </row>
    <row r="17638" spans="1:3" x14ac:dyDescent="0.25">
      <c r="A17638" t="s">
        <v>187</v>
      </c>
      <c r="B17638" t="s">
        <v>10194</v>
      </c>
      <c r="C17638" t="s">
        <v>18</v>
      </c>
    </row>
    <row r="17639" spans="1:3" x14ac:dyDescent="0.25">
      <c r="A17639" t="s">
        <v>192</v>
      </c>
      <c r="B17639" t="s">
        <v>14708</v>
      </c>
      <c r="C17639" t="s">
        <v>18</v>
      </c>
    </row>
    <row r="17640" spans="1:3" x14ac:dyDescent="0.25">
      <c r="A17640" t="s">
        <v>192</v>
      </c>
      <c r="B17640" t="s">
        <v>12045</v>
      </c>
      <c r="C17640" t="s">
        <v>18</v>
      </c>
    </row>
    <row r="17641" spans="1:3" x14ac:dyDescent="0.25">
      <c r="A17641" t="s">
        <v>16</v>
      </c>
      <c r="B17641" t="s">
        <v>6661</v>
      </c>
      <c r="C17641" t="s">
        <v>18</v>
      </c>
    </row>
    <row r="17642" spans="1:3" x14ac:dyDescent="0.25">
      <c r="A17642" t="s">
        <v>192</v>
      </c>
      <c r="B17642" t="s">
        <v>8040</v>
      </c>
      <c r="C17642" t="s">
        <v>18</v>
      </c>
    </row>
    <row r="17643" spans="1:3" x14ac:dyDescent="0.25">
      <c r="A17643" t="s">
        <v>187</v>
      </c>
      <c r="B17643" t="s">
        <v>9032</v>
      </c>
      <c r="C17643" t="s">
        <v>18</v>
      </c>
    </row>
    <row r="17644" spans="1:3" x14ac:dyDescent="0.25">
      <c r="A17644" t="s">
        <v>192</v>
      </c>
      <c r="B17644" t="s">
        <v>12026</v>
      </c>
      <c r="C17644" t="s">
        <v>18</v>
      </c>
    </row>
    <row r="17645" spans="1:3" x14ac:dyDescent="0.25">
      <c r="A17645" t="s">
        <v>192</v>
      </c>
      <c r="B17645" t="s">
        <v>16004</v>
      </c>
      <c r="C17645" t="s">
        <v>18</v>
      </c>
    </row>
    <row r="17646" spans="1:3" x14ac:dyDescent="0.25">
      <c r="A17646" t="s">
        <v>187</v>
      </c>
      <c r="B17646" t="s">
        <v>10600</v>
      </c>
      <c r="C17646" t="s">
        <v>18</v>
      </c>
    </row>
    <row r="17647" spans="1:3" x14ac:dyDescent="0.25">
      <c r="A17647" t="s">
        <v>187</v>
      </c>
      <c r="B17647" t="s">
        <v>6805</v>
      </c>
      <c r="C17647" t="s">
        <v>18</v>
      </c>
    </row>
    <row r="17648" spans="1:3" x14ac:dyDescent="0.25">
      <c r="A17648" t="s">
        <v>187</v>
      </c>
      <c r="B17648" t="s">
        <v>13303</v>
      </c>
      <c r="C17648" t="s">
        <v>18</v>
      </c>
    </row>
    <row r="17649" spans="1:3" x14ac:dyDescent="0.25">
      <c r="A17649" t="s">
        <v>176</v>
      </c>
      <c r="B17649" t="s">
        <v>19845</v>
      </c>
      <c r="C17649" t="s">
        <v>18</v>
      </c>
    </row>
    <row r="17650" spans="1:3" x14ac:dyDescent="0.25">
      <c r="A17650" t="s">
        <v>187</v>
      </c>
      <c r="B17650" t="s">
        <v>15166</v>
      </c>
      <c r="C17650" t="s">
        <v>18</v>
      </c>
    </row>
    <row r="17651" spans="1:3" x14ac:dyDescent="0.25">
      <c r="A17651" t="s">
        <v>176</v>
      </c>
      <c r="B17651" t="s">
        <v>19848</v>
      </c>
      <c r="C17651" t="s">
        <v>18</v>
      </c>
    </row>
    <row r="17652" spans="1:3" x14ac:dyDescent="0.25">
      <c r="A17652" t="s">
        <v>16</v>
      </c>
      <c r="B17652" t="s">
        <v>16398</v>
      </c>
      <c r="C17652" t="s">
        <v>18</v>
      </c>
    </row>
    <row r="17653" spans="1:3" x14ac:dyDescent="0.25">
      <c r="A17653" t="s">
        <v>187</v>
      </c>
      <c r="B17653" t="s">
        <v>15179</v>
      </c>
      <c r="C17653" t="s">
        <v>18</v>
      </c>
    </row>
    <row r="17654" spans="1:3" x14ac:dyDescent="0.25">
      <c r="A17654" t="s">
        <v>16</v>
      </c>
      <c r="B17654" t="s">
        <v>9804</v>
      </c>
      <c r="C17654" t="s">
        <v>18</v>
      </c>
    </row>
    <row r="17655" spans="1:3" x14ac:dyDescent="0.25">
      <c r="A17655" t="s">
        <v>187</v>
      </c>
      <c r="B17655" t="s">
        <v>9564</v>
      </c>
      <c r="C17655" t="s">
        <v>18</v>
      </c>
    </row>
    <row r="17656" spans="1:3" x14ac:dyDescent="0.25">
      <c r="A17656" t="s">
        <v>187</v>
      </c>
      <c r="B17656" t="s">
        <v>14376</v>
      </c>
      <c r="C17656" t="s">
        <v>18</v>
      </c>
    </row>
    <row r="17657" spans="1:3" x14ac:dyDescent="0.25">
      <c r="A17657" t="s">
        <v>187</v>
      </c>
      <c r="B17657" t="s">
        <v>12407</v>
      </c>
      <c r="C17657" t="s">
        <v>18</v>
      </c>
    </row>
    <row r="17658" spans="1:3" x14ac:dyDescent="0.25">
      <c r="A17658" t="s">
        <v>176</v>
      </c>
      <c r="B17658" t="s">
        <v>19866</v>
      </c>
      <c r="C17658" t="s">
        <v>18</v>
      </c>
    </row>
    <row r="17659" spans="1:3" x14ac:dyDescent="0.25">
      <c r="A17659" t="s">
        <v>16</v>
      </c>
      <c r="B17659" t="s">
        <v>19867</v>
      </c>
      <c r="C17659" t="s">
        <v>18</v>
      </c>
    </row>
    <row r="17660" spans="1:3" x14ac:dyDescent="0.25">
      <c r="A17660" t="s">
        <v>16</v>
      </c>
      <c r="B17660" t="s">
        <v>4729</v>
      </c>
      <c r="C17660" t="s">
        <v>18</v>
      </c>
    </row>
    <row r="17661" spans="1:3" x14ac:dyDescent="0.25">
      <c r="A17661" t="s">
        <v>16</v>
      </c>
      <c r="B17661" t="s">
        <v>11933</v>
      </c>
      <c r="C17661" t="s">
        <v>18</v>
      </c>
    </row>
    <row r="17662" spans="1:3" x14ac:dyDescent="0.25">
      <c r="A17662" t="s">
        <v>16</v>
      </c>
      <c r="B17662" t="s">
        <v>12326</v>
      </c>
      <c r="C17662" t="s">
        <v>18</v>
      </c>
    </row>
    <row r="17663" spans="1:3" x14ac:dyDescent="0.25">
      <c r="A17663" t="s">
        <v>176</v>
      </c>
      <c r="B17663" t="s">
        <v>15281</v>
      </c>
      <c r="C17663" t="s">
        <v>18</v>
      </c>
    </row>
    <row r="17664" spans="1:3" x14ac:dyDescent="0.25">
      <c r="A17664" t="s">
        <v>192</v>
      </c>
      <c r="B17664" t="s">
        <v>9142</v>
      </c>
      <c r="C17664" t="s">
        <v>18</v>
      </c>
    </row>
    <row r="17665" spans="1:3" x14ac:dyDescent="0.25">
      <c r="A17665" t="s">
        <v>16</v>
      </c>
      <c r="B17665" t="s">
        <v>8937</v>
      </c>
      <c r="C17665" t="s">
        <v>18</v>
      </c>
    </row>
    <row r="17666" spans="1:3" x14ac:dyDescent="0.25">
      <c r="A17666" t="s">
        <v>16</v>
      </c>
      <c r="B17666" t="s">
        <v>5271</v>
      </c>
      <c r="C17666" t="s">
        <v>18</v>
      </c>
    </row>
    <row r="17667" spans="1:3" x14ac:dyDescent="0.25">
      <c r="A17667" t="s">
        <v>187</v>
      </c>
      <c r="B17667" t="s">
        <v>6082</v>
      </c>
      <c r="C17667" t="s">
        <v>18</v>
      </c>
    </row>
    <row r="17668" spans="1:3" x14ac:dyDescent="0.25">
      <c r="A17668" t="s">
        <v>187</v>
      </c>
      <c r="B17668" t="s">
        <v>7436</v>
      </c>
      <c r="C17668" t="s">
        <v>18</v>
      </c>
    </row>
    <row r="17669" spans="1:3" x14ac:dyDescent="0.25">
      <c r="A17669" t="s">
        <v>187</v>
      </c>
      <c r="B17669" t="s">
        <v>7517</v>
      </c>
      <c r="C17669" t="s">
        <v>18</v>
      </c>
    </row>
    <row r="17670" spans="1:3" x14ac:dyDescent="0.25">
      <c r="A17670" t="s">
        <v>192</v>
      </c>
      <c r="B17670" t="s">
        <v>8175</v>
      </c>
      <c r="C17670" t="s">
        <v>18</v>
      </c>
    </row>
    <row r="17671" spans="1:3" x14ac:dyDescent="0.25">
      <c r="A17671" t="s">
        <v>187</v>
      </c>
      <c r="B17671" t="s">
        <v>10714</v>
      </c>
      <c r="C17671" t="s">
        <v>18</v>
      </c>
    </row>
    <row r="17672" spans="1:3" x14ac:dyDescent="0.25">
      <c r="A17672" t="s">
        <v>187</v>
      </c>
      <c r="B17672" t="s">
        <v>15524</v>
      </c>
      <c r="C17672" t="s">
        <v>18</v>
      </c>
    </row>
    <row r="17673" spans="1:3" x14ac:dyDescent="0.25">
      <c r="A17673" t="s">
        <v>192</v>
      </c>
      <c r="B17673" t="s">
        <v>14355</v>
      </c>
      <c r="C17673" t="s">
        <v>18</v>
      </c>
    </row>
    <row r="17674" spans="1:3" x14ac:dyDescent="0.25">
      <c r="A17674" t="s">
        <v>192</v>
      </c>
      <c r="B17674" t="s">
        <v>9465</v>
      </c>
      <c r="C17674" t="s">
        <v>18</v>
      </c>
    </row>
    <row r="17675" spans="1:3" x14ac:dyDescent="0.25">
      <c r="A17675" t="s">
        <v>16</v>
      </c>
      <c r="B17675" t="s">
        <v>7375</v>
      </c>
      <c r="C17675" t="s">
        <v>18</v>
      </c>
    </row>
    <row r="17676" spans="1:3" x14ac:dyDescent="0.25">
      <c r="A17676" t="s">
        <v>176</v>
      </c>
      <c r="B17676" t="s">
        <v>13210</v>
      </c>
      <c r="C17676" t="s">
        <v>18</v>
      </c>
    </row>
    <row r="17677" spans="1:3" x14ac:dyDescent="0.25">
      <c r="A17677" t="s">
        <v>16</v>
      </c>
      <c r="B17677" t="s">
        <v>5803</v>
      </c>
      <c r="C17677" t="s">
        <v>18</v>
      </c>
    </row>
    <row r="17678" spans="1:3" x14ac:dyDescent="0.25">
      <c r="A17678" t="s">
        <v>192</v>
      </c>
      <c r="B17678" t="s">
        <v>15091</v>
      </c>
      <c r="C17678" t="s">
        <v>18</v>
      </c>
    </row>
    <row r="17679" spans="1:3" x14ac:dyDescent="0.25">
      <c r="A17679" t="s">
        <v>187</v>
      </c>
      <c r="B17679" t="s">
        <v>9061</v>
      </c>
      <c r="C17679" t="s">
        <v>18</v>
      </c>
    </row>
    <row r="17680" spans="1:3" x14ac:dyDescent="0.25">
      <c r="A17680" t="s">
        <v>187</v>
      </c>
      <c r="B17680" t="s">
        <v>9674</v>
      </c>
      <c r="C17680" t="s">
        <v>18</v>
      </c>
    </row>
    <row r="17681" spans="1:3" x14ac:dyDescent="0.25">
      <c r="A17681" t="s">
        <v>176</v>
      </c>
      <c r="B17681" t="s">
        <v>14645</v>
      </c>
      <c r="C17681" t="s">
        <v>18</v>
      </c>
    </row>
    <row r="17682" spans="1:3" x14ac:dyDescent="0.25">
      <c r="A17682" t="s">
        <v>192</v>
      </c>
      <c r="B17682" t="s">
        <v>7818</v>
      </c>
      <c r="C17682" t="s">
        <v>18</v>
      </c>
    </row>
    <row r="17683" spans="1:3" x14ac:dyDescent="0.25">
      <c r="A17683" t="s">
        <v>187</v>
      </c>
      <c r="B17683" t="s">
        <v>5791</v>
      </c>
      <c r="C17683" t="s">
        <v>18</v>
      </c>
    </row>
    <row r="17684" spans="1:3" x14ac:dyDescent="0.25">
      <c r="A17684" t="s">
        <v>187</v>
      </c>
      <c r="B17684" t="s">
        <v>7352</v>
      </c>
      <c r="C17684" t="s">
        <v>18</v>
      </c>
    </row>
    <row r="17685" spans="1:3" x14ac:dyDescent="0.25">
      <c r="A17685" t="s">
        <v>176</v>
      </c>
      <c r="B17685" t="s">
        <v>11899</v>
      </c>
      <c r="C17685" t="s">
        <v>18</v>
      </c>
    </row>
    <row r="17686" spans="1:3" x14ac:dyDescent="0.25">
      <c r="A17686" t="s">
        <v>192</v>
      </c>
      <c r="B17686" t="s">
        <v>13079</v>
      </c>
      <c r="C17686" t="s">
        <v>18</v>
      </c>
    </row>
    <row r="17687" spans="1:3" x14ac:dyDescent="0.25">
      <c r="A17687" t="s">
        <v>187</v>
      </c>
      <c r="B17687" t="s">
        <v>6809</v>
      </c>
      <c r="C17687" t="s">
        <v>18</v>
      </c>
    </row>
    <row r="17688" spans="1:3" x14ac:dyDescent="0.25">
      <c r="A17688" t="s">
        <v>192</v>
      </c>
      <c r="B17688" t="s">
        <v>6780</v>
      </c>
      <c r="C17688" t="s">
        <v>18</v>
      </c>
    </row>
    <row r="17689" spans="1:3" x14ac:dyDescent="0.25">
      <c r="A17689" t="s">
        <v>187</v>
      </c>
      <c r="B17689" t="s">
        <v>7278</v>
      </c>
      <c r="C17689" t="s">
        <v>18</v>
      </c>
    </row>
    <row r="17690" spans="1:3" x14ac:dyDescent="0.25">
      <c r="A17690" t="s">
        <v>16</v>
      </c>
      <c r="B17690" t="s">
        <v>3240</v>
      </c>
      <c r="C17690" t="s">
        <v>18</v>
      </c>
    </row>
    <row r="17691" spans="1:3" x14ac:dyDescent="0.25">
      <c r="A17691" t="s">
        <v>16</v>
      </c>
      <c r="B17691" t="s">
        <v>11334</v>
      </c>
      <c r="C17691" t="s">
        <v>18</v>
      </c>
    </row>
    <row r="17692" spans="1:3" x14ac:dyDescent="0.25">
      <c r="A17692" t="s">
        <v>176</v>
      </c>
      <c r="B17692" t="s">
        <v>10568</v>
      </c>
      <c r="C17692" t="s">
        <v>18</v>
      </c>
    </row>
    <row r="17693" spans="1:3" x14ac:dyDescent="0.25">
      <c r="A17693" t="s">
        <v>16</v>
      </c>
      <c r="B17693" t="s">
        <v>16198</v>
      </c>
      <c r="C17693" t="s">
        <v>18</v>
      </c>
    </row>
    <row r="17694" spans="1:3" x14ac:dyDescent="0.25">
      <c r="A17694" t="s">
        <v>16</v>
      </c>
      <c r="B17694" t="s">
        <v>12143</v>
      </c>
      <c r="C17694" t="s">
        <v>18</v>
      </c>
    </row>
    <row r="17695" spans="1:3" x14ac:dyDescent="0.25">
      <c r="A17695" t="s">
        <v>16</v>
      </c>
      <c r="B17695" t="s">
        <v>19898</v>
      </c>
      <c r="C17695" t="s">
        <v>18</v>
      </c>
    </row>
    <row r="17696" spans="1:3" x14ac:dyDescent="0.25">
      <c r="A17696" t="s">
        <v>176</v>
      </c>
      <c r="B17696" t="s">
        <v>6726</v>
      </c>
      <c r="C17696" t="s">
        <v>18</v>
      </c>
    </row>
    <row r="17697" spans="1:3" x14ac:dyDescent="0.25">
      <c r="A17697" t="s">
        <v>192</v>
      </c>
      <c r="B17697" t="s">
        <v>6705</v>
      </c>
      <c r="C17697" t="s">
        <v>18</v>
      </c>
    </row>
    <row r="17698" spans="1:3" x14ac:dyDescent="0.25">
      <c r="A17698" t="s">
        <v>16</v>
      </c>
      <c r="B17698" t="s">
        <v>3146</v>
      </c>
      <c r="C17698" t="s">
        <v>18</v>
      </c>
    </row>
    <row r="17699" spans="1:3" x14ac:dyDescent="0.25">
      <c r="A17699" t="s">
        <v>176</v>
      </c>
      <c r="B17699" t="s">
        <v>10633</v>
      </c>
      <c r="C17699" t="s">
        <v>18</v>
      </c>
    </row>
    <row r="17700" spans="1:3" x14ac:dyDescent="0.25">
      <c r="A17700" t="s">
        <v>16</v>
      </c>
      <c r="B17700" t="s">
        <v>9847</v>
      </c>
      <c r="C17700" t="s">
        <v>18</v>
      </c>
    </row>
    <row r="17701" spans="1:3" x14ac:dyDescent="0.25">
      <c r="A17701" t="s">
        <v>16</v>
      </c>
      <c r="B17701" t="s">
        <v>5272</v>
      </c>
      <c r="C17701" t="s">
        <v>18</v>
      </c>
    </row>
    <row r="17702" spans="1:3" x14ac:dyDescent="0.25">
      <c r="A17702" t="s">
        <v>187</v>
      </c>
      <c r="B17702" t="s">
        <v>8139</v>
      </c>
      <c r="C17702" t="s">
        <v>18</v>
      </c>
    </row>
    <row r="17703" spans="1:3" x14ac:dyDescent="0.25">
      <c r="A17703" t="s">
        <v>176</v>
      </c>
      <c r="B17703" t="s">
        <v>8833</v>
      </c>
      <c r="C17703" t="s">
        <v>18</v>
      </c>
    </row>
    <row r="17704" spans="1:3" x14ac:dyDescent="0.25">
      <c r="A17704" t="s">
        <v>176</v>
      </c>
      <c r="B17704" t="s">
        <v>5590</v>
      </c>
      <c r="C17704" t="s">
        <v>18</v>
      </c>
    </row>
    <row r="17705" spans="1:3" x14ac:dyDescent="0.25">
      <c r="A17705" t="s">
        <v>176</v>
      </c>
      <c r="B17705" t="s">
        <v>3515</v>
      </c>
      <c r="C17705" t="s">
        <v>18</v>
      </c>
    </row>
    <row r="17706" spans="1:3" x14ac:dyDescent="0.25">
      <c r="A17706" t="s">
        <v>176</v>
      </c>
      <c r="B17706" t="s">
        <v>3663</v>
      </c>
      <c r="C17706" t="s">
        <v>18</v>
      </c>
    </row>
    <row r="17707" spans="1:3" x14ac:dyDescent="0.25">
      <c r="A17707" t="s">
        <v>16</v>
      </c>
      <c r="B17707" t="s">
        <v>5655</v>
      </c>
      <c r="C17707" t="s">
        <v>18</v>
      </c>
    </row>
    <row r="17708" spans="1:3" x14ac:dyDescent="0.25">
      <c r="A17708" t="s">
        <v>176</v>
      </c>
      <c r="B17708" t="s">
        <v>5308</v>
      </c>
      <c r="C17708" t="s">
        <v>18</v>
      </c>
    </row>
    <row r="17709" spans="1:3" x14ac:dyDescent="0.25">
      <c r="A17709" t="s">
        <v>176</v>
      </c>
      <c r="B17709" t="s">
        <v>6777</v>
      </c>
      <c r="C17709" t="s">
        <v>18</v>
      </c>
    </row>
    <row r="17710" spans="1:3" x14ac:dyDescent="0.25">
      <c r="A17710" t="s">
        <v>176</v>
      </c>
      <c r="B17710" t="s">
        <v>3773</v>
      </c>
      <c r="C17710" t="s">
        <v>18</v>
      </c>
    </row>
    <row r="17711" spans="1:3" x14ac:dyDescent="0.25">
      <c r="A17711" t="s">
        <v>176</v>
      </c>
      <c r="B17711" t="s">
        <v>3339</v>
      </c>
      <c r="C17711" t="s">
        <v>18</v>
      </c>
    </row>
    <row r="17712" spans="1:3" x14ac:dyDescent="0.25">
      <c r="A17712" t="s">
        <v>187</v>
      </c>
      <c r="B17712" t="s">
        <v>9607</v>
      </c>
      <c r="C17712" t="s">
        <v>18</v>
      </c>
    </row>
    <row r="17713" spans="1:3" x14ac:dyDescent="0.25">
      <c r="A17713" t="s">
        <v>192</v>
      </c>
      <c r="B17713" t="s">
        <v>15022</v>
      </c>
      <c r="C17713" t="s">
        <v>18</v>
      </c>
    </row>
    <row r="17714" spans="1:3" x14ac:dyDescent="0.25">
      <c r="A17714" t="s">
        <v>192</v>
      </c>
      <c r="B17714" t="s">
        <v>9633</v>
      </c>
      <c r="C17714" t="s">
        <v>18</v>
      </c>
    </row>
    <row r="17715" spans="1:3" x14ac:dyDescent="0.25">
      <c r="A17715" t="s">
        <v>176</v>
      </c>
      <c r="B17715" t="s">
        <v>11061</v>
      </c>
      <c r="C17715" t="s">
        <v>18</v>
      </c>
    </row>
    <row r="17716" spans="1:3" x14ac:dyDescent="0.25">
      <c r="A17716" t="s">
        <v>192</v>
      </c>
      <c r="B17716" t="s">
        <v>2922</v>
      </c>
      <c r="C17716" t="s">
        <v>18</v>
      </c>
    </row>
    <row r="17717" spans="1:3" x14ac:dyDescent="0.25">
      <c r="A17717" t="s">
        <v>192</v>
      </c>
      <c r="B17717" t="s">
        <v>12809</v>
      </c>
      <c r="C17717" t="s">
        <v>18</v>
      </c>
    </row>
    <row r="17718" spans="1:3" x14ac:dyDescent="0.25">
      <c r="A17718" t="s">
        <v>16</v>
      </c>
      <c r="B17718" t="s">
        <v>8834</v>
      </c>
      <c r="C17718" t="s">
        <v>18</v>
      </c>
    </row>
    <row r="17719" spans="1:3" x14ac:dyDescent="0.25">
      <c r="A17719" t="s">
        <v>16</v>
      </c>
      <c r="B17719" t="s">
        <v>4814</v>
      </c>
      <c r="C17719" t="s">
        <v>18</v>
      </c>
    </row>
    <row r="17720" spans="1:3" x14ac:dyDescent="0.25">
      <c r="A17720" t="s">
        <v>176</v>
      </c>
      <c r="B17720" t="s">
        <v>10537</v>
      </c>
      <c r="C17720" t="s">
        <v>18</v>
      </c>
    </row>
    <row r="17721" spans="1:3" x14ac:dyDescent="0.25">
      <c r="A17721" t="s">
        <v>16</v>
      </c>
      <c r="B17721" t="s">
        <v>9996</v>
      </c>
      <c r="C17721" t="s">
        <v>18</v>
      </c>
    </row>
    <row r="17722" spans="1:3" x14ac:dyDescent="0.25">
      <c r="A17722" t="s">
        <v>16</v>
      </c>
      <c r="B17722" t="s">
        <v>12120</v>
      </c>
      <c r="C17722" t="s">
        <v>18</v>
      </c>
    </row>
    <row r="17723" spans="1:3" x14ac:dyDescent="0.25">
      <c r="A17723" t="s">
        <v>16</v>
      </c>
      <c r="B17723" t="s">
        <v>5144</v>
      </c>
      <c r="C17723" t="s">
        <v>18</v>
      </c>
    </row>
    <row r="17724" spans="1:3" x14ac:dyDescent="0.25">
      <c r="A17724" t="s">
        <v>16</v>
      </c>
      <c r="B17724" t="s">
        <v>4817</v>
      </c>
      <c r="C17724" t="s">
        <v>18</v>
      </c>
    </row>
    <row r="17725" spans="1:3" x14ac:dyDescent="0.25">
      <c r="A17725" t="s">
        <v>192</v>
      </c>
      <c r="B17725" t="s">
        <v>6509</v>
      </c>
      <c r="C17725" t="s">
        <v>18</v>
      </c>
    </row>
    <row r="17726" spans="1:3" x14ac:dyDescent="0.25">
      <c r="A17726" t="s">
        <v>187</v>
      </c>
      <c r="B17726" t="s">
        <v>10847</v>
      </c>
      <c r="C17726" t="s">
        <v>18</v>
      </c>
    </row>
    <row r="17727" spans="1:3" x14ac:dyDescent="0.25">
      <c r="A17727" t="s">
        <v>176</v>
      </c>
      <c r="B17727" t="s">
        <v>3981</v>
      </c>
      <c r="C17727" t="s">
        <v>18</v>
      </c>
    </row>
    <row r="17728" spans="1:3" x14ac:dyDescent="0.25">
      <c r="A17728" t="s">
        <v>172</v>
      </c>
      <c r="B17728" t="s">
        <v>14472</v>
      </c>
      <c r="C17728" t="s">
        <v>18</v>
      </c>
    </row>
    <row r="17729" spans="1:3" x14ac:dyDescent="0.25">
      <c r="A17729" t="s">
        <v>192</v>
      </c>
      <c r="B17729" t="s">
        <v>17312</v>
      </c>
      <c r="C17729" t="s">
        <v>18</v>
      </c>
    </row>
    <row r="17730" spans="1:3" x14ac:dyDescent="0.25">
      <c r="A17730" t="s">
        <v>176</v>
      </c>
      <c r="B17730" t="s">
        <v>10207</v>
      </c>
      <c r="C17730" t="s">
        <v>18</v>
      </c>
    </row>
    <row r="17731" spans="1:3" x14ac:dyDescent="0.25">
      <c r="A17731" t="s">
        <v>192</v>
      </c>
      <c r="B17731" t="s">
        <v>4680</v>
      </c>
      <c r="C17731" t="s">
        <v>18</v>
      </c>
    </row>
    <row r="17732" spans="1:3" x14ac:dyDescent="0.25">
      <c r="A17732" t="s">
        <v>16</v>
      </c>
      <c r="B17732" t="s">
        <v>11510</v>
      </c>
      <c r="C17732" t="s">
        <v>18</v>
      </c>
    </row>
    <row r="17733" spans="1:3" x14ac:dyDescent="0.25">
      <c r="A17733" t="s">
        <v>187</v>
      </c>
      <c r="B17733" t="s">
        <v>12167</v>
      </c>
      <c r="C17733" t="s">
        <v>18</v>
      </c>
    </row>
    <row r="17734" spans="1:3" x14ac:dyDescent="0.25">
      <c r="A17734" t="s">
        <v>192</v>
      </c>
      <c r="B17734" t="s">
        <v>2844</v>
      </c>
      <c r="C17734" t="s">
        <v>18</v>
      </c>
    </row>
    <row r="17735" spans="1:3" x14ac:dyDescent="0.25">
      <c r="A17735" t="s">
        <v>176</v>
      </c>
      <c r="B17735" t="s">
        <v>17039</v>
      </c>
      <c r="C17735" t="s">
        <v>18</v>
      </c>
    </row>
    <row r="17736" spans="1:3" x14ac:dyDescent="0.25">
      <c r="A17736" t="s">
        <v>187</v>
      </c>
      <c r="B17736" t="s">
        <v>12210</v>
      </c>
      <c r="C17736" t="s">
        <v>18</v>
      </c>
    </row>
    <row r="17737" spans="1:3" x14ac:dyDescent="0.25">
      <c r="A17737" t="s">
        <v>192</v>
      </c>
      <c r="B17737" t="s">
        <v>3119</v>
      </c>
      <c r="C17737" t="s">
        <v>18</v>
      </c>
    </row>
    <row r="17738" spans="1:3" x14ac:dyDescent="0.25">
      <c r="A17738" t="s">
        <v>192</v>
      </c>
      <c r="B17738" t="s">
        <v>2989</v>
      </c>
      <c r="C17738" t="s">
        <v>18</v>
      </c>
    </row>
    <row r="17739" spans="1:3" x14ac:dyDescent="0.25">
      <c r="A17739" t="s">
        <v>176</v>
      </c>
      <c r="B17739" t="s">
        <v>3125</v>
      </c>
      <c r="C17739" t="s">
        <v>18</v>
      </c>
    </row>
    <row r="17740" spans="1:3" x14ac:dyDescent="0.25">
      <c r="A17740" t="s">
        <v>187</v>
      </c>
      <c r="B17740" t="s">
        <v>5241</v>
      </c>
      <c r="C17740" t="s">
        <v>18</v>
      </c>
    </row>
    <row r="17741" spans="1:3" x14ac:dyDescent="0.25">
      <c r="A17741" t="s">
        <v>187</v>
      </c>
      <c r="B17741" t="s">
        <v>10735</v>
      </c>
      <c r="C17741" t="s">
        <v>18</v>
      </c>
    </row>
    <row r="17742" spans="1:3" x14ac:dyDescent="0.25">
      <c r="A17742" t="s">
        <v>176</v>
      </c>
      <c r="B17742" t="s">
        <v>11438</v>
      </c>
      <c r="C17742" t="s">
        <v>18</v>
      </c>
    </row>
    <row r="17743" spans="1:3" x14ac:dyDescent="0.25">
      <c r="A17743" t="s">
        <v>16</v>
      </c>
      <c r="B17743" t="s">
        <v>17519</v>
      </c>
      <c r="C17743" t="s">
        <v>18</v>
      </c>
    </row>
    <row r="17744" spans="1:3" x14ac:dyDescent="0.25">
      <c r="A17744" t="s">
        <v>176</v>
      </c>
      <c r="B17744" t="s">
        <v>14686</v>
      </c>
      <c r="C17744" t="s">
        <v>18</v>
      </c>
    </row>
    <row r="17745" spans="1:3" x14ac:dyDescent="0.25">
      <c r="A17745" t="s">
        <v>176</v>
      </c>
      <c r="B17745" t="s">
        <v>16876</v>
      </c>
      <c r="C17745" t="s">
        <v>18</v>
      </c>
    </row>
    <row r="17746" spans="1:3" x14ac:dyDescent="0.25">
      <c r="A17746" t="s">
        <v>16</v>
      </c>
      <c r="B17746" t="s">
        <v>11835</v>
      </c>
      <c r="C17746" t="s">
        <v>18</v>
      </c>
    </row>
    <row r="17747" spans="1:3" x14ac:dyDescent="0.25">
      <c r="A17747" t="s">
        <v>176</v>
      </c>
      <c r="B17747" t="s">
        <v>5433</v>
      </c>
      <c r="C17747" t="s">
        <v>18</v>
      </c>
    </row>
    <row r="17748" spans="1:3" x14ac:dyDescent="0.25">
      <c r="A17748" t="s">
        <v>176</v>
      </c>
      <c r="B17748" t="s">
        <v>12655</v>
      </c>
      <c r="C17748" t="s">
        <v>18</v>
      </c>
    </row>
    <row r="17749" spans="1:3" x14ac:dyDescent="0.25">
      <c r="A17749" t="s">
        <v>176</v>
      </c>
      <c r="B17749" t="s">
        <v>13057</v>
      </c>
      <c r="C17749" t="s">
        <v>18</v>
      </c>
    </row>
    <row r="17750" spans="1:3" x14ac:dyDescent="0.25">
      <c r="A17750" t="s">
        <v>176</v>
      </c>
      <c r="B17750" t="s">
        <v>5717</v>
      </c>
      <c r="C17750" t="s">
        <v>18</v>
      </c>
    </row>
    <row r="17751" spans="1:3" x14ac:dyDescent="0.25">
      <c r="A17751" t="s">
        <v>192</v>
      </c>
      <c r="B17751" t="s">
        <v>8886</v>
      </c>
      <c r="C17751" t="s">
        <v>18</v>
      </c>
    </row>
    <row r="17752" spans="1:3" x14ac:dyDescent="0.25">
      <c r="A17752" t="s">
        <v>192</v>
      </c>
      <c r="B17752" t="s">
        <v>14744</v>
      </c>
      <c r="C17752" t="s">
        <v>18</v>
      </c>
    </row>
    <row r="17753" spans="1:3" x14ac:dyDescent="0.25">
      <c r="A17753" t="s">
        <v>172</v>
      </c>
      <c r="B17753" t="s">
        <v>9407</v>
      </c>
      <c r="C17753" t="s">
        <v>18</v>
      </c>
    </row>
    <row r="17754" spans="1:3" x14ac:dyDescent="0.25">
      <c r="A17754" t="s">
        <v>176</v>
      </c>
      <c r="B17754" t="s">
        <v>10028</v>
      </c>
      <c r="C17754" t="s">
        <v>18</v>
      </c>
    </row>
    <row r="17755" spans="1:3" x14ac:dyDescent="0.25">
      <c r="A17755" t="s">
        <v>16</v>
      </c>
      <c r="B17755" t="s">
        <v>19929</v>
      </c>
      <c r="C17755" t="s">
        <v>18</v>
      </c>
    </row>
    <row r="17756" spans="1:3" x14ac:dyDescent="0.25">
      <c r="A17756" t="s">
        <v>176</v>
      </c>
      <c r="B17756" t="s">
        <v>9449</v>
      </c>
      <c r="C17756" t="s">
        <v>18</v>
      </c>
    </row>
    <row r="17757" spans="1:3" x14ac:dyDescent="0.25">
      <c r="A17757" t="s">
        <v>192</v>
      </c>
      <c r="B17757" t="s">
        <v>10971</v>
      </c>
      <c r="C17757" t="s">
        <v>18</v>
      </c>
    </row>
    <row r="17758" spans="1:3" x14ac:dyDescent="0.25">
      <c r="A17758" t="s">
        <v>192</v>
      </c>
      <c r="B17758" t="s">
        <v>12443</v>
      </c>
      <c r="C17758" t="s">
        <v>18</v>
      </c>
    </row>
    <row r="17759" spans="1:3" x14ac:dyDescent="0.25">
      <c r="A17759" t="s">
        <v>192</v>
      </c>
      <c r="B17759" t="s">
        <v>8023</v>
      </c>
      <c r="C17759" t="s">
        <v>18</v>
      </c>
    </row>
    <row r="17760" spans="1:3" x14ac:dyDescent="0.25">
      <c r="A17760" t="s">
        <v>187</v>
      </c>
      <c r="B17760" t="s">
        <v>10416</v>
      </c>
      <c r="C17760" t="s">
        <v>18</v>
      </c>
    </row>
    <row r="17761" spans="1:3" x14ac:dyDescent="0.25">
      <c r="A17761" t="s">
        <v>176</v>
      </c>
      <c r="B17761" t="s">
        <v>5823</v>
      </c>
      <c r="C17761" t="s">
        <v>18</v>
      </c>
    </row>
    <row r="17762" spans="1:3" x14ac:dyDescent="0.25">
      <c r="A17762" t="s">
        <v>176</v>
      </c>
      <c r="B17762" t="s">
        <v>10616</v>
      </c>
      <c r="C17762" t="s">
        <v>18</v>
      </c>
    </row>
    <row r="17763" spans="1:3" x14ac:dyDescent="0.25">
      <c r="A17763" t="s">
        <v>176</v>
      </c>
      <c r="B17763" t="s">
        <v>9102</v>
      </c>
      <c r="C17763" t="s">
        <v>18</v>
      </c>
    </row>
    <row r="17764" spans="1:3" x14ac:dyDescent="0.25">
      <c r="A17764" t="s">
        <v>192</v>
      </c>
      <c r="B17764" t="s">
        <v>8087</v>
      </c>
      <c r="C17764" t="s">
        <v>18</v>
      </c>
    </row>
    <row r="17765" spans="1:3" x14ac:dyDescent="0.25">
      <c r="A17765" t="s">
        <v>176</v>
      </c>
      <c r="B17765" t="s">
        <v>14789</v>
      </c>
      <c r="C17765" t="s">
        <v>18</v>
      </c>
    </row>
    <row r="17766" spans="1:3" x14ac:dyDescent="0.25">
      <c r="A17766" t="s">
        <v>16</v>
      </c>
      <c r="B17766" t="s">
        <v>2894</v>
      </c>
      <c r="C17766" t="s">
        <v>18</v>
      </c>
    </row>
    <row r="17767" spans="1:3" x14ac:dyDescent="0.25">
      <c r="A17767" t="s">
        <v>16</v>
      </c>
      <c r="B17767" t="s">
        <v>13141</v>
      </c>
      <c r="C17767" t="s">
        <v>18</v>
      </c>
    </row>
    <row r="17768" spans="1:3" x14ac:dyDescent="0.25">
      <c r="A17768" t="s">
        <v>176</v>
      </c>
      <c r="B17768" t="s">
        <v>12732</v>
      </c>
      <c r="C17768" t="s">
        <v>18</v>
      </c>
    </row>
    <row r="17769" spans="1:3" x14ac:dyDescent="0.25">
      <c r="A17769" t="s">
        <v>187</v>
      </c>
      <c r="B17769" t="s">
        <v>6153</v>
      </c>
      <c r="C17769" t="s">
        <v>18</v>
      </c>
    </row>
    <row r="17770" spans="1:3" x14ac:dyDescent="0.25">
      <c r="A17770" t="s">
        <v>16</v>
      </c>
      <c r="B17770" t="s">
        <v>2841</v>
      </c>
      <c r="C17770" t="s">
        <v>18</v>
      </c>
    </row>
    <row r="17771" spans="1:3" x14ac:dyDescent="0.25">
      <c r="A17771" t="s">
        <v>187</v>
      </c>
      <c r="B17771" t="s">
        <v>8577</v>
      </c>
      <c r="C17771" t="s">
        <v>18</v>
      </c>
    </row>
    <row r="17772" spans="1:3" x14ac:dyDescent="0.25">
      <c r="A17772" t="s">
        <v>176</v>
      </c>
      <c r="B17772" t="s">
        <v>2691</v>
      </c>
      <c r="C17772" t="s">
        <v>18</v>
      </c>
    </row>
    <row r="17773" spans="1:3" x14ac:dyDescent="0.25">
      <c r="A17773" t="s">
        <v>187</v>
      </c>
      <c r="B17773" t="s">
        <v>8799</v>
      </c>
      <c r="C17773" t="s">
        <v>18</v>
      </c>
    </row>
    <row r="17774" spans="1:3" x14ac:dyDescent="0.25">
      <c r="A17774" t="s">
        <v>16</v>
      </c>
      <c r="B17774" t="s">
        <v>14050</v>
      </c>
      <c r="C17774" t="s">
        <v>18</v>
      </c>
    </row>
    <row r="17775" spans="1:3" x14ac:dyDescent="0.25">
      <c r="A17775" t="s">
        <v>176</v>
      </c>
      <c r="B17775" t="s">
        <v>2924</v>
      </c>
      <c r="C17775" t="s">
        <v>18</v>
      </c>
    </row>
    <row r="17776" spans="1:3" x14ac:dyDescent="0.25">
      <c r="A17776" t="s">
        <v>187</v>
      </c>
      <c r="B17776" t="s">
        <v>3230</v>
      </c>
      <c r="C17776" t="s">
        <v>18</v>
      </c>
    </row>
    <row r="17777" spans="1:3" x14ac:dyDescent="0.25">
      <c r="A17777" t="s">
        <v>187</v>
      </c>
      <c r="B17777" t="s">
        <v>4890</v>
      </c>
      <c r="C17777" t="s">
        <v>18</v>
      </c>
    </row>
    <row r="17778" spans="1:3" x14ac:dyDescent="0.25">
      <c r="A17778" t="s">
        <v>176</v>
      </c>
      <c r="B17778" t="s">
        <v>11048</v>
      </c>
      <c r="C17778" t="s">
        <v>18</v>
      </c>
    </row>
    <row r="17779" spans="1:3" x14ac:dyDescent="0.25">
      <c r="A17779" t="s">
        <v>187</v>
      </c>
      <c r="B17779" t="s">
        <v>3462</v>
      </c>
      <c r="C17779" t="s">
        <v>18</v>
      </c>
    </row>
    <row r="17780" spans="1:3" x14ac:dyDescent="0.25">
      <c r="A17780" t="s">
        <v>192</v>
      </c>
      <c r="B17780" t="s">
        <v>3764</v>
      </c>
      <c r="C17780" t="s">
        <v>18</v>
      </c>
    </row>
    <row r="17781" spans="1:3" x14ac:dyDescent="0.25">
      <c r="A17781" t="s">
        <v>192</v>
      </c>
      <c r="B17781" t="s">
        <v>12821</v>
      </c>
      <c r="C17781" t="s">
        <v>18</v>
      </c>
    </row>
    <row r="17782" spans="1:3" x14ac:dyDescent="0.25">
      <c r="A17782" t="s">
        <v>16</v>
      </c>
      <c r="B17782" t="s">
        <v>5075</v>
      </c>
      <c r="C17782" t="s">
        <v>18</v>
      </c>
    </row>
    <row r="17783" spans="1:3" x14ac:dyDescent="0.25">
      <c r="A17783" t="s">
        <v>176</v>
      </c>
      <c r="B17783" t="s">
        <v>3629</v>
      </c>
      <c r="C17783" t="s">
        <v>18</v>
      </c>
    </row>
    <row r="17784" spans="1:3" x14ac:dyDescent="0.25">
      <c r="A17784" t="s">
        <v>187</v>
      </c>
      <c r="B17784" t="s">
        <v>6031</v>
      </c>
      <c r="C17784" t="s">
        <v>18</v>
      </c>
    </row>
    <row r="17785" spans="1:3" x14ac:dyDescent="0.25">
      <c r="A17785" t="s">
        <v>16</v>
      </c>
      <c r="B17785" t="s">
        <v>3005</v>
      </c>
      <c r="C17785" t="s">
        <v>18</v>
      </c>
    </row>
    <row r="17786" spans="1:3" x14ac:dyDescent="0.25">
      <c r="A17786" t="s">
        <v>176</v>
      </c>
      <c r="B17786" t="s">
        <v>10376</v>
      </c>
      <c r="C17786" t="s">
        <v>18</v>
      </c>
    </row>
    <row r="17787" spans="1:3" x14ac:dyDescent="0.25">
      <c r="A17787" t="s">
        <v>192</v>
      </c>
      <c r="B17787" t="s">
        <v>6753</v>
      </c>
      <c r="C17787" t="s">
        <v>18</v>
      </c>
    </row>
    <row r="17788" spans="1:3" x14ac:dyDescent="0.25">
      <c r="A17788" t="s">
        <v>192</v>
      </c>
      <c r="B17788" t="s">
        <v>10704</v>
      </c>
      <c r="C17788" t="s">
        <v>18</v>
      </c>
    </row>
    <row r="17789" spans="1:3" x14ac:dyDescent="0.25">
      <c r="A17789" t="s">
        <v>16</v>
      </c>
      <c r="B17789" t="s">
        <v>14292</v>
      </c>
      <c r="C17789" t="s">
        <v>18</v>
      </c>
    </row>
    <row r="17790" spans="1:3" x14ac:dyDescent="0.25">
      <c r="A17790" t="s">
        <v>176</v>
      </c>
      <c r="B17790" t="s">
        <v>9396</v>
      </c>
      <c r="C17790" t="s">
        <v>18</v>
      </c>
    </row>
    <row r="17791" spans="1:3" x14ac:dyDescent="0.25">
      <c r="A17791" t="s">
        <v>192</v>
      </c>
      <c r="B17791" t="s">
        <v>11862</v>
      </c>
      <c r="C17791" t="s">
        <v>18</v>
      </c>
    </row>
    <row r="17792" spans="1:3" x14ac:dyDescent="0.25">
      <c r="A17792" t="s">
        <v>16</v>
      </c>
      <c r="B17792" t="s">
        <v>8610</v>
      </c>
      <c r="C17792" t="s">
        <v>18</v>
      </c>
    </row>
    <row r="17793" spans="1:3" x14ac:dyDescent="0.25">
      <c r="A17793" t="s">
        <v>16</v>
      </c>
      <c r="B17793" t="s">
        <v>13604</v>
      </c>
      <c r="C17793" t="s">
        <v>18</v>
      </c>
    </row>
    <row r="17794" spans="1:3" x14ac:dyDescent="0.25">
      <c r="A17794" t="s">
        <v>16</v>
      </c>
      <c r="B17794" t="s">
        <v>7279</v>
      </c>
      <c r="C17794" t="s">
        <v>18</v>
      </c>
    </row>
    <row r="17795" spans="1:3" x14ac:dyDescent="0.25">
      <c r="A17795" t="s">
        <v>176</v>
      </c>
      <c r="B17795" t="s">
        <v>9244</v>
      </c>
      <c r="C17795" t="s">
        <v>18</v>
      </c>
    </row>
    <row r="17796" spans="1:3" x14ac:dyDescent="0.25">
      <c r="A17796" t="s">
        <v>16</v>
      </c>
      <c r="B17796" t="s">
        <v>6349</v>
      </c>
      <c r="C17796" t="s">
        <v>18</v>
      </c>
    </row>
    <row r="17797" spans="1:3" x14ac:dyDescent="0.25">
      <c r="A17797" t="s">
        <v>187</v>
      </c>
      <c r="B17797" t="s">
        <v>11714</v>
      </c>
      <c r="C17797" t="s">
        <v>18</v>
      </c>
    </row>
    <row r="17798" spans="1:3" x14ac:dyDescent="0.25">
      <c r="A17798" t="s">
        <v>187</v>
      </c>
      <c r="B17798" t="s">
        <v>3056</v>
      </c>
      <c r="C17798" t="s">
        <v>18</v>
      </c>
    </row>
    <row r="17799" spans="1:3" x14ac:dyDescent="0.25">
      <c r="A17799" t="s">
        <v>176</v>
      </c>
      <c r="B17799" t="s">
        <v>5538</v>
      </c>
      <c r="C17799" t="s">
        <v>18</v>
      </c>
    </row>
    <row r="17800" spans="1:3" x14ac:dyDescent="0.25">
      <c r="A17800" t="s">
        <v>187</v>
      </c>
      <c r="B17800" t="s">
        <v>8950</v>
      </c>
      <c r="C17800" t="s">
        <v>18</v>
      </c>
    </row>
    <row r="17801" spans="1:3" x14ac:dyDescent="0.25">
      <c r="A17801" t="s">
        <v>187</v>
      </c>
      <c r="B17801" t="s">
        <v>13124</v>
      </c>
      <c r="C17801" t="s">
        <v>18</v>
      </c>
    </row>
    <row r="17802" spans="1:3" x14ac:dyDescent="0.25">
      <c r="A17802" t="s">
        <v>187</v>
      </c>
      <c r="B17802" t="s">
        <v>9044</v>
      </c>
      <c r="C17802" t="s">
        <v>18</v>
      </c>
    </row>
    <row r="17803" spans="1:3" x14ac:dyDescent="0.25">
      <c r="A17803" t="s">
        <v>16</v>
      </c>
      <c r="B17803" t="s">
        <v>5623</v>
      </c>
      <c r="C17803" t="s">
        <v>18</v>
      </c>
    </row>
    <row r="17804" spans="1:3" x14ac:dyDescent="0.25">
      <c r="A17804" t="s">
        <v>187</v>
      </c>
      <c r="B17804" t="s">
        <v>19968</v>
      </c>
      <c r="C17804" t="s">
        <v>18</v>
      </c>
    </row>
    <row r="17805" spans="1:3" x14ac:dyDescent="0.25">
      <c r="A17805" t="s">
        <v>16</v>
      </c>
      <c r="B17805" t="s">
        <v>5552</v>
      </c>
      <c r="C17805" t="s">
        <v>18</v>
      </c>
    </row>
    <row r="17806" spans="1:3" x14ac:dyDescent="0.25">
      <c r="A17806" t="s">
        <v>192</v>
      </c>
      <c r="B17806" t="s">
        <v>5495</v>
      </c>
      <c r="C17806" t="s">
        <v>18</v>
      </c>
    </row>
    <row r="17807" spans="1:3" x14ac:dyDescent="0.25">
      <c r="A17807" t="s">
        <v>16</v>
      </c>
      <c r="B17807" t="s">
        <v>9746</v>
      </c>
      <c r="C17807" t="s">
        <v>18</v>
      </c>
    </row>
    <row r="17808" spans="1:3" x14ac:dyDescent="0.25">
      <c r="A17808" t="s">
        <v>192</v>
      </c>
      <c r="B17808" t="s">
        <v>4515</v>
      </c>
      <c r="C17808" t="s">
        <v>18</v>
      </c>
    </row>
    <row r="17809" spans="1:3" x14ac:dyDescent="0.25">
      <c r="A17809" t="s">
        <v>192</v>
      </c>
      <c r="B17809" t="s">
        <v>7253</v>
      </c>
      <c r="C17809" t="s">
        <v>18</v>
      </c>
    </row>
    <row r="17810" spans="1:3" x14ac:dyDescent="0.25">
      <c r="A17810" t="s">
        <v>176</v>
      </c>
      <c r="B17810" t="s">
        <v>8594</v>
      </c>
      <c r="C17810" t="s">
        <v>18</v>
      </c>
    </row>
    <row r="17811" spans="1:3" x14ac:dyDescent="0.25">
      <c r="A17811" t="s">
        <v>192</v>
      </c>
      <c r="B17811" t="s">
        <v>16411</v>
      </c>
      <c r="C17811" t="s">
        <v>18</v>
      </c>
    </row>
    <row r="17812" spans="1:3" x14ac:dyDescent="0.25">
      <c r="A17812" t="s">
        <v>192</v>
      </c>
      <c r="B17812" t="s">
        <v>5134</v>
      </c>
      <c r="C17812" t="s">
        <v>18</v>
      </c>
    </row>
    <row r="17813" spans="1:3" x14ac:dyDescent="0.25">
      <c r="A17813" t="s">
        <v>176</v>
      </c>
      <c r="B17813" t="s">
        <v>8121</v>
      </c>
      <c r="C17813" t="s">
        <v>18</v>
      </c>
    </row>
    <row r="17814" spans="1:3" x14ac:dyDescent="0.25">
      <c r="A17814" t="s">
        <v>176</v>
      </c>
      <c r="B17814" t="s">
        <v>3145</v>
      </c>
      <c r="C17814" t="s">
        <v>18</v>
      </c>
    </row>
    <row r="17815" spans="1:3" x14ac:dyDescent="0.25">
      <c r="A17815" t="s">
        <v>187</v>
      </c>
      <c r="B17815" t="s">
        <v>7593</v>
      </c>
      <c r="C17815" t="s">
        <v>18</v>
      </c>
    </row>
    <row r="17816" spans="1:3" x14ac:dyDescent="0.25">
      <c r="A17816" t="s">
        <v>192</v>
      </c>
      <c r="B17816" t="s">
        <v>3402</v>
      </c>
      <c r="C17816" t="s">
        <v>18</v>
      </c>
    </row>
    <row r="17817" spans="1:3" x14ac:dyDescent="0.25">
      <c r="A17817" t="s">
        <v>192</v>
      </c>
      <c r="B17817" t="s">
        <v>6848</v>
      </c>
      <c r="C17817" t="s">
        <v>18</v>
      </c>
    </row>
    <row r="17818" spans="1:3" x14ac:dyDescent="0.25">
      <c r="A17818" t="s">
        <v>192</v>
      </c>
      <c r="B17818" t="s">
        <v>13541</v>
      </c>
      <c r="C17818" t="s">
        <v>18</v>
      </c>
    </row>
    <row r="17819" spans="1:3" x14ac:dyDescent="0.25">
      <c r="A17819" t="s">
        <v>187</v>
      </c>
      <c r="B17819" t="s">
        <v>6139</v>
      </c>
      <c r="C17819" t="s">
        <v>18</v>
      </c>
    </row>
    <row r="17820" spans="1:3" x14ac:dyDescent="0.25">
      <c r="A17820" t="s">
        <v>172</v>
      </c>
      <c r="B17820" t="s">
        <v>5579</v>
      </c>
      <c r="C17820" t="s">
        <v>18</v>
      </c>
    </row>
    <row r="17821" spans="1:3" x14ac:dyDescent="0.25">
      <c r="A17821" t="s">
        <v>187</v>
      </c>
      <c r="B17821" t="s">
        <v>4478</v>
      </c>
      <c r="C17821" t="s">
        <v>18</v>
      </c>
    </row>
    <row r="17822" spans="1:3" x14ac:dyDescent="0.25">
      <c r="A17822" t="s">
        <v>192</v>
      </c>
      <c r="B17822" t="s">
        <v>5342</v>
      </c>
      <c r="C17822" t="s">
        <v>18</v>
      </c>
    </row>
    <row r="17823" spans="1:3" x14ac:dyDescent="0.25">
      <c r="A17823" t="s">
        <v>187</v>
      </c>
      <c r="B17823" t="s">
        <v>9362</v>
      </c>
      <c r="C17823" t="s">
        <v>18</v>
      </c>
    </row>
    <row r="17824" spans="1:3" x14ac:dyDescent="0.25">
      <c r="A17824" t="s">
        <v>192</v>
      </c>
      <c r="B17824" t="s">
        <v>5857</v>
      </c>
      <c r="C17824" t="s">
        <v>18</v>
      </c>
    </row>
    <row r="17825" spans="1:3" x14ac:dyDescent="0.25">
      <c r="A17825" t="s">
        <v>16</v>
      </c>
      <c r="B17825" t="s">
        <v>6769</v>
      </c>
      <c r="C17825" t="s">
        <v>18</v>
      </c>
    </row>
    <row r="17826" spans="1:3" x14ac:dyDescent="0.25">
      <c r="A17826" t="s">
        <v>16</v>
      </c>
      <c r="B17826" t="s">
        <v>6603</v>
      </c>
      <c r="C17826" t="s">
        <v>18</v>
      </c>
    </row>
    <row r="17827" spans="1:3" x14ac:dyDescent="0.25">
      <c r="A17827" t="s">
        <v>176</v>
      </c>
      <c r="B17827" t="s">
        <v>7421</v>
      </c>
      <c r="C17827" t="s">
        <v>18</v>
      </c>
    </row>
    <row r="17828" spans="1:3" x14ac:dyDescent="0.25">
      <c r="A17828" t="s">
        <v>187</v>
      </c>
      <c r="B17828" t="s">
        <v>12862</v>
      </c>
      <c r="C17828" t="s">
        <v>18</v>
      </c>
    </row>
    <row r="17829" spans="1:3" x14ac:dyDescent="0.25">
      <c r="A17829" t="s">
        <v>187</v>
      </c>
      <c r="B17829" t="s">
        <v>12650</v>
      </c>
      <c r="C17829" t="s">
        <v>18</v>
      </c>
    </row>
    <row r="17830" spans="1:3" x14ac:dyDescent="0.25">
      <c r="A17830" t="s">
        <v>16</v>
      </c>
      <c r="B17830" t="s">
        <v>7721</v>
      </c>
      <c r="C17830" t="s">
        <v>18</v>
      </c>
    </row>
    <row r="17831" spans="1:3" x14ac:dyDescent="0.25">
      <c r="A17831" t="s">
        <v>172</v>
      </c>
      <c r="B17831" t="s">
        <v>4893</v>
      </c>
      <c r="C17831" t="s">
        <v>18</v>
      </c>
    </row>
    <row r="17832" spans="1:3" x14ac:dyDescent="0.25">
      <c r="A17832" t="s">
        <v>192</v>
      </c>
      <c r="B17832" t="s">
        <v>8782</v>
      </c>
      <c r="C17832" t="s">
        <v>18</v>
      </c>
    </row>
    <row r="17833" spans="1:3" x14ac:dyDescent="0.25">
      <c r="A17833" t="s">
        <v>176</v>
      </c>
      <c r="B17833" t="s">
        <v>14965</v>
      </c>
      <c r="C17833" t="s">
        <v>18</v>
      </c>
    </row>
    <row r="17834" spans="1:3" x14ac:dyDescent="0.25">
      <c r="A17834" t="s">
        <v>176</v>
      </c>
      <c r="B17834" t="s">
        <v>9504</v>
      </c>
      <c r="C17834" t="s">
        <v>18</v>
      </c>
    </row>
    <row r="17835" spans="1:3" x14ac:dyDescent="0.25">
      <c r="A17835" t="s">
        <v>187</v>
      </c>
      <c r="B17835" t="s">
        <v>13177</v>
      </c>
      <c r="C17835" t="s">
        <v>18</v>
      </c>
    </row>
    <row r="17836" spans="1:3" x14ac:dyDescent="0.25">
      <c r="A17836" t="s">
        <v>176</v>
      </c>
      <c r="B17836" t="s">
        <v>3691</v>
      </c>
      <c r="C17836" t="s">
        <v>18</v>
      </c>
    </row>
    <row r="17837" spans="1:3" x14ac:dyDescent="0.25">
      <c r="A17837" t="s">
        <v>187</v>
      </c>
      <c r="B17837" t="s">
        <v>16945</v>
      </c>
      <c r="C17837" t="s">
        <v>18</v>
      </c>
    </row>
    <row r="17838" spans="1:3" x14ac:dyDescent="0.25">
      <c r="A17838" t="s">
        <v>187</v>
      </c>
      <c r="B17838" t="s">
        <v>19989</v>
      </c>
      <c r="C17838" t="s">
        <v>842</v>
      </c>
    </row>
    <row r="17839" spans="1:3" x14ac:dyDescent="0.25">
      <c r="A17839" t="s">
        <v>192</v>
      </c>
      <c r="B17839" t="s">
        <v>8424</v>
      </c>
      <c r="C17839" t="s">
        <v>18</v>
      </c>
    </row>
    <row r="17840" spans="1:3" x14ac:dyDescent="0.25">
      <c r="A17840" t="s">
        <v>192</v>
      </c>
      <c r="B17840" t="s">
        <v>9629</v>
      </c>
      <c r="C17840" t="s">
        <v>18</v>
      </c>
    </row>
    <row r="17841" spans="1:3" x14ac:dyDescent="0.25">
      <c r="A17841" t="s">
        <v>176</v>
      </c>
      <c r="B17841" t="s">
        <v>15518</v>
      </c>
      <c r="C17841" t="s">
        <v>18</v>
      </c>
    </row>
    <row r="17842" spans="1:3" x14ac:dyDescent="0.25">
      <c r="A17842" t="s">
        <v>187</v>
      </c>
      <c r="B17842" t="s">
        <v>7917</v>
      </c>
      <c r="C17842" t="s">
        <v>18</v>
      </c>
    </row>
    <row r="17843" spans="1:3" x14ac:dyDescent="0.25">
      <c r="A17843" t="s">
        <v>16</v>
      </c>
      <c r="B17843" t="s">
        <v>4581</v>
      </c>
      <c r="C17843" t="s">
        <v>18</v>
      </c>
    </row>
    <row r="17844" spans="1:3" x14ac:dyDescent="0.25">
      <c r="A17844" t="s">
        <v>16</v>
      </c>
      <c r="B17844" t="s">
        <v>8261</v>
      </c>
      <c r="C17844" t="s">
        <v>18</v>
      </c>
    </row>
    <row r="17845" spans="1:3" x14ac:dyDescent="0.25">
      <c r="A17845" t="s">
        <v>16</v>
      </c>
      <c r="B17845" t="s">
        <v>19994</v>
      </c>
      <c r="C17845" t="s">
        <v>18</v>
      </c>
    </row>
    <row r="17846" spans="1:3" x14ac:dyDescent="0.25">
      <c r="A17846" t="s">
        <v>176</v>
      </c>
      <c r="B17846" t="s">
        <v>9937</v>
      </c>
      <c r="C17846" t="s">
        <v>18</v>
      </c>
    </row>
    <row r="17847" spans="1:3" x14ac:dyDescent="0.25">
      <c r="A17847" t="s">
        <v>16</v>
      </c>
      <c r="B17847" t="s">
        <v>15657</v>
      </c>
      <c r="C17847" t="s">
        <v>18</v>
      </c>
    </row>
    <row r="17848" spans="1:3" x14ac:dyDescent="0.25">
      <c r="A17848" t="s">
        <v>192</v>
      </c>
      <c r="B17848" t="s">
        <v>4223</v>
      </c>
      <c r="C17848" t="s">
        <v>18</v>
      </c>
    </row>
    <row r="17849" spans="1:3" x14ac:dyDescent="0.25">
      <c r="A17849" t="s">
        <v>16</v>
      </c>
      <c r="B17849" t="s">
        <v>11360</v>
      </c>
      <c r="C17849" t="s">
        <v>18</v>
      </c>
    </row>
    <row r="17850" spans="1:3" x14ac:dyDescent="0.25">
      <c r="A17850" t="s">
        <v>192</v>
      </c>
      <c r="B17850" t="s">
        <v>19997</v>
      </c>
      <c r="C17850" t="s">
        <v>18</v>
      </c>
    </row>
    <row r="17851" spans="1:3" x14ac:dyDescent="0.25">
      <c r="A17851" t="s">
        <v>16</v>
      </c>
      <c r="B17851" t="s">
        <v>15656</v>
      </c>
      <c r="C17851" t="s">
        <v>18</v>
      </c>
    </row>
    <row r="17852" spans="1:3" x14ac:dyDescent="0.25">
      <c r="A17852" t="s">
        <v>176</v>
      </c>
      <c r="B17852" t="s">
        <v>13276</v>
      </c>
      <c r="C17852" t="s">
        <v>18</v>
      </c>
    </row>
    <row r="17853" spans="1:3" x14ac:dyDescent="0.25">
      <c r="A17853" t="s">
        <v>16</v>
      </c>
      <c r="B17853" t="s">
        <v>3241</v>
      </c>
      <c r="C17853" t="s">
        <v>18</v>
      </c>
    </row>
    <row r="17854" spans="1:3" x14ac:dyDescent="0.25">
      <c r="A17854" t="s">
        <v>187</v>
      </c>
      <c r="B17854" t="s">
        <v>6577</v>
      </c>
      <c r="C17854" t="s">
        <v>18</v>
      </c>
    </row>
    <row r="17855" spans="1:3" x14ac:dyDescent="0.25">
      <c r="A17855" t="s">
        <v>187</v>
      </c>
      <c r="B17855" t="s">
        <v>4614</v>
      </c>
      <c r="C17855" t="s">
        <v>18</v>
      </c>
    </row>
    <row r="17856" spans="1:3" x14ac:dyDescent="0.25">
      <c r="A17856" t="s">
        <v>176</v>
      </c>
      <c r="B17856" t="s">
        <v>15598</v>
      </c>
      <c r="C17856" t="s">
        <v>18</v>
      </c>
    </row>
    <row r="17857" spans="1:3" x14ac:dyDescent="0.25">
      <c r="A17857" t="s">
        <v>187</v>
      </c>
      <c r="B17857" t="s">
        <v>6520</v>
      </c>
      <c r="C17857" t="s">
        <v>18</v>
      </c>
    </row>
    <row r="17858" spans="1:3" x14ac:dyDescent="0.25">
      <c r="A17858" t="s">
        <v>176</v>
      </c>
      <c r="B17858" t="s">
        <v>15409</v>
      </c>
      <c r="C17858" t="s">
        <v>18</v>
      </c>
    </row>
    <row r="17859" spans="1:3" x14ac:dyDescent="0.25">
      <c r="A17859" t="s">
        <v>187</v>
      </c>
      <c r="B17859" t="s">
        <v>16532</v>
      </c>
      <c r="C17859" t="s">
        <v>18</v>
      </c>
    </row>
    <row r="17860" spans="1:3" x14ac:dyDescent="0.25">
      <c r="A17860" t="s">
        <v>192</v>
      </c>
      <c r="B17860" t="s">
        <v>12405</v>
      </c>
      <c r="C17860" t="s">
        <v>18</v>
      </c>
    </row>
    <row r="17861" spans="1:3" x14ac:dyDescent="0.25">
      <c r="A17861" t="s">
        <v>192</v>
      </c>
      <c r="B17861" t="s">
        <v>12008</v>
      </c>
      <c r="C17861" t="s">
        <v>18</v>
      </c>
    </row>
    <row r="17862" spans="1:3" x14ac:dyDescent="0.25">
      <c r="A17862" t="s">
        <v>16</v>
      </c>
      <c r="B17862" t="s">
        <v>11995</v>
      </c>
      <c r="C17862" t="s">
        <v>18</v>
      </c>
    </row>
    <row r="17863" spans="1:3" x14ac:dyDescent="0.25">
      <c r="A17863" t="s">
        <v>16</v>
      </c>
      <c r="B17863" t="s">
        <v>9604</v>
      </c>
      <c r="C17863" t="s">
        <v>18</v>
      </c>
    </row>
    <row r="17864" spans="1:3" x14ac:dyDescent="0.25">
      <c r="A17864" t="s">
        <v>187</v>
      </c>
      <c r="B17864" t="s">
        <v>20010</v>
      </c>
      <c r="C17864" t="s">
        <v>18</v>
      </c>
    </row>
    <row r="17865" spans="1:3" x14ac:dyDescent="0.25">
      <c r="A17865" t="s">
        <v>16</v>
      </c>
      <c r="B17865" t="s">
        <v>9718</v>
      </c>
      <c r="C17865" t="s">
        <v>18</v>
      </c>
    </row>
    <row r="17866" spans="1:3" x14ac:dyDescent="0.25">
      <c r="A17866" t="s">
        <v>176</v>
      </c>
      <c r="B17866" t="s">
        <v>6181</v>
      </c>
      <c r="C17866" t="s">
        <v>18</v>
      </c>
    </row>
    <row r="17867" spans="1:3" x14ac:dyDescent="0.25">
      <c r="A17867" t="s">
        <v>187</v>
      </c>
      <c r="B17867" t="s">
        <v>4812</v>
      </c>
      <c r="C17867" t="s">
        <v>18</v>
      </c>
    </row>
    <row r="17868" spans="1:3" x14ac:dyDescent="0.25">
      <c r="A17868" t="s">
        <v>176</v>
      </c>
      <c r="B17868" t="s">
        <v>12854</v>
      </c>
      <c r="C17868" t="s">
        <v>18</v>
      </c>
    </row>
    <row r="17869" spans="1:3" x14ac:dyDescent="0.25">
      <c r="A17869" t="s">
        <v>187</v>
      </c>
      <c r="B17869" t="s">
        <v>12582</v>
      </c>
      <c r="C17869" t="s">
        <v>18</v>
      </c>
    </row>
    <row r="17870" spans="1:3" x14ac:dyDescent="0.25">
      <c r="A17870" t="s">
        <v>176</v>
      </c>
      <c r="B17870" t="s">
        <v>10307</v>
      </c>
      <c r="C17870" t="s">
        <v>18</v>
      </c>
    </row>
    <row r="17871" spans="1:3" x14ac:dyDescent="0.25">
      <c r="A17871" t="s">
        <v>16</v>
      </c>
      <c r="B17871" t="s">
        <v>4150</v>
      </c>
      <c r="C17871" t="s">
        <v>18</v>
      </c>
    </row>
    <row r="17872" spans="1:3" x14ac:dyDescent="0.25">
      <c r="A17872" t="s">
        <v>192</v>
      </c>
      <c r="B17872" t="s">
        <v>9803</v>
      </c>
      <c r="C17872" t="s">
        <v>18</v>
      </c>
    </row>
    <row r="17873" spans="1:3" x14ac:dyDescent="0.25">
      <c r="A17873" t="s">
        <v>16</v>
      </c>
      <c r="B17873" t="s">
        <v>16504</v>
      </c>
      <c r="C17873" t="s">
        <v>18</v>
      </c>
    </row>
    <row r="17874" spans="1:3" x14ac:dyDescent="0.25">
      <c r="A17874" t="s">
        <v>16</v>
      </c>
      <c r="B17874" t="s">
        <v>12271</v>
      </c>
      <c r="C17874" t="s">
        <v>18</v>
      </c>
    </row>
    <row r="17875" spans="1:3" x14ac:dyDescent="0.25">
      <c r="A17875" t="s">
        <v>192</v>
      </c>
      <c r="B17875" t="s">
        <v>5959</v>
      </c>
      <c r="C17875" t="s">
        <v>18</v>
      </c>
    </row>
    <row r="17876" spans="1:3" x14ac:dyDescent="0.25">
      <c r="A17876" t="s">
        <v>192</v>
      </c>
      <c r="B17876" t="s">
        <v>3661</v>
      </c>
      <c r="C17876" t="s">
        <v>18</v>
      </c>
    </row>
    <row r="17877" spans="1:3" x14ac:dyDescent="0.25">
      <c r="A17877" t="s">
        <v>187</v>
      </c>
      <c r="B17877" t="s">
        <v>9777</v>
      </c>
      <c r="C17877" t="s">
        <v>18</v>
      </c>
    </row>
    <row r="17878" spans="1:3" x14ac:dyDescent="0.25">
      <c r="A17878" t="s">
        <v>192</v>
      </c>
      <c r="B17878" t="s">
        <v>8574</v>
      </c>
      <c r="C17878" t="s">
        <v>18</v>
      </c>
    </row>
    <row r="17879" spans="1:3" x14ac:dyDescent="0.25">
      <c r="A17879" t="s">
        <v>16</v>
      </c>
      <c r="B17879" t="s">
        <v>10569</v>
      </c>
      <c r="C17879" t="s">
        <v>18</v>
      </c>
    </row>
    <row r="17880" spans="1:3" x14ac:dyDescent="0.25">
      <c r="A17880" t="s">
        <v>187</v>
      </c>
      <c r="B17880" t="s">
        <v>20015</v>
      </c>
      <c r="C17880" t="s">
        <v>18</v>
      </c>
    </row>
    <row r="17881" spans="1:3" x14ac:dyDescent="0.25">
      <c r="A17881" t="s">
        <v>187</v>
      </c>
      <c r="B17881" t="s">
        <v>13909</v>
      </c>
      <c r="C17881" t="s">
        <v>18</v>
      </c>
    </row>
    <row r="17882" spans="1:3" x14ac:dyDescent="0.25">
      <c r="A17882" t="s">
        <v>16</v>
      </c>
      <c r="B17882" t="s">
        <v>16569</v>
      </c>
      <c r="C17882" t="s">
        <v>18</v>
      </c>
    </row>
    <row r="17883" spans="1:3" x14ac:dyDescent="0.25">
      <c r="A17883" t="s">
        <v>16</v>
      </c>
      <c r="B17883" t="s">
        <v>17483</v>
      </c>
      <c r="C17883" t="s">
        <v>18</v>
      </c>
    </row>
    <row r="17884" spans="1:3" x14ac:dyDescent="0.25">
      <c r="A17884" t="s">
        <v>192</v>
      </c>
      <c r="B17884" t="s">
        <v>8066</v>
      </c>
      <c r="C17884" t="s">
        <v>18</v>
      </c>
    </row>
    <row r="17885" spans="1:3" x14ac:dyDescent="0.25">
      <c r="A17885" t="s">
        <v>16</v>
      </c>
      <c r="B17885" t="s">
        <v>20022</v>
      </c>
      <c r="C17885" t="s">
        <v>18</v>
      </c>
    </row>
    <row r="17886" spans="1:3" x14ac:dyDescent="0.25">
      <c r="A17886" t="s">
        <v>192</v>
      </c>
      <c r="B17886" t="s">
        <v>10437</v>
      </c>
      <c r="C17886" t="s">
        <v>18</v>
      </c>
    </row>
    <row r="17887" spans="1:3" x14ac:dyDescent="0.25">
      <c r="A17887" t="s">
        <v>16</v>
      </c>
      <c r="B17887" t="s">
        <v>9118</v>
      </c>
      <c r="C17887" t="s">
        <v>18</v>
      </c>
    </row>
    <row r="17888" spans="1:3" x14ac:dyDescent="0.25">
      <c r="A17888" t="s">
        <v>176</v>
      </c>
      <c r="B17888" t="s">
        <v>4400</v>
      </c>
      <c r="C17888" t="s">
        <v>18</v>
      </c>
    </row>
    <row r="17889" spans="1:3" x14ac:dyDescent="0.25">
      <c r="A17889" t="s">
        <v>16</v>
      </c>
      <c r="B17889" t="s">
        <v>6643</v>
      </c>
      <c r="C17889" t="s">
        <v>18</v>
      </c>
    </row>
    <row r="17890" spans="1:3" x14ac:dyDescent="0.25">
      <c r="A17890" t="s">
        <v>176</v>
      </c>
      <c r="B17890" t="s">
        <v>20042</v>
      </c>
      <c r="C17890" t="s">
        <v>18</v>
      </c>
    </row>
    <row r="17891" spans="1:3" x14ac:dyDescent="0.25">
      <c r="A17891" t="s">
        <v>176</v>
      </c>
      <c r="B17891" t="s">
        <v>12592</v>
      </c>
      <c r="C17891" t="s">
        <v>18</v>
      </c>
    </row>
    <row r="17892" spans="1:3" x14ac:dyDescent="0.25">
      <c r="A17892" t="s">
        <v>187</v>
      </c>
      <c r="B17892" t="s">
        <v>9974</v>
      </c>
      <c r="C17892" t="s">
        <v>18</v>
      </c>
    </row>
    <row r="17893" spans="1:3" x14ac:dyDescent="0.25">
      <c r="A17893" t="s">
        <v>187</v>
      </c>
      <c r="B17893" t="s">
        <v>20051</v>
      </c>
      <c r="C17893" t="s">
        <v>18</v>
      </c>
    </row>
    <row r="17894" spans="1:3" x14ac:dyDescent="0.25">
      <c r="A17894" t="s">
        <v>176</v>
      </c>
      <c r="B17894" t="s">
        <v>17224</v>
      </c>
      <c r="C17894" t="s">
        <v>18</v>
      </c>
    </row>
    <row r="17895" spans="1:3" x14ac:dyDescent="0.25">
      <c r="A17895" t="s">
        <v>16</v>
      </c>
      <c r="B17895" t="s">
        <v>14941</v>
      </c>
      <c r="C17895" t="s">
        <v>18</v>
      </c>
    </row>
    <row r="17896" spans="1:3" x14ac:dyDescent="0.25">
      <c r="A17896" t="s">
        <v>16</v>
      </c>
      <c r="B17896" t="s">
        <v>20073</v>
      </c>
      <c r="C17896" t="s">
        <v>18</v>
      </c>
    </row>
    <row r="17897" spans="1:3" x14ac:dyDescent="0.25">
      <c r="A17897" t="s">
        <v>16</v>
      </c>
      <c r="B17897" t="s">
        <v>6061</v>
      </c>
      <c r="C17897" t="s">
        <v>18</v>
      </c>
    </row>
    <row r="17898" spans="1:3" x14ac:dyDescent="0.25">
      <c r="A17898" t="s">
        <v>16</v>
      </c>
      <c r="B17898" t="s">
        <v>8464</v>
      </c>
      <c r="C17898" t="s">
        <v>18</v>
      </c>
    </row>
    <row r="17899" spans="1:3" x14ac:dyDescent="0.25">
      <c r="A17899" t="s">
        <v>16</v>
      </c>
      <c r="B17899" t="s">
        <v>17258</v>
      </c>
      <c r="C17899" t="s">
        <v>18</v>
      </c>
    </row>
    <row r="17900" spans="1:3" x14ac:dyDescent="0.25">
      <c r="A17900" t="s">
        <v>192</v>
      </c>
      <c r="B17900" t="s">
        <v>16531</v>
      </c>
      <c r="C17900" t="s">
        <v>18</v>
      </c>
    </row>
    <row r="17901" spans="1:3" x14ac:dyDescent="0.25">
      <c r="A17901" t="s">
        <v>172</v>
      </c>
      <c r="B17901" t="s">
        <v>7903</v>
      </c>
      <c r="C17901" t="s">
        <v>18</v>
      </c>
    </row>
    <row r="17902" spans="1:3" x14ac:dyDescent="0.25">
      <c r="A17902" t="s">
        <v>16</v>
      </c>
      <c r="B17902" t="s">
        <v>13744</v>
      </c>
      <c r="C17902" t="s">
        <v>18</v>
      </c>
    </row>
    <row r="17903" spans="1:3" x14ac:dyDescent="0.25">
      <c r="A17903" t="s">
        <v>192</v>
      </c>
      <c r="B17903" t="s">
        <v>9678</v>
      </c>
      <c r="C17903" t="s">
        <v>18</v>
      </c>
    </row>
    <row r="17904" spans="1:3" x14ac:dyDescent="0.25">
      <c r="A17904" t="s">
        <v>176</v>
      </c>
      <c r="B17904" t="s">
        <v>3984</v>
      </c>
      <c r="C17904" t="s">
        <v>18</v>
      </c>
    </row>
    <row r="17905" spans="1:3" x14ac:dyDescent="0.25">
      <c r="A17905" t="s">
        <v>176</v>
      </c>
      <c r="B17905" t="s">
        <v>4636</v>
      </c>
      <c r="C17905" t="s">
        <v>18</v>
      </c>
    </row>
    <row r="17906" spans="1:3" x14ac:dyDescent="0.25">
      <c r="A17906" t="s">
        <v>187</v>
      </c>
      <c r="B17906" t="s">
        <v>8195</v>
      </c>
      <c r="C17906" t="s">
        <v>18</v>
      </c>
    </row>
    <row r="17907" spans="1:3" x14ac:dyDescent="0.25">
      <c r="A17907" t="s">
        <v>176</v>
      </c>
      <c r="B17907" t="s">
        <v>20093</v>
      </c>
      <c r="C17907" t="s">
        <v>18</v>
      </c>
    </row>
    <row r="17908" spans="1:3" x14ac:dyDescent="0.25">
      <c r="A17908" t="s">
        <v>16</v>
      </c>
      <c r="B17908" t="s">
        <v>20094</v>
      </c>
      <c r="C17908" t="s">
        <v>18</v>
      </c>
    </row>
    <row r="17909" spans="1:3" x14ac:dyDescent="0.25">
      <c r="A17909" t="s">
        <v>16</v>
      </c>
      <c r="B17909" t="s">
        <v>16302</v>
      </c>
      <c r="C17909" t="s">
        <v>18</v>
      </c>
    </row>
    <row r="17910" spans="1:3" x14ac:dyDescent="0.25">
      <c r="A17910" t="s">
        <v>192</v>
      </c>
      <c r="B17910" t="s">
        <v>8336</v>
      </c>
      <c r="C17910" t="s">
        <v>18</v>
      </c>
    </row>
    <row r="17911" spans="1:3" x14ac:dyDescent="0.25">
      <c r="A17911" t="s">
        <v>176</v>
      </c>
      <c r="B17911" t="s">
        <v>20107</v>
      </c>
      <c r="C17911" t="s">
        <v>18</v>
      </c>
    </row>
    <row r="17912" spans="1:3" x14ac:dyDescent="0.25">
      <c r="A17912" t="s">
        <v>187</v>
      </c>
      <c r="B17912" t="s">
        <v>7638</v>
      </c>
      <c r="C17912" t="s">
        <v>18</v>
      </c>
    </row>
    <row r="17913" spans="1:3" x14ac:dyDescent="0.25">
      <c r="A17913" t="s">
        <v>16</v>
      </c>
      <c r="B17913" t="s">
        <v>12031</v>
      </c>
      <c r="C17913" t="s">
        <v>18</v>
      </c>
    </row>
    <row r="17914" spans="1:3" x14ac:dyDescent="0.25">
      <c r="A17914" t="s">
        <v>192</v>
      </c>
      <c r="B17914" t="s">
        <v>10004</v>
      </c>
      <c r="C17914" t="s">
        <v>18</v>
      </c>
    </row>
    <row r="17915" spans="1:3" x14ac:dyDescent="0.25">
      <c r="A17915" t="s">
        <v>187</v>
      </c>
      <c r="B17915" t="s">
        <v>9587</v>
      </c>
      <c r="C17915" t="s">
        <v>18</v>
      </c>
    </row>
    <row r="17916" spans="1:3" x14ac:dyDescent="0.25">
      <c r="A17916" t="s">
        <v>176</v>
      </c>
      <c r="B17916" t="s">
        <v>20113</v>
      </c>
      <c r="C17916" t="s">
        <v>18</v>
      </c>
    </row>
    <row r="17917" spans="1:3" x14ac:dyDescent="0.25">
      <c r="A17917" t="s">
        <v>16</v>
      </c>
      <c r="B17917" t="s">
        <v>8582</v>
      </c>
      <c r="C17917" t="s">
        <v>18</v>
      </c>
    </row>
    <row r="17918" spans="1:3" x14ac:dyDescent="0.25">
      <c r="A17918" t="s">
        <v>187</v>
      </c>
      <c r="B17918" t="s">
        <v>9222</v>
      </c>
      <c r="C17918" t="s">
        <v>18</v>
      </c>
    </row>
    <row r="17919" spans="1:3" x14ac:dyDescent="0.25">
      <c r="A17919" t="s">
        <v>187</v>
      </c>
      <c r="B17919" t="s">
        <v>10326</v>
      </c>
      <c r="C17919" t="s">
        <v>18</v>
      </c>
    </row>
    <row r="17920" spans="1:3" x14ac:dyDescent="0.25">
      <c r="A17920" t="s">
        <v>16</v>
      </c>
      <c r="B17920" t="s">
        <v>12446</v>
      </c>
      <c r="C17920" t="s">
        <v>18</v>
      </c>
    </row>
    <row r="17921" spans="1:3" x14ac:dyDescent="0.25">
      <c r="A17921" t="s">
        <v>192</v>
      </c>
      <c r="B17921" t="s">
        <v>20121</v>
      </c>
      <c r="C17921" t="s">
        <v>18</v>
      </c>
    </row>
    <row r="17922" spans="1:3" x14ac:dyDescent="0.25">
      <c r="A17922" t="s">
        <v>192</v>
      </c>
      <c r="B17922" t="s">
        <v>8743</v>
      </c>
      <c r="C17922" t="s">
        <v>18</v>
      </c>
    </row>
    <row r="17923" spans="1:3" x14ac:dyDescent="0.25">
      <c r="A17923" t="s">
        <v>192</v>
      </c>
      <c r="B17923" t="s">
        <v>16682</v>
      </c>
      <c r="C17923" t="s">
        <v>18</v>
      </c>
    </row>
    <row r="17924" spans="1:3" x14ac:dyDescent="0.25">
      <c r="A17924" t="s">
        <v>176</v>
      </c>
      <c r="B17924" t="s">
        <v>7518</v>
      </c>
      <c r="C17924" t="s">
        <v>18</v>
      </c>
    </row>
    <row r="17925" spans="1:3" x14ac:dyDescent="0.25">
      <c r="A17925" t="s">
        <v>172</v>
      </c>
      <c r="B17925" t="s">
        <v>20125</v>
      </c>
      <c r="C17925" t="s">
        <v>18</v>
      </c>
    </row>
    <row r="17926" spans="1:3" x14ac:dyDescent="0.25">
      <c r="A17926" t="s">
        <v>192</v>
      </c>
      <c r="B17926" t="s">
        <v>18056</v>
      </c>
      <c r="C17926" t="s">
        <v>18</v>
      </c>
    </row>
    <row r="17927" spans="1:3" x14ac:dyDescent="0.25">
      <c r="A17927" t="s">
        <v>176</v>
      </c>
      <c r="B17927" t="s">
        <v>13905</v>
      </c>
      <c r="C17927" t="s">
        <v>18</v>
      </c>
    </row>
    <row r="17928" spans="1:3" x14ac:dyDescent="0.25">
      <c r="A17928" t="s">
        <v>16</v>
      </c>
      <c r="B17928" t="s">
        <v>16190</v>
      </c>
      <c r="C17928" t="s">
        <v>18</v>
      </c>
    </row>
    <row r="17929" spans="1:3" x14ac:dyDescent="0.25">
      <c r="A17929" t="s">
        <v>176</v>
      </c>
      <c r="B17929" t="s">
        <v>4771</v>
      </c>
      <c r="C17929" t="s">
        <v>18</v>
      </c>
    </row>
    <row r="17930" spans="1:3" x14ac:dyDescent="0.25">
      <c r="A17930" t="s">
        <v>172</v>
      </c>
      <c r="B17930" t="s">
        <v>12954</v>
      </c>
      <c r="C17930" t="s">
        <v>18</v>
      </c>
    </row>
    <row r="17931" spans="1:3" x14ac:dyDescent="0.25">
      <c r="A17931" t="s">
        <v>187</v>
      </c>
      <c r="B17931" t="s">
        <v>9083</v>
      </c>
      <c r="C17931" t="s">
        <v>18</v>
      </c>
    </row>
    <row r="17932" spans="1:3" x14ac:dyDescent="0.25">
      <c r="A17932" t="s">
        <v>176</v>
      </c>
      <c r="B17932" t="s">
        <v>13438</v>
      </c>
      <c r="C17932" t="s">
        <v>18</v>
      </c>
    </row>
    <row r="17933" spans="1:3" x14ac:dyDescent="0.25">
      <c r="A17933" t="s">
        <v>16</v>
      </c>
      <c r="B17933" t="s">
        <v>16107</v>
      </c>
      <c r="C17933" t="s">
        <v>18</v>
      </c>
    </row>
    <row r="17934" spans="1:3" x14ac:dyDescent="0.25">
      <c r="A17934" t="s">
        <v>16</v>
      </c>
      <c r="B17934" t="s">
        <v>20142</v>
      </c>
      <c r="C17934" t="s">
        <v>18</v>
      </c>
    </row>
    <row r="17935" spans="1:3" x14ac:dyDescent="0.25">
      <c r="A17935" t="s">
        <v>192</v>
      </c>
      <c r="B17935" t="s">
        <v>20145</v>
      </c>
      <c r="C17935" t="s">
        <v>18</v>
      </c>
    </row>
    <row r="17936" spans="1:3" x14ac:dyDescent="0.25">
      <c r="A17936" t="s">
        <v>16</v>
      </c>
      <c r="B17936" t="s">
        <v>3838</v>
      </c>
      <c r="C17936" t="s">
        <v>18</v>
      </c>
    </row>
    <row r="17937" spans="1:3" x14ac:dyDescent="0.25">
      <c r="A17937" t="s">
        <v>192</v>
      </c>
      <c r="B17937" t="s">
        <v>10010</v>
      </c>
      <c r="C17937" t="s">
        <v>18</v>
      </c>
    </row>
    <row r="17938" spans="1:3" x14ac:dyDescent="0.25">
      <c r="A17938" t="s">
        <v>187</v>
      </c>
      <c r="B17938" t="s">
        <v>4461</v>
      </c>
      <c r="C17938" t="s">
        <v>18</v>
      </c>
    </row>
    <row r="17939" spans="1:3" x14ac:dyDescent="0.25">
      <c r="A17939" t="s">
        <v>16</v>
      </c>
      <c r="B17939" t="s">
        <v>15650</v>
      </c>
      <c r="C17939" t="s">
        <v>18</v>
      </c>
    </row>
    <row r="17940" spans="1:3" x14ac:dyDescent="0.25">
      <c r="A17940" t="s">
        <v>16</v>
      </c>
      <c r="B17940" t="s">
        <v>16210</v>
      </c>
      <c r="C17940" t="s">
        <v>18</v>
      </c>
    </row>
    <row r="17941" spans="1:3" x14ac:dyDescent="0.25">
      <c r="A17941" t="s">
        <v>187</v>
      </c>
      <c r="B17941" t="s">
        <v>6271</v>
      </c>
      <c r="C17941" t="s">
        <v>18</v>
      </c>
    </row>
    <row r="17942" spans="1:3" x14ac:dyDescent="0.25">
      <c r="A17942" t="s">
        <v>176</v>
      </c>
      <c r="B17942" t="s">
        <v>5268</v>
      </c>
      <c r="C17942" t="s">
        <v>18</v>
      </c>
    </row>
    <row r="17943" spans="1:3" x14ac:dyDescent="0.25">
      <c r="A17943" t="s">
        <v>16</v>
      </c>
      <c r="B17943" t="s">
        <v>11487</v>
      </c>
      <c r="C17943" t="s">
        <v>18</v>
      </c>
    </row>
    <row r="17944" spans="1:3" x14ac:dyDescent="0.25">
      <c r="A17944" t="s">
        <v>176</v>
      </c>
      <c r="B17944" t="s">
        <v>10308</v>
      </c>
      <c r="C17944" t="s">
        <v>18</v>
      </c>
    </row>
    <row r="17945" spans="1:3" x14ac:dyDescent="0.25">
      <c r="A17945" t="s">
        <v>16</v>
      </c>
      <c r="B17945" t="s">
        <v>16211</v>
      </c>
      <c r="C17945" t="s">
        <v>18</v>
      </c>
    </row>
    <row r="17946" spans="1:3" x14ac:dyDescent="0.25">
      <c r="A17946" t="s">
        <v>16</v>
      </c>
      <c r="B17946" t="s">
        <v>14704</v>
      </c>
      <c r="C17946" t="s">
        <v>18</v>
      </c>
    </row>
    <row r="17947" spans="1:3" x14ac:dyDescent="0.25">
      <c r="A17947" t="s">
        <v>176</v>
      </c>
      <c r="B17947" t="s">
        <v>20172</v>
      </c>
      <c r="C17947" t="s">
        <v>18</v>
      </c>
    </row>
    <row r="17948" spans="1:3" x14ac:dyDescent="0.25">
      <c r="A17948" t="s">
        <v>192</v>
      </c>
      <c r="B17948" t="s">
        <v>20178</v>
      </c>
      <c r="C17948" t="s">
        <v>18</v>
      </c>
    </row>
    <row r="17949" spans="1:3" x14ac:dyDescent="0.25">
      <c r="A17949" t="s">
        <v>16</v>
      </c>
      <c r="B17949" t="s">
        <v>15200</v>
      </c>
      <c r="C17949" t="s">
        <v>18</v>
      </c>
    </row>
    <row r="17950" spans="1:3" x14ac:dyDescent="0.25">
      <c r="A17950" t="s">
        <v>16</v>
      </c>
      <c r="B17950" t="s">
        <v>16694</v>
      </c>
      <c r="C17950" t="s">
        <v>18</v>
      </c>
    </row>
    <row r="17951" spans="1:3" x14ac:dyDescent="0.25">
      <c r="A17951" t="s">
        <v>176</v>
      </c>
      <c r="B17951" t="s">
        <v>10093</v>
      </c>
      <c r="C17951" t="s">
        <v>18</v>
      </c>
    </row>
    <row r="17952" spans="1:3" x14ac:dyDescent="0.25">
      <c r="A17952" t="s">
        <v>176</v>
      </c>
      <c r="B17952" t="s">
        <v>15359</v>
      </c>
      <c r="C17952" t="s">
        <v>18</v>
      </c>
    </row>
    <row r="17953" spans="1:3" x14ac:dyDescent="0.25">
      <c r="A17953" t="s">
        <v>187</v>
      </c>
      <c r="B17953" t="s">
        <v>11467</v>
      </c>
      <c r="C17953" t="s">
        <v>18</v>
      </c>
    </row>
    <row r="17954" spans="1:3" x14ac:dyDescent="0.25">
      <c r="A17954" t="s">
        <v>187</v>
      </c>
      <c r="B17954" t="s">
        <v>12021</v>
      </c>
      <c r="C17954" t="s">
        <v>18</v>
      </c>
    </row>
    <row r="17955" spans="1:3" x14ac:dyDescent="0.25">
      <c r="A17955" t="s">
        <v>16</v>
      </c>
      <c r="B17955" t="s">
        <v>11671</v>
      </c>
      <c r="C17955" t="s">
        <v>18</v>
      </c>
    </row>
    <row r="17956" spans="1:3" x14ac:dyDescent="0.25">
      <c r="A17956" t="s">
        <v>16</v>
      </c>
      <c r="B17956" t="s">
        <v>20190</v>
      </c>
      <c r="C17956" t="s">
        <v>18</v>
      </c>
    </row>
    <row r="17957" spans="1:3" x14ac:dyDescent="0.25">
      <c r="A17957" t="s">
        <v>187</v>
      </c>
      <c r="B17957" t="s">
        <v>15234</v>
      </c>
      <c r="C17957" t="s">
        <v>18</v>
      </c>
    </row>
    <row r="17958" spans="1:3" x14ac:dyDescent="0.25">
      <c r="A17958" t="s">
        <v>176</v>
      </c>
      <c r="B17958" t="s">
        <v>16716</v>
      </c>
      <c r="C17958" t="s">
        <v>18</v>
      </c>
    </row>
    <row r="17959" spans="1:3" x14ac:dyDescent="0.25">
      <c r="A17959" t="s">
        <v>16</v>
      </c>
      <c r="B17959" t="s">
        <v>9522</v>
      </c>
      <c r="C17959" t="s">
        <v>18</v>
      </c>
    </row>
    <row r="17960" spans="1:3" x14ac:dyDescent="0.25">
      <c r="A17960" t="s">
        <v>16</v>
      </c>
      <c r="B17960" t="s">
        <v>14867</v>
      </c>
      <c r="C17960" t="s">
        <v>18</v>
      </c>
    </row>
    <row r="17961" spans="1:3" x14ac:dyDescent="0.25">
      <c r="A17961" t="s">
        <v>16</v>
      </c>
      <c r="B17961" t="s">
        <v>20199</v>
      </c>
      <c r="C17961" t="s">
        <v>18</v>
      </c>
    </row>
    <row r="17962" spans="1:3" x14ac:dyDescent="0.25">
      <c r="A17962" t="s">
        <v>192</v>
      </c>
      <c r="B17962" t="s">
        <v>17299</v>
      </c>
      <c r="C17962" t="s">
        <v>18</v>
      </c>
    </row>
    <row r="17963" spans="1:3" x14ac:dyDescent="0.25">
      <c r="A17963" t="s">
        <v>187</v>
      </c>
      <c r="B17963" t="s">
        <v>13083</v>
      </c>
      <c r="C17963" t="s">
        <v>18</v>
      </c>
    </row>
    <row r="17964" spans="1:3" x14ac:dyDescent="0.25">
      <c r="A17964" t="s">
        <v>192</v>
      </c>
      <c r="B17964" t="s">
        <v>15700</v>
      </c>
      <c r="C17964" t="s">
        <v>18</v>
      </c>
    </row>
    <row r="17965" spans="1:3" x14ac:dyDescent="0.25">
      <c r="A17965" t="s">
        <v>16</v>
      </c>
      <c r="B17965" t="s">
        <v>9906</v>
      </c>
      <c r="C17965" t="s">
        <v>18</v>
      </c>
    </row>
    <row r="17966" spans="1:3" x14ac:dyDescent="0.25">
      <c r="A17966" t="s">
        <v>16</v>
      </c>
      <c r="B17966" t="s">
        <v>12557</v>
      </c>
      <c r="C17966" t="s">
        <v>18</v>
      </c>
    </row>
    <row r="17967" spans="1:3" x14ac:dyDescent="0.25">
      <c r="A17967" t="s">
        <v>192</v>
      </c>
      <c r="B17967" t="s">
        <v>13775</v>
      </c>
      <c r="C17967" t="s">
        <v>18</v>
      </c>
    </row>
    <row r="17968" spans="1:3" x14ac:dyDescent="0.25">
      <c r="A17968" t="s">
        <v>176</v>
      </c>
      <c r="B17968" t="s">
        <v>20223</v>
      </c>
      <c r="C17968" t="s">
        <v>18</v>
      </c>
    </row>
    <row r="17969" spans="1:3" x14ac:dyDescent="0.25">
      <c r="A17969" t="s">
        <v>176</v>
      </c>
      <c r="B17969" t="s">
        <v>2905</v>
      </c>
      <c r="C17969" t="s">
        <v>18</v>
      </c>
    </row>
    <row r="17970" spans="1:3" x14ac:dyDescent="0.25">
      <c r="A17970" t="s">
        <v>16</v>
      </c>
      <c r="B17970" t="s">
        <v>3184</v>
      </c>
      <c r="C17970" t="s">
        <v>18</v>
      </c>
    </row>
    <row r="17971" spans="1:3" x14ac:dyDescent="0.25">
      <c r="A17971" t="s">
        <v>176</v>
      </c>
      <c r="B17971" t="s">
        <v>14532</v>
      </c>
      <c r="C17971" t="s">
        <v>18</v>
      </c>
    </row>
    <row r="17972" spans="1:3" x14ac:dyDescent="0.25">
      <c r="A17972" t="s">
        <v>187</v>
      </c>
      <c r="B17972" t="s">
        <v>8928</v>
      </c>
      <c r="C17972" t="s">
        <v>18</v>
      </c>
    </row>
    <row r="17973" spans="1:3" x14ac:dyDescent="0.25">
      <c r="A17973" t="s">
        <v>16</v>
      </c>
      <c r="B17973" t="s">
        <v>10731</v>
      </c>
      <c r="C17973" t="s">
        <v>18</v>
      </c>
    </row>
    <row r="17974" spans="1:3" x14ac:dyDescent="0.25">
      <c r="A17974" t="s">
        <v>16</v>
      </c>
      <c r="B17974" t="s">
        <v>16974</v>
      </c>
      <c r="C17974" t="s">
        <v>18</v>
      </c>
    </row>
    <row r="17975" spans="1:3" x14ac:dyDescent="0.25">
      <c r="A17975" t="s">
        <v>16</v>
      </c>
      <c r="B17975" t="s">
        <v>2888</v>
      </c>
      <c r="C17975" t="s">
        <v>18</v>
      </c>
    </row>
    <row r="17976" spans="1:3" x14ac:dyDescent="0.25">
      <c r="A17976" t="s">
        <v>176</v>
      </c>
      <c r="B17976" t="s">
        <v>15385</v>
      </c>
      <c r="C17976" t="s">
        <v>18</v>
      </c>
    </row>
    <row r="17977" spans="1:3" x14ac:dyDescent="0.25">
      <c r="A17977" t="s">
        <v>16</v>
      </c>
      <c r="B17977" t="s">
        <v>8680</v>
      </c>
      <c r="C17977" t="s">
        <v>18</v>
      </c>
    </row>
    <row r="17978" spans="1:3" x14ac:dyDescent="0.25">
      <c r="A17978" t="s">
        <v>16</v>
      </c>
      <c r="B17978" t="s">
        <v>3755</v>
      </c>
      <c r="C17978" t="s">
        <v>18</v>
      </c>
    </row>
    <row r="17979" spans="1:3" x14ac:dyDescent="0.25">
      <c r="A17979" t="s">
        <v>192</v>
      </c>
      <c r="B17979" t="s">
        <v>15597</v>
      </c>
      <c r="C17979" t="s">
        <v>18</v>
      </c>
    </row>
    <row r="17980" spans="1:3" x14ac:dyDescent="0.25">
      <c r="A17980" t="s">
        <v>187</v>
      </c>
      <c r="B17980" t="s">
        <v>16523</v>
      </c>
      <c r="C17980" t="s">
        <v>18</v>
      </c>
    </row>
    <row r="17981" spans="1:3" x14ac:dyDescent="0.25">
      <c r="A17981" t="s">
        <v>16</v>
      </c>
      <c r="B17981" t="s">
        <v>9097</v>
      </c>
      <c r="C17981" t="s">
        <v>18</v>
      </c>
    </row>
    <row r="17982" spans="1:3" x14ac:dyDescent="0.25">
      <c r="A17982" t="s">
        <v>16</v>
      </c>
      <c r="B17982" t="s">
        <v>6026</v>
      </c>
      <c r="C17982" t="s">
        <v>18</v>
      </c>
    </row>
    <row r="17983" spans="1:3" x14ac:dyDescent="0.25">
      <c r="A17983" t="s">
        <v>16</v>
      </c>
      <c r="B17983" t="s">
        <v>6237</v>
      </c>
      <c r="C17983" t="s">
        <v>18</v>
      </c>
    </row>
    <row r="17984" spans="1:3" x14ac:dyDescent="0.25">
      <c r="A17984" t="s">
        <v>16</v>
      </c>
      <c r="B17984" t="s">
        <v>15443</v>
      </c>
      <c r="C17984" t="s">
        <v>18</v>
      </c>
    </row>
    <row r="17985" spans="1:3" x14ac:dyDescent="0.25">
      <c r="A17985" t="s">
        <v>192</v>
      </c>
      <c r="B17985" t="s">
        <v>17044</v>
      </c>
      <c r="C17985" t="s">
        <v>18</v>
      </c>
    </row>
    <row r="17986" spans="1:3" x14ac:dyDescent="0.25">
      <c r="A17986" t="s">
        <v>16</v>
      </c>
      <c r="B17986" t="s">
        <v>13319</v>
      </c>
      <c r="C17986" t="s">
        <v>18</v>
      </c>
    </row>
    <row r="17987" spans="1:3" x14ac:dyDescent="0.25">
      <c r="A17987" t="s">
        <v>187</v>
      </c>
      <c r="B17987" t="s">
        <v>20250</v>
      </c>
      <c r="C17987" t="s">
        <v>18</v>
      </c>
    </row>
    <row r="17988" spans="1:3" x14ac:dyDescent="0.25">
      <c r="A17988" t="s">
        <v>16</v>
      </c>
      <c r="B17988" t="s">
        <v>9081</v>
      </c>
      <c r="C17988" t="s">
        <v>18</v>
      </c>
    </row>
    <row r="17989" spans="1:3" x14ac:dyDescent="0.25">
      <c r="A17989" t="s">
        <v>187</v>
      </c>
      <c r="B17989" t="s">
        <v>10135</v>
      </c>
      <c r="C17989" t="s">
        <v>18</v>
      </c>
    </row>
    <row r="17990" spans="1:3" x14ac:dyDescent="0.25">
      <c r="A17990" t="s">
        <v>192</v>
      </c>
      <c r="B17990" t="s">
        <v>16563</v>
      </c>
      <c r="C17990" t="s">
        <v>18</v>
      </c>
    </row>
    <row r="17991" spans="1:3" x14ac:dyDescent="0.25">
      <c r="A17991" t="s">
        <v>16</v>
      </c>
      <c r="B17991" t="s">
        <v>4269</v>
      </c>
      <c r="C17991" t="s">
        <v>18</v>
      </c>
    </row>
    <row r="17992" spans="1:3" x14ac:dyDescent="0.25">
      <c r="A17992" t="s">
        <v>16</v>
      </c>
      <c r="B17992" t="s">
        <v>20258</v>
      </c>
      <c r="C17992" t="s">
        <v>18</v>
      </c>
    </row>
    <row r="17993" spans="1:3" x14ac:dyDescent="0.25">
      <c r="A17993" t="s">
        <v>192</v>
      </c>
      <c r="B17993" t="s">
        <v>14956</v>
      </c>
      <c r="C17993" t="s">
        <v>18</v>
      </c>
    </row>
    <row r="17994" spans="1:3" x14ac:dyDescent="0.25">
      <c r="A17994" t="s">
        <v>16</v>
      </c>
      <c r="B17994" t="s">
        <v>16425</v>
      </c>
      <c r="C17994" t="s">
        <v>18</v>
      </c>
    </row>
    <row r="17995" spans="1:3" x14ac:dyDescent="0.25">
      <c r="A17995" t="s">
        <v>176</v>
      </c>
      <c r="B17995" t="s">
        <v>4978</v>
      </c>
      <c r="C17995" t="s">
        <v>18</v>
      </c>
    </row>
    <row r="17996" spans="1:3" x14ac:dyDescent="0.25">
      <c r="A17996" t="s">
        <v>16</v>
      </c>
      <c r="B17996" t="s">
        <v>4371</v>
      </c>
      <c r="C17996" t="s">
        <v>18</v>
      </c>
    </row>
    <row r="17997" spans="1:3" x14ac:dyDescent="0.25">
      <c r="A17997" t="s">
        <v>16</v>
      </c>
      <c r="B17997" t="s">
        <v>13352</v>
      </c>
      <c r="C17997" t="s">
        <v>18</v>
      </c>
    </row>
    <row r="17998" spans="1:3" x14ac:dyDescent="0.25">
      <c r="A17998" t="s">
        <v>16</v>
      </c>
      <c r="B17998" t="s">
        <v>12956</v>
      </c>
      <c r="C17998" t="s">
        <v>18</v>
      </c>
    </row>
    <row r="17999" spans="1:3" x14ac:dyDescent="0.25">
      <c r="A17999" t="s">
        <v>16</v>
      </c>
      <c r="B17999" t="s">
        <v>17367</v>
      </c>
      <c r="C17999" t="s">
        <v>18</v>
      </c>
    </row>
    <row r="18000" spans="1:3" x14ac:dyDescent="0.25">
      <c r="A18000" t="s">
        <v>16</v>
      </c>
      <c r="B18000" t="s">
        <v>17767</v>
      </c>
      <c r="C18000" t="s">
        <v>18</v>
      </c>
    </row>
    <row r="18001" spans="1:3" x14ac:dyDescent="0.25">
      <c r="A18001" t="s">
        <v>16</v>
      </c>
      <c r="B18001" t="s">
        <v>14151</v>
      </c>
      <c r="C18001" t="s">
        <v>18</v>
      </c>
    </row>
    <row r="18002" spans="1:3" x14ac:dyDescent="0.25">
      <c r="A18002" t="s">
        <v>187</v>
      </c>
      <c r="B18002" t="s">
        <v>6047</v>
      </c>
      <c r="C18002" t="s">
        <v>18</v>
      </c>
    </row>
    <row r="18003" spans="1:3" x14ac:dyDescent="0.25">
      <c r="A18003" t="s">
        <v>16</v>
      </c>
      <c r="B18003" t="s">
        <v>7608</v>
      </c>
      <c r="C18003" t="s">
        <v>18</v>
      </c>
    </row>
    <row r="18004" spans="1:3" x14ac:dyDescent="0.25">
      <c r="A18004" t="s">
        <v>16</v>
      </c>
      <c r="B18004" t="s">
        <v>4365</v>
      </c>
      <c r="C18004" t="s">
        <v>18</v>
      </c>
    </row>
    <row r="18005" spans="1:3" x14ac:dyDescent="0.25">
      <c r="A18005" t="s">
        <v>16</v>
      </c>
      <c r="B18005" t="s">
        <v>20288</v>
      </c>
      <c r="C18005" t="s">
        <v>18</v>
      </c>
    </row>
    <row r="18006" spans="1:3" x14ac:dyDescent="0.25">
      <c r="A18006" t="s">
        <v>16</v>
      </c>
      <c r="B18006" t="s">
        <v>7808</v>
      </c>
      <c r="C18006" t="s">
        <v>18</v>
      </c>
    </row>
    <row r="18007" spans="1:3" x14ac:dyDescent="0.25">
      <c r="A18007" t="s">
        <v>16</v>
      </c>
      <c r="B18007" t="s">
        <v>20301</v>
      </c>
      <c r="C18007" t="s">
        <v>18</v>
      </c>
    </row>
    <row r="18008" spans="1:3" x14ac:dyDescent="0.25">
      <c r="A18008" t="s">
        <v>187</v>
      </c>
      <c r="B18008" t="s">
        <v>4887</v>
      </c>
      <c r="C18008" t="s">
        <v>18</v>
      </c>
    </row>
    <row r="18009" spans="1:3" x14ac:dyDescent="0.25">
      <c r="A18009" t="s">
        <v>192</v>
      </c>
      <c r="B18009" t="s">
        <v>4152</v>
      </c>
      <c r="C18009" t="s">
        <v>18</v>
      </c>
    </row>
    <row r="18010" spans="1:3" x14ac:dyDescent="0.25">
      <c r="A18010" t="s">
        <v>16</v>
      </c>
      <c r="B18010" t="s">
        <v>3885</v>
      </c>
      <c r="C18010" t="s">
        <v>18</v>
      </c>
    </row>
    <row r="18011" spans="1:3" x14ac:dyDescent="0.25">
      <c r="A18011" t="s">
        <v>187</v>
      </c>
      <c r="B18011" t="s">
        <v>9147</v>
      </c>
      <c r="C18011" t="s">
        <v>18</v>
      </c>
    </row>
    <row r="18012" spans="1:3" x14ac:dyDescent="0.25">
      <c r="A18012" t="s">
        <v>16</v>
      </c>
      <c r="B18012" t="s">
        <v>4598</v>
      </c>
      <c r="C18012" t="s">
        <v>18</v>
      </c>
    </row>
    <row r="18013" spans="1:3" x14ac:dyDescent="0.25">
      <c r="A18013" t="s">
        <v>176</v>
      </c>
      <c r="B18013" t="s">
        <v>20324</v>
      </c>
      <c r="C18013" t="s">
        <v>18</v>
      </c>
    </row>
    <row r="18014" spans="1:3" x14ac:dyDescent="0.25">
      <c r="A18014" t="s">
        <v>16</v>
      </c>
      <c r="B18014" t="s">
        <v>20327</v>
      </c>
      <c r="C18014" t="s">
        <v>18</v>
      </c>
    </row>
    <row r="18015" spans="1:3" x14ac:dyDescent="0.25">
      <c r="A18015" t="s">
        <v>192</v>
      </c>
      <c r="B18015" t="s">
        <v>9683</v>
      </c>
      <c r="C18015" t="s">
        <v>18</v>
      </c>
    </row>
    <row r="18016" spans="1:3" x14ac:dyDescent="0.25">
      <c r="A18016" t="s">
        <v>187</v>
      </c>
      <c r="B18016" t="s">
        <v>20332</v>
      </c>
      <c r="C18016" t="s">
        <v>18</v>
      </c>
    </row>
    <row r="18017" spans="1:3" x14ac:dyDescent="0.25">
      <c r="A18017" t="s">
        <v>16</v>
      </c>
      <c r="B18017" t="s">
        <v>17522</v>
      </c>
      <c r="C18017" t="s">
        <v>18</v>
      </c>
    </row>
    <row r="18018" spans="1:3" x14ac:dyDescent="0.25">
      <c r="A18018" t="s">
        <v>172</v>
      </c>
      <c r="B18018" t="s">
        <v>4010</v>
      </c>
      <c r="C18018" t="s">
        <v>18</v>
      </c>
    </row>
    <row r="18019" spans="1:3" x14ac:dyDescent="0.25">
      <c r="A18019" t="s">
        <v>176</v>
      </c>
      <c r="B18019" t="s">
        <v>7121</v>
      </c>
      <c r="C18019" t="s">
        <v>18</v>
      </c>
    </row>
    <row r="18020" spans="1:3" x14ac:dyDescent="0.25">
      <c r="A18020" t="s">
        <v>187</v>
      </c>
      <c r="B18020" t="s">
        <v>12345</v>
      </c>
      <c r="C18020" t="s">
        <v>18</v>
      </c>
    </row>
    <row r="18021" spans="1:3" x14ac:dyDescent="0.25">
      <c r="A18021" t="s">
        <v>176</v>
      </c>
      <c r="B18021" t="s">
        <v>15374</v>
      </c>
      <c r="C18021" t="s">
        <v>18</v>
      </c>
    </row>
    <row r="18022" spans="1:3" x14ac:dyDescent="0.25">
      <c r="A18022" t="s">
        <v>172</v>
      </c>
      <c r="B18022" t="s">
        <v>15835</v>
      </c>
      <c r="C18022" t="s">
        <v>18</v>
      </c>
    </row>
    <row r="18023" spans="1:3" x14ac:dyDescent="0.25">
      <c r="A18023" t="s">
        <v>16</v>
      </c>
      <c r="B18023" t="s">
        <v>20392</v>
      </c>
      <c r="C18023" t="s">
        <v>18</v>
      </c>
    </row>
    <row r="18024" spans="1:3" x14ac:dyDescent="0.25">
      <c r="A18024" t="s">
        <v>192</v>
      </c>
      <c r="B18024" t="s">
        <v>20394</v>
      </c>
      <c r="C18024" t="s">
        <v>18</v>
      </c>
    </row>
    <row r="18025" spans="1:3" x14ac:dyDescent="0.25">
      <c r="A18025" t="s">
        <v>176</v>
      </c>
      <c r="B18025" t="s">
        <v>14101</v>
      </c>
      <c r="C18025" t="s">
        <v>18</v>
      </c>
    </row>
    <row r="18026" spans="1:3" x14ac:dyDescent="0.25">
      <c r="A18026" t="s">
        <v>176</v>
      </c>
      <c r="B18026" t="s">
        <v>18047</v>
      </c>
      <c r="C18026" t="s">
        <v>18</v>
      </c>
    </row>
    <row r="18027" spans="1:3" x14ac:dyDescent="0.25">
      <c r="A18027" t="s">
        <v>192</v>
      </c>
      <c r="B18027" t="s">
        <v>14716</v>
      </c>
      <c r="C18027" t="s">
        <v>18</v>
      </c>
    </row>
    <row r="18028" spans="1:3" x14ac:dyDescent="0.25">
      <c r="A18028" t="s">
        <v>192</v>
      </c>
      <c r="B18028" t="s">
        <v>14734</v>
      </c>
      <c r="C18028" t="s">
        <v>18</v>
      </c>
    </row>
    <row r="18029" spans="1:3" x14ac:dyDescent="0.25">
      <c r="A18029" t="s">
        <v>16</v>
      </c>
      <c r="B18029" t="s">
        <v>15018</v>
      </c>
      <c r="C18029" t="s">
        <v>18</v>
      </c>
    </row>
    <row r="18030" spans="1:3" x14ac:dyDescent="0.25">
      <c r="A18030" t="s">
        <v>187</v>
      </c>
      <c r="B18030" t="s">
        <v>17300</v>
      </c>
      <c r="C18030" t="s">
        <v>18</v>
      </c>
    </row>
    <row r="18031" spans="1:3" x14ac:dyDescent="0.25">
      <c r="A18031" t="s">
        <v>16</v>
      </c>
      <c r="B18031" t="s">
        <v>9172</v>
      </c>
      <c r="C18031" t="s">
        <v>18</v>
      </c>
    </row>
    <row r="18032" spans="1:3" x14ac:dyDescent="0.25">
      <c r="A18032" t="s">
        <v>192</v>
      </c>
      <c r="B18032" t="s">
        <v>11814</v>
      </c>
      <c r="C18032" t="s">
        <v>18</v>
      </c>
    </row>
    <row r="18033" spans="1:3" x14ac:dyDescent="0.25">
      <c r="A18033" t="s">
        <v>176</v>
      </c>
      <c r="B18033" t="s">
        <v>17325</v>
      </c>
      <c r="C18033" t="s">
        <v>18</v>
      </c>
    </row>
    <row r="18034" spans="1:3" x14ac:dyDescent="0.25">
      <c r="A18034" t="s">
        <v>187</v>
      </c>
      <c r="B18034" t="s">
        <v>14053</v>
      </c>
      <c r="C18034" t="s">
        <v>18</v>
      </c>
    </row>
    <row r="18035" spans="1:3" x14ac:dyDescent="0.25">
      <c r="A18035" t="s">
        <v>172</v>
      </c>
      <c r="B18035" t="s">
        <v>14754</v>
      </c>
      <c r="C18035" t="s">
        <v>18</v>
      </c>
    </row>
    <row r="18036" spans="1:3" x14ac:dyDescent="0.25">
      <c r="A18036" t="s">
        <v>16</v>
      </c>
      <c r="B18036" t="s">
        <v>17131</v>
      </c>
      <c r="C18036" t="s">
        <v>18</v>
      </c>
    </row>
    <row r="18037" spans="1:3" x14ac:dyDescent="0.25">
      <c r="A18037" t="s">
        <v>176</v>
      </c>
      <c r="B18037" t="s">
        <v>15734</v>
      </c>
      <c r="C18037" t="s">
        <v>18</v>
      </c>
    </row>
    <row r="18038" spans="1:3" x14ac:dyDescent="0.25">
      <c r="A18038" t="s">
        <v>176</v>
      </c>
      <c r="B18038" t="s">
        <v>16839</v>
      </c>
      <c r="C18038" t="s">
        <v>18</v>
      </c>
    </row>
    <row r="18039" spans="1:3" x14ac:dyDescent="0.25">
      <c r="A18039" t="s">
        <v>16</v>
      </c>
      <c r="B18039" t="s">
        <v>13475</v>
      </c>
      <c r="C18039" t="s">
        <v>18</v>
      </c>
    </row>
    <row r="18040" spans="1:3" x14ac:dyDescent="0.25">
      <c r="A18040" t="s">
        <v>176</v>
      </c>
      <c r="B18040" t="s">
        <v>9990</v>
      </c>
      <c r="C18040" t="s">
        <v>18</v>
      </c>
    </row>
    <row r="18041" spans="1:3" x14ac:dyDescent="0.25">
      <c r="A18041" t="s">
        <v>176</v>
      </c>
      <c r="B18041" t="s">
        <v>9991</v>
      </c>
      <c r="C18041" t="s">
        <v>18</v>
      </c>
    </row>
    <row r="18042" spans="1:3" x14ac:dyDescent="0.25">
      <c r="A18042" t="s">
        <v>176</v>
      </c>
      <c r="B18042" t="s">
        <v>3217</v>
      </c>
      <c r="C18042" t="s">
        <v>18</v>
      </c>
    </row>
    <row r="18043" spans="1:3" x14ac:dyDescent="0.25">
      <c r="A18043" t="s">
        <v>187</v>
      </c>
      <c r="B18043" t="s">
        <v>20502</v>
      </c>
      <c r="C18043" t="s">
        <v>18</v>
      </c>
    </row>
    <row r="18044" spans="1:3" x14ac:dyDescent="0.25">
      <c r="A18044" t="s">
        <v>192</v>
      </c>
      <c r="B18044" t="s">
        <v>16541</v>
      </c>
      <c r="C18044" t="s">
        <v>18</v>
      </c>
    </row>
    <row r="18045" spans="1:3" x14ac:dyDescent="0.25">
      <c r="A18045" t="s">
        <v>192</v>
      </c>
      <c r="B18045" t="s">
        <v>3697</v>
      </c>
      <c r="C18045" t="s">
        <v>18</v>
      </c>
    </row>
    <row r="18046" spans="1:3" x14ac:dyDescent="0.25">
      <c r="A18046" t="s">
        <v>16</v>
      </c>
      <c r="B18046" t="s">
        <v>11951</v>
      </c>
      <c r="C18046" t="s">
        <v>18</v>
      </c>
    </row>
    <row r="18047" spans="1:3" x14ac:dyDescent="0.25">
      <c r="A18047" t="s">
        <v>16</v>
      </c>
      <c r="B18047" t="s">
        <v>16671</v>
      </c>
      <c r="C18047" t="s">
        <v>18</v>
      </c>
    </row>
    <row r="18048" spans="1:3" x14ac:dyDescent="0.25">
      <c r="A18048" t="s">
        <v>16</v>
      </c>
      <c r="B18048" t="s">
        <v>14654</v>
      </c>
      <c r="C18048" t="s">
        <v>18</v>
      </c>
    </row>
    <row r="18049" spans="1:3" x14ac:dyDescent="0.25">
      <c r="A18049" t="s">
        <v>16</v>
      </c>
      <c r="B18049" t="s">
        <v>5917</v>
      </c>
      <c r="C18049" t="s">
        <v>18</v>
      </c>
    </row>
    <row r="18050" spans="1:3" x14ac:dyDescent="0.25">
      <c r="A18050" t="s">
        <v>16</v>
      </c>
      <c r="B18050" t="s">
        <v>14156</v>
      </c>
      <c r="C18050" t="s">
        <v>18</v>
      </c>
    </row>
    <row r="18051" spans="1:3" x14ac:dyDescent="0.25">
      <c r="A18051" t="s">
        <v>187</v>
      </c>
      <c r="B18051" t="s">
        <v>14739</v>
      </c>
      <c r="C18051" t="s">
        <v>18</v>
      </c>
    </row>
    <row r="18052" spans="1:3" x14ac:dyDescent="0.25">
      <c r="A18052" t="s">
        <v>16</v>
      </c>
      <c r="B18052" t="s">
        <v>5646</v>
      </c>
      <c r="C18052" t="s">
        <v>18</v>
      </c>
    </row>
    <row r="18053" spans="1:3" x14ac:dyDescent="0.25">
      <c r="A18053" t="s">
        <v>16</v>
      </c>
      <c r="B18053" t="s">
        <v>12344</v>
      </c>
      <c r="C18053" t="s">
        <v>18</v>
      </c>
    </row>
    <row r="18054" spans="1:3" x14ac:dyDescent="0.25">
      <c r="A18054" t="s">
        <v>187</v>
      </c>
      <c r="B18054" t="s">
        <v>20546</v>
      </c>
      <c r="C18054" t="s">
        <v>18</v>
      </c>
    </row>
    <row r="18055" spans="1:3" x14ac:dyDescent="0.25">
      <c r="A18055" t="s">
        <v>172</v>
      </c>
      <c r="B18055" t="s">
        <v>18006</v>
      </c>
      <c r="C18055" t="s">
        <v>18</v>
      </c>
    </row>
    <row r="18056" spans="1:3" x14ac:dyDescent="0.25">
      <c r="A18056" t="s">
        <v>187</v>
      </c>
      <c r="B18056" t="s">
        <v>14617</v>
      </c>
      <c r="C18056" t="s">
        <v>18</v>
      </c>
    </row>
    <row r="18057" spans="1:3" x14ac:dyDescent="0.25">
      <c r="A18057" t="s">
        <v>187</v>
      </c>
      <c r="B18057" t="s">
        <v>13961</v>
      </c>
      <c r="C18057" t="s">
        <v>18</v>
      </c>
    </row>
    <row r="18058" spans="1:3" x14ac:dyDescent="0.25">
      <c r="A18058" t="s">
        <v>192</v>
      </c>
      <c r="B18058" t="s">
        <v>13071</v>
      </c>
      <c r="C18058" t="s">
        <v>18</v>
      </c>
    </row>
    <row r="18059" spans="1:3" x14ac:dyDescent="0.25">
      <c r="A18059" t="s">
        <v>176</v>
      </c>
      <c r="B18059" t="s">
        <v>20566</v>
      </c>
      <c r="C18059" t="s">
        <v>18</v>
      </c>
    </row>
    <row r="18060" spans="1:3" x14ac:dyDescent="0.25">
      <c r="A18060" t="s">
        <v>16</v>
      </c>
      <c r="B18060" t="s">
        <v>6452</v>
      </c>
      <c r="C18060" t="s">
        <v>18</v>
      </c>
    </row>
    <row r="18061" spans="1:3" x14ac:dyDescent="0.25">
      <c r="A18061" t="s">
        <v>192</v>
      </c>
      <c r="B18061" t="s">
        <v>4023</v>
      </c>
      <c r="C18061" t="s">
        <v>18</v>
      </c>
    </row>
    <row r="18062" spans="1:3" x14ac:dyDescent="0.25">
      <c r="A18062" t="s">
        <v>192</v>
      </c>
      <c r="B18062" t="s">
        <v>20579</v>
      </c>
      <c r="C18062" t="s">
        <v>18</v>
      </c>
    </row>
    <row r="18063" spans="1:3" x14ac:dyDescent="0.25">
      <c r="A18063" t="s">
        <v>16</v>
      </c>
      <c r="B18063" t="s">
        <v>17336</v>
      </c>
      <c r="C18063" t="s">
        <v>18</v>
      </c>
    </row>
    <row r="18064" spans="1:3" x14ac:dyDescent="0.25">
      <c r="A18064" t="s">
        <v>187</v>
      </c>
      <c r="B18064" t="s">
        <v>12170</v>
      </c>
      <c r="C18064" t="s">
        <v>18</v>
      </c>
    </row>
    <row r="18065" spans="1:3" x14ac:dyDescent="0.25">
      <c r="A18065" t="s">
        <v>192</v>
      </c>
      <c r="B18065" t="s">
        <v>17094</v>
      </c>
      <c r="C18065" t="s">
        <v>18</v>
      </c>
    </row>
    <row r="18066" spans="1:3" x14ac:dyDescent="0.25">
      <c r="A18066" t="s">
        <v>192</v>
      </c>
      <c r="B18066" t="s">
        <v>10707</v>
      </c>
      <c r="C18066" t="s">
        <v>18</v>
      </c>
    </row>
    <row r="18067" spans="1:3" x14ac:dyDescent="0.25">
      <c r="A18067" t="s">
        <v>176</v>
      </c>
      <c r="B18067" t="s">
        <v>15415</v>
      </c>
      <c r="C18067" t="s">
        <v>18</v>
      </c>
    </row>
    <row r="18068" spans="1:3" x14ac:dyDescent="0.25">
      <c r="A18068" t="s">
        <v>187</v>
      </c>
      <c r="B18068" t="s">
        <v>10087</v>
      </c>
      <c r="C18068" t="s">
        <v>18</v>
      </c>
    </row>
    <row r="18069" spans="1:3" x14ac:dyDescent="0.25">
      <c r="A18069" t="s">
        <v>192</v>
      </c>
      <c r="B18069" t="s">
        <v>9923</v>
      </c>
      <c r="C18069" t="s">
        <v>18</v>
      </c>
    </row>
    <row r="18070" spans="1:3" x14ac:dyDescent="0.25">
      <c r="A18070" t="s">
        <v>176</v>
      </c>
      <c r="B18070" t="s">
        <v>11480</v>
      </c>
      <c r="C18070" t="s">
        <v>18</v>
      </c>
    </row>
    <row r="18071" spans="1:3" x14ac:dyDescent="0.25">
      <c r="A18071" t="s">
        <v>192</v>
      </c>
      <c r="B18071" t="s">
        <v>11364</v>
      </c>
      <c r="C18071" t="s">
        <v>18</v>
      </c>
    </row>
    <row r="18072" spans="1:3" x14ac:dyDescent="0.25">
      <c r="A18072" t="s">
        <v>176</v>
      </c>
      <c r="B18072" t="s">
        <v>15302</v>
      </c>
      <c r="C18072" t="s">
        <v>18</v>
      </c>
    </row>
    <row r="18073" spans="1:3" x14ac:dyDescent="0.25">
      <c r="A18073" t="s">
        <v>16</v>
      </c>
      <c r="B18073" t="s">
        <v>3437</v>
      </c>
      <c r="C18073" t="s">
        <v>18</v>
      </c>
    </row>
    <row r="18074" spans="1:3" x14ac:dyDescent="0.25">
      <c r="A18074" t="s">
        <v>16</v>
      </c>
      <c r="B18074" t="s">
        <v>4037</v>
      </c>
      <c r="C18074" t="s">
        <v>18</v>
      </c>
    </row>
    <row r="18075" spans="1:3" x14ac:dyDescent="0.25">
      <c r="A18075" t="s">
        <v>176</v>
      </c>
      <c r="B18075" t="s">
        <v>5762</v>
      </c>
      <c r="C18075" t="s">
        <v>18</v>
      </c>
    </row>
    <row r="18076" spans="1:3" x14ac:dyDescent="0.25">
      <c r="A18076" t="s">
        <v>16</v>
      </c>
      <c r="B18076" t="s">
        <v>20603</v>
      </c>
      <c r="C18076" t="s">
        <v>18</v>
      </c>
    </row>
    <row r="18077" spans="1:3" x14ac:dyDescent="0.25">
      <c r="A18077" t="s">
        <v>192</v>
      </c>
      <c r="B18077" t="s">
        <v>10462</v>
      </c>
      <c r="C18077" t="s">
        <v>18</v>
      </c>
    </row>
    <row r="18078" spans="1:3" x14ac:dyDescent="0.25">
      <c r="A18078" t="s">
        <v>176</v>
      </c>
      <c r="B18078" t="s">
        <v>17339</v>
      </c>
      <c r="C18078" t="s">
        <v>18</v>
      </c>
    </row>
    <row r="18079" spans="1:3" x14ac:dyDescent="0.25">
      <c r="A18079" t="s">
        <v>176</v>
      </c>
      <c r="B18079" t="s">
        <v>14386</v>
      </c>
      <c r="C18079" t="s">
        <v>18</v>
      </c>
    </row>
    <row r="18080" spans="1:3" x14ac:dyDescent="0.25">
      <c r="A18080" t="s">
        <v>16</v>
      </c>
      <c r="B18080" t="s">
        <v>17118</v>
      </c>
      <c r="C18080" t="s">
        <v>18</v>
      </c>
    </row>
    <row r="18081" spans="1:3" x14ac:dyDescent="0.25">
      <c r="A18081" t="s">
        <v>16</v>
      </c>
      <c r="B18081" t="s">
        <v>17059</v>
      </c>
      <c r="C18081" t="s">
        <v>18</v>
      </c>
    </row>
    <row r="18082" spans="1:3" x14ac:dyDescent="0.25">
      <c r="A18082" t="s">
        <v>187</v>
      </c>
      <c r="B18082" t="s">
        <v>17095</v>
      </c>
      <c r="C18082" t="s">
        <v>18</v>
      </c>
    </row>
    <row r="18083" spans="1:3" x14ac:dyDescent="0.25">
      <c r="A18083" t="s">
        <v>192</v>
      </c>
      <c r="B18083" t="s">
        <v>15400</v>
      </c>
      <c r="C18083" t="s">
        <v>18</v>
      </c>
    </row>
    <row r="18084" spans="1:3" x14ac:dyDescent="0.25">
      <c r="A18084" t="s">
        <v>187</v>
      </c>
      <c r="B18084" t="s">
        <v>16341</v>
      </c>
      <c r="C18084" t="s">
        <v>18</v>
      </c>
    </row>
    <row r="18085" spans="1:3" x14ac:dyDescent="0.25">
      <c r="A18085" t="s">
        <v>16</v>
      </c>
      <c r="B18085" t="s">
        <v>16297</v>
      </c>
      <c r="C18085" t="s">
        <v>18</v>
      </c>
    </row>
    <row r="18086" spans="1:3" x14ac:dyDescent="0.25">
      <c r="A18086" t="s">
        <v>176</v>
      </c>
      <c r="B18086" t="s">
        <v>15339</v>
      </c>
      <c r="C18086" t="s">
        <v>18</v>
      </c>
    </row>
    <row r="18087" spans="1:3" x14ac:dyDescent="0.25">
      <c r="A18087" t="s">
        <v>176</v>
      </c>
      <c r="B18087" t="s">
        <v>13963</v>
      </c>
      <c r="C18087" t="s">
        <v>18</v>
      </c>
    </row>
    <row r="18088" spans="1:3" x14ac:dyDescent="0.25">
      <c r="A18088" t="s">
        <v>192</v>
      </c>
      <c r="B18088" t="s">
        <v>11077</v>
      </c>
      <c r="C18088" t="s">
        <v>18</v>
      </c>
    </row>
    <row r="18089" spans="1:3" x14ac:dyDescent="0.25">
      <c r="A18089" t="s">
        <v>176</v>
      </c>
      <c r="B18089" t="s">
        <v>11789</v>
      </c>
      <c r="C18089" t="s">
        <v>18</v>
      </c>
    </row>
    <row r="18090" spans="1:3" x14ac:dyDescent="0.25">
      <c r="A18090" t="s">
        <v>192</v>
      </c>
      <c r="B18090" t="s">
        <v>4424</v>
      </c>
      <c r="C18090" t="s">
        <v>18</v>
      </c>
    </row>
    <row r="18091" spans="1:3" x14ac:dyDescent="0.25">
      <c r="A18091" t="s">
        <v>176</v>
      </c>
      <c r="B18091" t="s">
        <v>13897</v>
      </c>
      <c r="C18091" t="s">
        <v>18</v>
      </c>
    </row>
    <row r="18092" spans="1:3" x14ac:dyDescent="0.25">
      <c r="A18092" t="s">
        <v>192</v>
      </c>
      <c r="B18092" t="s">
        <v>13749</v>
      </c>
      <c r="C18092" t="s">
        <v>18</v>
      </c>
    </row>
    <row r="18093" spans="1:3" x14ac:dyDescent="0.25">
      <c r="A18093" t="s">
        <v>176</v>
      </c>
      <c r="B18093" t="s">
        <v>13999</v>
      </c>
      <c r="C18093" t="s">
        <v>18</v>
      </c>
    </row>
    <row r="18094" spans="1:3" x14ac:dyDescent="0.25">
      <c r="A18094" t="s">
        <v>16</v>
      </c>
      <c r="B18094" t="s">
        <v>12493</v>
      </c>
      <c r="C18094" t="s">
        <v>18</v>
      </c>
    </row>
    <row r="18095" spans="1:3" x14ac:dyDescent="0.25">
      <c r="A18095" t="s">
        <v>176</v>
      </c>
      <c r="B18095" t="s">
        <v>16730</v>
      </c>
      <c r="C18095" t="s">
        <v>18</v>
      </c>
    </row>
    <row r="18096" spans="1:3" x14ac:dyDescent="0.25">
      <c r="A18096" t="s">
        <v>176</v>
      </c>
      <c r="B18096" t="s">
        <v>12945</v>
      </c>
      <c r="C18096" t="s">
        <v>18</v>
      </c>
    </row>
    <row r="18097" spans="1:3" x14ac:dyDescent="0.25">
      <c r="A18097" t="s">
        <v>176</v>
      </c>
      <c r="B18097" t="s">
        <v>14908</v>
      </c>
      <c r="C18097" t="s">
        <v>18</v>
      </c>
    </row>
    <row r="18098" spans="1:3" x14ac:dyDescent="0.25">
      <c r="A18098" t="s">
        <v>16</v>
      </c>
      <c r="B18098" t="s">
        <v>5412</v>
      </c>
      <c r="C18098" t="s">
        <v>18</v>
      </c>
    </row>
    <row r="18099" spans="1:3" x14ac:dyDescent="0.25">
      <c r="A18099" t="s">
        <v>16</v>
      </c>
      <c r="B18099" t="s">
        <v>14420</v>
      </c>
      <c r="C18099" t="s">
        <v>18</v>
      </c>
    </row>
    <row r="18100" spans="1:3" x14ac:dyDescent="0.25">
      <c r="A18100" t="s">
        <v>16</v>
      </c>
      <c r="B18100" t="s">
        <v>13664</v>
      </c>
      <c r="C18100" t="s">
        <v>18</v>
      </c>
    </row>
    <row r="18101" spans="1:3" x14ac:dyDescent="0.25">
      <c r="A18101" t="s">
        <v>16</v>
      </c>
      <c r="B18101" t="s">
        <v>5583</v>
      </c>
      <c r="C18101" t="s">
        <v>18</v>
      </c>
    </row>
    <row r="18102" spans="1:3" x14ac:dyDescent="0.25">
      <c r="A18102" t="s">
        <v>16</v>
      </c>
      <c r="B18102" t="s">
        <v>13812</v>
      </c>
      <c r="C18102" t="s">
        <v>18</v>
      </c>
    </row>
    <row r="18103" spans="1:3" x14ac:dyDescent="0.25">
      <c r="A18103" t="s">
        <v>176</v>
      </c>
      <c r="B18103" t="s">
        <v>6824</v>
      </c>
      <c r="C18103" t="s">
        <v>18</v>
      </c>
    </row>
    <row r="18104" spans="1:3" x14ac:dyDescent="0.25">
      <c r="A18104" t="s">
        <v>192</v>
      </c>
      <c r="B18104" t="s">
        <v>11235</v>
      </c>
      <c r="C18104" t="s">
        <v>18</v>
      </c>
    </row>
    <row r="18105" spans="1:3" x14ac:dyDescent="0.25">
      <c r="A18105" t="s">
        <v>187</v>
      </c>
      <c r="B18105" t="s">
        <v>20629</v>
      </c>
      <c r="C18105" t="s">
        <v>18</v>
      </c>
    </row>
    <row r="18106" spans="1:3" x14ac:dyDescent="0.25">
      <c r="A18106" t="s">
        <v>176</v>
      </c>
      <c r="B18106" t="s">
        <v>11103</v>
      </c>
      <c r="C18106" t="s">
        <v>18</v>
      </c>
    </row>
    <row r="18107" spans="1:3" x14ac:dyDescent="0.25">
      <c r="A18107" t="s">
        <v>176</v>
      </c>
      <c r="B18107" t="s">
        <v>13190</v>
      </c>
      <c r="C18107" t="s">
        <v>18</v>
      </c>
    </row>
    <row r="18108" spans="1:3" x14ac:dyDescent="0.25">
      <c r="A18108" t="s">
        <v>192</v>
      </c>
      <c r="B18108" t="s">
        <v>8053</v>
      </c>
      <c r="C18108" t="s">
        <v>18</v>
      </c>
    </row>
    <row r="18109" spans="1:3" x14ac:dyDescent="0.25">
      <c r="A18109" t="s">
        <v>192</v>
      </c>
      <c r="B18109" t="s">
        <v>16818</v>
      </c>
      <c r="C18109" t="s">
        <v>18</v>
      </c>
    </row>
    <row r="18110" spans="1:3" x14ac:dyDescent="0.25">
      <c r="A18110" t="s">
        <v>176</v>
      </c>
      <c r="B18110" t="s">
        <v>14741</v>
      </c>
      <c r="C18110" t="s">
        <v>18</v>
      </c>
    </row>
    <row r="18111" spans="1:3" x14ac:dyDescent="0.25">
      <c r="A18111" t="s">
        <v>16</v>
      </c>
      <c r="B18111" t="s">
        <v>6511</v>
      </c>
      <c r="C18111" t="s">
        <v>18</v>
      </c>
    </row>
    <row r="18112" spans="1:3" x14ac:dyDescent="0.25">
      <c r="A18112" t="s">
        <v>16</v>
      </c>
      <c r="B18112" t="s">
        <v>13166</v>
      </c>
      <c r="C18112" t="s">
        <v>18</v>
      </c>
    </row>
    <row r="18113" spans="1:3" x14ac:dyDescent="0.25">
      <c r="A18113" t="s">
        <v>187</v>
      </c>
      <c r="B18113" t="s">
        <v>20634</v>
      </c>
      <c r="C18113" t="s">
        <v>18</v>
      </c>
    </row>
    <row r="18114" spans="1:3" x14ac:dyDescent="0.25">
      <c r="A18114" t="s">
        <v>187</v>
      </c>
      <c r="B18114" t="s">
        <v>11149</v>
      </c>
      <c r="C18114" t="s">
        <v>18</v>
      </c>
    </row>
    <row r="18115" spans="1:3" x14ac:dyDescent="0.25">
      <c r="A18115" t="s">
        <v>16</v>
      </c>
      <c r="B18115" t="s">
        <v>9268</v>
      </c>
      <c r="C18115" t="s">
        <v>18</v>
      </c>
    </row>
    <row r="18116" spans="1:3" x14ac:dyDescent="0.25">
      <c r="A18116" t="s">
        <v>176</v>
      </c>
      <c r="B18116" t="s">
        <v>20637</v>
      </c>
      <c r="C18116" t="s">
        <v>18</v>
      </c>
    </row>
    <row r="18117" spans="1:3" x14ac:dyDescent="0.25">
      <c r="A18117" t="s">
        <v>16</v>
      </c>
      <c r="B18117" t="s">
        <v>16739</v>
      </c>
      <c r="C18117" t="s">
        <v>18</v>
      </c>
    </row>
    <row r="18118" spans="1:3" x14ac:dyDescent="0.25">
      <c r="A18118" t="s">
        <v>176</v>
      </c>
      <c r="B18118" t="s">
        <v>16741</v>
      </c>
      <c r="C18118" t="s">
        <v>18</v>
      </c>
    </row>
    <row r="18119" spans="1:3" x14ac:dyDescent="0.25">
      <c r="A18119" t="s">
        <v>187</v>
      </c>
      <c r="B18119" t="s">
        <v>15485</v>
      </c>
      <c r="C18119" t="s">
        <v>18</v>
      </c>
    </row>
    <row r="18120" spans="1:3" x14ac:dyDescent="0.25">
      <c r="A18120" t="s">
        <v>16</v>
      </c>
      <c r="B18120" t="s">
        <v>13680</v>
      </c>
      <c r="C18120" t="s">
        <v>18</v>
      </c>
    </row>
    <row r="18121" spans="1:3" x14ac:dyDescent="0.25">
      <c r="A18121" t="s">
        <v>187</v>
      </c>
      <c r="B18121" t="s">
        <v>10509</v>
      </c>
      <c r="C18121" t="s">
        <v>18</v>
      </c>
    </row>
    <row r="18122" spans="1:3" x14ac:dyDescent="0.25">
      <c r="A18122" t="s">
        <v>187</v>
      </c>
      <c r="B18122" t="s">
        <v>10684</v>
      </c>
      <c r="C18122" t="s">
        <v>18</v>
      </c>
    </row>
    <row r="18123" spans="1:3" x14ac:dyDescent="0.25">
      <c r="A18123" t="s">
        <v>192</v>
      </c>
      <c r="B18123" t="s">
        <v>10981</v>
      </c>
      <c r="C18123" t="s">
        <v>18</v>
      </c>
    </row>
    <row r="18124" spans="1:3" x14ac:dyDescent="0.25">
      <c r="A18124" t="s">
        <v>176</v>
      </c>
      <c r="B18124" t="s">
        <v>12596</v>
      </c>
      <c r="C18124" t="s">
        <v>18</v>
      </c>
    </row>
    <row r="18125" spans="1:3" x14ac:dyDescent="0.25">
      <c r="A18125" t="s">
        <v>192</v>
      </c>
      <c r="B18125" t="s">
        <v>8055</v>
      </c>
      <c r="C18125" t="s">
        <v>18</v>
      </c>
    </row>
    <row r="18126" spans="1:3" x14ac:dyDescent="0.25">
      <c r="A18126" t="s">
        <v>176</v>
      </c>
      <c r="B18126" t="s">
        <v>20654</v>
      </c>
      <c r="C18126" t="s">
        <v>18</v>
      </c>
    </row>
    <row r="18127" spans="1:3" x14ac:dyDescent="0.25">
      <c r="A18127" t="s">
        <v>176</v>
      </c>
      <c r="B18127" t="s">
        <v>13129</v>
      </c>
      <c r="C18127" t="s">
        <v>18</v>
      </c>
    </row>
    <row r="18128" spans="1:3" x14ac:dyDescent="0.25">
      <c r="A18128" t="s">
        <v>176</v>
      </c>
      <c r="B18128" t="s">
        <v>16276</v>
      </c>
      <c r="C18128" t="s">
        <v>18</v>
      </c>
    </row>
    <row r="18129" spans="1:3" x14ac:dyDescent="0.25">
      <c r="A18129" t="s">
        <v>192</v>
      </c>
      <c r="B18129" t="s">
        <v>20666</v>
      </c>
      <c r="C18129" t="s">
        <v>18</v>
      </c>
    </row>
    <row r="18130" spans="1:3" x14ac:dyDescent="0.25">
      <c r="A18130" t="s">
        <v>16</v>
      </c>
      <c r="B18130" t="s">
        <v>10780</v>
      </c>
      <c r="C18130" t="s">
        <v>18</v>
      </c>
    </row>
    <row r="18131" spans="1:3" x14ac:dyDescent="0.25">
      <c r="A18131" t="s">
        <v>16</v>
      </c>
      <c r="B18131" t="s">
        <v>12965</v>
      </c>
      <c r="C18131" t="s">
        <v>18</v>
      </c>
    </row>
    <row r="18132" spans="1:3" x14ac:dyDescent="0.25">
      <c r="A18132" t="s">
        <v>192</v>
      </c>
      <c r="B18132" t="s">
        <v>20671</v>
      </c>
      <c r="C18132" t="s">
        <v>18</v>
      </c>
    </row>
    <row r="18133" spans="1:3" x14ac:dyDescent="0.25">
      <c r="A18133" t="s">
        <v>16</v>
      </c>
      <c r="B18133" t="s">
        <v>13282</v>
      </c>
      <c r="C18133" t="s">
        <v>18</v>
      </c>
    </row>
    <row r="18134" spans="1:3" x14ac:dyDescent="0.25">
      <c r="A18134" t="s">
        <v>187</v>
      </c>
      <c r="B18134" t="s">
        <v>15434</v>
      </c>
      <c r="C18134" t="s">
        <v>18</v>
      </c>
    </row>
    <row r="18135" spans="1:3" x14ac:dyDescent="0.25">
      <c r="A18135" t="s">
        <v>176</v>
      </c>
      <c r="B18135" t="s">
        <v>10706</v>
      </c>
      <c r="C18135" t="s">
        <v>18</v>
      </c>
    </row>
    <row r="18136" spans="1:3" x14ac:dyDescent="0.25">
      <c r="A18136" t="s">
        <v>176</v>
      </c>
      <c r="B18136" t="s">
        <v>15403</v>
      </c>
      <c r="C18136" t="s">
        <v>18</v>
      </c>
    </row>
    <row r="18137" spans="1:3" x14ac:dyDescent="0.25">
      <c r="A18137" t="s">
        <v>176</v>
      </c>
      <c r="B18137" t="s">
        <v>13810</v>
      </c>
      <c r="C18137" t="s">
        <v>18</v>
      </c>
    </row>
    <row r="18138" spans="1:3" x14ac:dyDescent="0.25">
      <c r="A18138" t="s">
        <v>192</v>
      </c>
      <c r="B18138" t="s">
        <v>13064</v>
      </c>
      <c r="C18138" t="s">
        <v>18</v>
      </c>
    </row>
    <row r="18139" spans="1:3" x14ac:dyDescent="0.25">
      <c r="A18139" t="s">
        <v>192</v>
      </c>
      <c r="B18139" t="s">
        <v>10424</v>
      </c>
      <c r="C18139" t="s">
        <v>18</v>
      </c>
    </row>
    <row r="18140" spans="1:3" x14ac:dyDescent="0.25">
      <c r="A18140" t="s">
        <v>192</v>
      </c>
      <c r="B18140" t="s">
        <v>20704</v>
      </c>
      <c r="C18140" t="s">
        <v>18</v>
      </c>
    </row>
    <row r="18141" spans="1:3" x14ac:dyDescent="0.25">
      <c r="A18141" t="s">
        <v>16</v>
      </c>
      <c r="B18141" t="s">
        <v>15853</v>
      </c>
      <c r="C18141" t="s">
        <v>18</v>
      </c>
    </row>
    <row r="18142" spans="1:3" x14ac:dyDescent="0.25">
      <c r="A18142" t="s">
        <v>192</v>
      </c>
      <c r="B18142" t="s">
        <v>15543</v>
      </c>
      <c r="C18142" t="s">
        <v>18</v>
      </c>
    </row>
    <row r="18143" spans="1:3" x14ac:dyDescent="0.25">
      <c r="A18143" t="s">
        <v>192</v>
      </c>
      <c r="B18143" t="s">
        <v>11578</v>
      </c>
      <c r="C18143" t="s">
        <v>18</v>
      </c>
    </row>
    <row r="18144" spans="1:3" x14ac:dyDescent="0.25">
      <c r="A18144" t="s">
        <v>176</v>
      </c>
      <c r="B18144" t="s">
        <v>20713</v>
      </c>
      <c r="C18144" t="s">
        <v>18</v>
      </c>
    </row>
    <row r="18145" spans="1:3" x14ac:dyDescent="0.25">
      <c r="A18145" t="s">
        <v>192</v>
      </c>
      <c r="B18145" t="s">
        <v>11044</v>
      </c>
      <c r="C18145" t="s">
        <v>18</v>
      </c>
    </row>
    <row r="18146" spans="1:3" x14ac:dyDescent="0.25">
      <c r="A18146" t="s">
        <v>192</v>
      </c>
      <c r="B18146" t="s">
        <v>10553</v>
      </c>
      <c r="C18146" t="s">
        <v>18</v>
      </c>
    </row>
    <row r="18147" spans="1:3" x14ac:dyDescent="0.25">
      <c r="A18147" t="s">
        <v>192</v>
      </c>
      <c r="B18147" t="s">
        <v>13350</v>
      </c>
      <c r="C18147" t="s">
        <v>18</v>
      </c>
    </row>
    <row r="18148" spans="1:3" x14ac:dyDescent="0.25">
      <c r="A18148" t="s">
        <v>16</v>
      </c>
      <c r="B18148" t="s">
        <v>15567</v>
      </c>
      <c r="C18148" t="s">
        <v>18</v>
      </c>
    </row>
    <row r="18149" spans="1:3" x14ac:dyDescent="0.25">
      <c r="A18149" t="s">
        <v>176</v>
      </c>
      <c r="B18149" t="s">
        <v>17074</v>
      </c>
      <c r="C18149" t="s">
        <v>18</v>
      </c>
    </row>
    <row r="18150" spans="1:3" x14ac:dyDescent="0.25">
      <c r="A18150" t="s">
        <v>16</v>
      </c>
      <c r="B18150" t="s">
        <v>20725</v>
      </c>
      <c r="C18150" t="s">
        <v>18</v>
      </c>
    </row>
    <row r="18151" spans="1:3" x14ac:dyDescent="0.25">
      <c r="A18151" t="s">
        <v>176</v>
      </c>
      <c r="B18151" t="s">
        <v>20726</v>
      </c>
      <c r="C18151" t="s">
        <v>18</v>
      </c>
    </row>
    <row r="18152" spans="1:3" x14ac:dyDescent="0.25">
      <c r="A18152" t="s">
        <v>176</v>
      </c>
      <c r="B18152" t="s">
        <v>13160</v>
      </c>
      <c r="C18152" t="s">
        <v>18</v>
      </c>
    </row>
    <row r="18153" spans="1:3" x14ac:dyDescent="0.25">
      <c r="A18153" t="s">
        <v>192</v>
      </c>
      <c r="B18153" t="s">
        <v>9612</v>
      </c>
      <c r="C18153" t="s">
        <v>18</v>
      </c>
    </row>
    <row r="18154" spans="1:3" x14ac:dyDescent="0.25">
      <c r="A18154" t="s">
        <v>176</v>
      </c>
      <c r="B18154" t="s">
        <v>16595</v>
      </c>
      <c r="C18154" t="s">
        <v>18</v>
      </c>
    </row>
    <row r="18155" spans="1:3" x14ac:dyDescent="0.25">
      <c r="A18155" t="s">
        <v>176</v>
      </c>
      <c r="B18155" t="s">
        <v>16765</v>
      </c>
      <c r="C18155" t="s">
        <v>18</v>
      </c>
    </row>
    <row r="18156" spans="1:3" x14ac:dyDescent="0.25">
      <c r="A18156" t="s">
        <v>192</v>
      </c>
      <c r="B18156" t="s">
        <v>14684</v>
      </c>
      <c r="C18156" t="s">
        <v>18</v>
      </c>
    </row>
    <row r="18157" spans="1:3" x14ac:dyDescent="0.25">
      <c r="A18157" t="s">
        <v>16</v>
      </c>
      <c r="B18157" t="s">
        <v>13939</v>
      </c>
      <c r="C18157" t="s">
        <v>18</v>
      </c>
    </row>
    <row r="18158" spans="1:3" x14ac:dyDescent="0.25">
      <c r="A18158" t="s">
        <v>187</v>
      </c>
      <c r="B18158" t="s">
        <v>11419</v>
      </c>
      <c r="C18158" t="s">
        <v>18</v>
      </c>
    </row>
    <row r="18159" spans="1:3" x14ac:dyDescent="0.25">
      <c r="A18159" t="s">
        <v>176</v>
      </c>
      <c r="B18159" t="s">
        <v>10318</v>
      </c>
      <c r="C18159" t="s">
        <v>18</v>
      </c>
    </row>
    <row r="18160" spans="1:3" x14ac:dyDescent="0.25">
      <c r="A18160" t="s">
        <v>16</v>
      </c>
      <c r="B18160" t="s">
        <v>20755</v>
      </c>
      <c r="C18160" t="s">
        <v>18</v>
      </c>
    </row>
    <row r="18161" spans="1:3" x14ac:dyDescent="0.25">
      <c r="A18161" t="s">
        <v>176</v>
      </c>
      <c r="B18161" t="s">
        <v>15670</v>
      </c>
      <c r="C18161" t="s">
        <v>18</v>
      </c>
    </row>
    <row r="18162" spans="1:3" x14ac:dyDescent="0.25">
      <c r="A18162" t="s">
        <v>16</v>
      </c>
      <c r="B18162" t="s">
        <v>11333</v>
      </c>
      <c r="C18162" t="s">
        <v>18</v>
      </c>
    </row>
    <row r="18163" spans="1:3" x14ac:dyDescent="0.25">
      <c r="A18163" t="s">
        <v>192</v>
      </c>
      <c r="B18163" t="s">
        <v>11384</v>
      </c>
      <c r="C18163" t="s">
        <v>18</v>
      </c>
    </row>
    <row r="18164" spans="1:3" x14ac:dyDescent="0.25">
      <c r="A18164" t="s">
        <v>192</v>
      </c>
      <c r="B18164" t="s">
        <v>15661</v>
      </c>
      <c r="C18164" t="s">
        <v>18</v>
      </c>
    </row>
    <row r="18165" spans="1:3" x14ac:dyDescent="0.25">
      <c r="A18165" t="s">
        <v>192</v>
      </c>
      <c r="B18165" t="s">
        <v>14803</v>
      </c>
      <c r="C18165" t="s">
        <v>18</v>
      </c>
    </row>
    <row r="18166" spans="1:3" x14ac:dyDescent="0.25">
      <c r="A18166" t="s">
        <v>176</v>
      </c>
      <c r="B18166" t="s">
        <v>12961</v>
      </c>
      <c r="C18166" t="s">
        <v>18</v>
      </c>
    </row>
    <row r="18167" spans="1:3" x14ac:dyDescent="0.25">
      <c r="A18167" t="s">
        <v>16</v>
      </c>
      <c r="B18167" t="s">
        <v>20791</v>
      </c>
      <c r="C18167" t="s">
        <v>18</v>
      </c>
    </row>
    <row r="18168" spans="1:3" x14ac:dyDescent="0.25">
      <c r="A18168" t="s">
        <v>176</v>
      </c>
      <c r="B18168" t="s">
        <v>15318</v>
      </c>
      <c r="C18168" t="s">
        <v>18</v>
      </c>
    </row>
    <row r="18169" spans="1:3" x14ac:dyDescent="0.25">
      <c r="A18169" t="s">
        <v>192</v>
      </c>
      <c r="B18169" t="s">
        <v>14367</v>
      </c>
      <c r="C18169" t="s">
        <v>18</v>
      </c>
    </row>
    <row r="18170" spans="1:3" x14ac:dyDescent="0.25">
      <c r="A18170" t="s">
        <v>192</v>
      </c>
      <c r="B18170" t="s">
        <v>20805</v>
      </c>
      <c r="C18170" t="s">
        <v>18</v>
      </c>
    </row>
    <row r="18171" spans="1:3" x14ac:dyDescent="0.25">
      <c r="A18171" t="s">
        <v>192</v>
      </c>
      <c r="B18171" t="s">
        <v>14618</v>
      </c>
      <c r="C18171" t="s">
        <v>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F92E8-6EFE-424F-A0BC-F1BDF0607D5F}">
  <dimension ref="A1:H13906"/>
  <sheetViews>
    <sheetView tabSelected="1" topLeftCell="A950" workbookViewId="0">
      <selection activeCell="C978" sqref="C978"/>
    </sheetView>
  </sheetViews>
  <sheetFormatPr defaultRowHeight="15" x14ac:dyDescent="0.25"/>
  <cols>
    <col min="1" max="2" width="15.28515625" style="5" bestFit="1" customWidth="1"/>
    <col min="3" max="3" width="9.140625" style="5"/>
    <col min="4" max="4" width="16.5703125" style="5" bestFit="1" customWidth="1"/>
    <col min="5" max="5" width="9.140625" style="5"/>
    <col min="6" max="6" width="10" style="5" bestFit="1" customWidth="1"/>
    <col min="7" max="7" width="11" style="5" bestFit="1" customWidth="1"/>
    <col min="8" max="8" width="16.28515625" style="5" bestFit="1" customWidth="1"/>
    <col min="9" max="16384" width="9.140625" style="5"/>
  </cols>
  <sheetData>
    <row r="1" spans="1:8" x14ac:dyDescent="0.25">
      <c r="A1" s="5" t="s">
        <v>20814</v>
      </c>
      <c r="B1" s="5" t="s">
        <v>20815</v>
      </c>
      <c r="C1" s="5" t="s">
        <v>20816</v>
      </c>
      <c r="D1" s="5" t="s">
        <v>20817</v>
      </c>
      <c r="E1" s="5" t="s">
        <v>20818</v>
      </c>
      <c r="F1" s="5" t="s">
        <v>20819</v>
      </c>
      <c r="G1" s="5" t="s">
        <v>20820</v>
      </c>
      <c r="H1" s="5" t="s">
        <v>20821</v>
      </c>
    </row>
    <row r="2" spans="1:8" x14ac:dyDescent="0.25">
      <c r="A2" s="6">
        <v>43872.62127314815</v>
      </c>
      <c r="B2" s="6">
        <v>43872.621747685182</v>
      </c>
      <c r="C2" s="5">
        <v>40</v>
      </c>
      <c r="D2" s="5" t="s">
        <v>20822</v>
      </c>
      <c r="E2" s="5">
        <v>10</v>
      </c>
      <c r="F2" s="5">
        <v>433285992</v>
      </c>
      <c r="G2" s="5">
        <v>1003638234</v>
      </c>
      <c r="H2" s="7">
        <v>43862</v>
      </c>
    </row>
    <row r="3" spans="1:8" x14ac:dyDescent="0.25">
      <c r="A3" s="6">
        <v>43872.621712962966</v>
      </c>
      <c r="B3" s="6">
        <v>43872.622719907406</v>
      </c>
      <c r="C3" s="5">
        <v>87</v>
      </c>
      <c r="D3" s="5" t="s">
        <v>20822</v>
      </c>
      <c r="E3" s="5">
        <v>10</v>
      </c>
      <c r="F3" s="5">
        <v>415279657</v>
      </c>
      <c r="G3" s="5">
        <v>1003444842</v>
      </c>
      <c r="H3" s="7">
        <v>43862</v>
      </c>
    </row>
    <row r="4" spans="1:8" x14ac:dyDescent="0.25">
      <c r="A4" s="6">
        <v>43872.622939814813</v>
      </c>
      <c r="B4" s="6">
        <v>43872.624571759261</v>
      </c>
      <c r="C4" s="5">
        <v>140</v>
      </c>
      <c r="D4" s="5" t="s">
        <v>20823</v>
      </c>
      <c r="E4" s="5">
        <v>2</v>
      </c>
      <c r="F4" s="5">
        <v>433282002</v>
      </c>
      <c r="G4" s="5">
        <v>1002290802</v>
      </c>
      <c r="H4" s="7">
        <v>43862</v>
      </c>
    </row>
    <row r="5" spans="1:8" x14ac:dyDescent="0.25">
      <c r="A5" s="6">
        <v>43872.623217592591</v>
      </c>
      <c r="B5" s="6">
        <v>43872.625277777777</v>
      </c>
      <c r="C5" s="5">
        <v>177</v>
      </c>
      <c r="D5" s="5" t="s">
        <v>20823</v>
      </c>
      <c r="E5" s="5">
        <v>3</v>
      </c>
      <c r="F5" s="5">
        <v>415279757</v>
      </c>
      <c r="G5" s="5">
        <v>1003824826</v>
      </c>
      <c r="H5" s="7">
        <v>43862</v>
      </c>
    </row>
    <row r="6" spans="1:8" x14ac:dyDescent="0.25">
      <c r="A6" s="6">
        <v>43872.624490740738</v>
      </c>
      <c r="B6" s="6">
        <v>43872.626423611109</v>
      </c>
      <c r="C6" s="5">
        <v>166</v>
      </c>
      <c r="D6" s="5" t="s">
        <v>20822</v>
      </c>
      <c r="E6" s="5">
        <v>9</v>
      </c>
      <c r="F6" s="5">
        <v>433285387</v>
      </c>
      <c r="G6" s="5">
        <v>1002388197</v>
      </c>
      <c r="H6" s="7">
        <v>43862</v>
      </c>
    </row>
    <row r="7" spans="1:8" x14ac:dyDescent="0.25">
      <c r="A7" s="6">
        <v>43872.622418981482</v>
      </c>
      <c r="B7" s="6">
        <v>43872.626620370371</v>
      </c>
      <c r="C7" s="5">
        <v>363</v>
      </c>
      <c r="D7" s="5" t="s">
        <v>20823</v>
      </c>
      <c r="E7" s="5">
        <v>5</v>
      </c>
      <c r="F7" s="5">
        <v>433284192</v>
      </c>
      <c r="G7" s="5">
        <v>1000691223</v>
      </c>
      <c r="H7" s="7">
        <v>43862</v>
      </c>
    </row>
    <row r="8" spans="1:8" x14ac:dyDescent="0.25">
      <c r="A8" s="6">
        <v>43872.625868055555</v>
      </c>
      <c r="B8" s="6">
        <v>43872.626689814817</v>
      </c>
      <c r="C8" s="5">
        <v>70</v>
      </c>
      <c r="D8" s="5" t="s">
        <v>20822</v>
      </c>
      <c r="E8" s="5">
        <v>10</v>
      </c>
      <c r="F8" s="5">
        <v>415280034</v>
      </c>
      <c r="G8" s="5">
        <v>1002354487</v>
      </c>
      <c r="H8" s="7">
        <v>43862</v>
      </c>
    </row>
    <row r="9" spans="1:8" x14ac:dyDescent="0.25">
      <c r="A9" s="6">
        <v>43872.626967592594</v>
      </c>
      <c r="B9" s="6">
        <v>43872.627997685187</v>
      </c>
      <c r="C9" s="5">
        <v>88</v>
      </c>
      <c r="D9" s="5" t="s">
        <v>20822</v>
      </c>
      <c r="E9" s="5">
        <v>10</v>
      </c>
      <c r="F9" s="5">
        <v>16445537</v>
      </c>
      <c r="G9" s="5">
        <v>2001373326</v>
      </c>
      <c r="H9" s="7">
        <v>43862</v>
      </c>
    </row>
    <row r="10" spans="1:8" x14ac:dyDescent="0.25">
      <c r="A10" s="6">
        <v>43872.626840277779</v>
      </c>
      <c r="B10" s="6">
        <v>43872.628148148149</v>
      </c>
      <c r="C10" s="5">
        <v>113</v>
      </c>
      <c r="D10" s="5" t="s">
        <v>20823</v>
      </c>
      <c r="E10" s="5">
        <v>5</v>
      </c>
      <c r="F10" s="5">
        <v>415280247</v>
      </c>
      <c r="G10" s="5">
        <v>1003290787</v>
      </c>
      <c r="H10" s="7">
        <v>43862</v>
      </c>
    </row>
    <row r="11" spans="1:8" x14ac:dyDescent="0.25">
      <c r="A11" s="6">
        <v>43872.63013888889</v>
      </c>
      <c r="B11" s="6">
        <v>43872.631412037037</v>
      </c>
      <c r="C11" s="5">
        <v>109</v>
      </c>
      <c r="D11" s="5" t="s">
        <v>20822</v>
      </c>
      <c r="E11" s="5">
        <v>10</v>
      </c>
      <c r="F11" s="5">
        <v>16448595</v>
      </c>
      <c r="G11" s="5">
        <v>2001700259</v>
      </c>
      <c r="H11" s="7">
        <v>43862</v>
      </c>
    </row>
    <row r="12" spans="1:8" x14ac:dyDescent="0.25">
      <c r="A12" s="6">
        <v>43872.628368055557</v>
      </c>
      <c r="B12" s="6">
        <v>43872.632754629631</v>
      </c>
      <c r="C12" s="5">
        <v>378</v>
      </c>
      <c r="D12" s="5" t="s">
        <v>20824</v>
      </c>
      <c r="E12" s="5">
        <v>8</v>
      </c>
      <c r="F12" s="5">
        <v>415279256</v>
      </c>
      <c r="G12" s="5">
        <v>1002225256</v>
      </c>
      <c r="H12" s="7">
        <v>43862</v>
      </c>
    </row>
    <row r="13" spans="1:8" x14ac:dyDescent="0.25">
      <c r="A13" s="6">
        <v>43872.632152777776</v>
      </c>
      <c r="B13" s="6">
        <v>43872.633449074077</v>
      </c>
      <c r="C13" s="5">
        <v>112</v>
      </c>
      <c r="D13" s="5" t="s">
        <v>20822</v>
      </c>
      <c r="E13" s="5">
        <v>9</v>
      </c>
      <c r="F13" s="5">
        <v>415278345</v>
      </c>
      <c r="G13" s="5">
        <v>1002676517</v>
      </c>
      <c r="H13" s="7">
        <v>43862</v>
      </c>
    </row>
    <row r="14" spans="1:8" x14ac:dyDescent="0.25">
      <c r="A14" s="6">
        <v>43872.63082175926</v>
      </c>
      <c r="B14" s="6">
        <v>43872.633831018517</v>
      </c>
      <c r="C14" s="5">
        <v>260</v>
      </c>
      <c r="D14" s="5" t="s">
        <v>20822</v>
      </c>
      <c r="E14" s="5">
        <v>9</v>
      </c>
      <c r="F14" s="5">
        <v>16447332</v>
      </c>
      <c r="G14" s="5">
        <v>2000726458</v>
      </c>
      <c r="H14" s="7">
        <v>43862</v>
      </c>
    </row>
    <row r="15" spans="1:8" x14ac:dyDescent="0.25">
      <c r="A15" s="6">
        <v>43872.633645833332</v>
      </c>
      <c r="B15" s="6">
        <v>43872.634814814817</v>
      </c>
      <c r="C15" s="5">
        <v>100</v>
      </c>
      <c r="D15" s="5" t="s">
        <v>20824</v>
      </c>
      <c r="E15" s="5">
        <v>8</v>
      </c>
      <c r="F15" s="5">
        <v>433284526</v>
      </c>
      <c r="G15" s="5">
        <v>1004082961</v>
      </c>
      <c r="H15" s="7">
        <v>43862</v>
      </c>
    </row>
    <row r="16" spans="1:8" x14ac:dyDescent="0.25">
      <c r="A16" s="6">
        <v>43872.634293981479</v>
      </c>
      <c r="B16" s="6">
        <v>43872.635277777779</v>
      </c>
      <c r="C16" s="5">
        <v>85</v>
      </c>
      <c r="D16" s="5" t="s">
        <v>20823</v>
      </c>
      <c r="E16" s="5">
        <v>0</v>
      </c>
      <c r="F16" s="5">
        <v>415278824</v>
      </c>
      <c r="G16" s="5">
        <v>1001310967</v>
      </c>
      <c r="H16" s="7">
        <v>43862</v>
      </c>
    </row>
    <row r="17" spans="1:8" x14ac:dyDescent="0.25">
      <c r="A17" s="6">
        <v>43872.634062500001</v>
      </c>
      <c r="B17" s="6">
        <v>43872.635821759257</v>
      </c>
      <c r="C17" s="5">
        <v>151</v>
      </c>
      <c r="D17" s="5" t="s">
        <v>20822</v>
      </c>
      <c r="E17" s="5">
        <v>10</v>
      </c>
      <c r="F17" s="5">
        <v>415280039</v>
      </c>
      <c r="G17" s="5">
        <v>1002248357</v>
      </c>
      <c r="H17" s="7">
        <v>43862</v>
      </c>
    </row>
    <row r="18" spans="1:8" x14ac:dyDescent="0.25">
      <c r="A18" s="6">
        <v>43872.632789351854</v>
      </c>
      <c r="B18" s="6">
        <v>43872.63658564815</v>
      </c>
      <c r="C18" s="5">
        <v>328</v>
      </c>
      <c r="D18" s="5" t="s">
        <v>20822</v>
      </c>
      <c r="E18" s="5">
        <v>10</v>
      </c>
      <c r="F18" s="5">
        <v>16447998</v>
      </c>
      <c r="G18" s="5">
        <v>2000226676</v>
      </c>
      <c r="H18" s="7">
        <v>43862</v>
      </c>
    </row>
    <row r="19" spans="1:8" x14ac:dyDescent="0.25">
      <c r="A19" s="6">
        <v>43872.634675925925</v>
      </c>
      <c r="B19" s="6">
        <v>43872.636944444443</v>
      </c>
      <c r="C19" s="5">
        <v>195</v>
      </c>
      <c r="D19" s="5" t="s">
        <v>20822</v>
      </c>
      <c r="E19" s="5">
        <v>10</v>
      </c>
      <c r="F19" s="5">
        <v>433284303</v>
      </c>
      <c r="G19" s="5">
        <v>1002601147</v>
      </c>
      <c r="H19" s="7">
        <v>43862</v>
      </c>
    </row>
    <row r="20" spans="1:8" x14ac:dyDescent="0.25">
      <c r="A20" s="6">
        <v>43872.640590277777</v>
      </c>
      <c r="B20" s="6">
        <v>43872.641250000001</v>
      </c>
      <c r="C20" s="5">
        <v>56</v>
      </c>
      <c r="D20" s="5" t="s">
        <v>20822</v>
      </c>
      <c r="E20" s="5">
        <v>10</v>
      </c>
      <c r="F20" s="5">
        <v>433285320</v>
      </c>
      <c r="G20" s="5">
        <v>1003808143</v>
      </c>
      <c r="H20" s="7">
        <v>43862</v>
      </c>
    </row>
    <row r="21" spans="1:8" x14ac:dyDescent="0.25">
      <c r="A21" s="6">
        <v>43872.639594907407</v>
      </c>
      <c r="B21" s="6">
        <v>43872.641435185185</v>
      </c>
      <c r="C21" s="5">
        <v>159</v>
      </c>
      <c r="D21" s="5" t="s">
        <v>20822</v>
      </c>
      <c r="E21" s="5">
        <v>9</v>
      </c>
      <c r="F21" s="5">
        <v>16448601</v>
      </c>
      <c r="G21" s="5">
        <v>2001735230</v>
      </c>
      <c r="H21" s="7">
        <v>43862</v>
      </c>
    </row>
    <row r="22" spans="1:8" x14ac:dyDescent="0.25">
      <c r="A22" s="6">
        <v>43872.640625</v>
      </c>
      <c r="B22" s="6">
        <v>43872.641655092593</v>
      </c>
      <c r="C22" s="5">
        <v>89</v>
      </c>
      <c r="D22" s="5" t="s">
        <v>20824</v>
      </c>
      <c r="E22" s="5">
        <v>8</v>
      </c>
      <c r="F22" s="5">
        <v>16445716</v>
      </c>
      <c r="G22" s="5">
        <v>2001680318</v>
      </c>
      <c r="H22" s="7">
        <v>43862</v>
      </c>
    </row>
    <row r="23" spans="1:8" x14ac:dyDescent="0.25">
      <c r="A23" s="6">
        <v>43872.640914351854</v>
      </c>
      <c r="B23" s="6">
        <v>43872.641759259262</v>
      </c>
      <c r="C23" s="5">
        <v>72</v>
      </c>
      <c r="D23" s="5" t="s">
        <v>20823</v>
      </c>
      <c r="E23" s="5">
        <v>6</v>
      </c>
      <c r="F23" s="5">
        <v>16447723</v>
      </c>
      <c r="G23" s="5">
        <v>2001635972</v>
      </c>
      <c r="H23" s="7">
        <v>43862</v>
      </c>
    </row>
    <row r="24" spans="1:8" x14ac:dyDescent="0.25">
      <c r="A24" s="6">
        <v>43872.64162037037</v>
      </c>
      <c r="B24" s="6">
        <v>43872.642905092594</v>
      </c>
      <c r="C24" s="5">
        <v>111</v>
      </c>
      <c r="D24" s="5" t="s">
        <v>20823</v>
      </c>
      <c r="E24" s="5">
        <v>5</v>
      </c>
      <c r="F24" s="5">
        <v>16444890</v>
      </c>
      <c r="G24" s="5">
        <v>2001372376</v>
      </c>
      <c r="H24" s="7">
        <v>43862</v>
      </c>
    </row>
    <row r="25" spans="1:8" x14ac:dyDescent="0.25">
      <c r="A25" s="6">
        <v>43872.637685185182</v>
      </c>
      <c r="B25" s="6">
        <v>43872.642997685187</v>
      </c>
      <c r="C25" s="8" t="s">
        <v>20825</v>
      </c>
      <c r="D25" s="5" t="s">
        <v>20823</v>
      </c>
      <c r="E25" s="5">
        <v>0</v>
      </c>
      <c r="F25" s="5">
        <v>415278253</v>
      </c>
      <c r="G25" s="5">
        <v>1001515436</v>
      </c>
      <c r="H25" s="7">
        <v>43862</v>
      </c>
    </row>
    <row r="26" spans="1:8" x14ac:dyDescent="0.25">
      <c r="A26" s="6">
        <v>43872.635254629633</v>
      </c>
      <c r="B26" s="6">
        <v>43872.643020833333</v>
      </c>
      <c r="C26" s="5">
        <v>670</v>
      </c>
      <c r="D26" s="5" t="s">
        <v>20823</v>
      </c>
      <c r="E26" s="5">
        <v>4</v>
      </c>
      <c r="F26" s="5">
        <v>433285324</v>
      </c>
      <c r="G26" s="5">
        <v>1000581666</v>
      </c>
      <c r="H26" s="7">
        <v>43862</v>
      </c>
    </row>
    <row r="27" spans="1:8" x14ac:dyDescent="0.25">
      <c r="A27" s="6">
        <v>43872.63957175926</v>
      </c>
      <c r="B27" s="6">
        <v>43872.643506944441</v>
      </c>
      <c r="C27" s="5">
        <v>340</v>
      </c>
      <c r="D27" s="5" t="s">
        <v>20823</v>
      </c>
      <c r="E27" s="5">
        <v>5</v>
      </c>
      <c r="F27" s="5">
        <v>16446535</v>
      </c>
      <c r="G27" s="5">
        <v>2000163153</v>
      </c>
      <c r="H27" s="7">
        <v>43862</v>
      </c>
    </row>
    <row r="28" spans="1:8" x14ac:dyDescent="0.25">
      <c r="A28" s="6">
        <v>43872.642129629632</v>
      </c>
      <c r="B28" s="6">
        <v>43872.643553240741</v>
      </c>
      <c r="C28" s="5">
        <v>122</v>
      </c>
      <c r="D28" s="5" t="s">
        <v>20823</v>
      </c>
      <c r="E28" s="5">
        <v>5</v>
      </c>
      <c r="F28" s="5">
        <v>433285775</v>
      </c>
      <c r="G28" s="5">
        <v>1003717054</v>
      </c>
      <c r="H28" s="7">
        <v>43862</v>
      </c>
    </row>
    <row r="29" spans="1:8" x14ac:dyDescent="0.25">
      <c r="A29" s="6">
        <v>43872.645289351851</v>
      </c>
      <c r="B29" s="6">
        <v>43872.646585648145</v>
      </c>
      <c r="C29" s="5">
        <v>111</v>
      </c>
      <c r="D29" s="5" t="s">
        <v>20823</v>
      </c>
      <c r="E29" s="5">
        <v>3</v>
      </c>
      <c r="F29" s="5">
        <v>16447244</v>
      </c>
      <c r="G29" s="5">
        <v>2001819418</v>
      </c>
      <c r="H29" s="7">
        <v>43862</v>
      </c>
    </row>
    <row r="30" spans="1:8" x14ac:dyDescent="0.25">
      <c r="A30" s="6">
        <v>43872.648530092592</v>
      </c>
      <c r="B30" s="6">
        <v>43872.649895833332</v>
      </c>
      <c r="C30" s="5">
        <v>117</v>
      </c>
      <c r="D30" s="5" t="s">
        <v>20822</v>
      </c>
      <c r="E30" s="5">
        <v>10</v>
      </c>
      <c r="F30" s="5">
        <v>16448309</v>
      </c>
      <c r="G30" s="5">
        <v>2000614007</v>
      </c>
      <c r="H30" s="7">
        <v>43862</v>
      </c>
    </row>
    <row r="31" spans="1:8" x14ac:dyDescent="0.25">
      <c r="A31" s="6">
        <v>43872.648125</v>
      </c>
      <c r="B31" s="6">
        <v>43872.650208333333</v>
      </c>
      <c r="C31" s="5">
        <v>179</v>
      </c>
      <c r="D31" s="5" t="s">
        <v>20822</v>
      </c>
      <c r="E31" s="5">
        <v>10</v>
      </c>
      <c r="F31" s="5">
        <v>415279855</v>
      </c>
      <c r="G31" s="5">
        <v>1004022221</v>
      </c>
      <c r="H31" s="7">
        <v>43862</v>
      </c>
    </row>
    <row r="32" spans="1:8" x14ac:dyDescent="0.25">
      <c r="A32" s="6">
        <v>43872.65084490741</v>
      </c>
      <c r="B32" s="6">
        <v>43872.651736111111</v>
      </c>
      <c r="C32" s="5">
        <v>76</v>
      </c>
      <c r="D32" s="5" t="s">
        <v>20822</v>
      </c>
      <c r="E32" s="5">
        <v>10</v>
      </c>
      <c r="F32" s="5">
        <v>16445731</v>
      </c>
      <c r="G32" s="5">
        <v>2001731816</v>
      </c>
      <c r="H32" s="7">
        <v>43862</v>
      </c>
    </row>
    <row r="33" spans="1:8" x14ac:dyDescent="0.25">
      <c r="A33" s="6">
        <v>43872.64875</v>
      </c>
      <c r="B33" s="6">
        <v>43872.653275462966</v>
      </c>
      <c r="C33" s="5">
        <v>390</v>
      </c>
      <c r="D33" s="5" t="s">
        <v>20823</v>
      </c>
      <c r="E33" s="5">
        <v>0</v>
      </c>
      <c r="F33" s="5">
        <v>433283204</v>
      </c>
      <c r="G33" s="5">
        <v>1003982464</v>
      </c>
      <c r="H33" s="7">
        <v>43862</v>
      </c>
    </row>
    <row r="34" spans="1:8" x14ac:dyDescent="0.25">
      <c r="A34" s="6">
        <v>43872.6559375</v>
      </c>
      <c r="B34" s="6">
        <v>43872.656493055554</v>
      </c>
      <c r="C34" s="5">
        <v>47</v>
      </c>
      <c r="D34" s="5" t="s">
        <v>20824</v>
      </c>
      <c r="E34" s="5">
        <v>8</v>
      </c>
      <c r="F34" s="5">
        <v>16447246</v>
      </c>
      <c r="G34" s="5">
        <v>2002040001</v>
      </c>
      <c r="H34" s="7">
        <v>43862</v>
      </c>
    </row>
    <row r="35" spans="1:8" x14ac:dyDescent="0.25">
      <c r="A35" s="6">
        <v>43872.657199074078</v>
      </c>
      <c r="B35" s="6">
        <v>43872.659270833334</v>
      </c>
      <c r="C35" s="5">
        <v>179</v>
      </c>
      <c r="D35" s="5" t="s">
        <v>20822</v>
      </c>
      <c r="E35" s="5">
        <v>10</v>
      </c>
      <c r="F35" s="5">
        <v>433284935</v>
      </c>
      <c r="G35" s="5">
        <v>1000055734</v>
      </c>
      <c r="H35" s="7">
        <v>43862</v>
      </c>
    </row>
    <row r="36" spans="1:8" x14ac:dyDescent="0.25">
      <c r="A36" s="6">
        <v>43872.65834490741</v>
      </c>
      <c r="B36" s="6">
        <v>43872.660277777781</v>
      </c>
      <c r="C36" s="5">
        <v>166</v>
      </c>
      <c r="D36" s="5" t="s">
        <v>20824</v>
      </c>
      <c r="E36" s="5">
        <v>7</v>
      </c>
      <c r="F36" s="5">
        <v>16447671</v>
      </c>
      <c r="G36" s="5">
        <v>2000083209</v>
      </c>
      <c r="H36" s="7">
        <v>43862</v>
      </c>
    </row>
    <row r="37" spans="1:8" x14ac:dyDescent="0.25">
      <c r="A37" s="6">
        <v>43872.654826388891</v>
      </c>
      <c r="B37" s="6">
        <v>43872.660821759258</v>
      </c>
      <c r="C37" s="5">
        <v>517</v>
      </c>
      <c r="D37" s="5" t="s">
        <v>20822</v>
      </c>
      <c r="E37" s="5">
        <v>10</v>
      </c>
      <c r="F37" s="5">
        <v>16444707</v>
      </c>
      <c r="G37" s="5">
        <v>2001739929</v>
      </c>
      <c r="H37" s="7">
        <v>43862</v>
      </c>
    </row>
    <row r="38" spans="1:8" x14ac:dyDescent="0.25">
      <c r="A38" s="6">
        <v>43872.662731481483</v>
      </c>
      <c r="B38" s="6">
        <v>43872.664155092592</v>
      </c>
      <c r="C38" s="5">
        <v>122</v>
      </c>
      <c r="D38" s="5" t="s">
        <v>20824</v>
      </c>
      <c r="E38" s="5">
        <v>8</v>
      </c>
      <c r="F38" s="5">
        <v>16448427</v>
      </c>
      <c r="G38" s="5">
        <v>2000899370</v>
      </c>
      <c r="H38" s="7">
        <v>43862</v>
      </c>
    </row>
    <row r="39" spans="1:8" x14ac:dyDescent="0.25">
      <c r="A39" s="6">
        <v>43872.660277777781</v>
      </c>
      <c r="B39" s="6">
        <v>43872.664375</v>
      </c>
      <c r="C39" s="5">
        <v>354</v>
      </c>
      <c r="D39" s="5" t="s">
        <v>20824</v>
      </c>
      <c r="E39" s="5">
        <v>7</v>
      </c>
      <c r="F39" s="5">
        <v>16437737</v>
      </c>
      <c r="G39" s="5">
        <v>2001620511</v>
      </c>
      <c r="H39" s="7">
        <v>43862</v>
      </c>
    </row>
    <row r="40" spans="1:8" x14ac:dyDescent="0.25">
      <c r="A40" s="6">
        <v>43872.661620370367</v>
      </c>
      <c r="B40" s="6">
        <v>43872.664444444446</v>
      </c>
      <c r="C40" s="5">
        <v>243</v>
      </c>
      <c r="D40" s="5" t="s">
        <v>20822</v>
      </c>
      <c r="E40" s="5">
        <v>9</v>
      </c>
      <c r="F40" s="5">
        <v>433286834</v>
      </c>
      <c r="G40" s="5">
        <v>1000275939</v>
      </c>
      <c r="H40" s="7">
        <v>43862</v>
      </c>
    </row>
    <row r="41" spans="1:8" x14ac:dyDescent="0.25">
      <c r="A41" s="6">
        <v>43872.663298611114</v>
      </c>
      <c r="B41" s="6">
        <v>43872.664456018516</v>
      </c>
      <c r="C41" s="5">
        <v>99</v>
      </c>
      <c r="D41" s="5" t="s">
        <v>20822</v>
      </c>
      <c r="E41" s="5">
        <v>10</v>
      </c>
      <c r="F41" s="5">
        <v>16449546</v>
      </c>
      <c r="G41" s="5">
        <v>2000388288</v>
      </c>
      <c r="H41" s="7">
        <v>43862</v>
      </c>
    </row>
    <row r="42" spans="1:8" x14ac:dyDescent="0.25">
      <c r="A42" s="6">
        <v>43872.667222222219</v>
      </c>
      <c r="B42" s="6">
        <v>43872.668993055559</v>
      </c>
      <c r="C42" s="5">
        <v>152</v>
      </c>
      <c r="D42" s="5" t="s">
        <v>20822</v>
      </c>
      <c r="E42" s="5">
        <v>10</v>
      </c>
      <c r="F42" s="5">
        <v>16448430</v>
      </c>
      <c r="G42" s="5">
        <v>2000305659</v>
      </c>
      <c r="H42" s="7">
        <v>43862</v>
      </c>
    </row>
    <row r="43" spans="1:8" x14ac:dyDescent="0.25">
      <c r="A43" s="6">
        <v>43872.668356481481</v>
      </c>
      <c r="B43" s="6">
        <v>43872.669699074075</v>
      </c>
      <c r="C43" s="5">
        <v>115</v>
      </c>
      <c r="D43" s="5" t="s">
        <v>20822</v>
      </c>
      <c r="E43" s="5">
        <v>10</v>
      </c>
      <c r="F43" s="5">
        <v>16447991</v>
      </c>
      <c r="G43" s="5">
        <v>2001472883</v>
      </c>
      <c r="H43" s="7">
        <v>43862</v>
      </c>
    </row>
    <row r="44" spans="1:8" x14ac:dyDescent="0.25">
      <c r="A44" s="6">
        <v>43872.666932870372</v>
      </c>
      <c r="B44" s="6">
        <v>43872.669756944444</v>
      </c>
      <c r="C44" s="5">
        <v>244</v>
      </c>
      <c r="D44" s="5" t="s">
        <v>20823</v>
      </c>
      <c r="E44" s="5">
        <v>6</v>
      </c>
      <c r="F44" s="5">
        <v>415281067</v>
      </c>
      <c r="G44" s="5">
        <v>1001681887</v>
      </c>
      <c r="H44" s="7">
        <v>43862</v>
      </c>
    </row>
    <row r="45" spans="1:8" x14ac:dyDescent="0.25">
      <c r="A45" s="6">
        <v>43872.668819444443</v>
      </c>
      <c r="B45" s="6">
        <v>43872.67050925926</v>
      </c>
      <c r="C45" s="5">
        <v>146</v>
      </c>
      <c r="D45" s="5" t="s">
        <v>20824</v>
      </c>
      <c r="E45" s="5">
        <v>8</v>
      </c>
      <c r="F45" s="5">
        <v>433284901</v>
      </c>
      <c r="G45" s="5">
        <v>1002424761</v>
      </c>
      <c r="H45" s="7">
        <v>43862</v>
      </c>
    </row>
    <row r="46" spans="1:8" x14ac:dyDescent="0.25">
      <c r="A46" s="6">
        <v>43872.66547453704</v>
      </c>
      <c r="B46" s="6">
        <v>43872.670567129629</v>
      </c>
      <c r="C46" s="5">
        <v>439</v>
      </c>
      <c r="D46" s="5" t="s">
        <v>20822</v>
      </c>
      <c r="E46" s="5">
        <v>9</v>
      </c>
      <c r="F46" s="5">
        <v>16449233</v>
      </c>
      <c r="G46" s="5">
        <v>2000738856</v>
      </c>
      <c r="H46" s="7">
        <v>43862</v>
      </c>
    </row>
    <row r="47" spans="1:8" x14ac:dyDescent="0.25">
      <c r="A47" s="6">
        <v>43872.67082175926</v>
      </c>
      <c r="B47" s="6">
        <v>43872.672673611109</v>
      </c>
      <c r="C47" s="5">
        <v>160</v>
      </c>
      <c r="D47" s="5" t="s">
        <v>20822</v>
      </c>
      <c r="E47" s="5">
        <v>9</v>
      </c>
      <c r="F47" s="5">
        <v>415281086</v>
      </c>
      <c r="G47" s="5">
        <v>1002046276</v>
      </c>
      <c r="H47" s="7">
        <v>43862</v>
      </c>
    </row>
    <row r="48" spans="1:8" x14ac:dyDescent="0.25">
      <c r="A48" s="6">
        <v>43872.6721412037</v>
      </c>
      <c r="B48" s="6">
        <v>43872.677268518521</v>
      </c>
      <c r="C48" s="5">
        <v>442</v>
      </c>
      <c r="D48" s="5" t="s">
        <v>20822</v>
      </c>
      <c r="E48" s="5">
        <v>10</v>
      </c>
      <c r="F48" s="5">
        <v>16445640</v>
      </c>
      <c r="G48" s="5">
        <v>2001599442</v>
      </c>
      <c r="H48" s="7">
        <v>43862</v>
      </c>
    </row>
    <row r="49" spans="1:8" x14ac:dyDescent="0.25">
      <c r="A49" s="6">
        <v>43872.679166666669</v>
      </c>
      <c r="B49" s="6">
        <v>43872.681111111109</v>
      </c>
      <c r="C49" s="5">
        <v>168</v>
      </c>
      <c r="D49" s="5" t="s">
        <v>20822</v>
      </c>
      <c r="E49" s="5">
        <v>10</v>
      </c>
      <c r="F49" s="5">
        <v>415280056</v>
      </c>
      <c r="G49" s="5">
        <v>1002006169</v>
      </c>
      <c r="H49" s="7">
        <v>43862</v>
      </c>
    </row>
    <row r="50" spans="1:8" x14ac:dyDescent="0.25">
      <c r="A50" s="6">
        <v>43872.680034722223</v>
      </c>
      <c r="B50" s="6">
        <v>43872.681863425925</v>
      </c>
      <c r="C50" s="5">
        <v>157</v>
      </c>
      <c r="D50" s="5" t="s">
        <v>20822</v>
      </c>
      <c r="E50" s="5">
        <v>10</v>
      </c>
      <c r="F50" s="5">
        <v>415279163</v>
      </c>
      <c r="G50" s="5">
        <v>1003597212</v>
      </c>
      <c r="H50" s="7">
        <v>43862</v>
      </c>
    </row>
    <row r="51" spans="1:8" x14ac:dyDescent="0.25">
      <c r="A51" s="6">
        <v>43872.68644675926</v>
      </c>
      <c r="B51" s="6">
        <v>43872.687361111108</v>
      </c>
      <c r="C51" s="5">
        <v>78</v>
      </c>
      <c r="D51" s="5" t="s">
        <v>20824</v>
      </c>
      <c r="E51" s="5">
        <v>7</v>
      </c>
      <c r="F51" s="5">
        <v>16445831</v>
      </c>
      <c r="G51" s="5">
        <v>2002015010</v>
      </c>
      <c r="H51" s="7">
        <v>43862</v>
      </c>
    </row>
    <row r="52" spans="1:8" x14ac:dyDescent="0.25">
      <c r="A52" s="6">
        <v>43872.686192129629</v>
      </c>
      <c r="B52" s="6">
        <v>43872.692094907405</v>
      </c>
      <c r="C52" s="5">
        <v>509</v>
      </c>
      <c r="D52" s="5" t="s">
        <v>20823</v>
      </c>
      <c r="E52" s="5">
        <v>1</v>
      </c>
      <c r="F52" s="5">
        <v>415281236</v>
      </c>
      <c r="G52" s="5">
        <v>1002065307</v>
      </c>
      <c r="H52" s="7">
        <v>43862</v>
      </c>
    </row>
    <row r="53" spans="1:8" x14ac:dyDescent="0.25">
      <c r="A53" s="6">
        <v>43872.684513888889</v>
      </c>
      <c r="B53" s="6">
        <v>43872.69568287037</v>
      </c>
      <c r="C53" s="5">
        <v>964</v>
      </c>
      <c r="D53" s="5" t="s">
        <v>20822</v>
      </c>
      <c r="E53" s="5">
        <v>10</v>
      </c>
      <c r="F53" s="5">
        <v>433283775</v>
      </c>
      <c r="G53" s="5">
        <v>1000412139</v>
      </c>
      <c r="H53" s="7">
        <v>43862</v>
      </c>
    </row>
    <row r="54" spans="1:8" x14ac:dyDescent="0.25">
      <c r="A54" s="6">
        <v>43872.692210648151</v>
      </c>
      <c r="B54" s="6">
        <v>43872.696342592593</v>
      </c>
      <c r="C54" s="5">
        <v>357</v>
      </c>
      <c r="D54" s="5" t="s">
        <v>20823</v>
      </c>
      <c r="E54" s="5">
        <v>2</v>
      </c>
      <c r="F54" s="5">
        <v>16445999</v>
      </c>
      <c r="G54" s="5">
        <v>2001571885</v>
      </c>
      <c r="H54" s="7">
        <v>43862</v>
      </c>
    </row>
    <row r="55" spans="1:8" x14ac:dyDescent="0.25">
      <c r="A55" s="6">
        <v>43872.697060185186</v>
      </c>
      <c r="B55" s="6">
        <v>43872.699479166666</v>
      </c>
      <c r="C55" s="5">
        <v>208</v>
      </c>
      <c r="D55" s="5" t="s">
        <v>20824</v>
      </c>
      <c r="E55" s="5">
        <v>8</v>
      </c>
      <c r="F55" s="5">
        <v>16445660</v>
      </c>
      <c r="G55" s="5">
        <v>2001436678</v>
      </c>
      <c r="H55" s="7">
        <v>43862</v>
      </c>
    </row>
    <row r="56" spans="1:8" x14ac:dyDescent="0.25">
      <c r="A56" s="6">
        <v>43872.70144675926</v>
      </c>
      <c r="B56" s="6">
        <v>43872.703900462962</v>
      </c>
      <c r="C56" s="5">
        <v>211</v>
      </c>
      <c r="D56" s="5" t="s">
        <v>20822</v>
      </c>
      <c r="E56" s="5">
        <v>10</v>
      </c>
      <c r="F56" s="5">
        <v>433286282</v>
      </c>
      <c r="G56" s="5">
        <v>1000707126</v>
      </c>
      <c r="H56" s="7">
        <v>43862</v>
      </c>
    </row>
    <row r="57" spans="1:8" x14ac:dyDescent="0.25">
      <c r="A57" s="6">
        <v>43872.702245370368</v>
      </c>
      <c r="B57" s="6">
        <v>43872.706701388888</v>
      </c>
      <c r="C57" s="5">
        <v>385</v>
      </c>
      <c r="D57" s="5" t="s">
        <v>20823</v>
      </c>
      <c r="E57" s="5">
        <v>5</v>
      </c>
      <c r="F57" s="5">
        <v>16450105</v>
      </c>
      <c r="G57" s="5">
        <v>2000512624</v>
      </c>
      <c r="H57" s="7">
        <v>43862</v>
      </c>
    </row>
    <row r="58" spans="1:8" x14ac:dyDescent="0.25">
      <c r="A58" s="6">
        <v>43872.706412037034</v>
      </c>
      <c r="B58" s="6">
        <v>43872.706921296296</v>
      </c>
      <c r="C58" s="5">
        <v>44</v>
      </c>
      <c r="D58" s="5" t="s">
        <v>20822</v>
      </c>
      <c r="E58" s="5">
        <v>10</v>
      </c>
      <c r="F58" s="5">
        <v>16448150</v>
      </c>
      <c r="G58" s="5">
        <v>2001423263</v>
      </c>
      <c r="H58" s="7">
        <v>43862</v>
      </c>
    </row>
    <row r="59" spans="1:8" x14ac:dyDescent="0.25">
      <c r="A59" s="6">
        <v>43872.708437499998</v>
      </c>
      <c r="B59" s="6">
        <v>43872.709548611114</v>
      </c>
      <c r="C59" s="5">
        <v>95</v>
      </c>
      <c r="D59" s="5" t="s">
        <v>20822</v>
      </c>
      <c r="E59" s="5">
        <v>10</v>
      </c>
      <c r="F59" s="5">
        <v>433286229</v>
      </c>
      <c r="G59" s="5">
        <v>1002198154</v>
      </c>
      <c r="H59" s="7">
        <v>43862</v>
      </c>
    </row>
    <row r="60" spans="1:8" x14ac:dyDescent="0.25">
      <c r="A60" s="6">
        <v>43872.707118055558</v>
      </c>
      <c r="B60" s="6">
        <v>43872.710266203707</v>
      </c>
      <c r="C60" s="5">
        <v>271</v>
      </c>
      <c r="D60" s="5" t="s">
        <v>20823</v>
      </c>
      <c r="E60" s="5">
        <v>4</v>
      </c>
      <c r="F60" s="5">
        <v>16445539</v>
      </c>
      <c r="G60" s="5">
        <v>2000091603</v>
      </c>
      <c r="H60" s="7">
        <v>43862</v>
      </c>
    </row>
    <row r="61" spans="1:8" x14ac:dyDescent="0.25">
      <c r="A61" s="6">
        <v>43872.703032407408</v>
      </c>
      <c r="B61" s="6">
        <v>43872.711041666669</v>
      </c>
      <c r="C61" s="5">
        <v>691</v>
      </c>
      <c r="D61" s="5" t="s">
        <v>20823</v>
      </c>
      <c r="E61" s="5">
        <v>1</v>
      </c>
      <c r="F61" s="5">
        <v>433285244</v>
      </c>
      <c r="G61" s="5">
        <v>1000661925</v>
      </c>
      <c r="H61" s="7">
        <v>43862</v>
      </c>
    </row>
    <row r="62" spans="1:8" x14ac:dyDescent="0.25">
      <c r="A62" s="6">
        <v>43872.711157407408</v>
      </c>
      <c r="B62" s="6">
        <v>43872.712199074071</v>
      </c>
      <c r="C62" s="5">
        <v>89</v>
      </c>
      <c r="D62" s="5" t="s">
        <v>20822</v>
      </c>
      <c r="E62" s="5">
        <v>10</v>
      </c>
      <c r="F62" s="5">
        <v>433282047</v>
      </c>
      <c r="G62" s="5">
        <v>1003695697</v>
      </c>
      <c r="H62" s="7">
        <v>43862</v>
      </c>
    </row>
    <row r="63" spans="1:8" x14ac:dyDescent="0.25">
      <c r="A63" s="6">
        <v>43872.710555555554</v>
      </c>
      <c r="B63" s="6">
        <v>43872.712627314817</v>
      </c>
      <c r="C63" s="5">
        <v>178</v>
      </c>
      <c r="D63" s="5" t="s">
        <v>20823</v>
      </c>
      <c r="E63" s="5">
        <v>3</v>
      </c>
      <c r="F63" s="5">
        <v>16442689</v>
      </c>
      <c r="G63" s="5">
        <v>2000884056</v>
      </c>
      <c r="H63" s="7">
        <v>43862</v>
      </c>
    </row>
    <row r="64" spans="1:8" x14ac:dyDescent="0.25">
      <c r="A64" s="6">
        <v>43872.712210648147</v>
      </c>
      <c r="B64" s="6">
        <v>43872.713310185187</v>
      </c>
      <c r="C64" s="5">
        <v>94</v>
      </c>
      <c r="D64" s="5" t="s">
        <v>20822</v>
      </c>
      <c r="E64" s="5">
        <v>10</v>
      </c>
      <c r="F64" s="5">
        <v>433285426</v>
      </c>
      <c r="G64" s="5">
        <v>1003816503</v>
      </c>
      <c r="H64" s="7">
        <v>43862</v>
      </c>
    </row>
    <row r="65" spans="1:8" x14ac:dyDescent="0.25">
      <c r="A65" s="6">
        <v>43872.714849537035</v>
      </c>
      <c r="B65" s="6">
        <v>43872.715567129628</v>
      </c>
      <c r="C65" s="5">
        <v>62</v>
      </c>
      <c r="D65" s="5" t="s">
        <v>20822</v>
      </c>
      <c r="E65" s="5">
        <v>10</v>
      </c>
      <c r="F65" s="5">
        <v>415279943</v>
      </c>
      <c r="G65" s="5">
        <v>1002601696</v>
      </c>
      <c r="H65" s="7">
        <v>43862</v>
      </c>
    </row>
    <row r="66" spans="1:8" x14ac:dyDescent="0.25">
      <c r="A66" s="6">
        <v>43872.714999999997</v>
      </c>
      <c r="B66" s="6">
        <v>43872.718993055554</v>
      </c>
      <c r="C66" s="5">
        <v>344</v>
      </c>
      <c r="D66" s="5" t="s">
        <v>20822</v>
      </c>
      <c r="E66" s="5">
        <v>9</v>
      </c>
      <c r="F66" s="5">
        <v>16447993</v>
      </c>
      <c r="G66" s="5">
        <v>2000355929</v>
      </c>
      <c r="H66" s="7">
        <v>43862</v>
      </c>
    </row>
    <row r="67" spans="1:8" x14ac:dyDescent="0.25">
      <c r="A67" s="6">
        <v>43872.715358796297</v>
      </c>
      <c r="B67" s="6">
        <v>43872.719861111109</v>
      </c>
      <c r="C67" s="5">
        <v>388</v>
      </c>
      <c r="D67" s="5" t="s">
        <v>20823</v>
      </c>
      <c r="E67" s="5">
        <v>5</v>
      </c>
      <c r="F67" s="5">
        <v>433285777</v>
      </c>
      <c r="G67" s="5">
        <v>1002437686</v>
      </c>
      <c r="H67" s="7">
        <v>43862</v>
      </c>
    </row>
    <row r="68" spans="1:8" x14ac:dyDescent="0.25">
      <c r="A68" s="6">
        <v>43872.718217592592</v>
      </c>
      <c r="B68" s="6">
        <v>43872.720960648148</v>
      </c>
      <c r="C68" s="5">
        <v>236</v>
      </c>
      <c r="D68" s="5" t="s">
        <v>20824</v>
      </c>
      <c r="E68" s="5">
        <v>7</v>
      </c>
      <c r="F68" s="5">
        <v>415280851</v>
      </c>
      <c r="G68" s="5">
        <v>1003705303</v>
      </c>
      <c r="H68" s="7">
        <v>43862</v>
      </c>
    </row>
    <row r="69" spans="1:8" x14ac:dyDescent="0.25">
      <c r="A69" s="6">
        <v>43872.697523148148</v>
      </c>
      <c r="B69" s="6">
        <v>43872.722939814812</v>
      </c>
      <c r="C69" s="5">
        <v>2196</v>
      </c>
      <c r="D69" s="5" t="s">
        <v>20822</v>
      </c>
      <c r="E69" s="5">
        <v>10</v>
      </c>
      <c r="F69" s="5">
        <v>433284050</v>
      </c>
      <c r="G69" s="5">
        <v>1003221821</v>
      </c>
      <c r="H69" s="7">
        <v>43862</v>
      </c>
    </row>
    <row r="70" spans="1:8" x14ac:dyDescent="0.25">
      <c r="A70" s="6">
        <v>43872.722592592596</v>
      </c>
      <c r="B70" s="6">
        <v>43872.726377314815</v>
      </c>
      <c r="C70" s="5">
        <v>327</v>
      </c>
      <c r="D70" s="5" t="s">
        <v>20824</v>
      </c>
      <c r="E70" s="5">
        <v>8</v>
      </c>
      <c r="F70" s="5">
        <v>16445488</v>
      </c>
      <c r="G70" s="5">
        <v>2001909511</v>
      </c>
      <c r="H70" s="7">
        <v>43862</v>
      </c>
    </row>
    <row r="71" spans="1:8" x14ac:dyDescent="0.25">
      <c r="A71" s="6">
        <v>43872.725856481484</v>
      </c>
      <c r="B71" s="6">
        <v>43872.731493055559</v>
      </c>
      <c r="C71" s="5">
        <v>487</v>
      </c>
      <c r="D71" s="5" t="s">
        <v>20824</v>
      </c>
      <c r="E71" s="5">
        <v>7</v>
      </c>
      <c r="F71" s="5">
        <v>16448214</v>
      </c>
      <c r="G71" s="5">
        <v>2000567484</v>
      </c>
      <c r="H71" s="7">
        <v>43862</v>
      </c>
    </row>
    <row r="72" spans="1:8" x14ac:dyDescent="0.25">
      <c r="A72" s="6">
        <v>43872.731909722221</v>
      </c>
      <c r="B72" s="6">
        <v>43872.734155092592</v>
      </c>
      <c r="C72" s="5">
        <v>193</v>
      </c>
      <c r="D72" s="5" t="s">
        <v>20822</v>
      </c>
      <c r="E72" s="5">
        <v>9</v>
      </c>
      <c r="F72" s="5">
        <v>16448569</v>
      </c>
      <c r="G72" s="5">
        <v>2001949814</v>
      </c>
      <c r="H72" s="7">
        <v>43862</v>
      </c>
    </row>
    <row r="73" spans="1:8" x14ac:dyDescent="0.25">
      <c r="A73" s="6">
        <v>43872.725810185184</v>
      </c>
      <c r="B73" s="6">
        <v>43872.735752314817</v>
      </c>
      <c r="C73" s="5">
        <v>858</v>
      </c>
      <c r="D73" s="5" t="s">
        <v>20823</v>
      </c>
      <c r="E73" s="5">
        <v>3</v>
      </c>
      <c r="F73" s="5">
        <v>415277901</v>
      </c>
      <c r="G73" s="5">
        <v>1001757881</v>
      </c>
      <c r="H73" s="7">
        <v>43862</v>
      </c>
    </row>
    <row r="74" spans="1:8" x14ac:dyDescent="0.25">
      <c r="A74" s="6">
        <v>43872.735856481479</v>
      </c>
      <c r="B74" s="6">
        <v>43872.737546296295</v>
      </c>
      <c r="C74" s="5">
        <v>145</v>
      </c>
      <c r="D74" s="5" t="s">
        <v>20822</v>
      </c>
      <c r="E74" s="5">
        <v>9</v>
      </c>
      <c r="F74" s="5">
        <v>16445697</v>
      </c>
      <c r="G74" s="5">
        <v>2000164242</v>
      </c>
      <c r="H74" s="7">
        <v>43862</v>
      </c>
    </row>
    <row r="75" spans="1:8" x14ac:dyDescent="0.25">
      <c r="A75" s="6">
        <v>43872.737245370372</v>
      </c>
      <c r="B75" s="6">
        <v>43872.740497685183</v>
      </c>
      <c r="C75" s="5">
        <v>280</v>
      </c>
      <c r="D75" s="5" t="s">
        <v>20822</v>
      </c>
      <c r="E75" s="5">
        <v>9</v>
      </c>
      <c r="F75" s="5">
        <v>415279366</v>
      </c>
      <c r="G75" s="5">
        <v>1001863279</v>
      </c>
      <c r="H75" s="7">
        <v>43862</v>
      </c>
    </row>
    <row r="76" spans="1:8" x14ac:dyDescent="0.25">
      <c r="A76" s="6">
        <v>43872.745069444441</v>
      </c>
      <c r="B76" s="6">
        <v>43872.746620370373</v>
      </c>
      <c r="C76" s="5">
        <v>134</v>
      </c>
      <c r="D76" s="5" t="s">
        <v>20822</v>
      </c>
      <c r="E76" s="5">
        <v>10</v>
      </c>
      <c r="F76" s="5">
        <v>16447701</v>
      </c>
      <c r="G76" s="5">
        <v>2000344749</v>
      </c>
      <c r="H76" s="7">
        <v>43862</v>
      </c>
    </row>
    <row r="77" spans="1:8" x14ac:dyDescent="0.25">
      <c r="A77" s="6">
        <v>43872.751481481479</v>
      </c>
      <c r="B77" s="6">
        <v>43872.752708333333</v>
      </c>
      <c r="C77" s="5">
        <v>106</v>
      </c>
      <c r="D77" s="5" t="s">
        <v>20824</v>
      </c>
      <c r="E77" s="5">
        <v>8</v>
      </c>
      <c r="F77" s="5">
        <v>16445675</v>
      </c>
      <c r="G77" s="5">
        <v>2001842189</v>
      </c>
      <c r="H77" s="7">
        <v>43862</v>
      </c>
    </row>
    <row r="78" spans="1:8" x14ac:dyDescent="0.25">
      <c r="A78" s="6">
        <v>43872.755601851852</v>
      </c>
      <c r="B78" s="6">
        <v>43872.758333333331</v>
      </c>
      <c r="C78" s="5">
        <v>235</v>
      </c>
      <c r="D78" s="5" t="s">
        <v>20823</v>
      </c>
      <c r="E78" s="5">
        <v>5</v>
      </c>
      <c r="F78" s="5">
        <v>433286340</v>
      </c>
      <c r="G78" s="5">
        <v>1004120833</v>
      </c>
      <c r="H78" s="7">
        <v>43862</v>
      </c>
    </row>
    <row r="79" spans="1:8" x14ac:dyDescent="0.25">
      <c r="A79" s="6">
        <v>43872.757824074077</v>
      </c>
      <c r="B79" s="6">
        <v>43872.758935185186</v>
      </c>
      <c r="C79" s="5">
        <v>95</v>
      </c>
      <c r="D79" s="5" t="s">
        <v>20823</v>
      </c>
      <c r="E79" s="5">
        <v>4</v>
      </c>
      <c r="F79" s="5">
        <v>433285329</v>
      </c>
      <c r="G79" s="5">
        <v>1003406401</v>
      </c>
      <c r="H79" s="7">
        <v>43862</v>
      </c>
    </row>
    <row r="80" spans="1:8" x14ac:dyDescent="0.25">
      <c r="A80" s="6">
        <v>43872.761597222219</v>
      </c>
      <c r="B80" s="6">
        <v>43872.762824074074</v>
      </c>
      <c r="C80" s="5">
        <v>105</v>
      </c>
      <c r="D80" s="5" t="s">
        <v>20824</v>
      </c>
      <c r="E80" s="5">
        <v>8</v>
      </c>
      <c r="F80" s="5">
        <v>433285234</v>
      </c>
      <c r="G80" s="5">
        <v>1002211128</v>
      </c>
      <c r="H80" s="7">
        <v>43862</v>
      </c>
    </row>
    <row r="81" spans="1:8" x14ac:dyDescent="0.25">
      <c r="A81" s="6">
        <v>43872.767708333333</v>
      </c>
      <c r="B81" s="6">
        <v>43872.77003472222</v>
      </c>
      <c r="C81" s="5">
        <v>200</v>
      </c>
      <c r="D81" s="5" t="s">
        <v>20824</v>
      </c>
      <c r="E81" s="5">
        <v>8</v>
      </c>
      <c r="F81" s="5">
        <v>433280145</v>
      </c>
      <c r="G81" s="5">
        <v>1003846258</v>
      </c>
      <c r="H81" s="7">
        <v>43862</v>
      </c>
    </row>
    <row r="82" spans="1:8" x14ac:dyDescent="0.25">
      <c r="A82" s="6">
        <v>43872.768854166665</v>
      </c>
      <c r="B82" s="6">
        <v>43872.771273148152</v>
      </c>
      <c r="C82" s="5">
        <v>209</v>
      </c>
      <c r="D82" s="5" t="s">
        <v>20823</v>
      </c>
      <c r="E82" s="5">
        <v>6</v>
      </c>
      <c r="F82" s="5">
        <v>16447336</v>
      </c>
      <c r="G82" s="5">
        <v>2001411656</v>
      </c>
      <c r="H82" s="7">
        <v>43862</v>
      </c>
    </row>
    <row r="83" spans="1:8" x14ac:dyDescent="0.25">
      <c r="A83" s="6">
        <v>43872.767083333332</v>
      </c>
      <c r="B83" s="6">
        <v>43872.771793981483</v>
      </c>
      <c r="C83" s="5">
        <v>407</v>
      </c>
      <c r="D83" s="5" t="s">
        <v>20823</v>
      </c>
      <c r="E83" s="5">
        <v>2</v>
      </c>
      <c r="F83" s="5">
        <v>16448294</v>
      </c>
      <c r="G83" s="5">
        <v>2001770492</v>
      </c>
      <c r="H83" s="7">
        <v>43862</v>
      </c>
    </row>
    <row r="84" spans="1:8" x14ac:dyDescent="0.25">
      <c r="A84" s="6">
        <v>43872.769178240742</v>
      </c>
      <c r="B84" s="6">
        <v>43872.772164351853</v>
      </c>
      <c r="C84" s="5">
        <v>257</v>
      </c>
      <c r="D84" s="5" t="s">
        <v>20822</v>
      </c>
      <c r="E84" s="5">
        <v>9</v>
      </c>
      <c r="F84" s="5">
        <v>433285314</v>
      </c>
      <c r="G84" s="5">
        <v>1000673679</v>
      </c>
      <c r="H84" s="7">
        <v>43862</v>
      </c>
    </row>
    <row r="85" spans="1:8" x14ac:dyDescent="0.25">
      <c r="A85" s="6">
        <v>43872.773958333331</v>
      </c>
      <c r="B85" s="6">
        <v>43872.775219907409</v>
      </c>
      <c r="C85" s="5">
        <v>109</v>
      </c>
      <c r="D85" s="5" t="s">
        <v>20823</v>
      </c>
      <c r="E85" s="5">
        <v>5</v>
      </c>
      <c r="F85" s="5">
        <v>433283648</v>
      </c>
      <c r="G85" s="5">
        <v>1000217404</v>
      </c>
      <c r="H85" s="7">
        <v>43862</v>
      </c>
    </row>
    <row r="86" spans="1:8" x14ac:dyDescent="0.25">
      <c r="A86" s="6">
        <v>43872.777789351851</v>
      </c>
      <c r="B86" s="6">
        <v>43872.778935185182</v>
      </c>
      <c r="C86" s="5">
        <v>98</v>
      </c>
      <c r="D86" s="5" t="s">
        <v>20824</v>
      </c>
      <c r="E86" s="5">
        <v>7</v>
      </c>
      <c r="F86" s="5">
        <v>415279058</v>
      </c>
      <c r="G86" s="5">
        <v>1001751171</v>
      </c>
      <c r="H86" s="7">
        <v>43862</v>
      </c>
    </row>
    <row r="87" spans="1:8" x14ac:dyDescent="0.25">
      <c r="A87" s="6">
        <v>43872.77716435185</v>
      </c>
      <c r="B87" s="6">
        <v>43872.78025462963</v>
      </c>
      <c r="C87" s="5">
        <v>267</v>
      </c>
      <c r="D87" s="5" t="s">
        <v>20823</v>
      </c>
      <c r="E87" s="5">
        <v>6</v>
      </c>
      <c r="F87" s="5">
        <v>433282200</v>
      </c>
      <c r="G87" s="5">
        <v>1000591192</v>
      </c>
      <c r="H87" s="7">
        <v>43862</v>
      </c>
    </row>
    <row r="88" spans="1:8" x14ac:dyDescent="0.25">
      <c r="A88" s="6">
        <v>43872.780671296299</v>
      </c>
      <c r="B88" s="6">
        <v>43872.781724537039</v>
      </c>
      <c r="C88" s="5">
        <v>90</v>
      </c>
      <c r="D88" s="5" t="s">
        <v>20823</v>
      </c>
      <c r="E88" s="5">
        <v>3</v>
      </c>
      <c r="F88" s="5">
        <v>16445222</v>
      </c>
      <c r="G88" s="5">
        <v>2000337411</v>
      </c>
      <c r="H88" s="7">
        <v>43862</v>
      </c>
    </row>
    <row r="89" spans="1:8" x14ac:dyDescent="0.25">
      <c r="A89" s="6">
        <v>43872.778136574074</v>
      </c>
      <c r="B89" s="6">
        <v>43872.781759259262</v>
      </c>
      <c r="C89" s="5">
        <v>313</v>
      </c>
      <c r="D89" s="5" t="s">
        <v>20823</v>
      </c>
      <c r="E89" s="5">
        <v>0</v>
      </c>
      <c r="F89" s="5">
        <v>16437182</v>
      </c>
      <c r="G89" s="5">
        <v>2001884820</v>
      </c>
      <c r="H89" s="7">
        <v>43862</v>
      </c>
    </row>
    <row r="90" spans="1:8" x14ac:dyDescent="0.25">
      <c r="A90" s="6">
        <v>43872.779942129629</v>
      </c>
      <c r="B90" s="6">
        <v>43872.781909722224</v>
      </c>
      <c r="C90" s="5">
        <v>169</v>
      </c>
      <c r="D90" s="5" t="s">
        <v>20822</v>
      </c>
      <c r="E90" s="5">
        <v>10</v>
      </c>
      <c r="F90" s="5">
        <v>415279398</v>
      </c>
      <c r="G90" s="5">
        <v>1004089842</v>
      </c>
      <c r="H90" s="7">
        <v>43862</v>
      </c>
    </row>
    <row r="91" spans="1:8" x14ac:dyDescent="0.25">
      <c r="A91" s="6">
        <v>43872.784236111111</v>
      </c>
      <c r="B91" s="6">
        <v>43872.788935185185</v>
      </c>
      <c r="C91" s="5">
        <v>405</v>
      </c>
      <c r="D91" s="5" t="s">
        <v>20823</v>
      </c>
      <c r="E91" s="5">
        <v>0</v>
      </c>
      <c r="F91" s="5">
        <v>16444118</v>
      </c>
      <c r="G91" s="5">
        <v>2000870284</v>
      </c>
      <c r="H91" s="7">
        <v>43862</v>
      </c>
    </row>
    <row r="92" spans="1:8" x14ac:dyDescent="0.25">
      <c r="A92" s="6">
        <v>43872.788761574076</v>
      </c>
      <c r="B92" s="6">
        <v>43872.789618055554</v>
      </c>
      <c r="C92" s="5">
        <v>74</v>
      </c>
      <c r="D92" s="5" t="s">
        <v>20824</v>
      </c>
      <c r="E92" s="5">
        <v>8</v>
      </c>
      <c r="F92" s="5">
        <v>433282459</v>
      </c>
      <c r="G92" s="5">
        <v>1003917735</v>
      </c>
      <c r="H92" s="7">
        <v>43862</v>
      </c>
    </row>
    <row r="93" spans="1:8" x14ac:dyDescent="0.25">
      <c r="A93" s="6">
        <v>43872.787291666667</v>
      </c>
      <c r="B93" s="6">
        <v>43872.790312500001</v>
      </c>
      <c r="C93" s="5">
        <v>260</v>
      </c>
      <c r="D93" s="5" t="s">
        <v>20824</v>
      </c>
      <c r="E93" s="5">
        <v>7</v>
      </c>
      <c r="F93" s="5">
        <v>415280016</v>
      </c>
      <c r="G93" s="5">
        <v>1002623803</v>
      </c>
      <c r="H93" s="7">
        <v>43862</v>
      </c>
    </row>
    <row r="94" spans="1:8" x14ac:dyDescent="0.25">
      <c r="A94" s="6">
        <v>43872.788645833331</v>
      </c>
      <c r="B94" s="6">
        <v>43872.790497685186</v>
      </c>
      <c r="C94" s="5">
        <v>160</v>
      </c>
      <c r="D94" s="5" t="s">
        <v>20824</v>
      </c>
      <c r="E94" s="5">
        <v>7</v>
      </c>
      <c r="F94" s="5">
        <v>16443234</v>
      </c>
      <c r="G94" s="5">
        <v>2002063679</v>
      </c>
      <c r="H94" s="7">
        <v>43862</v>
      </c>
    </row>
    <row r="95" spans="1:8" x14ac:dyDescent="0.25">
      <c r="A95" s="6">
        <v>43872.793043981481</v>
      </c>
      <c r="B95" s="6">
        <v>43872.795011574075</v>
      </c>
      <c r="C95" s="5">
        <v>169</v>
      </c>
      <c r="D95" s="5" t="s">
        <v>20822</v>
      </c>
      <c r="E95" s="5">
        <v>10</v>
      </c>
      <c r="F95" s="5">
        <v>415280484</v>
      </c>
      <c r="G95" s="5">
        <v>1001335089</v>
      </c>
      <c r="H95" s="7">
        <v>43862</v>
      </c>
    </row>
    <row r="96" spans="1:8" x14ac:dyDescent="0.25">
      <c r="A96" s="6">
        <v>43872.797372685185</v>
      </c>
      <c r="B96" s="6">
        <v>43872.799444444441</v>
      </c>
      <c r="C96" s="5">
        <v>179</v>
      </c>
      <c r="D96" s="5" t="s">
        <v>20823</v>
      </c>
      <c r="E96" s="5">
        <v>3</v>
      </c>
      <c r="F96" s="5">
        <v>16443020</v>
      </c>
      <c r="G96" s="5">
        <v>2000768729</v>
      </c>
      <c r="H96" s="7">
        <v>43862</v>
      </c>
    </row>
    <row r="97" spans="1:8" x14ac:dyDescent="0.25">
      <c r="A97" s="6">
        <v>43872.784710648149</v>
      </c>
      <c r="B97" s="6">
        <v>43872.803703703707</v>
      </c>
      <c r="C97" s="5">
        <v>1640</v>
      </c>
      <c r="D97" s="5" t="s">
        <v>20822</v>
      </c>
      <c r="E97" s="5">
        <v>10</v>
      </c>
      <c r="F97" s="5">
        <v>433286014</v>
      </c>
      <c r="G97" s="5">
        <v>1003633115</v>
      </c>
      <c r="H97" s="7">
        <v>43862</v>
      </c>
    </row>
    <row r="98" spans="1:8" x14ac:dyDescent="0.25">
      <c r="A98" s="6">
        <v>43872.80840277778</v>
      </c>
      <c r="B98" s="6">
        <v>43872.809317129628</v>
      </c>
      <c r="C98" s="5">
        <v>78</v>
      </c>
      <c r="D98" s="5" t="s">
        <v>20824</v>
      </c>
      <c r="E98" s="5">
        <v>7</v>
      </c>
      <c r="F98" s="5">
        <v>16447532</v>
      </c>
      <c r="G98" s="5">
        <v>2000847724</v>
      </c>
      <c r="H98" s="7">
        <v>43862</v>
      </c>
    </row>
    <row r="99" spans="1:8" x14ac:dyDescent="0.25">
      <c r="A99" s="6">
        <v>43872.810532407406</v>
      </c>
      <c r="B99" s="6">
        <v>43872.811527777776</v>
      </c>
      <c r="C99" s="5">
        <v>85</v>
      </c>
      <c r="D99" s="5" t="s">
        <v>20822</v>
      </c>
      <c r="E99" s="5">
        <v>10</v>
      </c>
      <c r="F99" s="5">
        <v>415279061</v>
      </c>
      <c r="G99" s="5">
        <v>1004018083</v>
      </c>
      <c r="H99" s="7">
        <v>43862</v>
      </c>
    </row>
    <row r="100" spans="1:8" x14ac:dyDescent="0.25">
      <c r="A100" s="6">
        <v>43872.812696759262</v>
      </c>
      <c r="B100" s="6">
        <v>43872.814699074072</v>
      </c>
      <c r="C100" s="5">
        <v>173</v>
      </c>
      <c r="D100" s="5" t="s">
        <v>20823</v>
      </c>
      <c r="E100" s="5">
        <v>5</v>
      </c>
      <c r="F100" s="5">
        <v>415280018</v>
      </c>
      <c r="G100" s="5">
        <v>1001742755</v>
      </c>
      <c r="H100" s="7">
        <v>43862</v>
      </c>
    </row>
    <row r="101" spans="1:8" x14ac:dyDescent="0.25">
      <c r="A101" s="6">
        <v>43872.805115740739</v>
      </c>
      <c r="B101" s="6">
        <v>43872.815347222226</v>
      </c>
      <c r="C101" s="5">
        <v>883</v>
      </c>
      <c r="D101" s="5" t="s">
        <v>20824</v>
      </c>
      <c r="E101" s="5">
        <v>8</v>
      </c>
      <c r="F101" s="5">
        <v>433282245</v>
      </c>
      <c r="G101" s="5">
        <v>1003332057</v>
      </c>
      <c r="H101" s="7">
        <v>43862</v>
      </c>
    </row>
    <row r="102" spans="1:8" x14ac:dyDescent="0.25">
      <c r="A102" s="6">
        <v>43872.819988425923</v>
      </c>
      <c r="B102" s="6">
        <v>43872.821134259262</v>
      </c>
      <c r="C102" s="5">
        <v>99</v>
      </c>
      <c r="D102" s="5" t="s">
        <v>20823</v>
      </c>
      <c r="E102" s="5">
        <v>6</v>
      </c>
      <c r="F102" s="5">
        <v>433284931</v>
      </c>
      <c r="G102" s="5">
        <v>1002616456</v>
      </c>
      <c r="H102" s="7">
        <v>43862</v>
      </c>
    </row>
    <row r="103" spans="1:8" x14ac:dyDescent="0.25">
      <c r="A103" s="6">
        <v>43872.826273148145</v>
      </c>
      <c r="B103" s="6">
        <v>43872.829918981479</v>
      </c>
      <c r="C103" s="5">
        <v>315</v>
      </c>
      <c r="D103" s="5" t="s">
        <v>20823</v>
      </c>
      <c r="E103" s="5">
        <v>6</v>
      </c>
      <c r="F103" s="5">
        <v>16448278</v>
      </c>
      <c r="G103" s="5">
        <v>2000188466</v>
      </c>
      <c r="H103" s="7">
        <v>43862</v>
      </c>
    </row>
    <row r="104" spans="1:8" x14ac:dyDescent="0.25">
      <c r="A104" s="6">
        <v>43872.825694444444</v>
      </c>
      <c r="B104" s="6">
        <v>43872.834386574075</v>
      </c>
      <c r="C104" s="5">
        <v>750</v>
      </c>
      <c r="D104" s="5" t="s">
        <v>20822</v>
      </c>
      <c r="E104" s="5">
        <v>10</v>
      </c>
      <c r="F104" s="5">
        <v>16445495</v>
      </c>
      <c r="G104" s="5">
        <v>2002026530</v>
      </c>
      <c r="H104" s="7">
        <v>43862</v>
      </c>
    </row>
    <row r="105" spans="1:8" x14ac:dyDescent="0.25">
      <c r="A105" s="6">
        <v>43872.837141203701</v>
      </c>
      <c r="B105" s="6">
        <v>43872.840868055559</v>
      </c>
      <c r="C105" s="5">
        <v>322</v>
      </c>
      <c r="D105" s="5" t="s">
        <v>20823</v>
      </c>
      <c r="E105" s="5">
        <v>5</v>
      </c>
      <c r="F105" s="5">
        <v>16444919</v>
      </c>
      <c r="G105" s="5">
        <v>2001730990</v>
      </c>
      <c r="H105" s="7">
        <v>43862</v>
      </c>
    </row>
    <row r="106" spans="1:8" x14ac:dyDescent="0.25">
      <c r="A106" s="6">
        <v>43872.840185185189</v>
      </c>
      <c r="B106" s="6">
        <v>43872.841678240744</v>
      </c>
      <c r="C106" s="5">
        <v>128</v>
      </c>
      <c r="D106" s="5" t="s">
        <v>20823</v>
      </c>
      <c r="E106" s="5">
        <v>1</v>
      </c>
      <c r="F106" s="5">
        <v>16445208</v>
      </c>
      <c r="G106" s="5">
        <v>2000611947</v>
      </c>
      <c r="H106" s="7">
        <v>43862</v>
      </c>
    </row>
    <row r="107" spans="1:8" x14ac:dyDescent="0.25">
      <c r="A107" s="6">
        <v>43872.840833333335</v>
      </c>
      <c r="B107" s="6">
        <v>43872.851898148147</v>
      </c>
      <c r="C107" s="5">
        <v>956</v>
      </c>
      <c r="D107" s="5" t="s">
        <v>20822</v>
      </c>
      <c r="E107" s="5">
        <v>10</v>
      </c>
      <c r="F107" s="5">
        <v>16447217</v>
      </c>
      <c r="G107" s="5">
        <v>2000682291</v>
      </c>
      <c r="H107" s="7">
        <v>43862</v>
      </c>
    </row>
    <row r="108" spans="1:8" x14ac:dyDescent="0.25">
      <c r="A108" s="6">
        <v>43872.842210648145</v>
      </c>
      <c r="B108" s="6">
        <v>43872.852800925924</v>
      </c>
      <c r="C108" s="5">
        <v>915</v>
      </c>
      <c r="D108" s="5" t="s">
        <v>20823</v>
      </c>
      <c r="E108" s="5">
        <v>0</v>
      </c>
      <c r="F108" s="5">
        <v>415271548</v>
      </c>
      <c r="G108" s="5">
        <v>1001315069</v>
      </c>
      <c r="H108" s="7">
        <v>43862</v>
      </c>
    </row>
    <row r="109" spans="1:8" x14ac:dyDescent="0.25">
      <c r="A109" s="6">
        <v>43872.858842592592</v>
      </c>
      <c r="B109" s="6">
        <v>43872.861979166664</v>
      </c>
      <c r="C109" s="5">
        <v>270</v>
      </c>
      <c r="D109" s="5" t="s">
        <v>20823</v>
      </c>
      <c r="E109" s="5">
        <v>0</v>
      </c>
      <c r="F109" s="5">
        <v>16445274</v>
      </c>
      <c r="G109" s="5">
        <v>2001641792</v>
      </c>
      <c r="H109" s="7">
        <v>43862</v>
      </c>
    </row>
    <row r="110" spans="1:8" x14ac:dyDescent="0.25">
      <c r="A110" s="6">
        <v>43872.859976851854</v>
      </c>
      <c r="B110" s="6">
        <v>43872.862638888888</v>
      </c>
      <c r="C110" s="5">
        <v>229</v>
      </c>
      <c r="D110" s="5" t="s">
        <v>20824</v>
      </c>
      <c r="E110" s="5">
        <v>8</v>
      </c>
      <c r="F110" s="5">
        <v>16447142</v>
      </c>
      <c r="G110" s="5">
        <v>2001271350</v>
      </c>
      <c r="H110" s="7">
        <v>43862</v>
      </c>
    </row>
    <row r="111" spans="1:8" x14ac:dyDescent="0.25">
      <c r="A111" s="6">
        <v>43872.875462962962</v>
      </c>
      <c r="B111" s="6">
        <v>43872.877430555556</v>
      </c>
      <c r="C111" s="5">
        <v>169</v>
      </c>
      <c r="D111" s="5" t="s">
        <v>20823</v>
      </c>
      <c r="E111" s="5">
        <v>5</v>
      </c>
      <c r="F111" s="5">
        <v>433283737</v>
      </c>
      <c r="G111" s="5">
        <v>1003605521</v>
      </c>
      <c r="H111" s="7">
        <v>43862</v>
      </c>
    </row>
    <row r="112" spans="1:8" x14ac:dyDescent="0.25">
      <c r="A112" s="6">
        <v>43872.872754629629</v>
      </c>
      <c r="B112" s="6">
        <v>43872.878055555557</v>
      </c>
      <c r="C112" s="5">
        <v>458</v>
      </c>
      <c r="D112" s="5" t="s">
        <v>20823</v>
      </c>
      <c r="E112" s="5">
        <v>5</v>
      </c>
      <c r="F112" s="5">
        <v>433285271</v>
      </c>
      <c r="G112" s="5">
        <v>1000449387</v>
      </c>
      <c r="H112" s="7">
        <v>43862</v>
      </c>
    </row>
    <row r="113" spans="1:8" x14ac:dyDescent="0.25">
      <c r="A113" s="6">
        <v>43872.885810185187</v>
      </c>
      <c r="B113" s="6">
        <v>43872.898379629631</v>
      </c>
      <c r="C113" s="5">
        <v>1086</v>
      </c>
      <c r="D113" s="5" t="s">
        <v>20823</v>
      </c>
      <c r="E113" s="5">
        <v>4</v>
      </c>
      <c r="F113" s="5">
        <v>16450307</v>
      </c>
      <c r="G113" s="5">
        <v>2000243352</v>
      </c>
      <c r="H113" s="7">
        <v>43862</v>
      </c>
    </row>
    <row r="114" spans="1:8" x14ac:dyDescent="0.25">
      <c r="A114" s="6">
        <v>43872.89539351852</v>
      </c>
      <c r="B114" s="6">
        <v>43872.898449074077</v>
      </c>
      <c r="C114" s="5">
        <v>263</v>
      </c>
      <c r="D114" s="5" t="s">
        <v>20823</v>
      </c>
      <c r="E114" s="5">
        <v>5</v>
      </c>
      <c r="F114" s="5">
        <v>16445226</v>
      </c>
      <c r="G114" s="5">
        <v>2001885182</v>
      </c>
      <c r="H114" s="7">
        <v>43862</v>
      </c>
    </row>
    <row r="115" spans="1:8" x14ac:dyDescent="0.25">
      <c r="A115" s="6">
        <v>43872.906307870369</v>
      </c>
      <c r="B115" s="6">
        <v>43872.907858796294</v>
      </c>
      <c r="C115" s="5">
        <v>133</v>
      </c>
      <c r="D115" s="5" t="s">
        <v>20824</v>
      </c>
      <c r="E115" s="5">
        <v>8</v>
      </c>
      <c r="F115" s="5">
        <v>433283957</v>
      </c>
      <c r="G115" s="5">
        <v>1000218078</v>
      </c>
      <c r="H115" s="7">
        <v>43862</v>
      </c>
    </row>
    <row r="116" spans="1:8" x14ac:dyDescent="0.25">
      <c r="A116" s="6">
        <v>43872.91165509259</v>
      </c>
      <c r="B116" s="6">
        <v>43872.915914351855</v>
      </c>
      <c r="C116" s="5">
        <v>367</v>
      </c>
      <c r="D116" s="5" t="s">
        <v>20824</v>
      </c>
      <c r="E116" s="5">
        <v>7</v>
      </c>
      <c r="F116" s="5">
        <v>16445201</v>
      </c>
      <c r="G116" s="5">
        <v>2002048636</v>
      </c>
      <c r="H116" s="7">
        <v>43862</v>
      </c>
    </row>
    <row r="117" spans="1:8" x14ac:dyDescent="0.25">
      <c r="A117" s="6">
        <v>43872.919710648152</v>
      </c>
      <c r="B117" s="6">
        <v>43872.921423611115</v>
      </c>
      <c r="C117" s="5">
        <v>147</v>
      </c>
      <c r="D117" s="5" t="s">
        <v>20824</v>
      </c>
      <c r="E117" s="5">
        <v>8</v>
      </c>
      <c r="F117" s="5">
        <v>16447251</v>
      </c>
      <c r="G117" s="5">
        <v>2000881418</v>
      </c>
      <c r="H117" s="7">
        <v>43862</v>
      </c>
    </row>
    <row r="118" spans="1:8" x14ac:dyDescent="0.25">
      <c r="A118" s="6">
        <v>43872.925115740742</v>
      </c>
      <c r="B118" s="6">
        <v>43872.926064814812</v>
      </c>
      <c r="C118" s="5">
        <v>81</v>
      </c>
      <c r="D118" s="5" t="s">
        <v>20822</v>
      </c>
      <c r="E118" s="5">
        <v>10</v>
      </c>
      <c r="F118" s="5">
        <v>16448776</v>
      </c>
      <c r="G118" s="5">
        <v>2000826916</v>
      </c>
      <c r="H118" s="7">
        <v>43862</v>
      </c>
    </row>
    <row r="119" spans="1:8" x14ac:dyDescent="0.25">
      <c r="A119" s="6">
        <v>43873.187997685185</v>
      </c>
      <c r="B119" s="6">
        <v>43873.192256944443</v>
      </c>
      <c r="C119" s="5">
        <v>367</v>
      </c>
      <c r="D119" s="5" t="s">
        <v>20823</v>
      </c>
      <c r="E119" s="5">
        <v>2</v>
      </c>
      <c r="F119" s="5">
        <v>16444274</v>
      </c>
      <c r="G119" s="5">
        <v>2000322671</v>
      </c>
      <c r="H119" s="7">
        <v>43862</v>
      </c>
    </row>
    <row r="120" spans="1:8" x14ac:dyDescent="0.25">
      <c r="A120" s="6">
        <v>43873.266215277778</v>
      </c>
      <c r="B120" s="6">
        <v>43873.273796296293</v>
      </c>
      <c r="C120" s="5">
        <v>655</v>
      </c>
      <c r="D120" s="5" t="s">
        <v>20824</v>
      </c>
      <c r="E120" s="5">
        <v>8</v>
      </c>
      <c r="F120" s="5">
        <v>16444653</v>
      </c>
      <c r="G120" s="5">
        <v>2000014710</v>
      </c>
      <c r="H120" s="7">
        <v>43862</v>
      </c>
    </row>
    <row r="121" spans="1:8" x14ac:dyDescent="0.25">
      <c r="A121" s="6">
        <v>43873.281435185185</v>
      </c>
      <c r="B121" s="6">
        <v>43873.28597222222</v>
      </c>
      <c r="C121" s="5">
        <v>392</v>
      </c>
      <c r="D121" s="5" t="s">
        <v>20823</v>
      </c>
      <c r="E121" s="5">
        <v>5</v>
      </c>
      <c r="F121" s="5">
        <v>415280912</v>
      </c>
      <c r="G121" s="5">
        <v>1003627338</v>
      </c>
      <c r="H121" s="7">
        <v>43862</v>
      </c>
    </row>
    <row r="122" spans="1:8" x14ac:dyDescent="0.25">
      <c r="A122" s="6">
        <v>43873.292488425926</v>
      </c>
      <c r="B122" s="6">
        <v>43873.294039351851</v>
      </c>
      <c r="C122" s="5">
        <v>134</v>
      </c>
      <c r="D122" s="5" t="s">
        <v>20822</v>
      </c>
      <c r="E122" s="5">
        <v>10</v>
      </c>
      <c r="F122" s="5">
        <v>433284323</v>
      </c>
      <c r="G122" s="5">
        <v>1003607522</v>
      </c>
      <c r="H122" s="7">
        <v>43862</v>
      </c>
    </row>
    <row r="123" spans="1:8" x14ac:dyDescent="0.25">
      <c r="A123" s="6">
        <v>43873.295428240737</v>
      </c>
      <c r="B123" s="6">
        <v>43873.303263888891</v>
      </c>
      <c r="C123" s="5">
        <v>677</v>
      </c>
      <c r="D123" s="5" t="s">
        <v>20823</v>
      </c>
      <c r="E123" s="5">
        <v>5</v>
      </c>
      <c r="F123" s="5">
        <v>16449559</v>
      </c>
      <c r="G123" s="5">
        <v>2001489472</v>
      </c>
      <c r="H123" s="7">
        <v>43862</v>
      </c>
    </row>
    <row r="124" spans="1:8" x14ac:dyDescent="0.25">
      <c r="A124" s="6">
        <v>43873.296215277776</v>
      </c>
      <c r="B124" s="6">
        <v>43873.306192129632</v>
      </c>
      <c r="C124" s="5">
        <v>861</v>
      </c>
      <c r="D124" s="5" t="s">
        <v>20823</v>
      </c>
      <c r="E124" s="5">
        <v>3</v>
      </c>
      <c r="F124" s="5">
        <v>433285537</v>
      </c>
      <c r="G124" s="5">
        <v>1002236826</v>
      </c>
      <c r="H124" s="7">
        <v>43862</v>
      </c>
    </row>
    <row r="125" spans="1:8" x14ac:dyDescent="0.25">
      <c r="A125" s="6">
        <v>43873.313946759263</v>
      </c>
      <c r="B125" s="6">
        <v>43873.315752314818</v>
      </c>
      <c r="C125" s="5">
        <v>155</v>
      </c>
      <c r="D125" s="5" t="s">
        <v>20823</v>
      </c>
      <c r="E125" s="5">
        <v>3</v>
      </c>
      <c r="F125" s="5">
        <v>16447185</v>
      </c>
      <c r="G125" s="5">
        <v>2000062341</v>
      </c>
      <c r="H125" s="7">
        <v>43862</v>
      </c>
    </row>
    <row r="126" spans="1:8" x14ac:dyDescent="0.25">
      <c r="A126" s="6">
        <v>43873.315740740742</v>
      </c>
      <c r="B126" s="6">
        <v>43873.316562499997</v>
      </c>
      <c r="C126" s="5">
        <v>70</v>
      </c>
      <c r="D126" s="5" t="s">
        <v>20822</v>
      </c>
      <c r="E126" s="5">
        <v>9</v>
      </c>
      <c r="F126" s="5">
        <v>433284360</v>
      </c>
      <c r="G126" s="5">
        <v>1002207508</v>
      </c>
      <c r="H126" s="7">
        <v>43862</v>
      </c>
    </row>
    <row r="127" spans="1:8" x14ac:dyDescent="0.25">
      <c r="A127" s="6">
        <v>43873.314236111109</v>
      </c>
      <c r="B127" s="6">
        <v>43873.321030092593</v>
      </c>
      <c r="C127" s="5">
        <v>586</v>
      </c>
      <c r="D127" s="5" t="s">
        <v>20824</v>
      </c>
      <c r="E127" s="5">
        <v>7</v>
      </c>
      <c r="F127" s="5">
        <v>415280035</v>
      </c>
      <c r="G127" s="5">
        <v>1001629393</v>
      </c>
      <c r="H127" s="7">
        <v>43862</v>
      </c>
    </row>
    <row r="128" spans="1:8" x14ac:dyDescent="0.25">
      <c r="A128" s="6">
        <v>43873.322453703702</v>
      </c>
      <c r="B128" s="6">
        <v>43873.324421296296</v>
      </c>
      <c r="C128" s="5">
        <v>170</v>
      </c>
      <c r="D128" s="5" t="s">
        <v>20823</v>
      </c>
      <c r="E128" s="5">
        <v>3</v>
      </c>
      <c r="F128" s="5">
        <v>16447203</v>
      </c>
      <c r="G128" s="5">
        <v>2000875917</v>
      </c>
      <c r="H128" s="7">
        <v>43862</v>
      </c>
    </row>
    <row r="129" spans="1:8" x14ac:dyDescent="0.25">
      <c r="A129" s="6">
        <v>43873.325636574074</v>
      </c>
      <c r="B129" s="6">
        <v>43873.330671296295</v>
      </c>
      <c r="C129" s="5">
        <v>434</v>
      </c>
      <c r="D129" s="5" t="s">
        <v>20824</v>
      </c>
      <c r="E129" s="5">
        <v>8</v>
      </c>
      <c r="F129" s="5">
        <v>16447373</v>
      </c>
      <c r="G129" s="5">
        <v>2000222055</v>
      </c>
      <c r="H129" s="7">
        <v>43862</v>
      </c>
    </row>
    <row r="130" spans="1:8" x14ac:dyDescent="0.25">
      <c r="A130" s="6">
        <v>43873.330335648148</v>
      </c>
      <c r="B130" s="6">
        <v>43873.330925925926</v>
      </c>
      <c r="C130" s="5">
        <v>50</v>
      </c>
      <c r="D130" s="5" t="s">
        <v>20822</v>
      </c>
      <c r="E130" s="5">
        <v>9</v>
      </c>
      <c r="F130" s="5">
        <v>16447120</v>
      </c>
      <c r="G130" s="5">
        <v>2002020479</v>
      </c>
      <c r="H130" s="7">
        <v>43862</v>
      </c>
    </row>
    <row r="131" spans="1:8" x14ac:dyDescent="0.25">
      <c r="A131" s="6">
        <v>43873.322430555556</v>
      </c>
      <c r="B131" s="6">
        <v>43873.333692129629</v>
      </c>
      <c r="C131" s="5">
        <v>972</v>
      </c>
      <c r="D131" s="5" t="s">
        <v>20823</v>
      </c>
      <c r="E131" s="5">
        <v>6</v>
      </c>
      <c r="F131" s="5">
        <v>415278247</v>
      </c>
      <c r="G131" s="5">
        <v>1003673500</v>
      </c>
      <c r="H131" s="7">
        <v>43862</v>
      </c>
    </row>
    <row r="132" spans="1:8" x14ac:dyDescent="0.25">
      <c r="A132" s="6">
        <v>43873.331990740742</v>
      </c>
      <c r="B132" s="6">
        <v>43873.335914351854</v>
      </c>
      <c r="C132" s="5">
        <v>339</v>
      </c>
      <c r="D132" s="5" t="s">
        <v>20823</v>
      </c>
      <c r="E132" s="5">
        <v>0</v>
      </c>
      <c r="F132" s="5">
        <v>16440901</v>
      </c>
      <c r="G132" s="5">
        <v>2001701935</v>
      </c>
      <c r="H132" s="7">
        <v>43862</v>
      </c>
    </row>
    <row r="133" spans="1:8" x14ac:dyDescent="0.25">
      <c r="A133" s="6">
        <v>43873.338969907411</v>
      </c>
      <c r="B133" s="6">
        <v>43873.341168981482</v>
      </c>
      <c r="C133" s="5">
        <v>189</v>
      </c>
      <c r="D133" s="5" t="s">
        <v>20824</v>
      </c>
      <c r="E133" s="5">
        <v>8</v>
      </c>
      <c r="F133" s="5">
        <v>16442261</v>
      </c>
      <c r="G133" s="5">
        <v>2001992419</v>
      </c>
      <c r="H133" s="7">
        <v>43862</v>
      </c>
    </row>
    <row r="134" spans="1:8" x14ac:dyDescent="0.25">
      <c r="A134" s="6">
        <v>43873.364340277774</v>
      </c>
      <c r="B134" s="6">
        <v>43873.366886574076</v>
      </c>
      <c r="C134" s="5">
        <v>219</v>
      </c>
      <c r="D134" s="5" t="s">
        <v>20822</v>
      </c>
      <c r="E134" s="5">
        <v>9</v>
      </c>
      <c r="F134" s="5">
        <v>16445937</v>
      </c>
      <c r="G134" s="5">
        <v>2000961182</v>
      </c>
      <c r="H134" s="7">
        <v>43862</v>
      </c>
    </row>
    <row r="135" spans="1:8" x14ac:dyDescent="0.25">
      <c r="A135" s="6">
        <v>43873.388460648152</v>
      </c>
      <c r="B135" s="6">
        <v>43873.391527777778</v>
      </c>
      <c r="C135" s="5">
        <v>264</v>
      </c>
      <c r="D135" s="5" t="s">
        <v>20822</v>
      </c>
      <c r="E135" s="5">
        <v>10</v>
      </c>
      <c r="F135" s="5">
        <v>433285328</v>
      </c>
      <c r="G135" s="5">
        <v>1002666467</v>
      </c>
      <c r="H135" s="7">
        <v>43862</v>
      </c>
    </row>
    <row r="136" spans="1:8" x14ac:dyDescent="0.25">
      <c r="A136" s="6">
        <v>43873.39607638889</v>
      </c>
      <c r="B136" s="6">
        <v>43873.399050925924</v>
      </c>
      <c r="C136" s="5">
        <v>256</v>
      </c>
      <c r="D136" s="5" t="s">
        <v>20823</v>
      </c>
      <c r="E136" s="5">
        <v>5</v>
      </c>
      <c r="F136" s="5">
        <v>16447261</v>
      </c>
      <c r="G136" s="5">
        <v>2000787159</v>
      </c>
      <c r="H136" s="7">
        <v>43862</v>
      </c>
    </row>
    <row r="137" spans="1:8" x14ac:dyDescent="0.25">
      <c r="A137" s="6">
        <v>43873.412951388891</v>
      </c>
      <c r="B137" s="6">
        <v>43873.414583333331</v>
      </c>
      <c r="C137" s="5">
        <v>140</v>
      </c>
      <c r="D137" s="5" t="s">
        <v>20822</v>
      </c>
      <c r="E137" s="5">
        <v>10</v>
      </c>
      <c r="F137" s="5">
        <v>415279066</v>
      </c>
      <c r="G137" s="5">
        <v>1002487337</v>
      </c>
      <c r="H137" s="7">
        <v>43862</v>
      </c>
    </row>
    <row r="138" spans="1:8" x14ac:dyDescent="0.25">
      <c r="A138" s="6">
        <v>43873.375856481478</v>
      </c>
      <c r="B138" s="6">
        <v>43873.426898148151</v>
      </c>
      <c r="C138" s="5">
        <v>4410</v>
      </c>
      <c r="D138" s="5" t="s">
        <v>20823</v>
      </c>
      <c r="E138" s="5">
        <v>1</v>
      </c>
      <c r="F138" s="5">
        <v>16443851</v>
      </c>
      <c r="G138" s="5">
        <v>2000921011</v>
      </c>
      <c r="H138" s="7">
        <v>43862</v>
      </c>
    </row>
    <row r="139" spans="1:8" x14ac:dyDescent="0.25">
      <c r="A139" s="6">
        <v>43873.419363425928</v>
      </c>
      <c r="B139" s="6">
        <v>43873.427303240744</v>
      </c>
      <c r="C139" s="5">
        <v>686</v>
      </c>
      <c r="D139" s="5" t="s">
        <v>20824</v>
      </c>
      <c r="E139" s="5">
        <v>8</v>
      </c>
      <c r="F139" s="5">
        <v>16448772</v>
      </c>
      <c r="G139" s="5">
        <v>2000135570</v>
      </c>
      <c r="H139" s="7">
        <v>43862</v>
      </c>
    </row>
    <row r="140" spans="1:8" x14ac:dyDescent="0.25">
      <c r="A140" s="6">
        <v>43873.426851851851</v>
      </c>
      <c r="B140" s="6">
        <v>43873.429224537038</v>
      </c>
      <c r="C140" s="5">
        <v>205</v>
      </c>
      <c r="D140" s="5" t="s">
        <v>20824</v>
      </c>
      <c r="E140" s="5">
        <v>7</v>
      </c>
      <c r="F140" s="5">
        <v>415280017</v>
      </c>
      <c r="G140" s="5">
        <v>1001607170</v>
      </c>
      <c r="H140" s="7">
        <v>43862</v>
      </c>
    </row>
    <row r="141" spans="1:8" x14ac:dyDescent="0.25">
      <c r="A141" s="6">
        <v>43873.429548611108</v>
      </c>
      <c r="B141" s="6">
        <v>43873.433530092596</v>
      </c>
      <c r="C141" s="5">
        <v>344</v>
      </c>
      <c r="D141" s="5" t="s">
        <v>20822</v>
      </c>
      <c r="E141" s="5">
        <v>9</v>
      </c>
      <c r="F141" s="5">
        <v>16446547</v>
      </c>
      <c r="G141" s="5">
        <v>2001843327</v>
      </c>
      <c r="H141" s="7">
        <v>43862</v>
      </c>
    </row>
    <row r="142" spans="1:8" x14ac:dyDescent="0.25">
      <c r="A142" s="6">
        <v>43873.433275462965</v>
      </c>
      <c r="B142" s="6">
        <v>43873.434537037036</v>
      </c>
      <c r="C142" s="5">
        <v>108</v>
      </c>
      <c r="D142" s="5" t="s">
        <v>20822</v>
      </c>
      <c r="E142" s="5">
        <v>10</v>
      </c>
      <c r="F142" s="5">
        <v>16449358</v>
      </c>
      <c r="G142" s="5">
        <v>2002038259</v>
      </c>
      <c r="H142" s="7">
        <v>43862</v>
      </c>
    </row>
    <row r="143" spans="1:8" x14ac:dyDescent="0.25">
      <c r="A143" s="6">
        <v>43872.789282407408</v>
      </c>
      <c r="B143" s="6">
        <v>43873.457939814813</v>
      </c>
      <c r="C143" s="5">
        <v>57772</v>
      </c>
      <c r="D143" s="5" t="s">
        <v>20822</v>
      </c>
      <c r="E143" s="5">
        <v>10</v>
      </c>
      <c r="F143" s="5">
        <v>433279867</v>
      </c>
      <c r="G143" s="5">
        <v>1000739921</v>
      </c>
      <c r="H143" s="7">
        <v>43862</v>
      </c>
    </row>
    <row r="144" spans="1:8" x14ac:dyDescent="0.25">
      <c r="A144" s="6">
        <v>43873.469907407409</v>
      </c>
      <c r="B144" s="6">
        <v>43873.470555555556</v>
      </c>
      <c r="C144" s="5">
        <v>55</v>
      </c>
      <c r="D144" s="5" t="s">
        <v>20824</v>
      </c>
      <c r="E144" s="5">
        <v>8</v>
      </c>
      <c r="F144" s="5">
        <v>433285317</v>
      </c>
      <c r="G144" s="5">
        <v>1003060675</v>
      </c>
      <c r="H144" s="7">
        <v>43862</v>
      </c>
    </row>
    <row r="145" spans="1:8" x14ac:dyDescent="0.25">
      <c r="A145" s="6">
        <v>43873.479803240742</v>
      </c>
      <c r="B145" s="6">
        <v>43873.480787037035</v>
      </c>
      <c r="C145" s="5">
        <v>85</v>
      </c>
      <c r="D145" s="5" t="s">
        <v>20822</v>
      </c>
      <c r="E145" s="5">
        <v>9</v>
      </c>
      <c r="F145" s="5">
        <v>415280162</v>
      </c>
      <c r="G145" s="5">
        <v>1003378477</v>
      </c>
      <c r="H145" s="7">
        <v>43862</v>
      </c>
    </row>
    <row r="146" spans="1:8" x14ac:dyDescent="0.25">
      <c r="A146" s="6">
        <v>43873.491238425922</v>
      </c>
      <c r="B146" s="6">
        <v>43873.493020833332</v>
      </c>
      <c r="C146" s="5">
        <v>153</v>
      </c>
      <c r="D146" s="5" t="s">
        <v>20823</v>
      </c>
      <c r="E146" s="5">
        <v>5</v>
      </c>
      <c r="F146" s="5">
        <v>16448102</v>
      </c>
      <c r="G146" s="5">
        <v>2001498348</v>
      </c>
      <c r="H146" s="7">
        <v>43862</v>
      </c>
    </row>
    <row r="147" spans="1:8" x14ac:dyDescent="0.25">
      <c r="A147" s="6">
        <v>43873.531851851854</v>
      </c>
      <c r="B147" s="6">
        <v>43873.535740740743</v>
      </c>
      <c r="C147" s="5">
        <v>336</v>
      </c>
      <c r="D147" s="5" t="s">
        <v>20822</v>
      </c>
      <c r="E147" s="5">
        <v>9</v>
      </c>
      <c r="F147" s="5">
        <v>433283987</v>
      </c>
      <c r="G147" s="5">
        <v>1003839892</v>
      </c>
      <c r="H147" s="7">
        <v>43862</v>
      </c>
    </row>
    <row r="148" spans="1:8" x14ac:dyDescent="0.25">
      <c r="A148" s="6">
        <v>43873.524861111109</v>
      </c>
      <c r="B148" s="6">
        <v>43873.537118055552</v>
      </c>
      <c r="C148" s="5">
        <v>1059</v>
      </c>
      <c r="D148" s="5" t="s">
        <v>20823</v>
      </c>
      <c r="E148" s="5">
        <v>0</v>
      </c>
      <c r="F148" s="5">
        <v>433285997</v>
      </c>
      <c r="G148" s="5">
        <v>1000280261</v>
      </c>
      <c r="H148" s="7">
        <v>43862</v>
      </c>
    </row>
    <row r="149" spans="1:8" x14ac:dyDescent="0.25">
      <c r="A149" s="6">
        <v>43873.557592592595</v>
      </c>
      <c r="B149" s="6">
        <v>43873.559259259258</v>
      </c>
      <c r="C149" s="5">
        <v>143</v>
      </c>
      <c r="D149" s="5" t="s">
        <v>20822</v>
      </c>
      <c r="E149" s="5">
        <v>9</v>
      </c>
      <c r="F149" s="5">
        <v>16447898</v>
      </c>
      <c r="G149" s="5">
        <v>2000478902</v>
      </c>
      <c r="H149" s="7">
        <v>43862</v>
      </c>
    </row>
    <row r="150" spans="1:8" x14ac:dyDescent="0.25">
      <c r="A150" s="6">
        <v>43873.598182870373</v>
      </c>
      <c r="B150" s="6">
        <v>43873.605428240742</v>
      </c>
      <c r="C150" s="5">
        <v>625</v>
      </c>
      <c r="D150" s="5" t="s">
        <v>20823</v>
      </c>
      <c r="E150" s="5">
        <v>6</v>
      </c>
      <c r="F150" s="5">
        <v>16447255</v>
      </c>
      <c r="G150" s="5">
        <v>2000028041</v>
      </c>
      <c r="H150" s="7">
        <v>43862</v>
      </c>
    </row>
    <row r="151" spans="1:8" x14ac:dyDescent="0.25">
      <c r="A151" s="6">
        <v>43873.62290509259</v>
      </c>
      <c r="B151" s="6">
        <v>43873.624363425923</v>
      </c>
      <c r="C151" s="5">
        <v>126</v>
      </c>
      <c r="D151" s="5" t="s">
        <v>20822</v>
      </c>
      <c r="E151" s="5">
        <v>10</v>
      </c>
      <c r="F151" s="5">
        <v>16448898</v>
      </c>
      <c r="G151" s="5">
        <v>2001746249</v>
      </c>
      <c r="H151" s="7">
        <v>43862</v>
      </c>
    </row>
    <row r="152" spans="1:8" x14ac:dyDescent="0.25">
      <c r="A152" s="6">
        <v>43873.684432870374</v>
      </c>
      <c r="B152" s="6">
        <v>43873.685578703706</v>
      </c>
      <c r="C152" s="5">
        <v>98</v>
      </c>
      <c r="D152" s="5" t="s">
        <v>20824</v>
      </c>
      <c r="E152" s="5">
        <v>8</v>
      </c>
      <c r="F152" s="5">
        <v>16447204</v>
      </c>
      <c r="G152" s="5">
        <v>2000090943</v>
      </c>
      <c r="H152" s="7">
        <v>43862</v>
      </c>
    </row>
    <row r="153" spans="1:8" x14ac:dyDescent="0.25">
      <c r="A153" s="6">
        <v>43873.724606481483</v>
      </c>
      <c r="B153" s="6">
        <v>43873.726041666669</v>
      </c>
      <c r="C153" s="5">
        <v>123</v>
      </c>
      <c r="D153" s="5" t="s">
        <v>20824</v>
      </c>
      <c r="E153" s="5">
        <v>8</v>
      </c>
      <c r="F153" s="5">
        <v>415279751</v>
      </c>
      <c r="G153" s="5">
        <v>1002035717</v>
      </c>
      <c r="H153" s="7">
        <v>43862</v>
      </c>
    </row>
    <row r="154" spans="1:8" x14ac:dyDescent="0.25">
      <c r="A154" s="6">
        <v>43873.751435185186</v>
      </c>
      <c r="B154" s="6">
        <v>43873.752222222225</v>
      </c>
      <c r="C154" s="5">
        <v>68</v>
      </c>
      <c r="D154" s="5" t="s">
        <v>20822</v>
      </c>
      <c r="E154" s="5">
        <v>10</v>
      </c>
      <c r="F154" s="5">
        <v>16448074</v>
      </c>
      <c r="G154" s="5">
        <v>2000140818</v>
      </c>
      <c r="H154" s="7">
        <v>43862</v>
      </c>
    </row>
    <row r="155" spans="1:8" x14ac:dyDescent="0.25">
      <c r="A155" s="6">
        <v>43873.755474537036</v>
      </c>
      <c r="B155" s="6">
        <v>43873.756585648145</v>
      </c>
      <c r="C155" s="5">
        <v>96</v>
      </c>
      <c r="D155" s="5" t="s">
        <v>20824</v>
      </c>
      <c r="E155" s="5">
        <v>8</v>
      </c>
      <c r="F155" s="5">
        <v>433286147</v>
      </c>
      <c r="G155" s="5">
        <v>1000631339</v>
      </c>
      <c r="H155" s="7">
        <v>43862</v>
      </c>
    </row>
    <row r="156" spans="1:8" x14ac:dyDescent="0.25">
      <c r="A156" s="6">
        <v>43873.779930555553</v>
      </c>
      <c r="B156" s="6">
        <v>43873.782627314817</v>
      </c>
      <c r="C156" s="5">
        <v>232</v>
      </c>
      <c r="D156" s="5" t="s">
        <v>20823</v>
      </c>
      <c r="E156" s="5">
        <v>0</v>
      </c>
      <c r="F156" s="5">
        <v>16447178</v>
      </c>
      <c r="G156" s="5">
        <v>2000550694</v>
      </c>
      <c r="H156" s="7">
        <v>43862</v>
      </c>
    </row>
    <row r="157" spans="1:8" x14ac:dyDescent="0.25">
      <c r="A157" s="6">
        <v>43873.788877314815</v>
      </c>
      <c r="B157" s="6">
        <v>43873.790659722225</v>
      </c>
      <c r="C157" s="5">
        <v>154</v>
      </c>
      <c r="D157" s="5" t="s">
        <v>20824</v>
      </c>
      <c r="E157" s="5">
        <v>8</v>
      </c>
      <c r="F157" s="5">
        <v>433284304</v>
      </c>
      <c r="G157" s="5">
        <v>1000730447</v>
      </c>
      <c r="H157" s="7">
        <v>43862</v>
      </c>
    </row>
    <row r="158" spans="1:8" x14ac:dyDescent="0.25">
      <c r="A158" s="6">
        <v>43873.796840277777</v>
      </c>
      <c r="B158" s="6">
        <v>43873.799560185187</v>
      </c>
      <c r="C158" s="5">
        <v>235</v>
      </c>
      <c r="D158" s="5" t="s">
        <v>20824</v>
      </c>
      <c r="E158" s="5">
        <v>8</v>
      </c>
      <c r="F158" s="5">
        <v>415279428</v>
      </c>
      <c r="G158" s="5">
        <v>1002301138</v>
      </c>
      <c r="H158" s="7">
        <v>43862</v>
      </c>
    </row>
    <row r="159" spans="1:8" x14ac:dyDescent="0.25">
      <c r="A159" s="6">
        <v>43873.809537037036</v>
      </c>
      <c r="B159" s="6">
        <v>43873.810324074075</v>
      </c>
      <c r="C159" s="5">
        <v>68</v>
      </c>
      <c r="D159" s="5" t="s">
        <v>20822</v>
      </c>
      <c r="E159" s="5">
        <v>9</v>
      </c>
      <c r="F159" s="5">
        <v>16447167</v>
      </c>
      <c r="G159" s="5">
        <v>2001704022</v>
      </c>
      <c r="H159" s="7">
        <v>43862</v>
      </c>
    </row>
    <row r="160" spans="1:8" x14ac:dyDescent="0.25">
      <c r="A160" s="6">
        <v>43873.832268518519</v>
      </c>
      <c r="B160" s="6">
        <v>43873.835509259261</v>
      </c>
      <c r="C160" s="5">
        <v>280</v>
      </c>
      <c r="D160" s="5" t="s">
        <v>20824</v>
      </c>
      <c r="E160" s="5">
        <v>7</v>
      </c>
      <c r="F160" s="5">
        <v>415279246</v>
      </c>
      <c r="G160" s="5">
        <v>1002059977</v>
      </c>
      <c r="H160" s="7">
        <v>43862</v>
      </c>
    </row>
    <row r="161" spans="1:8" x14ac:dyDescent="0.25">
      <c r="A161" s="6">
        <v>43873.825543981482</v>
      </c>
      <c r="B161" s="6">
        <v>43873.839155092595</v>
      </c>
      <c r="C161" s="5">
        <v>1176</v>
      </c>
      <c r="D161" s="5" t="s">
        <v>20822</v>
      </c>
      <c r="E161" s="5">
        <v>10</v>
      </c>
      <c r="F161" s="5">
        <v>16443840</v>
      </c>
      <c r="G161" s="5">
        <v>2002028170</v>
      </c>
      <c r="H161" s="7">
        <v>43862</v>
      </c>
    </row>
    <row r="162" spans="1:8" x14ac:dyDescent="0.25">
      <c r="A162" s="6">
        <v>43873.871620370373</v>
      </c>
      <c r="B162" s="6">
        <v>43873.875219907408</v>
      </c>
      <c r="C162" s="5">
        <v>310</v>
      </c>
      <c r="D162" s="5" t="s">
        <v>20822</v>
      </c>
      <c r="E162" s="5">
        <v>9</v>
      </c>
      <c r="F162" s="5">
        <v>16447700</v>
      </c>
      <c r="G162" s="5">
        <v>2000398715</v>
      </c>
      <c r="H162" s="7">
        <v>43862</v>
      </c>
    </row>
    <row r="163" spans="1:8" x14ac:dyDescent="0.25">
      <c r="A163" s="6">
        <v>43872.621678240743</v>
      </c>
      <c r="B163" s="6">
        <v>43873.87809027778</v>
      </c>
      <c r="C163" s="5">
        <v>108553</v>
      </c>
      <c r="D163" s="5" t="s">
        <v>20824</v>
      </c>
      <c r="E163" s="5">
        <v>8</v>
      </c>
      <c r="F163" s="5">
        <v>433284151</v>
      </c>
      <c r="G163" s="5">
        <v>1003251398</v>
      </c>
      <c r="H163" s="7">
        <v>43862</v>
      </c>
    </row>
    <row r="164" spans="1:8" x14ac:dyDescent="0.25">
      <c r="A164" s="6">
        <v>43873.968182870369</v>
      </c>
      <c r="B164" s="6">
        <v>43873.969699074078</v>
      </c>
      <c r="C164" s="5">
        <v>131</v>
      </c>
      <c r="D164" s="5" t="s">
        <v>20824</v>
      </c>
      <c r="E164" s="5">
        <v>7</v>
      </c>
      <c r="F164" s="5">
        <v>16445249</v>
      </c>
      <c r="G164" s="5">
        <v>2001408242</v>
      </c>
      <c r="H164" s="7">
        <v>43862</v>
      </c>
    </row>
    <row r="165" spans="1:8" x14ac:dyDescent="0.25">
      <c r="A165" s="6">
        <v>43874.014872685184</v>
      </c>
      <c r="B165" s="6">
        <v>43874.017604166664</v>
      </c>
      <c r="C165" s="5">
        <v>235</v>
      </c>
      <c r="D165" s="5" t="s">
        <v>20823</v>
      </c>
      <c r="E165" s="5">
        <v>2</v>
      </c>
      <c r="F165" s="5">
        <v>433286620</v>
      </c>
      <c r="G165" s="5">
        <v>1003414423</v>
      </c>
      <c r="H165" s="7">
        <v>43862</v>
      </c>
    </row>
    <row r="166" spans="1:8" x14ac:dyDescent="0.25">
      <c r="A166" s="6">
        <v>43874.256921296299</v>
      </c>
      <c r="B166" s="6">
        <v>43874.260104166664</v>
      </c>
      <c r="C166" s="5">
        <v>275</v>
      </c>
      <c r="D166" s="5" t="s">
        <v>20823</v>
      </c>
      <c r="E166" s="5">
        <v>5</v>
      </c>
      <c r="F166" s="5">
        <v>16448417</v>
      </c>
      <c r="G166" s="5">
        <v>2000791130</v>
      </c>
      <c r="H166" s="7">
        <v>43862</v>
      </c>
    </row>
    <row r="167" spans="1:8" x14ac:dyDescent="0.25">
      <c r="A167" s="6">
        <v>43874.390300925923</v>
      </c>
      <c r="B167" s="6">
        <v>43874.391157407408</v>
      </c>
      <c r="C167" s="5">
        <v>73</v>
      </c>
      <c r="D167" s="5" t="s">
        <v>20824</v>
      </c>
      <c r="E167" s="5">
        <v>8</v>
      </c>
      <c r="F167" s="5">
        <v>415277972</v>
      </c>
      <c r="G167" s="5">
        <v>1002289029</v>
      </c>
      <c r="H167" s="7">
        <v>43862</v>
      </c>
    </row>
    <row r="168" spans="1:8" x14ac:dyDescent="0.25">
      <c r="A168" s="6">
        <v>43874.398229166669</v>
      </c>
      <c r="B168" s="6">
        <v>43874.40252314815</v>
      </c>
      <c r="C168" s="5">
        <v>371</v>
      </c>
      <c r="D168" s="5" t="s">
        <v>20822</v>
      </c>
      <c r="E168" s="5">
        <v>10</v>
      </c>
      <c r="F168" s="5">
        <v>415278385</v>
      </c>
      <c r="G168" s="5">
        <v>1001342521</v>
      </c>
      <c r="H168" s="7">
        <v>43862</v>
      </c>
    </row>
    <row r="169" spans="1:8" x14ac:dyDescent="0.25">
      <c r="A169" s="6">
        <v>43874.444861111115</v>
      </c>
      <c r="B169" s="6">
        <v>43874.446076388886</v>
      </c>
      <c r="C169" s="5">
        <v>105</v>
      </c>
      <c r="D169" s="5" t="s">
        <v>20823</v>
      </c>
      <c r="E169" s="5">
        <v>5</v>
      </c>
      <c r="F169" s="5">
        <v>16445494</v>
      </c>
      <c r="G169" s="5">
        <v>2001620753</v>
      </c>
      <c r="H169" s="7">
        <v>43862</v>
      </c>
    </row>
    <row r="170" spans="1:8" x14ac:dyDescent="0.25">
      <c r="A170" s="6">
        <v>43874.730069444442</v>
      </c>
      <c r="B170" s="6">
        <v>43874.730833333335</v>
      </c>
      <c r="C170" s="5">
        <v>66</v>
      </c>
      <c r="D170" s="5" t="s">
        <v>20823</v>
      </c>
      <c r="E170" s="5">
        <v>6</v>
      </c>
      <c r="F170" s="5">
        <v>16445751</v>
      </c>
      <c r="G170" s="5">
        <v>2001961413</v>
      </c>
      <c r="H170" s="7">
        <v>43862</v>
      </c>
    </row>
    <row r="171" spans="1:8" x14ac:dyDescent="0.25">
      <c r="A171" s="6">
        <v>43874.832060185188</v>
      </c>
      <c r="B171" s="6">
        <v>43874.836597222224</v>
      </c>
      <c r="C171" s="5">
        <v>392</v>
      </c>
      <c r="D171" s="5" t="s">
        <v>20822</v>
      </c>
      <c r="E171" s="5">
        <v>10</v>
      </c>
      <c r="F171" s="5">
        <v>415279611</v>
      </c>
      <c r="G171" s="5">
        <v>1002002351</v>
      </c>
      <c r="H171" s="7">
        <v>43862</v>
      </c>
    </row>
    <row r="172" spans="1:8" x14ac:dyDescent="0.25">
      <c r="A172" s="6">
        <v>43874.873680555553</v>
      </c>
      <c r="B172" s="6">
        <v>43874.875613425924</v>
      </c>
      <c r="C172" s="5">
        <v>166</v>
      </c>
      <c r="D172" s="5" t="s">
        <v>20822</v>
      </c>
      <c r="E172" s="5">
        <v>9</v>
      </c>
      <c r="F172" s="5">
        <v>433285453</v>
      </c>
      <c r="G172" s="5">
        <v>1003625291</v>
      </c>
      <c r="H172" s="7">
        <v>43862</v>
      </c>
    </row>
    <row r="173" spans="1:8" x14ac:dyDescent="0.25">
      <c r="A173" s="6">
        <v>43874.879490740743</v>
      </c>
      <c r="B173" s="6">
        <v>43874.882881944446</v>
      </c>
      <c r="C173" s="5">
        <v>293</v>
      </c>
      <c r="D173" s="5" t="s">
        <v>20822</v>
      </c>
      <c r="E173" s="5">
        <v>9</v>
      </c>
      <c r="F173" s="5">
        <v>16448871</v>
      </c>
      <c r="G173" s="5">
        <v>2000497234</v>
      </c>
      <c r="H173" s="7">
        <v>43862</v>
      </c>
    </row>
    <row r="174" spans="1:8" x14ac:dyDescent="0.25">
      <c r="A174" s="6">
        <v>43875.427604166667</v>
      </c>
      <c r="B174" s="6">
        <v>43875.429166666669</v>
      </c>
      <c r="C174" s="5">
        <v>135</v>
      </c>
      <c r="D174" s="5" t="s">
        <v>20822</v>
      </c>
      <c r="E174" s="5">
        <v>10</v>
      </c>
      <c r="F174" s="5">
        <v>415279171</v>
      </c>
      <c r="G174" s="5">
        <v>1001913813</v>
      </c>
      <c r="H174" s="7">
        <v>43862</v>
      </c>
    </row>
    <row r="175" spans="1:8" x14ac:dyDescent="0.25">
      <c r="A175" s="6">
        <v>43875.479571759257</v>
      </c>
      <c r="B175" s="6">
        <v>43875.482534722221</v>
      </c>
      <c r="C175" s="5">
        <v>256</v>
      </c>
      <c r="D175" s="5" t="s">
        <v>20822</v>
      </c>
      <c r="E175" s="5">
        <v>10</v>
      </c>
      <c r="F175" s="5">
        <v>433285442</v>
      </c>
      <c r="G175" s="5">
        <v>1000145121</v>
      </c>
      <c r="H175" s="7">
        <v>43862</v>
      </c>
    </row>
    <row r="176" spans="1:8" x14ac:dyDescent="0.25">
      <c r="A176" s="6">
        <v>43875.585057870368</v>
      </c>
      <c r="B176" s="6">
        <v>43875.591377314813</v>
      </c>
      <c r="C176" s="5">
        <v>545</v>
      </c>
      <c r="D176" s="5" t="s">
        <v>20823</v>
      </c>
      <c r="E176" s="5">
        <v>6</v>
      </c>
      <c r="F176" s="5">
        <v>433283744</v>
      </c>
      <c r="G176" s="5">
        <v>1004021355</v>
      </c>
      <c r="H176" s="7">
        <v>43862</v>
      </c>
    </row>
    <row r="177" spans="1:8" x14ac:dyDescent="0.25">
      <c r="A177" s="6">
        <v>43875.598229166666</v>
      </c>
      <c r="B177" s="6">
        <v>43875.60056712963</v>
      </c>
      <c r="C177" s="5">
        <v>201</v>
      </c>
      <c r="D177" s="5" t="s">
        <v>20824</v>
      </c>
      <c r="E177" s="5">
        <v>8</v>
      </c>
      <c r="F177" s="5">
        <v>16447264</v>
      </c>
      <c r="G177" s="5">
        <v>2001570500</v>
      </c>
      <c r="H177" s="7">
        <v>43862</v>
      </c>
    </row>
    <row r="178" spans="1:8" x14ac:dyDescent="0.25">
      <c r="A178" s="6">
        <v>43875.749756944446</v>
      </c>
      <c r="B178" s="6">
        <v>43875.75104166667</v>
      </c>
      <c r="C178" s="5">
        <v>110</v>
      </c>
      <c r="D178" s="5" t="s">
        <v>20822</v>
      </c>
      <c r="E178" s="5">
        <v>10</v>
      </c>
      <c r="F178" s="5">
        <v>433286943</v>
      </c>
      <c r="G178" s="5">
        <v>1000481639</v>
      </c>
      <c r="H178" s="7">
        <v>43862</v>
      </c>
    </row>
    <row r="179" spans="1:8" x14ac:dyDescent="0.25">
      <c r="A179" s="6">
        <v>43876.451550925929</v>
      </c>
      <c r="B179" s="6">
        <v>43876.456550925926</v>
      </c>
      <c r="C179" s="5">
        <v>432</v>
      </c>
      <c r="D179" s="5" t="s">
        <v>20824</v>
      </c>
      <c r="E179" s="5">
        <v>8</v>
      </c>
      <c r="F179" s="5">
        <v>16447165</v>
      </c>
      <c r="G179" s="5">
        <v>2000971799</v>
      </c>
      <c r="H179" s="7">
        <v>43862</v>
      </c>
    </row>
    <row r="180" spans="1:8" x14ac:dyDescent="0.25">
      <c r="A180" s="6">
        <v>43876.600173611114</v>
      </c>
      <c r="B180" s="6">
        <v>43876.601689814815</v>
      </c>
      <c r="C180" s="5">
        <v>131</v>
      </c>
      <c r="D180" s="5" t="s">
        <v>20822</v>
      </c>
      <c r="E180" s="5">
        <v>10</v>
      </c>
      <c r="F180" s="5">
        <v>415278015</v>
      </c>
      <c r="G180" s="5">
        <v>1001781214</v>
      </c>
      <c r="H180" s="7">
        <v>43862</v>
      </c>
    </row>
    <row r="181" spans="1:8" x14ac:dyDescent="0.25">
      <c r="A181" s="6">
        <v>43876.742673611108</v>
      </c>
      <c r="B181" s="6">
        <v>43876.743854166663</v>
      </c>
      <c r="C181" s="5">
        <v>102</v>
      </c>
      <c r="D181" s="5" t="s">
        <v>20822</v>
      </c>
      <c r="E181" s="5">
        <v>10</v>
      </c>
      <c r="F181" s="5">
        <v>433284393</v>
      </c>
      <c r="G181" s="5">
        <v>1002696982</v>
      </c>
      <c r="H181" s="7">
        <v>43862</v>
      </c>
    </row>
    <row r="182" spans="1:8" x14ac:dyDescent="0.25">
      <c r="A182" s="6">
        <v>43876.813090277778</v>
      </c>
      <c r="B182" s="6">
        <v>43876.815069444441</v>
      </c>
      <c r="C182" s="5">
        <v>170</v>
      </c>
      <c r="D182" s="5" t="s">
        <v>20824</v>
      </c>
      <c r="E182" s="5">
        <v>8</v>
      </c>
      <c r="F182" s="5">
        <v>433284343</v>
      </c>
      <c r="G182" s="5">
        <v>1003667944</v>
      </c>
      <c r="H182" s="7">
        <v>43862</v>
      </c>
    </row>
    <row r="183" spans="1:8" x14ac:dyDescent="0.25">
      <c r="A183" s="6">
        <v>43873.425057870372</v>
      </c>
      <c r="B183" s="6">
        <v>43877.497152777774</v>
      </c>
      <c r="C183" s="5">
        <v>351829</v>
      </c>
      <c r="D183" s="5" t="s">
        <v>20823</v>
      </c>
      <c r="E183" s="5">
        <v>0</v>
      </c>
      <c r="F183" s="5">
        <v>433285436</v>
      </c>
      <c r="G183" s="5">
        <v>1000552669</v>
      </c>
      <c r="H183" s="7">
        <v>43862</v>
      </c>
    </row>
    <row r="184" spans="1:8" x14ac:dyDescent="0.25">
      <c r="A184" s="6">
        <v>43878.42659722222</v>
      </c>
      <c r="B184" s="6">
        <v>43878.427673611113</v>
      </c>
      <c r="C184" s="5">
        <v>93</v>
      </c>
      <c r="D184" s="5" t="s">
        <v>20823</v>
      </c>
      <c r="E184" s="5">
        <v>6</v>
      </c>
      <c r="F184" s="5">
        <v>433285779</v>
      </c>
      <c r="G184" s="5">
        <v>1002188515</v>
      </c>
      <c r="H184" s="7">
        <v>43862</v>
      </c>
    </row>
    <row r="185" spans="1:8" x14ac:dyDescent="0.25">
      <c r="A185" s="6">
        <v>43878.467719907407</v>
      </c>
      <c r="B185" s="6">
        <v>43878.47016203704</v>
      </c>
      <c r="C185" s="5">
        <v>210</v>
      </c>
      <c r="D185" s="5" t="s">
        <v>20822</v>
      </c>
      <c r="E185" s="5">
        <v>10</v>
      </c>
      <c r="F185" s="5">
        <v>16442714</v>
      </c>
      <c r="G185" s="5">
        <v>2000602130</v>
      </c>
      <c r="H185" s="7">
        <v>43862</v>
      </c>
    </row>
    <row r="186" spans="1:8" x14ac:dyDescent="0.25">
      <c r="A186" s="6">
        <v>43878.556064814817</v>
      </c>
      <c r="B186" s="6">
        <v>43878.561296296299</v>
      </c>
      <c r="C186" s="5">
        <v>452</v>
      </c>
      <c r="D186" s="5" t="s">
        <v>20823</v>
      </c>
      <c r="E186" s="5">
        <v>0</v>
      </c>
      <c r="F186" s="5">
        <v>16448275</v>
      </c>
      <c r="G186" s="5">
        <v>2000009772</v>
      </c>
      <c r="H186" s="7">
        <v>43862</v>
      </c>
    </row>
    <row r="187" spans="1:8" x14ac:dyDescent="0.25">
      <c r="A187" s="6">
        <v>43878.582592592589</v>
      </c>
      <c r="B187" s="6">
        <v>43878.583680555559</v>
      </c>
      <c r="C187" s="5">
        <v>94</v>
      </c>
      <c r="D187" s="5" t="s">
        <v>20824</v>
      </c>
      <c r="E187" s="5">
        <v>8</v>
      </c>
      <c r="F187" s="5">
        <v>415279753</v>
      </c>
      <c r="G187" s="5">
        <v>1001758804</v>
      </c>
      <c r="H187" s="7">
        <v>43862</v>
      </c>
    </row>
    <row r="188" spans="1:8" x14ac:dyDescent="0.25">
      <c r="A188" s="6">
        <v>43878.792337962965</v>
      </c>
      <c r="B188" s="6">
        <v>43878.792800925927</v>
      </c>
      <c r="C188" s="5">
        <v>39</v>
      </c>
      <c r="D188" s="5" t="s">
        <v>20822</v>
      </c>
      <c r="E188" s="5">
        <v>10</v>
      </c>
      <c r="F188" s="5">
        <v>415279050</v>
      </c>
      <c r="G188" s="5">
        <v>1002378901</v>
      </c>
      <c r="H188" s="7">
        <v>43862</v>
      </c>
    </row>
    <row r="189" spans="1:8" x14ac:dyDescent="0.25">
      <c r="A189" s="6">
        <v>43879.476782407408</v>
      </c>
      <c r="B189" s="6">
        <v>43879.478483796294</v>
      </c>
      <c r="C189" s="5">
        <v>147</v>
      </c>
      <c r="D189" s="5" t="s">
        <v>20824</v>
      </c>
      <c r="E189" s="5">
        <v>8</v>
      </c>
      <c r="F189" s="5">
        <v>16443597</v>
      </c>
      <c r="G189" s="5">
        <v>2000961189</v>
      </c>
      <c r="H189" s="7">
        <v>43862</v>
      </c>
    </row>
    <row r="190" spans="1:8" x14ac:dyDescent="0.25">
      <c r="A190" s="6">
        <v>43872.621828703705</v>
      </c>
      <c r="B190" s="6">
        <v>43872.623981481483</v>
      </c>
      <c r="C190" s="5">
        <v>185</v>
      </c>
      <c r="D190" s="5" t="s">
        <v>20822</v>
      </c>
      <c r="E190" s="5">
        <v>9</v>
      </c>
      <c r="F190" s="5">
        <v>16445489</v>
      </c>
      <c r="G190" s="5">
        <v>2001767248</v>
      </c>
      <c r="H190" s="7">
        <v>43862</v>
      </c>
    </row>
    <row r="191" spans="1:8" x14ac:dyDescent="0.25">
      <c r="A191" s="6">
        <v>43872.630439814813</v>
      </c>
      <c r="B191" s="6">
        <v>43872.631469907406</v>
      </c>
      <c r="C191" s="5">
        <v>88</v>
      </c>
      <c r="D191" s="5" t="s">
        <v>20822</v>
      </c>
      <c r="E191" s="5">
        <v>9</v>
      </c>
      <c r="F191" s="5">
        <v>415279391</v>
      </c>
      <c r="G191" s="5">
        <v>1002029329</v>
      </c>
      <c r="H191" s="7">
        <v>43862</v>
      </c>
    </row>
    <row r="192" spans="1:8" x14ac:dyDescent="0.25">
      <c r="A192" s="6">
        <v>43879.639166666668</v>
      </c>
      <c r="B192" s="6">
        <v>43879.640266203707</v>
      </c>
      <c r="C192" s="5">
        <v>95</v>
      </c>
      <c r="D192" s="5" t="s">
        <v>20824</v>
      </c>
      <c r="E192" s="5">
        <v>7</v>
      </c>
      <c r="G192" s="5">
        <v>1004130331</v>
      </c>
      <c r="H192" s="7">
        <v>43862</v>
      </c>
    </row>
    <row r="193" spans="1:8" x14ac:dyDescent="0.25">
      <c r="A193" s="6">
        <v>43872.652199074073</v>
      </c>
      <c r="B193" s="6">
        <v>43872.652928240743</v>
      </c>
      <c r="C193" s="5">
        <v>62</v>
      </c>
      <c r="D193" s="5" t="s">
        <v>20822</v>
      </c>
      <c r="E193" s="5">
        <v>10</v>
      </c>
      <c r="F193" s="5">
        <v>433285642</v>
      </c>
      <c r="G193" s="5">
        <v>1002244167</v>
      </c>
      <c r="H193" s="7">
        <v>43862</v>
      </c>
    </row>
    <row r="194" spans="1:8" x14ac:dyDescent="0.25">
      <c r="A194" s="6">
        <v>43872.660393518519</v>
      </c>
      <c r="B194" s="6">
        <v>43872.661203703705</v>
      </c>
      <c r="C194" s="5">
        <v>70</v>
      </c>
      <c r="D194" s="5" t="s">
        <v>20824</v>
      </c>
      <c r="E194" s="5">
        <v>8</v>
      </c>
      <c r="F194" s="5">
        <v>415281157</v>
      </c>
      <c r="G194" s="5">
        <v>1003971741</v>
      </c>
      <c r="H194" s="7">
        <v>43862</v>
      </c>
    </row>
    <row r="195" spans="1:8" x14ac:dyDescent="0.25">
      <c r="A195" s="6">
        <v>43872.641087962962</v>
      </c>
      <c r="B195" s="6">
        <v>43872.694444444445</v>
      </c>
      <c r="C195" s="5">
        <v>4609</v>
      </c>
      <c r="D195" s="5" t="s">
        <v>20823</v>
      </c>
      <c r="E195" s="5">
        <v>1</v>
      </c>
      <c r="F195" s="5">
        <v>433282761</v>
      </c>
      <c r="G195" s="5">
        <v>1003684748</v>
      </c>
      <c r="H195" s="7">
        <v>43862</v>
      </c>
    </row>
    <row r="196" spans="1:8" x14ac:dyDescent="0.25">
      <c r="A196" s="6">
        <v>43872.740671296298</v>
      </c>
      <c r="B196" s="6">
        <v>43872.744826388887</v>
      </c>
      <c r="C196" s="5">
        <v>358</v>
      </c>
      <c r="D196" s="5" t="s">
        <v>20824</v>
      </c>
      <c r="E196" s="5">
        <v>7</v>
      </c>
      <c r="F196" s="5">
        <v>433285299</v>
      </c>
      <c r="G196" s="5">
        <v>1003138322</v>
      </c>
      <c r="H196" s="7">
        <v>43862</v>
      </c>
    </row>
    <row r="197" spans="1:8" x14ac:dyDescent="0.25">
      <c r="A197" s="6">
        <v>43872.908680555556</v>
      </c>
      <c r="B197" s="6">
        <v>43872.909583333334</v>
      </c>
      <c r="C197" s="5">
        <v>77</v>
      </c>
      <c r="D197" s="5" t="s">
        <v>20822</v>
      </c>
      <c r="E197" s="5">
        <v>10</v>
      </c>
      <c r="F197" s="5">
        <v>433285304</v>
      </c>
      <c r="G197" s="5">
        <v>1002692144</v>
      </c>
      <c r="H197" s="7">
        <v>43862</v>
      </c>
    </row>
    <row r="198" spans="1:8" x14ac:dyDescent="0.25">
      <c r="A198" s="6">
        <v>43872.952418981484</v>
      </c>
      <c r="B198" s="6">
        <v>43872.952615740738</v>
      </c>
      <c r="C198" s="5">
        <v>17</v>
      </c>
      <c r="D198" s="5" t="s">
        <v>20822</v>
      </c>
      <c r="E198" s="5">
        <v>10</v>
      </c>
      <c r="F198" s="5">
        <v>433285429</v>
      </c>
      <c r="G198" s="5">
        <v>1000117350</v>
      </c>
      <c r="H198" s="7">
        <v>43862</v>
      </c>
    </row>
    <row r="199" spans="1:8" x14ac:dyDescent="0.25">
      <c r="A199" s="6">
        <v>43873.056493055556</v>
      </c>
      <c r="B199" s="6">
        <v>43873.056828703702</v>
      </c>
      <c r="C199" s="5">
        <v>29</v>
      </c>
      <c r="D199" s="5" t="s">
        <v>20822</v>
      </c>
      <c r="E199" s="5">
        <v>10</v>
      </c>
      <c r="F199" s="5">
        <v>433283734</v>
      </c>
      <c r="G199" s="5">
        <v>1003942903</v>
      </c>
      <c r="H199" s="7">
        <v>43862</v>
      </c>
    </row>
    <row r="200" spans="1:8" x14ac:dyDescent="0.25">
      <c r="A200" s="6">
        <v>43873.335335648146</v>
      </c>
      <c r="B200" s="6">
        <v>43873.335694444446</v>
      </c>
      <c r="C200" s="5">
        <v>30</v>
      </c>
      <c r="D200" s="5" t="s">
        <v>20823</v>
      </c>
      <c r="E200" s="5">
        <v>2</v>
      </c>
      <c r="F200" s="5">
        <v>16447391</v>
      </c>
      <c r="G200" s="5">
        <v>2000569451</v>
      </c>
      <c r="H200" s="7">
        <v>43862</v>
      </c>
    </row>
    <row r="201" spans="1:8" x14ac:dyDescent="0.25">
      <c r="A201" s="6">
        <v>43873.365347222221</v>
      </c>
      <c r="B201" s="6">
        <v>43873.365972222222</v>
      </c>
      <c r="C201" s="5">
        <v>53</v>
      </c>
      <c r="D201" s="5" t="s">
        <v>20823</v>
      </c>
      <c r="E201" s="5">
        <v>4</v>
      </c>
      <c r="F201" s="5">
        <v>16447741</v>
      </c>
      <c r="G201" s="5">
        <v>2000676824</v>
      </c>
      <c r="H201" s="7">
        <v>43862</v>
      </c>
    </row>
    <row r="202" spans="1:8" x14ac:dyDescent="0.25">
      <c r="A202" s="6">
        <v>43873.457638888889</v>
      </c>
      <c r="B202" s="6">
        <v>43873.457824074074</v>
      </c>
      <c r="C202" s="5">
        <v>15</v>
      </c>
      <c r="D202" s="5" t="s">
        <v>20823</v>
      </c>
      <c r="E202" s="5">
        <v>5</v>
      </c>
      <c r="F202" s="5">
        <v>433285319</v>
      </c>
      <c r="G202" s="5">
        <v>1003637119</v>
      </c>
      <c r="H202" s="7">
        <v>43862</v>
      </c>
    </row>
    <row r="203" spans="1:8" x14ac:dyDescent="0.25">
      <c r="A203" s="6">
        <v>43874.547407407408</v>
      </c>
      <c r="B203" s="6">
        <v>43874.555104166669</v>
      </c>
      <c r="C203" s="5">
        <v>664</v>
      </c>
      <c r="D203" s="5" t="s">
        <v>20822</v>
      </c>
      <c r="E203" s="5">
        <v>10</v>
      </c>
      <c r="F203" s="5">
        <v>415278478</v>
      </c>
      <c r="G203" s="5">
        <v>1001491127</v>
      </c>
      <c r="H203" s="7">
        <v>43862</v>
      </c>
    </row>
    <row r="204" spans="1:8" x14ac:dyDescent="0.25">
      <c r="A204" s="6">
        <v>43875.789895833332</v>
      </c>
      <c r="B204" s="6">
        <v>43875.798750000002</v>
      </c>
      <c r="C204" s="5">
        <v>765</v>
      </c>
      <c r="D204" s="5" t="s">
        <v>20823</v>
      </c>
      <c r="E204" s="5">
        <v>5</v>
      </c>
      <c r="F204" s="5">
        <v>16448282</v>
      </c>
      <c r="G204" s="5">
        <v>2000755569</v>
      </c>
      <c r="H204" s="7">
        <v>43862</v>
      </c>
    </row>
    <row r="205" spans="1:8" x14ac:dyDescent="0.25">
      <c r="A205" s="6">
        <v>43878.698553240742</v>
      </c>
      <c r="B205" s="6">
        <v>43878.699016203704</v>
      </c>
      <c r="C205" s="5">
        <v>39</v>
      </c>
      <c r="D205" s="5" t="s">
        <v>20823</v>
      </c>
      <c r="E205" s="5">
        <v>5</v>
      </c>
      <c r="F205" s="5">
        <v>16447256</v>
      </c>
      <c r="G205" s="5">
        <v>2000011340</v>
      </c>
      <c r="H205" s="7">
        <v>43862</v>
      </c>
    </row>
    <row r="206" spans="1:8" x14ac:dyDescent="0.25">
      <c r="A206" s="6">
        <v>43886.574016203704</v>
      </c>
      <c r="B206" s="6">
        <v>43886.575312499997</v>
      </c>
      <c r="C206" s="5">
        <v>112</v>
      </c>
      <c r="D206" s="5" t="s">
        <v>20822</v>
      </c>
      <c r="E206" s="5">
        <v>9</v>
      </c>
      <c r="F206" s="5">
        <v>415281239</v>
      </c>
      <c r="G206" s="5">
        <v>1004070965</v>
      </c>
      <c r="H206" s="7">
        <v>43862</v>
      </c>
    </row>
    <row r="207" spans="1:8" x14ac:dyDescent="0.25">
      <c r="A207" s="6">
        <v>43886.574282407404</v>
      </c>
      <c r="B207" s="6">
        <v>43886.575729166667</v>
      </c>
      <c r="C207" s="5">
        <v>124</v>
      </c>
      <c r="D207" s="5" t="s">
        <v>20822</v>
      </c>
      <c r="E207" s="5">
        <v>10</v>
      </c>
      <c r="F207" s="5">
        <v>433287544</v>
      </c>
      <c r="G207" s="5">
        <v>1000480669</v>
      </c>
      <c r="H207" s="7">
        <v>43862</v>
      </c>
    </row>
    <row r="208" spans="1:8" x14ac:dyDescent="0.25">
      <c r="A208" s="6">
        <v>43886.573923611111</v>
      </c>
      <c r="B208" s="6">
        <v>43886.576215277775</v>
      </c>
      <c r="C208" s="5">
        <v>198</v>
      </c>
      <c r="D208" s="5" t="s">
        <v>20823</v>
      </c>
      <c r="E208" s="5">
        <v>0</v>
      </c>
      <c r="F208" s="5">
        <v>415274106</v>
      </c>
      <c r="G208" s="5">
        <v>1003790100</v>
      </c>
      <c r="H208" s="7">
        <v>43862</v>
      </c>
    </row>
    <row r="209" spans="1:8" x14ac:dyDescent="0.25">
      <c r="A209" s="6">
        <v>43886.575810185182</v>
      </c>
      <c r="B209" s="6">
        <v>43886.577685185184</v>
      </c>
      <c r="C209" s="5">
        <v>161</v>
      </c>
      <c r="D209" s="5" t="s">
        <v>20822</v>
      </c>
      <c r="E209" s="5">
        <v>10</v>
      </c>
      <c r="F209" s="5">
        <v>16452034</v>
      </c>
      <c r="G209" s="5">
        <v>2001957556</v>
      </c>
      <c r="H209" s="7">
        <v>43862</v>
      </c>
    </row>
    <row r="210" spans="1:8" x14ac:dyDescent="0.25">
      <c r="A210" s="6">
        <v>43886.575983796298</v>
      </c>
      <c r="B210" s="6">
        <v>43886.578981481478</v>
      </c>
      <c r="C210" s="5">
        <v>259</v>
      </c>
      <c r="D210" s="5" t="s">
        <v>20823</v>
      </c>
      <c r="E210" s="5">
        <v>0</v>
      </c>
      <c r="F210" s="5">
        <v>415281279</v>
      </c>
      <c r="G210" s="5">
        <v>1003064746</v>
      </c>
      <c r="H210" s="7">
        <v>43862</v>
      </c>
    </row>
    <row r="211" spans="1:8" x14ac:dyDescent="0.25">
      <c r="A211" s="6">
        <v>43886.576782407406</v>
      </c>
      <c r="B211" s="6">
        <v>43886.579837962963</v>
      </c>
      <c r="C211" s="5">
        <v>264</v>
      </c>
      <c r="D211" s="5" t="s">
        <v>20824</v>
      </c>
      <c r="E211" s="5">
        <v>8</v>
      </c>
      <c r="F211" s="5">
        <v>433287456</v>
      </c>
      <c r="G211" s="5">
        <v>1002594023</v>
      </c>
      <c r="H211" s="7">
        <v>43862</v>
      </c>
    </row>
    <row r="212" spans="1:8" x14ac:dyDescent="0.25">
      <c r="A212" s="6">
        <v>43886.578912037039</v>
      </c>
      <c r="B212" s="6">
        <v>43886.579872685186</v>
      </c>
      <c r="C212" s="5">
        <v>82</v>
      </c>
      <c r="D212" s="5" t="s">
        <v>20824</v>
      </c>
      <c r="E212" s="5">
        <v>8</v>
      </c>
      <c r="F212" s="5">
        <v>433288212</v>
      </c>
      <c r="G212" s="5">
        <v>1002478935</v>
      </c>
      <c r="H212" s="7">
        <v>43862</v>
      </c>
    </row>
    <row r="213" spans="1:8" x14ac:dyDescent="0.25">
      <c r="A213" s="6">
        <v>43886.579502314817</v>
      </c>
      <c r="B213" s="6">
        <v>43886.580833333333</v>
      </c>
      <c r="C213" s="5">
        <v>114</v>
      </c>
      <c r="D213" s="5" t="s">
        <v>20822</v>
      </c>
      <c r="E213" s="5">
        <v>10</v>
      </c>
      <c r="F213" s="5">
        <v>415281619</v>
      </c>
      <c r="G213" s="5">
        <v>1002664435</v>
      </c>
      <c r="H213" s="7">
        <v>43862</v>
      </c>
    </row>
    <row r="214" spans="1:8" x14ac:dyDescent="0.25">
      <c r="A214" s="6">
        <v>43886.579502314817</v>
      </c>
      <c r="B214" s="6">
        <v>43886.580914351849</v>
      </c>
      <c r="C214" s="5">
        <v>121</v>
      </c>
      <c r="D214" s="5" t="s">
        <v>20824</v>
      </c>
      <c r="E214" s="5">
        <v>8</v>
      </c>
      <c r="F214" s="5">
        <v>415281865</v>
      </c>
      <c r="G214" s="5">
        <v>1004066050</v>
      </c>
      <c r="H214" s="7">
        <v>43862</v>
      </c>
    </row>
    <row r="215" spans="1:8" x14ac:dyDescent="0.25">
      <c r="A215" s="6">
        <v>43886.580474537041</v>
      </c>
      <c r="B215" s="6">
        <v>43886.581087962964</v>
      </c>
      <c r="C215" s="5">
        <v>52</v>
      </c>
      <c r="D215" s="5" t="s">
        <v>20822</v>
      </c>
      <c r="E215" s="5">
        <v>10</v>
      </c>
      <c r="F215" s="5">
        <v>433287976</v>
      </c>
      <c r="G215" s="5">
        <v>1002647433</v>
      </c>
      <c r="H215" s="7">
        <v>43862</v>
      </c>
    </row>
    <row r="216" spans="1:8" x14ac:dyDescent="0.25">
      <c r="A216" s="6">
        <v>43886.580405092594</v>
      </c>
      <c r="B216" s="6">
        <v>43886.581469907411</v>
      </c>
      <c r="C216" s="5">
        <v>91</v>
      </c>
      <c r="D216" s="5" t="s">
        <v>20823</v>
      </c>
      <c r="E216" s="5">
        <v>5</v>
      </c>
      <c r="F216" s="5">
        <v>16451107</v>
      </c>
      <c r="G216" s="5">
        <v>2001795915</v>
      </c>
      <c r="H216" s="7">
        <v>43862</v>
      </c>
    </row>
    <row r="217" spans="1:8" x14ac:dyDescent="0.25">
      <c r="A217" s="6">
        <v>43886.579189814816</v>
      </c>
      <c r="B217" s="6">
        <v>43886.582650462966</v>
      </c>
      <c r="C217" s="5">
        <v>299</v>
      </c>
      <c r="D217" s="5" t="s">
        <v>20822</v>
      </c>
      <c r="E217" s="5">
        <v>9</v>
      </c>
      <c r="F217" s="5">
        <v>415281428</v>
      </c>
      <c r="G217" s="5">
        <v>1003088820</v>
      </c>
      <c r="H217" s="7">
        <v>43862</v>
      </c>
    </row>
    <row r="218" spans="1:8" x14ac:dyDescent="0.25">
      <c r="A218" s="6">
        <v>43886.57849537037</v>
      </c>
      <c r="B218" s="6">
        <v>43886.583472222221</v>
      </c>
      <c r="C218" s="5">
        <v>429</v>
      </c>
      <c r="D218" s="5" t="s">
        <v>20823</v>
      </c>
      <c r="E218" s="5">
        <v>0</v>
      </c>
      <c r="F218" s="5">
        <v>433286855</v>
      </c>
      <c r="G218" s="5">
        <v>1002214544</v>
      </c>
      <c r="H218" s="7">
        <v>43862</v>
      </c>
    </row>
    <row r="219" spans="1:8" x14ac:dyDescent="0.25">
      <c r="A219" s="6">
        <v>43886.582777777781</v>
      </c>
      <c r="B219" s="6">
        <v>43886.583865740744</v>
      </c>
      <c r="C219" s="5">
        <v>94</v>
      </c>
      <c r="D219" s="5" t="s">
        <v>20823</v>
      </c>
      <c r="E219" s="5">
        <v>2</v>
      </c>
      <c r="F219" s="5">
        <v>16451497</v>
      </c>
      <c r="G219" s="5">
        <v>2001519435</v>
      </c>
      <c r="H219" s="7">
        <v>43862</v>
      </c>
    </row>
    <row r="220" spans="1:8" x14ac:dyDescent="0.25">
      <c r="A220" s="6">
        <v>43886.574675925927</v>
      </c>
      <c r="B220" s="6">
        <v>43886.586296296293</v>
      </c>
      <c r="C220" s="5">
        <v>1004</v>
      </c>
      <c r="D220" s="5" t="s">
        <v>20824</v>
      </c>
      <c r="E220" s="5">
        <v>8</v>
      </c>
      <c r="F220" s="5">
        <v>415281887</v>
      </c>
      <c r="G220" s="5">
        <v>1003047814</v>
      </c>
      <c r="H220" s="7">
        <v>43862</v>
      </c>
    </row>
    <row r="221" spans="1:8" x14ac:dyDescent="0.25">
      <c r="A221" s="6">
        <v>43886.584293981483</v>
      </c>
      <c r="B221" s="6">
        <v>43886.586689814816</v>
      </c>
      <c r="C221" s="5">
        <v>207</v>
      </c>
      <c r="D221" s="5" t="s">
        <v>20822</v>
      </c>
      <c r="E221" s="5">
        <v>10</v>
      </c>
      <c r="F221" s="5">
        <v>16451192</v>
      </c>
      <c r="G221" s="5">
        <v>2000101326</v>
      </c>
      <c r="H221" s="7">
        <v>43862</v>
      </c>
    </row>
    <row r="222" spans="1:8" x14ac:dyDescent="0.25">
      <c r="A222" s="6">
        <v>43886.590254629627</v>
      </c>
      <c r="B222" s="6">
        <v>43886.590810185182</v>
      </c>
      <c r="C222" s="5">
        <v>48</v>
      </c>
      <c r="D222" s="5" t="s">
        <v>20822</v>
      </c>
      <c r="E222" s="5">
        <v>10</v>
      </c>
      <c r="F222" s="5">
        <v>16451726</v>
      </c>
      <c r="G222" s="5">
        <v>2000452869</v>
      </c>
      <c r="H222" s="7">
        <v>43862</v>
      </c>
    </row>
    <row r="223" spans="1:8" x14ac:dyDescent="0.25">
      <c r="A223" s="6">
        <v>43886.586562500001</v>
      </c>
      <c r="B223" s="6">
        <v>43886.593668981484</v>
      </c>
      <c r="C223" s="5">
        <v>613</v>
      </c>
      <c r="D223" s="5" t="s">
        <v>20823</v>
      </c>
      <c r="E223" s="5">
        <v>2</v>
      </c>
      <c r="F223" s="5">
        <v>16446981</v>
      </c>
      <c r="G223" s="5">
        <v>2000462614</v>
      </c>
      <c r="H223" s="7">
        <v>43862</v>
      </c>
    </row>
    <row r="224" spans="1:8" x14ac:dyDescent="0.25">
      <c r="A224" s="6">
        <v>43886.589259259257</v>
      </c>
      <c r="B224" s="6">
        <v>43886.594606481478</v>
      </c>
      <c r="C224" s="5">
        <v>462</v>
      </c>
      <c r="D224" s="5" t="s">
        <v>20823</v>
      </c>
      <c r="E224" s="5">
        <v>1</v>
      </c>
      <c r="F224" s="5">
        <v>415281235</v>
      </c>
      <c r="G224" s="5">
        <v>1002432163</v>
      </c>
      <c r="H224" s="7">
        <v>43862</v>
      </c>
    </row>
    <row r="225" spans="1:8" x14ac:dyDescent="0.25">
      <c r="A225" s="6">
        <v>43886.590081018519</v>
      </c>
      <c r="B225" s="6">
        <v>43886.595057870371</v>
      </c>
      <c r="C225" s="5">
        <v>429</v>
      </c>
      <c r="D225" s="5" t="s">
        <v>20823</v>
      </c>
      <c r="E225" s="5">
        <v>4</v>
      </c>
      <c r="F225" s="5">
        <v>433288153</v>
      </c>
      <c r="G225" s="5">
        <v>1002351809</v>
      </c>
      <c r="H225" s="7">
        <v>43862</v>
      </c>
    </row>
    <row r="226" spans="1:8" x14ac:dyDescent="0.25">
      <c r="A226" s="6">
        <v>43886.598298611112</v>
      </c>
      <c r="B226" s="6">
        <v>43886.599803240744</v>
      </c>
      <c r="C226" s="5">
        <v>130</v>
      </c>
      <c r="D226" s="5" t="s">
        <v>20823</v>
      </c>
      <c r="E226" s="5">
        <v>5</v>
      </c>
      <c r="F226" s="5">
        <v>433287663</v>
      </c>
      <c r="G226" s="5">
        <v>1000108990</v>
      </c>
      <c r="H226" s="7">
        <v>43862</v>
      </c>
    </row>
    <row r="227" spans="1:8" x14ac:dyDescent="0.25">
      <c r="A227" s="6">
        <v>43886.593240740738</v>
      </c>
      <c r="B227" s="6">
        <v>43886.60050925926</v>
      </c>
      <c r="C227" s="5">
        <v>627</v>
      </c>
      <c r="D227" s="5" t="s">
        <v>20823</v>
      </c>
      <c r="E227" s="5">
        <v>3</v>
      </c>
      <c r="F227" s="5">
        <v>433282454</v>
      </c>
      <c r="G227" s="5">
        <v>1000186492</v>
      </c>
      <c r="H227" s="7">
        <v>43862</v>
      </c>
    </row>
    <row r="228" spans="1:8" x14ac:dyDescent="0.25">
      <c r="A228" s="6">
        <v>43886.600104166668</v>
      </c>
      <c r="B228" s="6">
        <v>43886.602418981478</v>
      </c>
      <c r="C228" s="5">
        <v>200</v>
      </c>
      <c r="D228" s="5" t="s">
        <v>20824</v>
      </c>
      <c r="E228" s="5">
        <v>8</v>
      </c>
      <c r="F228" s="5">
        <v>16451051</v>
      </c>
      <c r="G228" s="5">
        <v>2000852863</v>
      </c>
      <c r="H228" s="7">
        <v>43862</v>
      </c>
    </row>
    <row r="229" spans="1:8" x14ac:dyDescent="0.25">
      <c r="A229" s="6">
        <v>43886.601157407407</v>
      </c>
      <c r="B229" s="6">
        <v>43886.60297453704</v>
      </c>
      <c r="C229" s="5">
        <v>157</v>
      </c>
      <c r="D229" s="5" t="s">
        <v>20823</v>
      </c>
      <c r="E229" s="5">
        <v>5</v>
      </c>
      <c r="F229" s="5">
        <v>415281862</v>
      </c>
      <c r="G229" s="5">
        <v>1001571903</v>
      </c>
      <c r="H229" s="7">
        <v>43862</v>
      </c>
    </row>
    <row r="230" spans="1:8" x14ac:dyDescent="0.25">
      <c r="A230" s="6">
        <v>43886.602835648147</v>
      </c>
      <c r="B230" s="6">
        <v>43886.604456018518</v>
      </c>
      <c r="C230" s="5">
        <v>140</v>
      </c>
      <c r="D230" s="5" t="s">
        <v>20823</v>
      </c>
      <c r="E230" s="5">
        <v>5</v>
      </c>
      <c r="F230" s="5">
        <v>415281803</v>
      </c>
      <c r="G230" s="5">
        <v>1001625709</v>
      </c>
      <c r="H230" s="7">
        <v>43862</v>
      </c>
    </row>
    <row r="231" spans="1:8" x14ac:dyDescent="0.25">
      <c r="A231" s="6">
        <v>43886.606666666667</v>
      </c>
      <c r="B231" s="6">
        <v>43886.608032407406</v>
      </c>
      <c r="C231" s="5">
        <v>117</v>
      </c>
      <c r="D231" s="5" t="s">
        <v>20824</v>
      </c>
      <c r="E231" s="5">
        <v>7</v>
      </c>
      <c r="F231" s="5">
        <v>415281516</v>
      </c>
      <c r="G231" s="5">
        <v>1002671821</v>
      </c>
      <c r="H231" s="7">
        <v>43862</v>
      </c>
    </row>
    <row r="232" spans="1:8" x14ac:dyDescent="0.25">
      <c r="A232" s="6">
        <v>43886.611296296294</v>
      </c>
      <c r="B232" s="6">
        <v>43886.612013888887</v>
      </c>
      <c r="C232" s="5">
        <v>61</v>
      </c>
      <c r="D232" s="5" t="s">
        <v>20822</v>
      </c>
      <c r="E232" s="5">
        <v>10</v>
      </c>
      <c r="F232" s="5">
        <v>16450432</v>
      </c>
      <c r="G232" s="5">
        <v>2001919422</v>
      </c>
      <c r="H232" s="7">
        <v>43862</v>
      </c>
    </row>
    <row r="233" spans="1:8" x14ac:dyDescent="0.25">
      <c r="A233" s="6">
        <v>43886.61378472222</v>
      </c>
      <c r="B233" s="6">
        <v>43886.615173611113</v>
      </c>
      <c r="C233" s="5">
        <v>120</v>
      </c>
      <c r="D233" s="5" t="s">
        <v>20822</v>
      </c>
      <c r="E233" s="5">
        <v>10</v>
      </c>
      <c r="F233" s="5">
        <v>415282110</v>
      </c>
      <c r="G233" s="5">
        <v>1003472275</v>
      </c>
      <c r="H233" s="7">
        <v>43862</v>
      </c>
    </row>
    <row r="234" spans="1:8" x14ac:dyDescent="0.25">
      <c r="A234" s="6">
        <v>43886.615497685183</v>
      </c>
      <c r="B234" s="6">
        <v>43886.616412037038</v>
      </c>
      <c r="C234" s="5">
        <v>79</v>
      </c>
      <c r="D234" s="5" t="s">
        <v>20824</v>
      </c>
      <c r="E234" s="5">
        <v>8</v>
      </c>
      <c r="F234" s="5">
        <v>433286854</v>
      </c>
      <c r="G234" s="5">
        <v>1003839990</v>
      </c>
      <c r="H234" s="7">
        <v>43862</v>
      </c>
    </row>
    <row r="235" spans="1:8" x14ac:dyDescent="0.25">
      <c r="A235" s="6">
        <v>43886.612974537034</v>
      </c>
      <c r="B235" s="6">
        <v>43886.617048611108</v>
      </c>
      <c r="C235" s="5">
        <v>351</v>
      </c>
      <c r="D235" s="5" t="s">
        <v>20822</v>
      </c>
      <c r="E235" s="5">
        <v>10</v>
      </c>
      <c r="F235" s="5">
        <v>433285898</v>
      </c>
      <c r="G235" s="5">
        <v>1003225087</v>
      </c>
      <c r="H235" s="7">
        <v>43862</v>
      </c>
    </row>
    <row r="236" spans="1:8" x14ac:dyDescent="0.25">
      <c r="A236" s="6">
        <v>43886.619270833333</v>
      </c>
      <c r="B236" s="6">
        <v>43886.62158564815</v>
      </c>
      <c r="C236" s="5">
        <v>199</v>
      </c>
      <c r="D236" s="5" t="s">
        <v>20822</v>
      </c>
      <c r="E236" s="5">
        <v>9</v>
      </c>
      <c r="F236" s="5">
        <v>16451238</v>
      </c>
      <c r="G236" s="5">
        <v>2001929884</v>
      </c>
      <c r="H236" s="7">
        <v>43862</v>
      </c>
    </row>
    <row r="237" spans="1:8" x14ac:dyDescent="0.25">
      <c r="A237" s="6">
        <v>43886.624293981484</v>
      </c>
      <c r="B237" s="6">
        <v>43886.625532407408</v>
      </c>
      <c r="C237" s="5">
        <v>106</v>
      </c>
      <c r="D237" s="5" t="s">
        <v>20824</v>
      </c>
      <c r="E237" s="5">
        <v>8</v>
      </c>
      <c r="F237" s="5">
        <v>415281787</v>
      </c>
      <c r="G237" s="5">
        <v>1002335489</v>
      </c>
      <c r="H237" s="7">
        <v>43862</v>
      </c>
    </row>
    <row r="238" spans="1:8" x14ac:dyDescent="0.25">
      <c r="A238" s="6">
        <v>43886.63140046296</v>
      </c>
      <c r="B238" s="6">
        <v>43886.632384259261</v>
      </c>
      <c r="C238" s="5">
        <v>84</v>
      </c>
      <c r="D238" s="5" t="s">
        <v>20824</v>
      </c>
      <c r="E238" s="5">
        <v>8</v>
      </c>
      <c r="F238" s="5">
        <v>415281420</v>
      </c>
      <c r="G238" s="5">
        <v>1003621827</v>
      </c>
      <c r="H238" s="7">
        <v>43862</v>
      </c>
    </row>
    <row r="239" spans="1:8" x14ac:dyDescent="0.25">
      <c r="A239" s="6">
        <v>43886.633333333331</v>
      </c>
      <c r="B239" s="6">
        <v>43886.63490740741</v>
      </c>
      <c r="C239" s="5">
        <v>135</v>
      </c>
      <c r="D239" s="5" t="s">
        <v>20824</v>
      </c>
      <c r="E239" s="5">
        <v>8</v>
      </c>
      <c r="F239" s="5">
        <v>433286701</v>
      </c>
      <c r="G239" s="5">
        <v>1000504573</v>
      </c>
      <c r="H239" s="7">
        <v>43862</v>
      </c>
    </row>
    <row r="240" spans="1:8" x14ac:dyDescent="0.25">
      <c r="A240" s="6">
        <v>43886.637048611112</v>
      </c>
      <c r="B240" s="6">
        <v>43886.637800925928</v>
      </c>
      <c r="C240" s="5">
        <v>64</v>
      </c>
      <c r="D240" s="5" t="s">
        <v>20824</v>
      </c>
      <c r="E240" s="5">
        <v>8</v>
      </c>
      <c r="F240" s="5">
        <v>16448899</v>
      </c>
      <c r="G240" s="5">
        <v>2001981328</v>
      </c>
      <c r="H240" s="7">
        <v>43862</v>
      </c>
    </row>
    <row r="241" spans="1:8" x14ac:dyDescent="0.25">
      <c r="A241" s="6">
        <v>43886.636157407411</v>
      </c>
      <c r="B241" s="6">
        <v>43886.639513888891</v>
      </c>
      <c r="C241" s="5">
        <v>289</v>
      </c>
      <c r="D241" s="5" t="s">
        <v>20823</v>
      </c>
      <c r="E241" s="5">
        <v>1</v>
      </c>
      <c r="F241" s="5">
        <v>433286156</v>
      </c>
      <c r="G241" s="5">
        <v>1000262253</v>
      </c>
      <c r="H241" s="7">
        <v>43862</v>
      </c>
    </row>
    <row r="242" spans="1:8" x14ac:dyDescent="0.25">
      <c r="A242" s="6">
        <v>43886.646666666667</v>
      </c>
      <c r="B242" s="6">
        <v>43886.648460648146</v>
      </c>
      <c r="C242" s="5">
        <v>155</v>
      </c>
      <c r="D242" s="5" t="s">
        <v>20824</v>
      </c>
      <c r="E242" s="5">
        <v>7</v>
      </c>
      <c r="F242" s="5">
        <v>433287382</v>
      </c>
      <c r="G242" s="5">
        <v>1002581917</v>
      </c>
      <c r="H242" s="7">
        <v>43862</v>
      </c>
    </row>
    <row r="243" spans="1:8" x14ac:dyDescent="0.25">
      <c r="A243" s="6">
        <v>43886.643703703703</v>
      </c>
      <c r="B243" s="6">
        <v>43886.650138888886</v>
      </c>
      <c r="C243" s="5">
        <v>556</v>
      </c>
      <c r="D243" s="5" t="s">
        <v>20822</v>
      </c>
      <c r="E243" s="5">
        <v>10</v>
      </c>
      <c r="F243" s="5">
        <v>16450148</v>
      </c>
      <c r="G243" s="5">
        <v>2000518825</v>
      </c>
      <c r="H243" s="7">
        <v>43862</v>
      </c>
    </row>
    <row r="244" spans="1:8" x14ac:dyDescent="0.25">
      <c r="A244" s="6">
        <v>43886.647916666669</v>
      </c>
      <c r="B244" s="6">
        <v>43886.650613425925</v>
      </c>
      <c r="C244" s="5">
        <v>232</v>
      </c>
      <c r="D244" s="5" t="s">
        <v>20822</v>
      </c>
      <c r="E244" s="5">
        <v>9</v>
      </c>
      <c r="F244" s="5">
        <v>433286908</v>
      </c>
      <c r="G244" s="5">
        <v>1002201281</v>
      </c>
      <c r="H244" s="7">
        <v>43862</v>
      </c>
    </row>
    <row r="245" spans="1:8" x14ac:dyDescent="0.25">
      <c r="A245" s="6">
        <v>43886.651261574072</v>
      </c>
      <c r="B245" s="6">
        <v>43886.652384259258</v>
      </c>
      <c r="C245" s="5">
        <v>96</v>
      </c>
      <c r="D245" s="5" t="s">
        <v>20822</v>
      </c>
      <c r="E245" s="5">
        <v>9</v>
      </c>
      <c r="F245" s="5">
        <v>16451161</v>
      </c>
      <c r="G245" s="5">
        <v>2000610060</v>
      </c>
      <c r="H245" s="7">
        <v>43862</v>
      </c>
    </row>
    <row r="246" spans="1:8" x14ac:dyDescent="0.25">
      <c r="A246" s="6">
        <v>43886.65247685185</v>
      </c>
      <c r="B246" s="6">
        <v>43886.654872685183</v>
      </c>
      <c r="C246" s="5">
        <v>206</v>
      </c>
      <c r="D246" s="5" t="s">
        <v>20823</v>
      </c>
      <c r="E246" s="5">
        <v>2</v>
      </c>
      <c r="F246" s="5">
        <v>415281782</v>
      </c>
      <c r="G246" s="5">
        <v>1002415704</v>
      </c>
      <c r="H246" s="7">
        <v>43862</v>
      </c>
    </row>
    <row r="247" spans="1:8" x14ac:dyDescent="0.25">
      <c r="A247" s="6">
        <v>43886.654814814814</v>
      </c>
      <c r="B247" s="6">
        <v>43886.657326388886</v>
      </c>
      <c r="C247" s="5">
        <v>217</v>
      </c>
      <c r="D247" s="5" t="s">
        <v>20822</v>
      </c>
      <c r="E247" s="5">
        <v>10</v>
      </c>
      <c r="F247" s="5">
        <v>16451180</v>
      </c>
      <c r="G247" s="5">
        <v>2000708375</v>
      </c>
      <c r="H247" s="7">
        <v>43862</v>
      </c>
    </row>
    <row r="248" spans="1:8" x14ac:dyDescent="0.25">
      <c r="A248" s="6">
        <v>43886.653078703705</v>
      </c>
      <c r="B248" s="6">
        <v>43886.660104166665</v>
      </c>
      <c r="C248" s="5">
        <v>606</v>
      </c>
      <c r="D248" s="5" t="s">
        <v>20823</v>
      </c>
      <c r="E248" s="5">
        <v>5</v>
      </c>
      <c r="F248" s="5">
        <v>16451309</v>
      </c>
      <c r="G248" s="5">
        <v>2001875980</v>
      </c>
      <c r="H248" s="7">
        <v>43862</v>
      </c>
    </row>
    <row r="249" spans="1:8" x14ac:dyDescent="0.25">
      <c r="A249" s="6">
        <v>43886.658252314817</v>
      </c>
      <c r="B249" s="6">
        <v>43886.662164351852</v>
      </c>
      <c r="C249" s="5">
        <v>337</v>
      </c>
      <c r="D249" s="5" t="s">
        <v>20823</v>
      </c>
      <c r="E249" s="5">
        <v>3</v>
      </c>
      <c r="F249" s="5">
        <v>16450483</v>
      </c>
      <c r="G249" s="5">
        <v>2001683419</v>
      </c>
      <c r="H249" s="7">
        <v>43862</v>
      </c>
    </row>
    <row r="250" spans="1:8" x14ac:dyDescent="0.25">
      <c r="A250" s="6">
        <v>43886.666446759256</v>
      </c>
      <c r="B250" s="6">
        <v>43886.668576388889</v>
      </c>
      <c r="C250" s="5">
        <v>184</v>
      </c>
      <c r="D250" s="5" t="s">
        <v>20824</v>
      </c>
      <c r="E250" s="5">
        <v>8</v>
      </c>
      <c r="F250" s="5">
        <v>415281434</v>
      </c>
      <c r="G250" s="5">
        <v>1004078313</v>
      </c>
      <c r="H250" s="7">
        <v>43862</v>
      </c>
    </row>
    <row r="251" spans="1:8" x14ac:dyDescent="0.25">
      <c r="A251" s="6">
        <v>43886.681643518517</v>
      </c>
      <c r="B251" s="6">
        <v>43886.684490740743</v>
      </c>
      <c r="C251" s="5">
        <v>246</v>
      </c>
      <c r="D251" s="5" t="s">
        <v>20823</v>
      </c>
      <c r="E251" s="5">
        <v>0</v>
      </c>
      <c r="F251" s="5">
        <v>415281614</v>
      </c>
      <c r="G251" s="5">
        <v>1001694410</v>
      </c>
      <c r="H251" s="7">
        <v>43862</v>
      </c>
    </row>
    <row r="252" spans="1:8" x14ac:dyDescent="0.25">
      <c r="A252" s="6">
        <v>43886.690659722219</v>
      </c>
      <c r="B252" s="6">
        <v>43886.691736111112</v>
      </c>
      <c r="C252" s="5">
        <v>93</v>
      </c>
      <c r="D252" s="5" t="s">
        <v>20822</v>
      </c>
      <c r="E252" s="5">
        <v>10</v>
      </c>
      <c r="F252" s="5">
        <v>415280933</v>
      </c>
      <c r="G252" s="5">
        <v>1002297391</v>
      </c>
      <c r="H252" s="7">
        <v>43862</v>
      </c>
    </row>
    <row r="253" spans="1:8" x14ac:dyDescent="0.25">
      <c r="A253" s="6">
        <v>43886.689583333333</v>
      </c>
      <c r="B253" s="6">
        <v>43886.692060185182</v>
      </c>
      <c r="C253" s="5">
        <v>213</v>
      </c>
      <c r="D253" s="5" t="s">
        <v>20822</v>
      </c>
      <c r="E253" s="5">
        <v>10</v>
      </c>
      <c r="F253" s="5">
        <v>16451320</v>
      </c>
      <c r="G253" s="5">
        <v>2001589301</v>
      </c>
      <c r="H253" s="7">
        <v>43862</v>
      </c>
    </row>
    <row r="254" spans="1:8" x14ac:dyDescent="0.25">
      <c r="A254" s="6">
        <v>43886.696863425925</v>
      </c>
      <c r="B254" s="6">
        <v>43886.697766203702</v>
      </c>
      <c r="C254" s="5">
        <v>78</v>
      </c>
      <c r="D254" s="5" t="s">
        <v>20822</v>
      </c>
      <c r="E254" s="5">
        <v>10</v>
      </c>
      <c r="F254" s="5">
        <v>433287600</v>
      </c>
      <c r="G254" s="5">
        <v>1002431702</v>
      </c>
      <c r="H254" s="7">
        <v>43862</v>
      </c>
    </row>
    <row r="255" spans="1:8" x14ac:dyDescent="0.25">
      <c r="A255" s="6">
        <v>43886.699606481481</v>
      </c>
      <c r="B255" s="6">
        <v>43886.700682870367</v>
      </c>
      <c r="C255" s="5">
        <v>92</v>
      </c>
      <c r="D255" s="5" t="s">
        <v>20822</v>
      </c>
      <c r="E255" s="5">
        <v>10</v>
      </c>
      <c r="F255" s="5">
        <v>433287705</v>
      </c>
      <c r="G255" s="5">
        <v>1002420353</v>
      </c>
      <c r="H255" s="7">
        <v>43862</v>
      </c>
    </row>
    <row r="256" spans="1:8" x14ac:dyDescent="0.25">
      <c r="A256" s="6">
        <v>43886.716678240744</v>
      </c>
      <c r="B256" s="6">
        <v>43886.717673611114</v>
      </c>
      <c r="C256" s="5">
        <v>86</v>
      </c>
      <c r="D256" s="5" t="s">
        <v>20822</v>
      </c>
      <c r="E256" s="5">
        <v>10</v>
      </c>
      <c r="F256" s="5">
        <v>415281126</v>
      </c>
      <c r="G256" s="5">
        <v>1001669705</v>
      </c>
      <c r="H256" s="7">
        <v>43862</v>
      </c>
    </row>
    <row r="257" spans="1:8" x14ac:dyDescent="0.25">
      <c r="A257" s="6">
        <v>43886.645462962966</v>
      </c>
      <c r="B257" s="6">
        <v>43886.726076388892</v>
      </c>
      <c r="C257" s="5">
        <v>6964</v>
      </c>
      <c r="D257" s="5" t="s">
        <v>20824</v>
      </c>
      <c r="E257" s="5">
        <v>7</v>
      </c>
      <c r="F257" s="5">
        <v>16450792</v>
      </c>
      <c r="G257" s="5">
        <v>2001391811</v>
      </c>
      <c r="H257" s="7">
        <v>43862</v>
      </c>
    </row>
    <row r="258" spans="1:8" x14ac:dyDescent="0.25">
      <c r="A258" s="6">
        <v>43886.728344907409</v>
      </c>
      <c r="B258" s="6">
        <v>43886.734027777777</v>
      </c>
      <c r="C258" s="5">
        <v>490</v>
      </c>
      <c r="D258" s="5" t="s">
        <v>20823</v>
      </c>
      <c r="E258" s="5">
        <v>5</v>
      </c>
      <c r="F258" s="5">
        <v>433287117</v>
      </c>
      <c r="G258" s="5">
        <v>1000192827</v>
      </c>
      <c r="H258" s="7">
        <v>43862</v>
      </c>
    </row>
    <row r="259" spans="1:8" x14ac:dyDescent="0.25">
      <c r="A259" s="6">
        <v>43886.739942129629</v>
      </c>
      <c r="B259" s="6">
        <v>43886.741875</v>
      </c>
      <c r="C259" s="5">
        <v>166</v>
      </c>
      <c r="D259" s="5" t="s">
        <v>20822</v>
      </c>
      <c r="E259" s="5">
        <v>10</v>
      </c>
      <c r="F259" s="5">
        <v>415281284</v>
      </c>
      <c r="G259" s="5">
        <v>1002194453</v>
      </c>
      <c r="H259" s="7">
        <v>43862</v>
      </c>
    </row>
    <row r="260" spans="1:8" x14ac:dyDescent="0.25">
      <c r="A260" s="6">
        <v>43886.757314814815</v>
      </c>
      <c r="B260" s="6">
        <v>43886.757905092592</v>
      </c>
      <c r="C260" s="5">
        <v>51</v>
      </c>
      <c r="D260" s="5" t="s">
        <v>20822</v>
      </c>
      <c r="E260" s="5">
        <v>10</v>
      </c>
      <c r="F260" s="5">
        <v>16451240</v>
      </c>
      <c r="G260" s="5">
        <v>2000522349</v>
      </c>
      <c r="H260" s="7">
        <v>43862</v>
      </c>
    </row>
    <row r="261" spans="1:8" x14ac:dyDescent="0.25">
      <c r="A261" s="6">
        <v>43886.759062500001</v>
      </c>
      <c r="B261" s="6">
        <v>43886.760787037034</v>
      </c>
      <c r="C261" s="5">
        <v>149</v>
      </c>
      <c r="D261" s="5" t="s">
        <v>20822</v>
      </c>
      <c r="E261" s="5">
        <v>10</v>
      </c>
      <c r="F261" s="5">
        <v>415281353</v>
      </c>
      <c r="G261" s="5">
        <v>1001844141</v>
      </c>
      <c r="H261" s="7">
        <v>43862</v>
      </c>
    </row>
    <row r="262" spans="1:8" x14ac:dyDescent="0.25">
      <c r="A262" s="6">
        <v>43886.764513888891</v>
      </c>
      <c r="B262" s="6">
        <v>43886.765462962961</v>
      </c>
      <c r="C262" s="5">
        <v>81</v>
      </c>
      <c r="D262" s="5" t="s">
        <v>20822</v>
      </c>
      <c r="E262" s="5">
        <v>10</v>
      </c>
      <c r="F262" s="5">
        <v>433287316</v>
      </c>
      <c r="G262" s="5">
        <v>1000078021</v>
      </c>
      <c r="H262" s="7">
        <v>43862</v>
      </c>
    </row>
    <row r="263" spans="1:8" x14ac:dyDescent="0.25">
      <c r="A263" s="6">
        <v>43886.768564814818</v>
      </c>
      <c r="B263" s="6">
        <v>43886.769456018519</v>
      </c>
      <c r="C263" s="5">
        <v>76</v>
      </c>
      <c r="D263" s="5" t="s">
        <v>20822</v>
      </c>
      <c r="E263" s="5">
        <v>9</v>
      </c>
      <c r="F263" s="5">
        <v>415281634</v>
      </c>
      <c r="G263" s="5">
        <v>1002213591</v>
      </c>
      <c r="H263" s="7">
        <v>43862</v>
      </c>
    </row>
    <row r="264" spans="1:8" x14ac:dyDescent="0.25">
      <c r="A264" s="6">
        <v>43886.806631944448</v>
      </c>
      <c r="B264" s="6">
        <v>43886.808356481481</v>
      </c>
      <c r="C264" s="5">
        <v>149</v>
      </c>
      <c r="D264" s="5" t="s">
        <v>20822</v>
      </c>
      <c r="E264" s="5">
        <v>10</v>
      </c>
      <c r="F264" s="5">
        <v>415281456</v>
      </c>
      <c r="G264" s="5">
        <v>1001489047</v>
      </c>
      <c r="H264" s="7">
        <v>43862</v>
      </c>
    </row>
    <row r="265" spans="1:8" x14ac:dyDescent="0.25">
      <c r="A265" s="6">
        <v>43886.812060185184</v>
      </c>
      <c r="B265" s="6">
        <v>43886.813958333332</v>
      </c>
      <c r="C265" s="5">
        <v>163</v>
      </c>
      <c r="D265" s="5" t="s">
        <v>20823</v>
      </c>
      <c r="E265" s="5">
        <v>5</v>
      </c>
      <c r="F265" s="5">
        <v>433287143</v>
      </c>
      <c r="G265" s="5">
        <v>1002645409</v>
      </c>
      <c r="H265" s="7">
        <v>43862</v>
      </c>
    </row>
    <row r="266" spans="1:8" x14ac:dyDescent="0.25">
      <c r="A266" s="6">
        <v>43886.806458333333</v>
      </c>
      <c r="B266" s="6">
        <v>43886.814456018517</v>
      </c>
      <c r="C266" s="5">
        <v>691</v>
      </c>
      <c r="D266" s="5" t="s">
        <v>20822</v>
      </c>
      <c r="E266" s="5">
        <v>9</v>
      </c>
      <c r="F266" s="5">
        <v>433288032</v>
      </c>
      <c r="G266" s="5">
        <v>1003582920</v>
      </c>
      <c r="H266" s="7">
        <v>43862</v>
      </c>
    </row>
    <row r="267" spans="1:8" x14ac:dyDescent="0.25">
      <c r="A267" s="6">
        <v>43886.811736111114</v>
      </c>
      <c r="B267" s="6">
        <v>43886.817604166667</v>
      </c>
      <c r="C267" s="5">
        <v>506</v>
      </c>
      <c r="D267" s="5" t="s">
        <v>20823</v>
      </c>
      <c r="E267" s="5">
        <v>5</v>
      </c>
      <c r="F267" s="5">
        <v>415281174</v>
      </c>
      <c r="G267" s="5">
        <v>1001633801</v>
      </c>
      <c r="H267" s="7">
        <v>43862</v>
      </c>
    </row>
    <row r="268" spans="1:8" x14ac:dyDescent="0.25">
      <c r="A268" s="6">
        <v>43886.813807870371</v>
      </c>
      <c r="B268" s="6">
        <v>43886.817696759259</v>
      </c>
      <c r="C268" s="5">
        <v>336</v>
      </c>
      <c r="D268" s="5" t="s">
        <v>20822</v>
      </c>
      <c r="E268" s="5">
        <v>9</v>
      </c>
      <c r="F268" s="5">
        <v>16451401</v>
      </c>
      <c r="G268" s="5">
        <v>2000592850</v>
      </c>
      <c r="H268" s="7">
        <v>43862</v>
      </c>
    </row>
    <row r="269" spans="1:8" x14ac:dyDescent="0.25">
      <c r="A269" s="6">
        <v>43886.817361111112</v>
      </c>
      <c r="B269" s="6">
        <v>43886.82371527778</v>
      </c>
      <c r="C269" s="5">
        <v>549</v>
      </c>
      <c r="D269" s="5" t="s">
        <v>20822</v>
      </c>
      <c r="E269" s="5">
        <v>10</v>
      </c>
      <c r="F269" s="5">
        <v>433287696</v>
      </c>
      <c r="G269" s="5">
        <v>1000209948</v>
      </c>
      <c r="H269" s="7">
        <v>43862</v>
      </c>
    </row>
    <row r="270" spans="1:8" x14ac:dyDescent="0.25">
      <c r="A270" s="6">
        <v>43886.834699074076</v>
      </c>
      <c r="B270" s="6">
        <v>43886.835972222223</v>
      </c>
      <c r="C270" s="5">
        <v>109</v>
      </c>
      <c r="D270" s="5" t="s">
        <v>20822</v>
      </c>
      <c r="E270" s="5">
        <v>9</v>
      </c>
      <c r="F270" s="5">
        <v>16450622</v>
      </c>
      <c r="G270" s="5">
        <v>2002065719</v>
      </c>
      <c r="H270" s="7">
        <v>43862</v>
      </c>
    </row>
    <row r="271" spans="1:8" x14ac:dyDescent="0.25">
      <c r="A271" s="6">
        <v>43886.859733796293</v>
      </c>
      <c r="B271" s="6">
        <v>43886.86550925926</v>
      </c>
      <c r="C271" s="5">
        <v>499</v>
      </c>
      <c r="D271" s="5" t="s">
        <v>20823</v>
      </c>
      <c r="E271" s="5">
        <v>6</v>
      </c>
      <c r="F271" s="5">
        <v>433287775</v>
      </c>
      <c r="G271" s="5">
        <v>1002505631</v>
      </c>
      <c r="H271" s="7">
        <v>43862</v>
      </c>
    </row>
    <row r="272" spans="1:8" x14ac:dyDescent="0.25">
      <c r="A272" s="6">
        <v>43886.865844907406</v>
      </c>
      <c r="B272" s="6">
        <v>43886.868171296293</v>
      </c>
      <c r="C272" s="5">
        <v>200</v>
      </c>
      <c r="D272" s="5" t="s">
        <v>20824</v>
      </c>
      <c r="E272" s="5">
        <v>8</v>
      </c>
      <c r="F272" s="5">
        <v>433286631</v>
      </c>
      <c r="G272" s="5">
        <v>1000156192</v>
      </c>
      <c r="H272" s="7">
        <v>43862</v>
      </c>
    </row>
    <row r="273" spans="1:8" x14ac:dyDescent="0.25">
      <c r="A273" s="6">
        <v>43886.869386574072</v>
      </c>
      <c r="B273" s="6">
        <v>43886.871747685182</v>
      </c>
      <c r="C273" s="5">
        <v>204</v>
      </c>
      <c r="D273" s="5" t="s">
        <v>20824</v>
      </c>
      <c r="E273" s="5">
        <v>7</v>
      </c>
      <c r="F273" s="5">
        <v>415281116</v>
      </c>
      <c r="G273" s="5">
        <v>1004070522</v>
      </c>
      <c r="H273" s="7">
        <v>43862</v>
      </c>
    </row>
    <row r="274" spans="1:8" x14ac:dyDescent="0.25">
      <c r="A274" s="6">
        <v>43886.872800925928</v>
      </c>
      <c r="B274" s="6">
        <v>43886.874861111108</v>
      </c>
      <c r="C274" s="5">
        <v>178</v>
      </c>
      <c r="D274" s="5" t="s">
        <v>20822</v>
      </c>
      <c r="E274" s="5">
        <v>10</v>
      </c>
      <c r="F274" s="5">
        <v>433287468</v>
      </c>
      <c r="G274" s="5">
        <v>1000450595</v>
      </c>
      <c r="H274" s="7">
        <v>43862</v>
      </c>
    </row>
    <row r="275" spans="1:8" x14ac:dyDescent="0.25">
      <c r="A275" s="6">
        <v>43886.936631944445</v>
      </c>
      <c r="B275" s="6">
        <v>43886.938993055555</v>
      </c>
      <c r="C275" s="5">
        <v>204</v>
      </c>
      <c r="D275" s="5" t="s">
        <v>20823</v>
      </c>
      <c r="E275" s="5">
        <v>6</v>
      </c>
      <c r="F275" s="5">
        <v>433286790</v>
      </c>
      <c r="G275" s="5">
        <v>1000672287</v>
      </c>
      <c r="H275" s="7">
        <v>43862</v>
      </c>
    </row>
    <row r="276" spans="1:8" x14ac:dyDescent="0.25">
      <c r="A276" s="6">
        <v>43886.575358796297</v>
      </c>
      <c r="B276" s="6">
        <v>43887.267500000002</v>
      </c>
      <c r="C276" s="5">
        <v>59800</v>
      </c>
      <c r="D276" s="5" t="s">
        <v>20822</v>
      </c>
      <c r="E276" s="5">
        <v>10</v>
      </c>
      <c r="F276" s="5">
        <v>16451279</v>
      </c>
      <c r="G276" s="5">
        <v>2000940600</v>
      </c>
      <c r="H276" s="7">
        <v>43862</v>
      </c>
    </row>
    <row r="277" spans="1:8" x14ac:dyDescent="0.25">
      <c r="A277" s="6">
        <v>43887.325949074075</v>
      </c>
      <c r="B277" s="6">
        <v>43887.332037037035</v>
      </c>
      <c r="C277" s="5">
        <v>526</v>
      </c>
      <c r="D277" s="5" t="s">
        <v>20823</v>
      </c>
      <c r="E277" s="5">
        <v>5</v>
      </c>
      <c r="F277" s="5">
        <v>433286785</v>
      </c>
      <c r="G277" s="5">
        <v>1004000552</v>
      </c>
      <c r="H277" s="7">
        <v>43862</v>
      </c>
    </row>
    <row r="278" spans="1:8" x14ac:dyDescent="0.25">
      <c r="A278" s="6">
        <v>43887.331006944441</v>
      </c>
      <c r="B278" s="6">
        <v>43887.332280092596</v>
      </c>
      <c r="C278" s="5">
        <v>109</v>
      </c>
      <c r="D278" s="5" t="s">
        <v>20824</v>
      </c>
      <c r="E278" s="5">
        <v>8</v>
      </c>
      <c r="F278" s="5">
        <v>16451619</v>
      </c>
      <c r="G278" s="5">
        <v>2001462073</v>
      </c>
      <c r="H278" s="7">
        <v>43862</v>
      </c>
    </row>
    <row r="279" spans="1:8" x14ac:dyDescent="0.25">
      <c r="A279" s="6">
        <v>43887.337997685187</v>
      </c>
      <c r="B279" s="6">
        <v>43887.338854166665</v>
      </c>
      <c r="C279" s="5">
        <v>73</v>
      </c>
      <c r="D279" s="5" t="s">
        <v>20824</v>
      </c>
      <c r="E279" s="5">
        <v>7</v>
      </c>
      <c r="F279" s="5">
        <v>16450275</v>
      </c>
      <c r="G279" s="5">
        <v>2000793476</v>
      </c>
      <c r="H279" s="7">
        <v>43862</v>
      </c>
    </row>
    <row r="280" spans="1:8" x14ac:dyDescent="0.25">
      <c r="A280" s="6">
        <v>43887.338333333333</v>
      </c>
      <c r="B280" s="6">
        <v>43887.33929398148</v>
      </c>
      <c r="C280" s="5">
        <v>82</v>
      </c>
      <c r="D280" s="5" t="s">
        <v>20824</v>
      </c>
      <c r="E280" s="5">
        <v>7</v>
      </c>
      <c r="F280" s="5">
        <v>16450866</v>
      </c>
      <c r="G280" s="5">
        <v>2000101607</v>
      </c>
      <c r="H280" s="7">
        <v>43862</v>
      </c>
    </row>
    <row r="281" spans="1:8" x14ac:dyDescent="0.25">
      <c r="A281" s="6">
        <v>43887.348379629628</v>
      </c>
      <c r="B281" s="6">
        <v>43887.350451388891</v>
      </c>
      <c r="C281" s="5">
        <v>179</v>
      </c>
      <c r="D281" s="5" t="s">
        <v>20822</v>
      </c>
      <c r="E281" s="5">
        <v>10</v>
      </c>
      <c r="F281" s="5">
        <v>415282016</v>
      </c>
      <c r="G281" s="5">
        <v>1002054265</v>
      </c>
      <c r="H281" s="7">
        <v>43862</v>
      </c>
    </row>
    <row r="282" spans="1:8" x14ac:dyDescent="0.25">
      <c r="A282" s="6">
        <v>43887.35423611111</v>
      </c>
      <c r="B282" s="6">
        <v>43887.355358796296</v>
      </c>
      <c r="C282" s="5">
        <v>96</v>
      </c>
      <c r="D282" s="5" t="s">
        <v>20822</v>
      </c>
      <c r="E282" s="5">
        <v>9</v>
      </c>
      <c r="F282" s="5">
        <v>415281944</v>
      </c>
      <c r="G282" s="5">
        <v>1002599795</v>
      </c>
      <c r="H282" s="7">
        <v>43862</v>
      </c>
    </row>
    <row r="283" spans="1:8" x14ac:dyDescent="0.25">
      <c r="A283" s="6">
        <v>43887.232210648152</v>
      </c>
      <c r="B283" s="6">
        <v>43887.36519675926</v>
      </c>
      <c r="C283" s="5">
        <v>11490</v>
      </c>
      <c r="D283" s="5" t="s">
        <v>20824</v>
      </c>
      <c r="E283" s="5">
        <v>8</v>
      </c>
      <c r="F283" s="5">
        <v>433287756</v>
      </c>
      <c r="G283" s="5">
        <v>1000480013</v>
      </c>
      <c r="H283" s="7">
        <v>43862</v>
      </c>
    </row>
    <row r="284" spans="1:8" x14ac:dyDescent="0.25">
      <c r="A284" s="6">
        <v>43887.379629629628</v>
      </c>
      <c r="B284" s="6">
        <v>43887.380393518521</v>
      </c>
      <c r="C284" s="5">
        <v>65</v>
      </c>
      <c r="D284" s="5" t="s">
        <v>20822</v>
      </c>
      <c r="E284" s="5">
        <v>9</v>
      </c>
      <c r="F284" s="5">
        <v>415280811</v>
      </c>
      <c r="G284" s="5">
        <v>1002351493</v>
      </c>
      <c r="H284" s="7">
        <v>43862</v>
      </c>
    </row>
    <row r="285" spans="1:8" x14ac:dyDescent="0.25">
      <c r="A285" s="6">
        <v>43887.384675925925</v>
      </c>
      <c r="B285" s="6">
        <v>43887.387835648151</v>
      </c>
      <c r="C285" s="5">
        <v>272</v>
      </c>
      <c r="D285" s="5" t="s">
        <v>20822</v>
      </c>
      <c r="E285" s="5">
        <v>10</v>
      </c>
      <c r="F285" s="5">
        <v>16451030</v>
      </c>
      <c r="G285" s="5">
        <v>2001508029</v>
      </c>
      <c r="H285" s="7">
        <v>43862</v>
      </c>
    </row>
    <row r="286" spans="1:8" x14ac:dyDescent="0.25">
      <c r="A286" s="6">
        <v>43887.38181712963</v>
      </c>
      <c r="B286" s="6">
        <v>43887.387997685182</v>
      </c>
      <c r="C286" s="5">
        <v>534</v>
      </c>
      <c r="D286" s="5" t="s">
        <v>20823</v>
      </c>
      <c r="E286" s="5">
        <v>5</v>
      </c>
      <c r="F286" s="5">
        <v>433287298</v>
      </c>
      <c r="G286" s="5">
        <v>1003403332</v>
      </c>
      <c r="H286" s="7">
        <v>43862</v>
      </c>
    </row>
    <row r="287" spans="1:8" x14ac:dyDescent="0.25">
      <c r="A287" s="6">
        <v>43887.413090277776</v>
      </c>
      <c r="B287" s="6">
        <v>43887.418935185182</v>
      </c>
      <c r="C287" s="5">
        <v>505</v>
      </c>
      <c r="D287" s="5" t="s">
        <v>20822</v>
      </c>
      <c r="E287" s="5">
        <v>10</v>
      </c>
      <c r="F287" s="5">
        <v>16451319</v>
      </c>
      <c r="G287" s="5">
        <v>2000001669</v>
      </c>
      <c r="H287" s="7">
        <v>43862</v>
      </c>
    </row>
    <row r="288" spans="1:8" x14ac:dyDescent="0.25">
      <c r="A288" s="6">
        <v>43887.445763888885</v>
      </c>
      <c r="B288" s="6">
        <v>43887.449814814812</v>
      </c>
      <c r="C288" s="5">
        <v>350</v>
      </c>
      <c r="D288" s="5" t="s">
        <v>20823</v>
      </c>
      <c r="E288" s="5">
        <v>0</v>
      </c>
      <c r="F288" s="5">
        <v>433285978</v>
      </c>
      <c r="G288" s="5">
        <v>1004052956</v>
      </c>
      <c r="H288" s="7">
        <v>43862</v>
      </c>
    </row>
    <row r="289" spans="1:8" x14ac:dyDescent="0.25">
      <c r="A289" s="6">
        <v>43887.458726851852</v>
      </c>
      <c r="B289" s="6">
        <v>43887.461527777778</v>
      </c>
      <c r="C289" s="5">
        <v>241</v>
      </c>
      <c r="D289" s="5" t="s">
        <v>20822</v>
      </c>
      <c r="E289" s="5">
        <v>10</v>
      </c>
      <c r="F289" s="5">
        <v>16451751</v>
      </c>
      <c r="G289" s="5">
        <v>2000018063</v>
      </c>
      <c r="H289" s="7">
        <v>43862</v>
      </c>
    </row>
    <row r="290" spans="1:8" x14ac:dyDescent="0.25">
      <c r="A290" s="6">
        <v>43887.537175925929</v>
      </c>
      <c r="B290" s="6">
        <v>43887.540914351855</v>
      </c>
      <c r="C290" s="5">
        <v>323</v>
      </c>
      <c r="D290" s="5" t="s">
        <v>20824</v>
      </c>
      <c r="E290" s="5">
        <v>8</v>
      </c>
      <c r="F290" s="5">
        <v>433287723</v>
      </c>
      <c r="G290" s="5">
        <v>1002343457</v>
      </c>
      <c r="H290" s="7">
        <v>43862</v>
      </c>
    </row>
    <row r="291" spans="1:8" x14ac:dyDescent="0.25">
      <c r="A291" s="6">
        <v>43887.606377314813</v>
      </c>
      <c r="B291" s="6">
        <v>43887.609074074076</v>
      </c>
      <c r="C291" s="5">
        <v>233</v>
      </c>
      <c r="D291" s="5" t="s">
        <v>20823</v>
      </c>
      <c r="E291" s="5">
        <v>5</v>
      </c>
      <c r="F291" s="5">
        <v>16450009</v>
      </c>
      <c r="G291" s="5">
        <v>2000324207</v>
      </c>
      <c r="H291" s="7">
        <v>43862</v>
      </c>
    </row>
    <row r="292" spans="1:8" x14ac:dyDescent="0.25">
      <c r="A292" s="6">
        <v>43887.702777777777</v>
      </c>
      <c r="B292" s="6">
        <v>43887.705636574072</v>
      </c>
      <c r="C292" s="5">
        <v>247</v>
      </c>
      <c r="D292" s="5" t="s">
        <v>20824</v>
      </c>
      <c r="E292" s="5">
        <v>8</v>
      </c>
      <c r="F292" s="5">
        <v>16450014</v>
      </c>
      <c r="G292" s="5">
        <v>2000209086</v>
      </c>
      <c r="H292" s="7">
        <v>43862</v>
      </c>
    </row>
    <row r="293" spans="1:8" x14ac:dyDescent="0.25">
      <c r="A293" s="6">
        <v>43887.757303240738</v>
      </c>
      <c r="B293" s="6">
        <v>43887.758564814816</v>
      </c>
      <c r="C293" s="5">
        <v>108</v>
      </c>
      <c r="D293" s="5" t="s">
        <v>20823</v>
      </c>
      <c r="E293" s="5">
        <v>6</v>
      </c>
      <c r="F293" s="5">
        <v>433287675</v>
      </c>
      <c r="G293" s="5">
        <v>1000110439</v>
      </c>
      <c r="H293" s="7">
        <v>43862</v>
      </c>
    </row>
    <row r="294" spans="1:8" x14ac:dyDescent="0.25">
      <c r="A294" s="6">
        <v>43887.823564814818</v>
      </c>
      <c r="B294" s="6">
        <v>43887.826458333337</v>
      </c>
      <c r="C294" s="5">
        <v>249</v>
      </c>
      <c r="D294" s="5" t="s">
        <v>20822</v>
      </c>
      <c r="E294" s="5">
        <v>10</v>
      </c>
      <c r="F294" s="5">
        <v>16450655</v>
      </c>
      <c r="G294" s="5">
        <v>2000463120</v>
      </c>
      <c r="H294" s="7">
        <v>43862</v>
      </c>
    </row>
    <row r="295" spans="1:8" x14ac:dyDescent="0.25">
      <c r="A295" s="6">
        <v>43887.837372685186</v>
      </c>
      <c r="B295" s="6">
        <v>43887.84207175926</v>
      </c>
      <c r="C295" s="5">
        <v>406</v>
      </c>
      <c r="D295" s="5" t="s">
        <v>20822</v>
      </c>
      <c r="E295" s="5">
        <v>10</v>
      </c>
      <c r="F295" s="5">
        <v>16448308</v>
      </c>
      <c r="G295" s="5">
        <v>2001546197</v>
      </c>
      <c r="H295" s="7">
        <v>43862</v>
      </c>
    </row>
    <row r="296" spans="1:8" x14ac:dyDescent="0.25">
      <c r="A296" s="6">
        <v>43888.263923611114</v>
      </c>
      <c r="B296" s="6">
        <v>43888.266099537039</v>
      </c>
      <c r="C296" s="5">
        <v>188</v>
      </c>
      <c r="D296" s="5" t="s">
        <v>20822</v>
      </c>
      <c r="E296" s="5">
        <v>10</v>
      </c>
      <c r="F296" s="5">
        <v>433287768</v>
      </c>
      <c r="G296" s="5">
        <v>1003943814</v>
      </c>
      <c r="H296" s="7">
        <v>43862</v>
      </c>
    </row>
    <row r="297" spans="1:8" x14ac:dyDescent="0.25">
      <c r="A297" s="6">
        <v>43888.278460648151</v>
      </c>
      <c r="B297" s="6">
        <v>43888.279224537036</v>
      </c>
      <c r="C297" s="5">
        <v>65</v>
      </c>
      <c r="D297" s="5" t="s">
        <v>20824</v>
      </c>
      <c r="E297" s="5">
        <v>8</v>
      </c>
      <c r="F297" s="5">
        <v>433287417</v>
      </c>
      <c r="G297" s="5">
        <v>1000301394</v>
      </c>
      <c r="H297" s="7">
        <v>43862</v>
      </c>
    </row>
    <row r="298" spans="1:8" x14ac:dyDescent="0.25">
      <c r="A298" s="6">
        <v>43888.452789351853</v>
      </c>
      <c r="B298" s="6">
        <v>43888.454212962963</v>
      </c>
      <c r="C298" s="5">
        <v>123</v>
      </c>
      <c r="D298" s="5" t="s">
        <v>20822</v>
      </c>
      <c r="E298" s="5">
        <v>9</v>
      </c>
      <c r="F298" s="5">
        <v>415282102</v>
      </c>
      <c r="G298" s="5">
        <v>1004057966</v>
      </c>
      <c r="H298" s="7">
        <v>43862</v>
      </c>
    </row>
    <row r="299" spans="1:8" x14ac:dyDescent="0.25">
      <c r="A299" s="6">
        <v>43888.479490740741</v>
      </c>
      <c r="B299" s="6">
        <v>43888.486076388886</v>
      </c>
      <c r="C299" s="5">
        <v>568</v>
      </c>
      <c r="D299" s="5" t="s">
        <v>20823</v>
      </c>
      <c r="E299" s="5">
        <v>5</v>
      </c>
      <c r="F299" s="5">
        <v>433286441</v>
      </c>
      <c r="G299" s="5">
        <v>1003077196</v>
      </c>
      <c r="H299" s="7">
        <v>43862</v>
      </c>
    </row>
    <row r="300" spans="1:8" x14ac:dyDescent="0.25">
      <c r="A300" s="6">
        <v>43888.704699074071</v>
      </c>
      <c r="B300" s="6">
        <v>43888.707465277781</v>
      </c>
      <c r="C300" s="5">
        <v>238</v>
      </c>
      <c r="D300" s="5" t="s">
        <v>20823</v>
      </c>
      <c r="E300" s="5">
        <v>1</v>
      </c>
      <c r="F300" s="5">
        <v>433287043</v>
      </c>
      <c r="G300" s="5">
        <v>1002675347</v>
      </c>
      <c r="H300" s="7">
        <v>43862</v>
      </c>
    </row>
    <row r="301" spans="1:8" x14ac:dyDescent="0.25">
      <c r="A301" s="6">
        <v>43886.752013888887</v>
      </c>
      <c r="B301" s="6">
        <v>43886.752511574072</v>
      </c>
      <c r="C301" s="5">
        <v>43</v>
      </c>
      <c r="D301" s="5" t="s">
        <v>20822</v>
      </c>
      <c r="E301" s="5">
        <v>10</v>
      </c>
      <c r="F301" s="5">
        <v>433287158</v>
      </c>
      <c r="G301" s="5">
        <v>1002640497</v>
      </c>
      <c r="H301" s="7">
        <v>43862</v>
      </c>
    </row>
    <row r="302" spans="1:8" x14ac:dyDescent="0.25">
      <c r="A302" s="6">
        <v>43886.852743055555</v>
      </c>
      <c r="B302" s="6">
        <v>43886.854988425926</v>
      </c>
      <c r="C302" s="5">
        <v>194</v>
      </c>
      <c r="D302" s="5" t="s">
        <v>20822</v>
      </c>
      <c r="E302" s="5">
        <v>10</v>
      </c>
      <c r="F302" s="5">
        <v>433288008</v>
      </c>
      <c r="G302" s="5">
        <v>1003456187</v>
      </c>
      <c r="H302" s="7">
        <v>43862</v>
      </c>
    </row>
    <row r="303" spans="1:8" x14ac:dyDescent="0.25">
      <c r="A303" s="6">
        <v>43887.339398148149</v>
      </c>
      <c r="B303" s="6">
        <v>43887.340694444443</v>
      </c>
      <c r="C303" s="5">
        <v>112</v>
      </c>
      <c r="D303" s="5" t="s">
        <v>20824</v>
      </c>
      <c r="E303" s="5">
        <v>8</v>
      </c>
      <c r="F303" s="5">
        <v>415281781</v>
      </c>
      <c r="G303" s="5">
        <v>1004078335</v>
      </c>
      <c r="H303" s="7">
        <v>43862</v>
      </c>
    </row>
    <row r="304" spans="1:8" x14ac:dyDescent="0.25">
      <c r="A304" s="6">
        <v>43889.662569444445</v>
      </c>
      <c r="B304" s="6">
        <v>43889.664120370369</v>
      </c>
      <c r="C304" s="5">
        <v>134</v>
      </c>
      <c r="D304" s="5" t="s">
        <v>20822</v>
      </c>
      <c r="E304" s="5">
        <v>10</v>
      </c>
      <c r="F304" s="5">
        <v>433288419</v>
      </c>
      <c r="G304" s="5">
        <v>1000113806</v>
      </c>
      <c r="H304" s="7">
        <v>43862</v>
      </c>
    </row>
    <row r="305" spans="1:8" x14ac:dyDescent="0.25">
      <c r="A305" s="6">
        <v>43886.616388888891</v>
      </c>
      <c r="B305" s="6">
        <v>43890.306956018518</v>
      </c>
      <c r="C305" s="5">
        <v>318865</v>
      </c>
      <c r="D305" s="5" t="s">
        <v>20823</v>
      </c>
      <c r="E305" s="5">
        <v>4</v>
      </c>
      <c r="F305" s="5">
        <v>16449550</v>
      </c>
      <c r="G305" s="5">
        <v>2000405559</v>
      </c>
      <c r="H305" s="7">
        <v>43862</v>
      </c>
    </row>
    <row r="306" spans="1:8" x14ac:dyDescent="0.25">
      <c r="A306" s="6">
        <v>43888.380416666667</v>
      </c>
      <c r="B306" s="6">
        <v>43888.38181712963</v>
      </c>
      <c r="C306" s="5">
        <v>121</v>
      </c>
      <c r="D306" s="5" t="s">
        <v>20823</v>
      </c>
      <c r="E306" s="5">
        <v>6</v>
      </c>
      <c r="F306" s="5">
        <v>16436294</v>
      </c>
      <c r="G306" s="5">
        <v>2001992508</v>
      </c>
      <c r="H306" s="7">
        <v>43862</v>
      </c>
    </row>
    <row r="307" spans="1:8" x14ac:dyDescent="0.25">
      <c r="A307" s="6">
        <v>43888.489872685182</v>
      </c>
      <c r="B307" s="6">
        <v>43888.492962962962</v>
      </c>
      <c r="C307" s="5">
        <v>267</v>
      </c>
      <c r="D307" s="5" t="s">
        <v>20823</v>
      </c>
      <c r="E307" s="5">
        <v>2</v>
      </c>
      <c r="F307" s="5">
        <v>433286160</v>
      </c>
      <c r="G307" s="5">
        <v>1002707575</v>
      </c>
      <c r="H307" s="7">
        <v>43862</v>
      </c>
    </row>
    <row r="308" spans="1:8" x14ac:dyDescent="0.25">
      <c r="A308" s="6">
        <v>43890.592858796299</v>
      </c>
      <c r="B308" s="6">
        <v>43890.594317129631</v>
      </c>
      <c r="C308" s="5">
        <v>126</v>
      </c>
      <c r="D308" s="5" t="s">
        <v>20822</v>
      </c>
      <c r="E308" s="5">
        <v>10</v>
      </c>
      <c r="F308" s="5">
        <v>415281517</v>
      </c>
      <c r="G308" s="5">
        <v>1001691952</v>
      </c>
      <c r="H308" s="7">
        <v>43862</v>
      </c>
    </row>
    <row r="309" spans="1:8" x14ac:dyDescent="0.25">
      <c r="A309" s="6">
        <v>43890.77416666667</v>
      </c>
      <c r="B309" s="6">
        <v>43890.775717592594</v>
      </c>
      <c r="C309" s="5">
        <v>134</v>
      </c>
      <c r="D309" s="5" t="s">
        <v>20822</v>
      </c>
      <c r="E309" s="5">
        <v>10</v>
      </c>
      <c r="F309" s="5">
        <v>16451477</v>
      </c>
      <c r="G309" s="5">
        <v>2001456956</v>
      </c>
      <c r="H309" s="7">
        <v>43862</v>
      </c>
    </row>
    <row r="310" spans="1:8" x14ac:dyDescent="0.25">
      <c r="A310" s="6">
        <v>43891.292858796296</v>
      </c>
      <c r="B310" s="6">
        <v>43891.29583333333</v>
      </c>
      <c r="C310" s="5">
        <v>256</v>
      </c>
      <c r="D310" s="5" t="s">
        <v>20823</v>
      </c>
      <c r="E310" s="5">
        <v>5</v>
      </c>
      <c r="F310" s="5">
        <v>16451414</v>
      </c>
      <c r="G310" s="5">
        <v>2001813726</v>
      </c>
      <c r="H310" s="7">
        <v>43891</v>
      </c>
    </row>
    <row r="311" spans="1:8" x14ac:dyDescent="0.25">
      <c r="A311" s="6">
        <v>43891.472280092596</v>
      </c>
      <c r="B311" s="6">
        <v>43891.47997685185</v>
      </c>
      <c r="C311" s="5">
        <v>664</v>
      </c>
      <c r="D311" s="5" t="s">
        <v>20822</v>
      </c>
      <c r="E311" s="5">
        <v>9</v>
      </c>
      <c r="F311" s="5">
        <v>16451137</v>
      </c>
      <c r="G311" s="5">
        <v>2001448075</v>
      </c>
      <c r="H311" s="7">
        <v>43891</v>
      </c>
    </row>
    <row r="312" spans="1:8" x14ac:dyDescent="0.25">
      <c r="A312" s="6">
        <v>43891.690682870372</v>
      </c>
      <c r="B312" s="6">
        <v>43891.692685185182</v>
      </c>
      <c r="C312" s="5">
        <v>173</v>
      </c>
      <c r="D312" s="5" t="s">
        <v>20822</v>
      </c>
      <c r="E312" s="5">
        <v>10</v>
      </c>
      <c r="F312" s="5">
        <v>433286360</v>
      </c>
      <c r="G312" s="5">
        <v>1000309140</v>
      </c>
      <c r="H312" s="7">
        <v>43891</v>
      </c>
    </row>
    <row r="313" spans="1:8" x14ac:dyDescent="0.25">
      <c r="A313" s="6">
        <v>43891.738310185188</v>
      </c>
      <c r="B313" s="6">
        <v>43891.739537037036</v>
      </c>
      <c r="C313" s="5">
        <v>106</v>
      </c>
      <c r="D313" s="5" t="s">
        <v>20822</v>
      </c>
      <c r="E313" s="5">
        <v>10</v>
      </c>
      <c r="F313" s="5">
        <v>433288416</v>
      </c>
      <c r="G313" s="5">
        <v>1003618676</v>
      </c>
      <c r="H313" s="7">
        <v>43891</v>
      </c>
    </row>
    <row r="314" spans="1:8" x14ac:dyDescent="0.25">
      <c r="A314" s="6">
        <v>43891.771805555552</v>
      </c>
      <c r="B314" s="6">
        <v>43891.775740740741</v>
      </c>
      <c r="C314" s="5">
        <v>340</v>
      </c>
      <c r="D314" s="5" t="s">
        <v>20822</v>
      </c>
      <c r="E314" s="5">
        <v>10</v>
      </c>
      <c r="F314" s="5">
        <v>16450645</v>
      </c>
      <c r="G314" s="5">
        <v>2000961256</v>
      </c>
      <c r="H314" s="7">
        <v>43891</v>
      </c>
    </row>
    <row r="315" spans="1:8" x14ac:dyDescent="0.25">
      <c r="A315" s="6">
        <v>43891.84615740741</v>
      </c>
      <c r="B315" s="6">
        <v>43891.850671296299</v>
      </c>
      <c r="C315" s="5">
        <v>390</v>
      </c>
      <c r="D315" s="5" t="s">
        <v>20822</v>
      </c>
      <c r="E315" s="5">
        <v>10</v>
      </c>
      <c r="F315" s="5">
        <v>16451195</v>
      </c>
      <c r="G315" s="5">
        <v>2001488751</v>
      </c>
      <c r="H315" s="7">
        <v>43891</v>
      </c>
    </row>
    <row r="316" spans="1:8" x14ac:dyDescent="0.25">
      <c r="A316" s="6">
        <v>43892.759456018517</v>
      </c>
      <c r="B316" s="6">
        <v>43892.766064814816</v>
      </c>
      <c r="C316" s="5">
        <v>570</v>
      </c>
      <c r="D316" s="5" t="s">
        <v>20824</v>
      </c>
      <c r="E316" s="5">
        <v>7</v>
      </c>
      <c r="F316" s="5">
        <v>433287449</v>
      </c>
      <c r="G316" s="5">
        <v>1000061662</v>
      </c>
      <c r="H316" s="7">
        <v>43891</v>
      </c>
    </row>
    <row r="317" spans="1:8" x14ac:dyDescent="0.25">
      <c r="A317" s="6">
        <v>43886.616006944445</v>
      </c>
      <c r="B317" s="6">
        <v>43886.616226851853</v>
      </c>
      <c r="C317" s="5">
        <v>18</v>
      </c>
      <c r="D317" s="5" t="s">
        <v>20822</v>
      </c>
      <c r="E317" s="5">
        <v>10</v>
      </c>
      <c r="F317" s="5">
        <v>433287690</v>
      </c>
      <c r="G317" s="5">
        <v>1003655752</v>
      </c>
      <c r="H317" s="7">
        <v>43862</v>
      </c>
    </row>
    <row r="318" spans="1:8" x14ac:dyDescent="0.25">
      <c r="A318" s="6">
        <v>43893.768865740742</v>
      </c>
      <c r="B318" s="6">
        <v>43893.770115740743</v>
      </c>
      <c r="C318" s="5">
        <v>107</v>
      </c>
      <c r="D318" s="5" t="s">
        <v>20822</v>
      </c>
      <c r="E318" s="5">
        <v>10</v>
      </c>
      <c r="F318" s="5">
        <v>433287429</v>
      </c>
      <c r="G318" s="5">
        <v>1000363662</v>
      </c>
      <c r="H318" s="7">
        <v>43891</v>
      </c>
    </row>
    <row r="319" spans="1:8" x14ac:dyDescent="0.25">
      <c r="A319" s="6">
        <v>43893.769479166665</v>
      </c>
      <c r="B319" s="6">
        <v>43893.770682870374</v>
      </c>
      <c r="C319" s="5">
        <v>104</v>
      </c>
      <c r="D319" s="5" t="s">
        <v>20822</v>
      </c>
      <c r="E319" s="5">
        <v>10</v>
      </c>
      <c r="F319" s="5">
        <v>433288157</v>
      </c>
      <c r="G319" s="5">
        <v>1002270090</v>
      </c>
      <c r="H319" s="7">
        <v>43891</v>
      </c>
    </row>
    <row r="320" spans="1:8" x14ac:dyDescent="0.25">
      <c r="A320" s="6">
        <v>43893.769328703704</v>
      </c>
      <c r="B320" s="6">
        <v>43893.771099537036</v>
      </c>
      <c r="C320" s="5">
        <v>153</v>
      </c>
      <c r="D320" s="5" t="s">
        <v>20823</v>
      </c>
      <c r="E320" s="5">
        <v>0</v>
      </c>
      <c r="F320" s="5">
        <v>433287020</v>
      </c>
      <c r="G320" s="5">
        <v>1004058360</v>
      </c>
      <c r="H320" s="7">
        <v>43891</v>
      </c>
    </row>
    <row r="321" spans="1:8" x14ac:dyDescent="0.25">
      <c r="A321" s="6">
        <v>43893.769780092596</v>
      </c>
      <c r="B321" s="6">
        <v>43893.771168981482</v>
      </c>
      <c r="C321" s="5">
        <v>119</v>
      </c>
      <c r="D321" s="5" t="s">
        <v>20822</v>
      </c>
      <c r="E321" s="5">
        <v>10</v>
      </c>
      <c r="F321" s="5">
        <v>16448854</v>
      </c>
      <c r="G321" s="5">
        <v>2001383195</v>
      </c>
      <c r="H321" s="7">
        <v>43891</v>
      </c>
    </row>
    <row r="322" spans="1:8" x14ac:dyDescent="0.25">
      <c r="A322" s="6">
        <v>43893.769282407404</v>
      </c>
      <c r="B322" s="6">
        <v>43893.771273148152</v>
      </c>
      <c r="C322" s="5">
        <v>171</v>
      </c>
      <c r="D322" s="5" t="s">
        <v>20824</v>
      </c>
      <c r="E322" s="5">
        <v>8</v>
      </c>
      <c r="F322" s="5">
        <v>415281779</v>
      </c>
      <c r="G322" s="5">
        <v>1004057239</v>
      </c>
      <c r="H322" s="7">
        <v>43891</v>
      </c>
    </row>
    <row r="323" spans="1:8" x14ac:dyDescent="0.25">
      <c r="A323" s="6">
        <v>43893.768993055557</v>
      </c>
      <c r="B323" s="6">
        <v>43893.772002314814</v>
      </c>
      <c r="C323" s="5">
        <v>260</v>
      </c>
      <c r="D323" s="5" t="s">
        <v>20822</v>
      </c>
      <c r="E323" s="5">
        <v>10</v>
      </c>
      <c r="F323" s="5">
        <v>415282305</v>
      </c>
      <c r="G323" s="5">
        <v>1001427270</v>
      </c>
      <c r="H323" s="7">
        <v>43891</v>
      </c>
    </row>
    <row r="324" spans="1:8" x14ac:dyDescent="0.25">
      <c r="A324" s="6">
        <v>43893.771354166667</v>
      </c>
      <c r="B324" s="6">
        <v>43893.774375000001</v>
      </c>
      <c r="C324" s="5">
        <v>261</v>
      </c>
      <c r="D324" s="5" t="s">
        <v>20822</v>
      </c>
      <c r="E324" s="5">
        <v>9</v>
      </c>
      <c r="F324" s="5">
        <v>433288836</v>
      </c>
      <c r="G324" s="5">
        <v>1003049123</v>
      </c>
      <c r="H324" s="7">
        <v>43891</v>
      </c>
    </row>
    <row r="325" spans="1:8" x14ac:dyDescent="0.25">
      <c r="A325" s="6">
        <v>43893.772037037037</v>
      </c>
      <c r="B325" s="6">
        <v>43893.774872685186</v>
      </c>
      <c r="C325" s="5">
        <v>245</v>
      </c>
      <c r="D325" s="5" t="s">
        <v>20822</v>
      </c>
      <c r="E325" s="5">
        <v>10</v>
      </c>
      <c r="F325" s="5">
        <v>415281861</v>
      </c>
      <c r="G325" s="5">
        <v>1001339872</v>
      </c>
      <c r="H325" s="7">
        <v>43891</v>
      </c>
    </row>
    <row r="326" spans="1:8" x14ac:dyDescent="0.25">
      <c r="A326" s="6">
        <v>43893.775266203702</v>
      </c>
      <c r="B326" s="6">
        <v>43893.776550925926</v>
      </c>
      <c r="C326" s="5">
        <v>110</v>
      </c>
      <c r="D326" s="5" t="s">
        <v>20822</v>
      </c>
      <c r="E326" s="5">
        <v>10</v>
      </c>
      <c r="F326" s="5">
        <v>433287383</v>
      </c>
      <c r="G326" s="5">
        <v>1000683666</v>
      </c>
      <c r="H326" s="7">
        <v>43891</v>
      </c>
    </row>
    <row r="327" spans="1:8" x14ac:dyDescent="0.25">
      <c r="A327" s="6">
        <v>43893.776076388887</v>
      </c>
      <c r="B327" s="6">
        <v>43893.777928240743</v>
      </c>
      <c r="C327" s="5">
        <v>160</v>
      </c>
      <c r="D327" s="5" t="s">
        <v>20824</v>
      </c>
      <c r="E327" s="5">
        <v>7</v>
      </c>
      <c r="F327" s="5">
        <v>16451977</v>
      </c>
      <c r="G327" s="5">
        <v>2001662937</v>
      </c>
      <c r="H327" s="7">
        <v>43891</v>
      </c>
    </row>
    <row r="328" spans="1:8" x14ac:dyDescent="0.25">
      <c r="A328" s="6">
        <v>43893.778715277775</v>
      </c>
      <c r="B328" s="6">
        <v>43893.77957175926</v>
      </c>
      <c r="C328" s="5">
        <v>73</v>
      </c>
      <c r="D328" s="5" t="s">
        <v>20822</v>
      </c>
      <c r="E328" s="5">
        <v>9</v>
      </c>
      <c r="F328" s="5">
        <v>433288002</v>
      </c>
      <c r="G328" s="5">
        <v>1000597978</v>
      </c>
      <c r="H328" s="7">
        <v>43891</v>
      </c>
    </row>
    <row r="329" spans="1:8" x14ac:dyDescent="0.25">
      <c r="A329" s="6">
        <v>43893.781458333331</v>
      </c>
      <c r="B329" s="6">
        <v>43893.782731481479</v>
      </c>
      <c r="C329" s="5">
        <v>109</v>
      </c>
      <c r="D329" s="5" t="s">
        <v>20822</v>
      </c>
      <c r="E329" s="5">
        <v>10</v>
      </c>
      <c r="F329" s="5">
        <v>433287027</v>
      </c>
      <c r="G329" s="5">
        <v>1003505932</v>
      </c>
      <c r="H329" s="7">
        <v>43891</v>
      </c>
    </row>
    <row r="330" spans="1:8" x14ac:dyDescent="0.25">
      <c r="A330" s="6">
        <v>43893.781770833331</v>
      </c>
      <c r="B330" s="6">
        <v>43893.783530092594</v>
      </c>
      <c r="C330" s="5">
        <v>151</v>
      </c>
      <c r="D330" s="5" t="s">
        <v>20822</v>
      </c>
      <c r="E330" s="5">
        <v>10</v>
      </c>
      <c r="F330" s="5">
        <v>433287419</v>
      </c>
      <c r="G330" s="5">
        <v>1002284662</v>
      </c>
      <c r="H330" s="7">
        <v>43891</v>
      </c>
    </row>
    <row r="331" spans="1:8" x14ac:dyDescent="0.25">
      <c r="A331" s="6">
        <v>43893.782581018517</v>
      </c>
      <c r="B331" s="6">
        <v>43893.784988425927</v>
      </c>
      <c r="C331" s="5">
        <v>208</v>
      </c>
      <c r="D331" s="5" t="s">
        <v>20822</v>
      </c>
      <c r="E331" s="5">
        <v>10</v>
      </c>
      <c r="F331" s="5">
        <v>433287949</v>
      </c>
      <c r="G331" s="5">
        <v>1003951354</v>
      </c>
      <c r="H331" s="7">
        <v>43891</v>
      </c>
    </row>
    <row r="332" spans="1:8" x14ac:dyDescent="0.25">
      <c r="A332" s="6">
        <v>43893.786111111112</v>
      </c>
      <c r="B332" s="6">
        <v>43893.786643518521</v>
      </c>
      <c r="C332" s="5">
        <v>46</v>
      </c>
      <c r="D332" s="5" t="s">
        <v>20822</v>
      </c>
      <c r="E332" s="5">
        <v>10</v>
      </c>
      <c r="F332" s="5">
        <v>433287455</v>
      </c>
      <c r="G332" s="5">
        <v>1003523199</v>
      </c>
      <c r="H332" s="7">
        <v>43891</v>
      </c>
    </row>
    <row r="333" spans="1:8" x14ac:dyDescent="0.25">
      <c r="A333" s="6">
        <v>43893.782384259262</v>
      </c>
      <c r="B333" s="6">
        <v>43893.787916666668</v>
      </c>
      <c r="C333" s="5">
        <v>478</v>
      </c>
      <c r="D333" s="5" t="s">
        <v>20823</v>
      </c>
      <c r="E333" s="5">
        <v>0</v>
      </c>
      <c r="F333" s="5">
        <v>433288295</v>
      </c>
      <c r="G333" s="5">
        <v>1003266925</v>
      </c>
      <c r="H333" s="7">
        <v>43891</v>
      </c>
    </row>
    <row r="334" spans="1:8" x14ac:dyDescent="0.25">
      <c r="A334" s="6">
        <v>43893.788078703707</v>
      </c>
      <c r="B334" s="6">
        <v>43893.790069444447</v>
      </c>
      <c r="C334" s="5">
        <v>172</v>
      </c>
      <c r="D334" s="5" t="s">
        <v>20822</v>
      </c>
      <c r="E334" s="5">
        <v>10</v>
      </c>
      <c r="F334" s="5">
        <v>415281892</v>
      </c>
      <c r="G334" s="5">
        <v>1003862204</v>
      </c>
      <c r="H334" s="7">
        <v>43891</v>
      </c>
    </row>
    <row r="335" spans="1:8" x14ac:dyDescent="0.25">
      <c r="A335" s="6">
        <v>43893.790162037039</v>
      </c>
      <c r="B335" s="6">
        <v>43893.792060185187</v>
      </c>
      <c r="C335" s="5">
        <v>164</v>
      </c>
      <c r="D335" s="5" t="s">
        <v>20822</v>
      </c>
      <c r="E335" s="5">
        <v>9</v>
      </c>
      <c r="F335" s="5">
        <v>16452546</v>
      </c>
      <c r="G335" s="5">
        <v>2001387340</v>
      </c>
      <c r="H335" s="7">
        <v>43891</v>
      </c>
    </row>
    <row r="336" spans="1:8" x14ac:dyDescent="0.25">
      <c r="A336" s="6">
        <v>43893.793645833335</v>
      </c>
      <c r="B336" s="6">
        <v>43893.795486111114</v>
      </c>
      <c r="C336" s="5">
        <v>158</v>
      </c>
      <c r="D336" s="5" t="s">
        <v>20823</v>
      </c>
      <c r="E336" s="5">
        <v>0</v>
      </c>
      <c r="F336" s="5">
        <v>16451914</v>
      </c>
      <c r="G336" s="5">
        <v>2002022278</v>
      </c>
      <c r="H336" s="7">
        <v>43891</v>
      </c>
    </row>
    <row r="337" spans="1:8" x14ac:dyDescent="0.25">
      <c r="A337" s="6">
        <v>43893.816631944443</v>
      </c>
      <c r="B337" s="6">
        <v>43893.817696759259</v>
      </c>
      <c r="C337" s="5">
        <v>92</v>
      </c>
      <c r="D337" s="5" t="s">
        <v>20822</v>
      </c>
      <c r="E337" s="5">
        <v>10</v>
      </c>
      <c r="F337" s="5">
        <v>415281606</v>
      </c>
      <c r="G337" s="5">
        <v>1001384712</v>
      </c>
      <c r="H337" s="7">
        <v>43891</v>
      </c>
    </row>
    <row r="338" spans="1:8" x14ac:dyDescent="0.25">
      <c r="A338" s="6">
        <v>43893.816944444443</v>
      </c>
      <c r="B338" s="6">
        <v>43893.818530092591</v>
      </c>
      <c r="C338" s="5">
        <v>136</v>
      </c>
      <c r="D338" s="5" t="s">
        <v>20822</v>
      </c>
      <c r="E338" s="5">
        <v>10</v>
      </c>
      <c r="F338" s="5">
        <v>16452487</v>
      </c>
      <c r="G338" s="5">
        <v>2001406747</v>
      </c>
      <c r="H338" s="7">
        <v>43891</v>
      </c>
    </row>
    <row r="339" spans="1:8" x14ac:dyDescent="0.25">
      <c r="A339" s="6">
        <v>43893.817569444444</v>
      </c>
      <c r="B339" s="6">
        <v>43893.821377314816</v>
      </c>
      <c r="C339" s="5">
        <v>328</v>
      </c>
      <c r="D339" s="5" t="s">
        <v>20822</v>
      </c>
      <c r="E339" s="5">
        <v>10</v>
      </c>
      <c r="F339" s="5">
        <v>433287951</v>
      </c>
      <c r="G339" s="5">
        <v>1000283308</v>
      </c>
      <c r="H339" s="7">
        <v>43891</v>
      </c>
    </row>
    <row r="340" spans="1:8" x14ac:dyDescent="0.25">
      <c r="A340" s="6">
        <v>43893.825821759259</v>
      </c>
      <c r="B340" s="6">
        <v>43893.82708333333</v>
      </c>
      <c r="C340" s="5">
        <v>109</v>
      </c>
      <c r="D340" s="5" t="s">
        <v>20822</v>
      </c>
      <c r="E340" s="5">
        <v>10</v>
      </c>
      <c r="F340" s="5">
        <v>433288551</v>
      </c>
      <c r="G340" s="5">
        <v>1003778160</v>
      </c>
      <c r="H340" s="7">
        <v>43891</v>
      </c>
    </row>
    <row r="341" spans="1:8" x14ac:dyDescent="0.25">
      <c r="A341" s="6">
        <v>43893.827418981484</v>
      </c>
      <c r="B341" s="6">
        <v>43893.828587962962</v>
      </c>
      <c r="C341" s="5">
        <v>101</v>
      </c>
      <c r="D341" s="5" t="s">
        <v>20823</v>
      </c>
      <c r="E341" s="5">
        <v>3</v>
      </c>
      <c r="F341" s="5">
        <v>415281742</v>
      </c>
      <c r="G341" s="5">
        <v>1001662962</v>
      </c>
      <c r="H341" s="7">
        <v>43891</v>
      </c>
    </row>
    <row r="342" spans="1:8" x14ac:dyDescent="0.25">
      <c r="A342" s="6">
        <v>43893.8278587963</v>
      </c>
      <c r="B342" s="6">
        <v>43893.829768518517</v>
      </c>
      <c r="C342" s="5">
        <v>164</v>
      </c>
      <c r="D342" s="5" t="s">
        <v>20822</v>
      </c>
      <c r="E342" s="5">
        <v>10</v>
      </c>
      <c r="F342" s="5">
        <v>433287971</v>
      </c>
      <c r="G342" s="5">
        <v>1000336101</v>
      </c>
      <c r="H342" s="7">
        <v>43891</v>
      </c>
    </row>
    <row r="343" spans="1:8" x14ac:dyDescent="0.25">
      <c r="A343" s="6">
        <v>43893.825671296298</v>
      </c>
      <c r="B343" s="6">
        <v>43893.830335648148</v>
      </c>
      <c r="C343" s="5">
        <v>402</v>
      </c>
      <c r="D343" s="5" t="s">
        <v>20822</v>
      </c>
      <c r="E343" s="5">
        <v>10</v>
      </c>
      <c r="F343" s="5">
        <v>16452466</v>
      </c>
      <c r="G343" s="5">
        <v>2000540149</v>
      </c>
      <c r="H343" s="7">
        <v>43891</v>
      </c>
    </row>
    <row r="344" spans="1:8" x14ac:dyDescent="0.25">
      <c r="A344" s="6">
        <v>43893.83148148148</v>
      </c>
      <c r="B344" s="6">
        <v>43893.833738425928</v>
      </c>
      <c r="C344" s="5">
        <v>194</v>
      </c>
      <c r="D344" s="5" t="s">
        <v>20823</v>
      </c>
      <c r="E344" s="5">
        <v>6</v>
      </c>
      <c r="F344" s="5">
        <v>433287045</v>
      </c>
      <c r="G344" s="5">
        <v>1000373892</v>
      </c>
      <c r="H344" s="7">
        <v>43891</v>
      </c>
    </row>
    <row r="345" spans="1:8" x14ac:dyDescent="0.25">
      <c r="A345" s="6">
        <v>43893.844502314816</v>
      </c>
      <c r="B345" s="6">
        <v>43893.848414351851</v>
      </c>
      <c r="C345" s="5">
        <v>337</v>
      </c>
      <c r="D345" s="5" t="s">
        <v>20822</v>
      </c>
      <c r="E345" s="5">
        <v>10</v>
      </c>
      <c r="F345" s="5">
        <v>415282209</v>
      </c>
      <c r="G345" s="5">
        <v>1002055635</v>
      </c>
      <c r="H345" s="7">
        <v>43891</v>
      </c>
    </row>
    <row r="346" spans="1:8" x14ac:dyDescent="0.25">
      <c r="A346" s="6">
        <v>43893.853807870371</v>
      </c>
      <c r="B346" s="6">
        <v>43893.856631944444</v>
      </c>
      <c r="C346" s="5">
        <v>243</v>
      </c>
      <c r="D346" s="5" t="s">
        <v>20822</v>
      </c>
      <c r="E346" s="5">
        <v>10</v>
      </c>
      <c r="F346" s="5">
        <v>433287879</v>
      </c>
      <c r="G346" s="5">
        <v>1000423864</v>
      </c>
      <c r="H346" s="7">
        <v>43891</v>
      </c>
    </row>
    <row r="347" spans="1:8" x14ac:dyDescent="0.25">
      <c r="A347" s="6">
        <v>43893.854803240742</v>
      </c>
      <c r="B347" s="6">
        <v>43893.856898148151</v>
      </c>
      <c r="C347" s="5">
        <v>181</v>
      </c>
      <c r="D347" s="5" t="s">
        <v>20822</v>
      </c>
      <c r="E347" s="5">
        <v>10</v>
      </c>
      <c r="F347" s="5">
        <v>433288969</v>
      </c>
      <c r="G347" s="5">
        <v>1002643918</v>
      </c>
      <c r="H347" s="7">
        <v>43891</v>
      </c>
    </row>
    <row r="348" spans="1:8" x14ac:dyDescent="0.25">
      <c r="A348" s="6">
        <v>43893.855069444442</v>
      </c>
      <c r="B348" s="6">
        <v>43893.858587962961</v>
      </c>
      <c r="C348" s="5">
        <v>304</v>
      </c>
      <c r="D348" s="5" t="s">
        <v>20822</v>
      </c>
      <c r="E348" s="5">
        <v>10</v>
      </c>
      <c r="F348" s="5">
        <v>16448005</v>
      </c>
      <c r="G348" s="5">
        <v>2000404421</v>
      </c>
      <c r="H348" s="7">
        <v>43891</v>
      </c>
    </row>
    <row r="349" spans="1:8" x14ac:dyDescent="0.25">
      <c r="A349" s="6">
        <v>43893.864259259259</v>
      </c>
      <c r="B349" s="6">
        <v>43893.866851851853</v>
      </c>
      <c r="C349" s="5">
        <v>223</v>
      </c>
      <c r="D349" s="5" t="s">
        <v>20824</v>
      </c>
      <c r="E349" s="5">
        <v>7</v>
      </c>
      <c r="F349" s="5">
        <v>16451797</v>
      </c>
      <c r="G349" s="5">
        <v>2001599160</v>
      </c>
      <c r="H349" s="7">
        <v>43891</v>
      </c>
    </row>
    <row r="350" spans="1:8" x14ac:dyDescent="0.25">
      <c r="A350" s="6">
        <v>43893.863333333335</v>
      </c>
      <c r="B350" s="6">
        <v>43893.876388888886</v>
      </c>
      <c r="C350" s="5">
        <v>1128</v>
      </c>
      <c r="D350" s="5" t="s">
        <v>20824</v>
      </c>
      <c r="E350" s="5">
        <v>8</v>
      </c>
      <c r="F350" s="5">
        <v>433288176</v>
      </c>
      <c r="G350" s="5">
        <v>1000482049</v>
      </c>
      <c r="H350" s="7">
        <v>43891</v>
      </c>
    </row>
    <row r="351" spans="1:8" x14ac:dyDescent="0.25">
      <c r="A351" s="6">
        <v>43893.880057870374</v>
      </c>
      <c r="B351" s="6">
        <v>43893.882164351853</v>
      </c>
      <c r="C351" s="5">
        <v>181</v>
      </c>
      <c r="D351" s="5" t="s">
        <v>20822</v>
      </c>
      <c r="E351" s="5">
        <v>10</v>
      </c>
      <c r="F351" s="5">
        <v>16452236</v>
      </c>
      <c r="G351" s="5">
        <v>2001567912</v>
      </c>
      <c r="H351" s="7">
        <v>43891</v>
      </c>
    </row>
    <row r="352" spans="1:8" x14ac:dyDescent="0.25">
      <c r="A352" s="6">
        <v>43893.89775462963</v>
      </c>
      <c r="B352" s="6">
        <v>43893.899328703701</v>
      </c>
      <c r="C352" s="5">
        <v>135</v>
      </c>
      <c r="D352" s="5" t="s">
        <v>20822</v>
      </c>
      <c r="E352" s="5">
        <v>10</v>
      </c>
      <c r="F352" s="5">
        <v>16450981</v>
      </c>
      <c r="G352" s="5">
        <v>2001909057</v>
      </c>
      <c r="H352" s="7">
        <v>43891</v>
      </c>
    </row>
    <row r="353" spans="1:8" x14ac:dyDescent="0.25">
      <c r="A353" s="6">
        <v>43893.906446759262</v>
      </c>
      <c r="B353" s="6">
        <v>43893.907314814816</v>
      </c>
      <c r="C353" s="5">
        <v>75</v>
      </c>
      <c r="D353" s="5" t="s">
        <v>20822</v>
      </c>
      <c r="E353" s="5">
        <v>9</v>
      </c>
      <c r="F353" s="5">
        <v>16452109</v>
      </c>
      <c r="G353" s="5">
        <v>2001252068</v>
      </c>
      <c r="H353" s="7">
        <v>43891</v>
      </c>
    </row>
    <row r="354" spans="1:8" x14ac:dyDescent="0.25">
      <c r="A354" s="6">
        <v>43893.919976851852</v>
      </c>
      <c r="B354" s="6">
        <v>43893.923136574071</v>
      </c>
      <c r="C354" s="5">
        <v>273</v>
      </c>
      <c r="D354" s="5" t="s">
        <v>20823</v>
      </c>
      <c r="E354" s="5">
        <v>1</v>
      </c>
      <c r="F354" s="5">
        <v>433287540</v>
      </c>
      <c r="G354" s="5">
        <v>1002213151</v>
      </c>
      <c r="H354" s="7">
        <v>43891</v>
      </c>
    </row>
    <row r="355" spans="1:8" x14ac:dyDescent="0.25">
      <c r="A355" s="6">
        <v>43893.968124999999</v>
      </c>
      <c r="B355" s="6">
        <v>43893.968622685185</v>
      </c>
      <c r="C355" s="5">
        <v>43</v>
      </c>
      <c r="D355" s="5" t="s">
        <v>20822</v>
      </c>
      <c r="E355" s="5">
        <v>10</v>
      </c>
      <c r="F355" s="5">
        <v>433288085</v>
      </c>
      <c r="G355" s="5">
        <v>1002381065</v>
      </c>
      <c r="H355" s="7">
        <v>43891</v>
      </c>
    </row>
    <row r="356" spans="1:8" x14ac:dyDescent="0.25">
      <c r="A356" s="6">
        <v>43894.228402777779</v>
      </c>
      <c r="B356" s="6">
        <v>43894.233194444445</v>
      </c>
      <c r="C356" s="5">
        <v>413</v>
      </c>
      <c r="D356" s="5" t="s">
        <v>20823</v>
      </c>
      <c r="E356" s="5">
        <v>1</v>
      </c>
      <c r="F356" s="5">
        <v>16448933</v>
      </c>
      <c r="G356" s="5">
        <v>2001696105</v>
      </c>
      <c r="H356" s="7">
        <v>43891</v>
      </c>
    </row>
    <row r="357" spans="1:8" x14ac:dyDescent="0.25">
      <c r="A357" s="6">
        <v>43894.231979166667</v>
      </c>
      <c r="B357" s="6">
        <v>43894.23609953704</v>
      </c>
      <c r="C357" s="5">
        <v>355</v>
      </c>
      <c r="D357" s="5" t="s">
        <v>20823</v>
      </c>
      <c r="E357" s="5">
        <v>1</v>
      </c>
      <c r="F357" s="5">
        <v>16450445</v>
      </c>
      <c r="G357" s="5">
        <v>2001572498</v>
      </c>
      <c r="H357" s="7">
        <v>43891</v>
      </c>
    </row>
    <row r="358" spans="1:8" x14ac:dyDescent="0.25">
      <c r="A358" s="6">
        <v>43894.273530092592</v>
      </c>
      <c r="B358" s="6">
        <v>43894.274282407408</v>
      </c>
      <c r="C358" s="5">
        <v>64</v>
      </c>
      <c r="D358" s="5" t="s">
        <v>20822</v>
      </c>
      <c r="E358" s="5">
        <v>10</v>
      </c>
      <c r="F358" s="5">
        <v>433287908</v>
      </c>
      <c r="G358" s="5">
        <v>1002650777</v>
      </c>
      <c r="H358" s="7">
        <v>43891</v>
      </c>
    </row>
    <row r="359" spans="1:8" x14ac:dyDescent="0.25">
      <c r="A359" s="6">
        <v>43894.309212962966</v>
      </c>
      <c r="B359" s="6">
        <v>43894.309710648151</v>
      </c>
      <c r="C359" s="5">
        <v>42</v>
      </c>
      <c r="D359" s="5" t="s">
        <v>20822</v>
      </c>
      <c r="E359" s="5">
        <v>10</v>
      </c>
      <c r="F359" s="5">
        <v>16450373</v>
      </c>
      <c r="G359" s="5">
        <v>2000225783</v>
      </c>
      <c r="H359" s="7">
        <v>43891</v>
      </c>
    </row>
    <row r="360" spans="1:8" x14ac:dyDescent="0.25">
      <c r="A360" s="6">
        <v>43894.311168981483</v>
      </c>
      <c r="B360" s="6">
        <v>43894.313252314816</v>
      </c>
      <c r="C360" s="5">
        <v>179</v>
      </c>
      <c r="D360" s="5" t="s">
        <v>20822</v>
      </c>
      <c r="E360" s="5">
        <v>10</v>
      </c>
      <c r="F360" s="5">
        <v>16451746</v>
      </c>
      <c r="G360" s="5">
        <v>2001389846</v>
      </c>
      <c r="H360" s="7">
        <v>43891</v>
      </c>
    </row>
    <row r="361" spans="1:8" x14ac:dyDescent="0.25">
      <c r="A361" s="6">
        <v>43894.321689814817</v>
      </c>
      <c r="B361" s="6">
        <v>43894.32335648148</v>
      </c>
      <c r="C361" s="5">
        <v>144</v>
      </c>
      <c r="D361" s="5" t="s">
        <v>20824</v>
      </c>
      <c r="E361" s="5">
        <v>8</v>
      </c>
      <c r="F361" s="5">
        <v>16450907</v>
      </c>
      <c r="G361" s="5">
        <v>2000005520</v>
      </c>
      <c r="H361" s="7">
        <v>43891</v>
      </c>
    </row>
    <row r="362" spans="1:8" x14ac:dyDescent="0.25">
      <c r="A362" s="6">
        <v>43894.31795138889</v>
      </c>
      <c r="B362" s="6">
        <v>43894.323472222219</v>
      </c>
      <c r="C362" s="5">
        <v>477</v>
      </c>
      <c r="D362" s="5" t="s">
        <v>20824</v>
      </c>
      <c r="E362" s="5">
        <v>8</v>
      </c>
      <c r="F362" s="5">
        <v>415281408</v>
      </c>
      <c r="G362" s="5">
        <v>1002244759</v>
      </c>
      <c r="H362" s="7">
        <v>43891</v>
      </c>
    </row>
    <row r="363" spans="1:8" x14ac:dyDescent="0.25">
      <c r="A363" s="6">
        <v>43894.326643518521</v>
      </c>
      <c r="B363" s="6">
        <v>43894.327731481484</v>
      </c>
      <c r="C363" s="5">
        <v>94</v>
      </c>
      <c r="D363" s="5" t="s">
        <v>20822</v>
      </c>
      <c r="E363" s="5">
        <v>10</v>
      </c>
      <c r="F363" s="5">
        <v>415282394</v>
      </c>
      <c r="G363" s="5">
        <v>1002540116</v>
      </c>
      <c r="H363" s="7">
        <v>43891</v>
      </c>
    </row>
    <row r="364" spans="1:8" x14ac:dyDescent="0.25">
      <c r="A364" s="6">
        <v>43894.331793981481</v>
      </c>
      <c r="B364" s="6">
        <v>43894.333287037036</v>
      </c>
      <c r="C364" s="5">
        <v>128</v>
      </c>
      <c r="D364" s="5" t="s">
        <v>20822</v>
      </c>
      <c r="E364" s="5">
        <v>10</v>
      </c>
      <c r="F364" s="5">
        <v>16452121</v>
      </c>
      <c r="G364" s="5">
        <v>2002032331</v>
      </c>
      <c r="H364" s="7">
        <v>43891</v>
      </c>
    </row>
    <row r="365" spans="1:8" x14ac:dyDescent="0.25">
      <c r="A365" s="6">
        <v>43894.334374999999</v>
      </c>
      <c r="B365" s="6">
        <v>43894.336712962962</v>
      </c>
      <c r="C365" s="5">
        <v>201</v>
      </c>
      <c r="D365" s="5" t="s">
        <v>20822</v>
      </c>
      <c r="E365" s="5">
        <v>10</v>
      </c>
      <c r="F365" s="5">
        <v>415281708</v>
      </c>
      <c r="G365" s="5">
        <v>1003703153</v>
      </c>
      <c r="H365" s="7">
        <v>43891</v>
      </c>
    </row>
    <row r="366" spans="1:8" x14ac:dyDescent="0.25">
      <c r="A366" s="6">
        <v>43894.349687499998</v>
      </c>
      <c r="B366" s="6">
        <v>43894.350439814814</v>
      </c>
      <c r="C366" s="5">
        <v>64</v>
      </c>
      <c r="D366" s="5" t="s">
        <v>20824</v>
      </c>
      <c r="E366" s="5">
        <v>8</v>
      </c>
      <c r="F366" s="5">
        <v>415282637</v>
      </c>
      <c r="G366" s="5">
        <v>1003859594</v>
      </c>
      <c r="H366" s="7">
        <v>43891</v>
      </c>
    </row>
    <row r="367" spans="1:8" x14ac:dyDescent="0.25">
      <c r="A367" s="6">
        <v>43894.369155092594</v>
      </c>
      <c r="B367" s="6">
        <v>43894.369942129626</v>
      </c>
      <c r="C367" s="5">
        <v>68</v>
      </c>
      <c r="D367" s="5" t="s">
        <v>20823</v>
      </c>
      <c r="E367" s="5">
        <v>5</v>
      </c>
      <c r="F367" s="5">
        <v>16450076</v>
      </c>
      <c r="G367" s="5">
        <v>2001790892</v>
      </c>
      <c r="H367" s="7">
        <v>43891</v>
      </c>
    </row>
    <row r="368" spans="1:8" x14ac:dyDescent="0.25">
      <c r="A368" s="6">
        <v>43894.28365740741</v>
      </c>
      <c r="B368" s="6">
        <v>43894.371087962965</v>
      </c>
      <c r="C368" s="5">
        <v>7553</v>
      </c>
      <c r="D368" s="5" t="s">
        <v>20822</v>
      </c>
      <c r="E368" s="5">
        <v>9</v>
      </c>
      <c r="F368" s="5">
        <v>415282121</v>
      </c>
      <c r="G368" s="5">
        <v>1002002627</v>
      </c>
      <c r="H368" s="7">
        <v>43891</v>
      </c>
    </row>
    <row r="369" spans="1:8" x14ac:dyDescent="0.25">
      <c r="A369" s="6">
        <v>43894.381435185183</v>
      </c>
      <c r="B369" s="6">
        <v>43894.384259259263</v>
      </c>
      <c r="C369" s="5">
        <v>243</v>
      </c>
      <c r="D369" s="5" t="s">
        <v>20822</v>
      </c>
      <c r="E369" s="5">
        <v>10</v>
      </c>
      <c r="F369" s="5">
        <v>433287712</v>
      </c>
      <c r="G369" s="5">
        <v>1002414395</v>
      </c>
      <c r="H369" s="7">
        <v>43891</v>
      </c>
    </row>
    <row r="370" spans="1:8" x14ac:dyDescent="0.25">
      <c r="A370" s="6">
        <v>43894.456608796296</v>
      </c>
      <c r="B370" s="6">
        <v>43894.462372685186</v>
      </c>
      <c r="C370" s="5">
        <v>498</v>
      </c>
      <c r="D370" s="5" t="s">
        <v>20823</v>
      </c>
      <c r="E370" s="5">
        <v>5</v>
      </c>
      <c r="F370" s="5">
        <v>415282678</v>
      </c>
      <c r="G370" s="5">
        <v>1003324636</v>
      </c>
      <c r="H370" s="7">
        <v>43891</v>
      </c>
    </row>
    <row r="371" spans="1:8" x14ac:dyDescent="0.25">
      <c r="A371" s="6">
        <v>43894.48332175926</v>
      </c>
      <c r="B371" s="6">
        <v>43894.498831018522</v>
      </c>
      <c r="C371" s="5">
        <v>1340</v>
      </c>
      <c r="D371" s="5" t="s">
        <v>20823</v>
      </c>
      <c r="E371" s="5">
        <v>5</v>
      </c>
      <c r="F371" s="5">
        <v>16448306</v>
      </c>
      <c r="G371" s="5">
        <v>2000756933</v>
      </c>
      <c r="H371" s="7">
        <v>43891</v>
      </c>
    </row>
    <row r="372" spans="1:8" x14ac:dyDescent="0.25">
      <c r="A372" s="6">
        <v>43894.516516203701</v>
      </c>
      <c r="B372" s="6">
        <v>43894.520972222221</v>
      </c>
      <c r="C372" s="5">
        <v>384</v>
      </c>
      <c r="D372" s="5" t="s">
        <v>20823</v>
      </c>
      <c r="E372" s="5">
        <v>6</v>
      </c>
      <c r="F372" s="5">
        <v>16451866</v>
      </c>
      <c r="G372" s="5">
        <v>2001452259</v>
      </c>
      <c r="H372" s="7">
        <v>43891</v>
      </c>
    </row>
    <row r="373" spans="1:8" x14ac:dyDescent="0.25">
      <c r="A373" s="6">
        <v>43894.169745370367</v>
      </c>
      <c r="B373" s="6">
        <v>43894.547835648147</v>
      </c>
      <c r="C373" s="5">
        <v>32667</v>
      </c>
      <c r="D373" s="5" t="s">
        <v>20823</v>
      </c>
      <c r="E373" s="5">
        <v>3</v>
      </c>
      <c r="F373" s="5">
        <v>433288192</v>
      </c>
      <c r="G373" s="5">
        <v>1000336152</v>
      </c>
      <c r="H373" s="7">
        <v>43891</v>
      </c>
    </row>
    <row r="374" spans="1:8" x14ac:dyDescent="0.25">
      <c r="A374" s="6">
        <v>43894.60015046296</v>
      </c>
      <c r="B374" s="6">
        <v>43894.602118055554</v>
      </c>
      <c r="C374" s="5">
        <v>170</v>
      </c>
      <c r="D374" s="5" t="s">
        <v>20822</v>
      </c>
      <c r="E374" s="5">
        <v>10</v>
      </c>
      <c r="F374" s="5">
        <v>415282429</v>
      </c>
      <c r="G374" s="5">
        <v>1002403916</v>
      </c>
      <c r="H374" s="7">
        <v>43891</v>
      </c>
    </row>
    <row r="375" spans="1:8" x14ac:dyDescent="0.25">
      <c r="A375" s="6">
        <v>43894.653252314813</v>
      </c>
      <c r="B375" s="6">
        <v>43894.658564814818</v>
      </c>
      <c r="C375" s="5">
        <v>458</v>
      </c>
      <c r="D375" s="5" t="s">
        <v>20822</v>
      </c>
      <c r="E375" s="5">
        <v>10</v>
      </c>
      <c r="F375" s="5">
        <v>16452371</v>
      </c>
      <c r="G375" s="5">
        <v>2000103206</v>
      </c>
      <c r="H375" s="7">
        <v>43891</v>
      </c>
    </row>
    <row r="376" spans="1:8" x14ac:dyDescent="0.25">
      <c r="A376" s="6">
        <v>43894.688402777778</v>
      </c>
      <c r="B376" s="6">
        <v>43894.692256944443</v>
      </c>
      <c r="C376" s="5">
        <v>333</v>
      </c>
      <c r="D376" s="5" t="s">
        <v>20823</v>
      </c>
      <c r="E376" s="5">
        <v>1</v>
      </c>
      <c r="F376" s="5">
        <v>16433593</v>
      </c>
      <c r="G376" s="5">
        <v>2000147079</v>
      </c>
      <c r="H376" s="7">
        <v>43891</v>
      </c>
    </row>
    <row r="377" spans="1:8" x14ac:dyDescent="0.25">
      <c r="A377" s="6">
        <v>43894.688773148147</v>
      </c>
      <c r="B377" s="6">
        <v>43894.695891203701</v>
      </c>
      <c r="C377" s="5">
        <v>614</v>
      </c>
      <c r="D377" s="5" t="s">
        <v>20822</v>
      </c>
      <c r="E377" s="5">
        <v>10</v>
      </c>
      <c r="F377" s="5">
        <v>16447969</v>
      </c>
      <c r="G377" s="5">
        <v>2001642056</v>
      </c>
      <c r="H377" s="7">
        <v>43891</v>
      </c>
    </row>
    <row r="378" spans="1:8" x14ac:dyDescent="0.25">
      <c r="A378" s="6">
        <v>43894.741620370369</v>
      </c>
      <c r="B378" s="6">
        <v>43894.742395833331</v>
      </c>
      <c r="C378" s="5">
        <v>67</v>
      </c>
      <c r="D378" s="5" t="s">
        <v>20822</v>
      </c>
      <c r="E378" s="5">
        <v>10</v>
      </c>
      <c r="F378" s="5">
        <v>16451951</v>
      </c>
      <c r="G378" s="5">
        <v>2000384404</v>
      </c>
      <c r="H378" s="7">
        <v>43891</v>
      </c>
    </row>
    <row r="379" spans="1:8" x14ac:dyDescent="0.25">
      <c r="A379" s="6">
        <v>43894.747418981482</v>
      </c>
      <c r="B379" s="6">
        <v>43894.748900462961</v>
      </c>
      <c r="C379" s="5">
        <v>128</v>
      </c>
      <c r="D379" s="5" t="s">
        <v>20824</v>
      </c>
      <c r="E379" s="5">
        <v>8</v>
      </c>
      <c r="F379" s="5">
        <v>16450571</v>
      </c>
      <c r="G379" s="5">
        <v>2000167356</v>
      </c>
      <c r="H379" s="7">
        <v>43891</v>
      </c>
    </row>
    <row r="380" spans="1:8" x14ac:dyDescent="0.25">
      <c r="A380" s="6">
        <v>43894.785509259258</v>
      </c>
      <c r="B380" s="6">
        <v>43894.79446759259</v>
      </c>
      <c r="C380" s="5">
        <v>773</v>
      </c>
      <c r="D380" s="5" t="s">
        <v>20823</v>
      </c>
      <c r="E380" s="5">
        <v>5</v>
      </c>
      <c r="F380" s="5">
        <v>16451049</v>
      </c>
      <c r="G380" s="5">
        <v>2000633990</v>
      </c>
      <c r="H380" s="7">
        <v>43891</v>
      </c>
    </row>
    <row r="381" spans="1:8" x14ac:dyDescent="0.25">
      <c r="A381" s="6">
        <v>43894.800243055557</v>
      </c>
      <c r="B381" s="6">
        <v>43894.801226851851</v>
      </c>
      <c r="C381" s="5">
        <v>84</v>
      </c>
      <c r="D381" s="5" t="s">
        <v>20824</v>
      </c>
      <c r="E381" s="5">
        <v>8</v>
      </c>
      <c r="F381" s="5">
        <v>415281890</v>
      </c>
      <c r="G381" s="5">
        <v>1001342912</v>
      </c>
      <c r="H381" s="7">
        <v>43891</v>
      </c>
    </row>
    <row r="382" spans="1:8" x14ac:dyDescent="0.25">
      <c r="A382" s="6">
        <v>43894.818252314813</v>
      </c>
      <c r="B382" s="6">
        <v>43894.821898148148</v>
      </c>
      <c r="C382" s="5">
        <v>314</v>
      </c>
      <c r="D382" s="5" t="s">
        <v>20823</v>
      </c>
      <c r="E382" s="5">
        <v>0</v>
      </c>
      <c r="F382" s="5">
        <v>433287778</v>
      </c>
      <c r="G382" s="5">
        <v>1000055862</v>
      </c>
      <c r="H382" s="7">
        <v>43891</v>
      </c>
    </row>
    <row r="383" spans="1:8" x14ac:dyDescent="0.25">
      <c r="A383" s="6">
        <v>43894.840243055558</v>
      </c>
      <c r="B383" s="6">
        <v>43894.84233796296</v>
      </c>
      <c r="C383" s="5">
        <v>180</v>
      </c>
      <c r="D383" s="5" t="s">
        <v>20822</v>
      </c>
      <c r="E383" s="5">
        <v>10</v>
      </c>
      <c r="F383" s="5">
        <v>16451597</v>
      </c>
      <c r="G383" s="5">
        <v>2000078913</v>
      </c>
      <c r="H383" s="7">
        <v>43891</v>
      </c>
    </row>
    <row r="384" spans="1:8" x14ac:dyDescent="0.25">
      <c r="A384" s="6">
        <v>43894.873020833336</v>
      </c>
      <c r="B384" s="6">
        <v>43894.874467592592</v>
      </c>
      <c r="C384" s="5">
        <v>124</v>
      </c>
      <c r="D384" s="5" t="s">
        <v>20822</v>
      </c>
      <c r="E384" s="5">
        <v>9</v>
      </c>
      <c r="F384" s="5">
        <v>16452831</v>
      </c>
      <c r="G384" s="5">
        <v>2001996202</v>
      </c>
      <c r="H384" s="7">
        <v>43891</v>
      </c>
    </row>
    <row r="385" spans="1:8" x14ac:dyDescent="0.25">
      <c r="A385" s="6">
        <v>43894.888032407405</v>
      </c>
      <c r="B385" s="6">
        <v>43894.893194444441</v>
      </c>
      <c r="C385" s="5">
        <v>446</v>
      </c>
      <c r="D385" s="5" t="s">
        <v>20823</v>
      </c>
      <c r="E385" s="5">
        <v>2</v>
      </c>
      <c r="F385" s="5">
        <v>433286808</v>
      </c>
      <c r="G385" s="5">
        <v>1003523772</v>
      </c>
      <c r="H385" s="7">
        <v>43891</v>
      </c>
    </row>
    <row r="386" spans="1:8" x14ac:dyDescent="0.25">
      <c r="A386" s="6">
        <v>43894.880486111113</v>
      </c>
      <c r="B386" s="6">
        <v>43894.926793981482</v>
      </c>
      <c r="C386" s="5">
        <v>4001</v>
      </c>
      <c r="D386" s="5" t="s">
        <v>20822</v>
      </c>
      <c r="E386" s="5">
        <v>10</v>
      </c>
      <c r="F386" s="5">
        <v>16451590</v>
      </c>
      <c r="G386" s="5">
        <v>2000188890</v>
      </c>
      <c r="H386" s="7">
        <v>43891</v>
      </c>
    </row>
    <row r="387" spans="1:8" x14ac:dyDescent="0.25">
      <c r="A387" s="6">
        <v>43895.257164351853</v>
      </c>
      <c r="B387" s="6">
        <v>43895.261666666665</v>
      </c>
      <c r="C387" s="5">
        <v>389</v>
      </c>
      <c r="D387" s="5" t="s">
        <v>20822</v>
      </c>
      <c r="E387" s="5">
        <v>10</v>
      </c>
      <c r="F387" s="5">
        <v>415281549</v>
      </c>
      <c r="G387" s="5">
        <v>1001575597</v>
      </c>
      <c r="H387" s="7">
        <v>43891</v>
      </c>
    </row>
    <row r="388" spans="1:8" x14ac:dyDescent="0.25">
      <c r="A388" s="6">
        <v>43895.315069444441</v>
      </c>
      <c r="B388" s="6">
        <v>43895.317604166667</v>
      </c>
      <c r="C388" s="5">
        <v>218</v>
      </c>
      <c r="D388" s="5" t="s">
        <v>20822</v>
      </c>
      <c r="E388" s="5">
        <v>9</v>
      </c>
      <c r="F388" s="5">
        <v>16452905</v>
      </c>
      <c r="G388" s="5">
        <v>2000086244</v>
      </c>
      <c r="H388" s="7">
        <v>43891</v>
      </c>
    </row>
    <row r="389" spans="1:8" x14ac:dyDescent="0.25">
      <c r="A389" s="6">
        <v>43895.350057870368</v>
      </c>
      <c r="B389" s="6">
        <v>43895.350891203707</v>
      </c>
      <c r="C389" s="5">
        <v>71</v>
      </c>
      <c r="D389" s="5" t="s">
        <v>20822</v>
      </c>
      <c r="E389" s="5">
        <v>10</v>
      </c>
      <c r="F389" s="5">
        <v>415281855</v>
      </c>
      <c r="G389" s="5">
        <v>1002665886</v>
      </c>
      <c r="H389" s="7">
        <v>43891</v>
      </c>
    </row>
    <row r="390" spans="1:8" x14ac:dyDescent="0.25">
      <c r="A390" s="6">
        <v>43895.430543981478</v>
      </c>
      <c r="B390" s="6">
        <v>43895.434849537036</v>
      </c>
      <c r="C390" s="5">
        <v>372</v>
      </c>
      <c r="D390" s="5" t="s">
        <v>20823</v>
      </c>
      <c r="E390" s="5">
        <v>1</v>
      </c>
      <c r="F390" s="5">
        <v>16448088</v>
      </c>
      <c r="G390" s="5">
        <v>2001981280</v>
      </c>
      <c r="H390" s="7">
        <v>43891</v>
      </c>
    </row>
    <row r="391" spans="1:8" x14ac:dyDescent="0.25">
      <c r="A391" s="6">
        <v>43895.498506944445</v>
      </c>
      <c r="B391" s="6">
        <v>43895.502511574072</v>
      </c>
      <c r="C391" s="5">
        <v>345</v>
      </c>
      <c r="D391" s="5" t="s">
        <v>20822</v>
      </c>
      <c r="E391" s="5">
        <v>10</v>
      </c>
      <c r="F391" s="5">
        <v>16451512</v>
      </c>
      <c r="G391" s="5">
        <v>2000583930</v>
      </c>
      <c r="H391" s="7">
        <v>43891</v>
      </c>
    </row>
    <row r="392" spans="1:8" x14ac:dyDescent="0.25">
      <c r="A392" s="6">
        <v>43895.58321759259</v>
      </c>
      <c r="B392" s="6">
        <v>43895.586655092593</v>
      </c>
      <c r="C392" s="5">
        <v>296</v>
      </c>
      <c r="D392" s="5" t="s">
        <v>20823</v>
      </c>
      <c r="E392" s="5">
        <v>2</v>
      </c>
      <c r="F392" s="5">
        <v>415281990</v>
      </c>
      <c r="G392" s="5">
        <v>1004123787</v>
      </c>
      <c r="H392" s="7">
        <v>43891</v>
      </c>
    </row>
    <row r="393" spans="1:8" x14ac:dyDescent="0.25">
      <c r="A393" s="6">
        <v>43895.713171296295</v>
      </c>
      <c r="B393" s="6">
        <v>43895.714618055557</v>
      </c>
      <c r="C393" s="5">
        <v>124</v>
      </c>
      <c r="D393" s="5" t="s">
        <v>20822</v>
      </c>
      <c r="E393" s="5">
        <v>10</v>
      </c>
      <c r="F393" s="5">
        <v>415282290</v>
      </c>
      <c r="G393" s="5">
        <v>1001643635</v>
      </c>
      <c r="H393" s="7">
        <v>43891</v>
      </c>
    </row>
    <row r="394" spans="1:8" x14ac:dyDescent="0.25">
      <c r="A394" s="6">
        <v>43893.768391203703</v>
      </c>
      <c r="B394" s="6">
        <v>43893.770324074074</v>
      </c>
      <c r="C394" s="5">
        <v>167</v>
      </c>
      <c r="D394" s="5" t="s">
        <v>20824</v>
      </c>
      <c r="E394" s="5">
        <v>8</v>
      </c>
      <c r="F394" s="5">
        <v>415282181</v>
      </c>
      <c r="G394" s="5">
        <v>1001554676</v>
      </c>
      <c r="H394" s="7">
        <v>43891</v>
      </c>
    </row>
    <row r="395" spans="1:8" x14ac:dyDescent="0.25">
      <c r="A395" s="6">
        <v>43893.775925925926</v>
      </c>
      <c r="B395" s="6">
        <v>43893.893414351849</v>
      </c>
      <c r="C395" s="5">
        <v>10150</v>
      </c>
      <c r="D395" s="5" t="s">
        <v>20823</v>
      </c>
      <c r="E395" s="5">
        <v>5</v>
      </c>
      <c r="F395" s="5">
        <v>433288018</v>
      </c>
      <c r="G395" s="5">
        <v>1002396577</v>
      </c>
      <c r="H395" s="7">
        <v>43891</v>
      </c>
    </row>
    <row r="396" spans="1:8" x14ac:dyDescent="0.25">
      <c r="A396" s="6">
        <v>43893.776759259257</v>
      </c>
      <c r="B396" s="6">
        <v>43893.776979166665</v>
      </c>
      <c r="C396" s="5">
        <v>19</v>
      </c>
      <c r="D396" s="5" t="s">
        <v>20822</v>
      </c>
      <c r="E396" s="5">
        <v>9</v>
      </c>
      <c r="F396" s="5">
        <v>415282707</v>
      </c>
      <c r="G396" s="5">
        <v>1001927887</v>
      </c>
      <c r="H396" s="7">
        <v>43891</v>
      </c>
    </row>
    <row r="397" spans="1:8" x14ac:dyDescent="0.25">
      <c r="A397" s="6">
        <v>43893.808912037035</v>
      </c>
      <c r="B397" s="6">
        <v>43893.809745370374</v>
      </c>
      <c r="C397" s="5">
        <v>71</v>
      </c>
      <c r="D397" s="5" t="s">
        <v>20822</v>
      </c>
      <c r="E397" s="5">
        <v>10</v>
      </c>
      <c r="F397" s="5">
        <v>16452115</v>
      </c>
      <c r="G397" s="5">
        <v>2000920706</v>
      </c>
      <c r="H397" s="7">
        <v>43891</v>
      </c>
    </row>
    <row r="398" spans="1:8" x14ac:dyDescent="0.25">
      <c r="A398" s="6">
        <v>43893.8903587963</v>
      </c>
      <c r="B398" s="6">
        <v>43893.890601851854</v>
      </c>
      <c r="C398" s="5">
        <v>20</v>
      </c>
      <c r="D398" s="5" t="s">
        <v>20823</v>
      </c>
      <c r="E398" s="5">
        <v>4</v>
      </c>
      <c r="F398" s="5">
        <v>415281902</v>
      </c>
      <c r="G398" s="5">
        <v>1003387782</v>
      </c>
      <c r="H398" s="7">
        <v>43891</v>
      </c>
    </row>
    <row r="399" spans="1:8" x14ac:dyDescent="0.25">
      <c r="A399" s="6">
        <v>43893.892835648148</v>
      </c>
      <c r="B399" s="6">
        <v>43893.89334490741</v>
      </c>
      <c r="C399" s="5">
        <v>44</v>
      </c>
      <c r="D399" s="5" t="s">
        <v>20822</v>
      </c>
      <c r="E399" s="5">
        <v>10</v>
      </c>
      <c r="F399" s="5">
        <v>415281750</v>
      </c>
      <c r="G399" s="5">
        <v>1001722201</v>
      </c>
      <c r="H399" s="7">
        <v>43891</v>
      </c>
    </row>
    <row r="400" spans="1:8" x14ac:dyDescent="0.25">
      <c r="A400" s="6">
        <v>43893.917326388888</v>
      </c>
      <c r="B400" s="6">
        <v>43893.917569444442</v>
      </c>
      <c r="C400" s="5">
        <v>21</v>
      </c>
      <c r="D400" s="5" t="s">
        <v>20823</v>
      </c>
      <c r="E400" s="5">
        <v>5</v>
      </c>
      <c r="F400" s="5">
        <v>415281910</v>
      </c>
      <c r="G400" s="5">
        <v>1004074084</v>
      </c>
      <c r="H400" s="7">
        <v>43891</v>
      </c>
    </row>
    <row r="401" spans="1:8" x14ac:dyDescent="0.25">
      <c r="A401" s="6">
        <v>43896.280752314815</v>
      </c>
      <c r="B401" s="6">
        <v>43896.281608796293</v>
      </c>
      <c r="C401" s="5">
        <v>74</v>
      </c>
      <c r="D401" s="5" t="s">
        <v>20822</v>
      </c>
      <c r="E401" s="5">
        <v>10</v>
      </c>
      <c r="F401" s="5">
        <v>433288789</v>
      </c>
      <c r="G401" s="5">
        <v>1003828876</v>
      </c>
      <c r="H401" s="7">
        <v>43891</v>
      </c>
    </row>
    <row r="402" spans="1:8" x14ac:dyDescent="0.25">
      <c r="A402" s="6">
        <v>43896.324872685182</v>
      </c>
      <c r="B402" s="6">
        <v>43896.326307870368</v>
      </c>
      <c r="C402" s="5">
        <v>124</v>
      </c>
      <c r="D402" s="5" t="s">
        <v>20824</v>
      </c>
      <c r="E402" s="5">
        <v>8</v>
      </c>
      <c r="F402" s="5">
        <v>433286789</v>
      </c>
      <c r="G402" s="5">
        <v>1004042990</v>
      </c>
      <c r="H402" s="7">
        <v>43891</v>
      </c>
    </row>
    <row r="403" spans="1:8" x14ac:dyDescent="0.25">
      <c r="A403" s="6">
        <v>43896.380474537036</v>
      </c>
      <c r="B403" s="6">
        <v>43896.389224537037</v>
      </c>
      <c r="C403" s="5">
        <v>756</v>
      </c>
      <c r="D403" s="5" t="s">
        <v>20823</v>
      </c>
      <c r="E403" s="5">
        <v>0</v>
      </c>
      <c r="F403" s="5">
        <v>415281380</v>
      </c>
      <c r="G403" s="5">
        <v>1002439637</v>
      </c>
      <c r="H403" s="7">
        <v>43891</v>
      </c>
    </row>
    <row r="404" spans="1:8" x14ac:dyDescent="0.25">
      <c r="A404" s="6">
        <v>43896.424027777779</v>
      </c>
      <c r="B404" s="6">
        <v>43896.42527777778</v>
      </c>
      <c r="C404" s="5">
        <v>108</v>
      </c>
      <c r="D404" s="5" t="s">
        <v>20823</v>
      </c>
      <c r="E404" s="5">
        <v>5</v>
      </c>
      <c r="F404" s="5">
        <v>433287487</v>
      </c>
      <c r="G404" s="5">
        <v>1003177064</v>
      </c>
      <c r="H404" s="7">
        <v>43891</v>
      </c>
    </row>
    <row r="405" spans="1:8" x14ac:dyDescent="0.25">
      <c r="A405" s="6">
        <v>43894.488159722219</v>
      </c>
      <c r="B405" s="6">
        <v>43894.488483796296</v>
      </c>
      <c r="C405" s="5">
        <v>27</v>
      </c>
      <c r="D405" s="5" t="s">
        <v>20822</v>
      </c>
      <c r="E405" s="5">
        <v>10</v>
      </c>
      <c r="F405" s="5">
        <v>16452003</v>
      </c>
      <c r="G405" s="5">
        <v>2000610494</v>
      </c>
      <c r="H405" s="7">
        <v>43891</v>
      </c>
    </row>
    <row r="406" spans="1:8" x14ac:dyDescent="0.25">
      <c r="A406" s="6">
        <v>43896.65079861111</v>
      </c>
      <c r="B406" s="6">
        <v>43896.653101851851</v>
      </c>
      <c r="C406" s="5">
        <v>199</v>
      </c>
      <c r="D406" s="5" t="s">
        <v>20823</v>
      </c>
      <c r="E406" s="5">
        <v>0</v>
      </c>
      <c r="F406" s="5">
        <v>433287734</v>
      </c>
      <c r="G406" s="5">
        <v>1000736794</v>
      </c>
      <c r="H406" s="7">
        <v>43891</v>
      </c>
    </row>
    <row r="407" spans="1:8" x14ac:dyDescent="0.25">
      <c r="A407" s="6">
        <v>43897.794409722221</v>
      </c>
      <c r="B407" s="6">
        <v>43897.797939814816</v>
      </c>
      <c r="C407" s="5">
        <v>305</v>
      </c>
      <c r="D407" s="5" t="s">
        <v>20823</v>
      </c>
      <c r="E407" s="5">
        <v>1</v>
      </c>
      <c r="F407" s="5">
        <v>433287581</v>
      </c>
      <c r="G407" s="5">
        <v>1003697838</v>
      </c>
      <c r="H407" s="7">
        <v>43891</v>
      </c>
    </row>
    <row r="408" spans="1:8" x14ac:dyDescent="0.25">
      <c r="A408" s="6">
        <v>43898.862210648149</v>
      </c>
      <c r="B408" s="6">
        <v>43898.865011574075</v>
      </c>
      <c r="C408" s="5">
        <v>242</v>
      </c>
      <c r="D408" s="5" t="s">
        <v>20822</v>
      </c>
      <c r="E408" s="5">
        <v>10</v>
      </c>
      <c r="F408" s="5">
        <v>433288509</v>
      </c>
      <c r="G408" s="5">
        <v>1000355230</v>
      </c>
      <c r="H408" s="7">
        <v>43891</v>
      </c>
    </row>
    <row r="409" spans="1:8" x14ac:dyDescent="0.25">
      <c r="A409" s="6">
        <v>43899.423263888886</v>
      </c>
      <c r="B409" s="6">
        <v>43899.424456018518</v>
      </c>
      <c r="C409" s="5">
        <v>102</v>
      </c>
      <c r="D409" s="5" t="s">
        <v>20822</v>
      </c>
      <c r="E409" s="5">
        <v>10</v>
      </c>
      <c r="F409" s="5">
        <v>433287265</v>
      </c>
      <c r="G409" s="5">
        <v>1002416554</v>
      </c>
      <c r="H409" s="7">
        <v>43891</v>
      </c>
    </row>
    <row r="410" spans="1:8" x14ac:dyDescent="0.25">
      <c r="A410" s="6">
        <v>43899.74287037037</v>
      </c>
      <c r="B410" s="6">
        <v>43899.750798611109</v>
      </c>
      <c r="C410" s="5">
        <v>685</v>
      </c>
      <c r="D410" s="5" t="s">
        <v>20823</v>
      </c>
      <c r="E410" s="5">
        <v>1</v>
      </c>
      <c r="F410" s="5">
        <v>433287026</v>
      </c>
      <c r="G410" s="5">
        <v>1000124928</v>
      </c>
      <c r="H410" s="7">
        <v>43891</v>
      </c>
    </row>
    <row r="411" spans="1:8" x14ac:dyDescent="0.25">
      <c r="A411" s="6">
        <v>43903.693402777775</v>
      </c>
      <c r="B411" s="6">
        <v>43903.69771990741</v>
      </c>
      <c r="C411" s="5">
        <v>373</v>
      </c>
      <c r="D411" s="5" t="s">
        <v>20822</v>
      </c>
      <c r="E411" s="5">
        <v>10</v>
      </c>
      <c r="F411" s="5">
        <v>415281404</v>
      </c>
      <c r="G411" s="5">
        <v>1002044734</v>
      </c>
      <c r="H411" s="7">
        <v>43891</v>
      </c>
    </row>
    <row r="412" spans="1:8" x14ac:dyDescent="0.25">
      <c r="A412" s="6">
        <v>43903.69835648148</v>
      </c>
      <c r="B412" s="6">
        <v>43903.699641203704</v>
      </c>
      <c r="C412" s="5">
        <v>111</v>
      </c>
      <c r="D412" s="5" t="s">
        <v>20822</v>
      </c>
      <c r="E412" s="5">
        <v>10</v>
      </c>
      <c r="F412" s="5">
        <v>415283322</v>
      </c>
      <c r="G412" s="5">
        <v>1002581139</v>
      </c>
      <c r="H412" s="7">
        <v>43891</v>
      </c>
    </row>
    <row r="413" spans="1:8" x14ac:dyDescent="0.25">
      <c r="A413" s="6">
        <v>43903.70071759259</v>
      </c>
      <c r="B413" s="6">
        <v>43903.701249999998</v>
      </c>
      <c r="C413" s="5">
        <v>46</v>
      </c>
      <c r="D413" s="5" t="s">
        <v>20822</v>
      </c>
      <c r="E413" s="5">
        <v>10</v>
      </c>
      <c r="F413" s="5">
        <v>16454103</v>
      </c>
      <c r="G413" s="5">
        <v>2000115445</v>
      </c>
      <c r="H413" s="7">
        <v>43891</v>
      </c>
    </row>
    <row r="414" spans="1:8" x14ac:dyDescent="0.25">
      <c r="A414" s="6">
        <v>43903.699490740742</v>
      </c>
      <c r="B414" s="6">
        <v>43903.701620370368</v>
      </c>
      <c r="C414" s="5">
        <v>184</v>
      </c>
      <c r="D414" s="5" t="s">
        <v>20824</v>
      </c>
      <c r="E414" s="5">
        <v>8</v>
      </c>
      <c r="F414" s="5">
        <v>415282794</v>
      </c>
      <c r="G414" s="5">
        <v>1001933866</v>
      </c>
      <c r="H414" s="7">
        <v>43891</v>
      </c>
    </row>
    <row r="415" spans="1:8" x14ac:dyDescent="0.25">
      <c r="A415" s="6">
        <v>43903.706122685187</v>
      </c>
      <c r="B415" s="6">
        <v>43903.707592592589</v>
      </c>
      <c r="C415" s="5">
        <v>127</v>
      </c>
      <c r="D415" s="5" t="s">
        <v>20822</v>
      </c>
      <c r="E415" s="5">
        <v>10</v>
      </c>
      <c r="F415" s="5">
        <v>415283059</v>
      </c>
      <c r="G415" s="5">
        <v>1003088938</v>
      </c>
      <c r="H415" s="7">
        <v>43891</v>
      </c>
    </row>
    <row r="416" spans="1:8" x14ac:dyDescent="0.25">
      <c r="A416" s="6">
        <v>43903.71570601852</v>
      </c>
      <c r="B416" s="6">
        <v>43903.718124999999</v>
      </c>
      <c r="C416" s="5">
        <v>209</v>
      </c>
      <c r="D416" s="5" t="s">
        <v>20822</v>
      </c>
      <c r="E416" s="5">
        <v>10</v>
      </c>
      <c r="F416" s="5">
        <v>415282786</v>
      </c>
      <c r="G416" s="5">
        <v>1001334870</v>
      </c>
      <c r="H416" s="7">
        <v>43891</v>
      </c>
    </row>
    <row r="417" spans="1:8" x14ac:dyDescent="0.25">
      <c r="A417" s="6">
        <v>43903.724722222221</v>
      </c>
      <c r="B417" s="6">
        <v>43903.726446759261</v>
      </c>
      <c r="C417" s="5">
        <v>148</v>
      </c>
      <c r="D417" s="5" t="s">
        <v>20823</v>
      </c>
      <c r="E417" s="5">
        <v>0</v>
      </c>
      <c r="F417" s="5">
        <v>16451148</v>
      </c>
      <c r="G417" s="5">
        <v>2002010909</v>
      </c>
      <c r="H417" s="7">
        <v>43891</v>
      </c>
    </row>
    <row r="418" spans="1:8" x14ac:dyDescent="0.25">
      <c r="A418" s="6">
        <v>43903.723113425927</v>
      </c>
      <c r="B418" s="6">
        <v>43903.726527777777</v>
      </c>
      <c r="C418" s="5">
        <v>294</v>
      </c>
      <c r="D418" s="5" t="s">
        <v>20823</v>
      </c>
      <c r="E418" s="5">
        <v>6</v>
      </c>
      <c r="F418" s="5">
        <v>433287406</v>
      </c>
      <c r="G418" s="5">
        <v>1002434035</v>
      </c>
      <c r="H418" s="7">
        <v>43891</v>
      </c>
    </row>
    <row r="419" spans="1:8" x14ac:dyDescent="0.25">
      <c r="A419" s="6">
        <v>43903.731979166667</v>
      </c>
      <c r="B419" s="6">
        <v>43903.732430555552</v>
      </c>
      <c r="C419" s="5">
        <v>39</v>
      </c>
      <c r="D419" s="5" t="s">
        <v>20822</v>
      </c>
      <c r="E419" s="5">
        <v>10</v>
      </c>
      <c r="F419" s="5">
        <v>16453017</v>
      </c>
      <c r="G419" s="5">
        <v>2000643550</v>
      </c>
      <c r="H419" s="7">
        <v>43891</v>
      </c>
    </row>
    <row r="420" spans="1:8" x14ac:dyDescent="0.25">
      <c r="A420" s="6">
        <v>43903.745520833334</v>
      </c>
      <c r="B420" s="6">
        <v>43903.747233796297</v>
      </c>
      <c r="C420" s="5">
        <v>147</v>
      </c>
      <c r="D420" s="5" t="s">
        <v>20822</v>
      </c>
      <c r="E420" s="5">
        <v>10</v>
      </c>
      <c r="F420" s="5">
        <v>433287893</v>
      </c>
      <c r="G420" s="5">
        <v>1003553519</v>
      </c>
      <c r="H420" s="7">
        <v>43891</v>
      </c>
    </row>
    <row r="421" spans="1:8" x14ac:dyDescent="0.25">
      <c r="A421" s="6">
        <v>43903.756064814814</v>
      </c>
      <c r="B421" s="6">
        <v>43903.757060185184</v>
      </c>
      <c r="C421" s="5">
        <v>86</v>
      </c>
      <c r="D421" s="5" t="s">
        <v>20824</v>
      </c>
      <c r="E421" s="5">
        <v>8</v>
      </c>
      <c r="F421" s="5">
        <v>415282809</v>
      </c>
      <c r="G421" s="5">
        <v>1002314979</v>
      </c>
      <c r="H421" s="7">
        <v>43891</v>
      </c>
    </row>
    <row r="422" spans="1:8" x14ac:dyDescent="0.25">
      <c r="A422" s="6">
        <v>43903.760208333333</v>
      </c>
      <c r="B422" s="6">
        <v>43903.763090277775</v>
      </c>
      <c r="C422" s="5">
        <v>248</v>
      </c>
      <c r="D422" s="5" t="s">
        <v>20822</v>
      </c>
      <c r="E422" s="5">
        <v>9</v>
      </c>
      <c r="F422" s="5">
        <v>433287625</v>
      </c>
      <c r="G422" s="5">
        <v>1002673510</v>
      </c>
      <c r="H422" s="7">
        <v>43891</v>
      </c>
    </row>
    <row r="423" spans="1:8" x14ac:dyDescent="0.25">
      <c r="A423" s="6">
        <v>43903.760150462964</v>
      </c>
      <c r="B423" s="6">
        <v>43903.763506944444</v>
      </c>
      <c r="C423" s="5">
        <v>290</v>
      </c>
      <c r="D423" s="5" t="s">
        <v>20822</v>
      </c>
      <c r="E423" s="5">
        <v>10</v>
      </c>
      <c r="F423" s="5">
        <v>415281356</v>
      </c>
      <c r="G423" s="5">
        <v>1003745953</v>
      </c>
      <c r="H423" s="7">
        <v>43891</v>
      </c>
    </row>
    <row r="424" spans="1:8" x14ac:dyDescent="0.25">
      <c r="A424" s="6">
        <v>43903.782141203701</v>
      </c>
      <c r="B424" s="6">
        <v>43903.787523148145</v>
      </c>
      <c r="C424" s="5">
        <v>465</v>
      </c>
      <c r="D424" s="5" t="s">
        <v>20823</v>
      </c>
      <c r="E424" s="5">
        <v>3</v>
      </c>
      <c r="F424" s="5">
        <v>433287964</v>
      </c>
      <c r="G424" s="5">
        <v>1003914831</v>
      </c>
      <c r="H424" s="7">
        <v>43891</v>
      </c>
    </row>
    <row r="425" spans="1:8" x14ac:dyDescent="0.25">
      <c r="A425" s="6">
        <v>43903.744143518517</v>
      </c>
      <c r="B425" s="6">
        <v>43903.789664351854</v>
      </c>
      <c r="C425" s="5">
        <v>3933</v>
      </c>
      <c r="D425" s="5" t="s">
        <v>20824</v>
      </c>
      <c r="E425" s="5">
        <v>8</v>
      </c>
      <c r="F425" s="5">
        <v>433288048</v>
      </c>
      <c r="G425" s="5">
        <v>1000137925</v>
      </c>
      <c r="H425" s="7">
        <v>43891</v>
      </c>
    </row>
    <row r="426" spans="1:8" x14ac:dyDescent="0.25">
      <c r="A426" s="6">
        <v>43903.793715277781</v>
      </c>
      <c r="B426" s="6">
        <v>43903.796550925923</v>
      </c>
      <c r="C426" s="5">
        <v>245</v>
      </c>
      <c r="D426" s="5" t="s">
        <v>20824</v>
      </c>
      <c r="E426" s="5">
        <v>7</v>
      </c>
      <c r="F426" s="5">
        <v>415281589</v>
      </c>
      <c r="G426" s="5">
        <v>1003799364</v>
      </c>
      <c r="H426" s="7">
        <v>43891</v>
      </c>
    </row>
    <row r="427" spans="1:8" x14ac:dyDescent="0.25">
      <c r="A427" s="6">
        <v>43903.799421296295</v>
      </c>
      <c r="B427" s="6">
        <v>43903.803240740737</v>
      </c>
      <c r="C427" s="5">
        <v>330</v>
      </c>
      <c r="D427" s="5" t="s">
        <v>20823</v>
      </c>
      <c r="E427" s="5">
        <v>5</v>
      </c>
      <c r="F427" s="5">
        <v>16449818</v>
      </c>
      <c r="G427" s="5">
        <v>2001559863</v>
      </c>
      <c r="H427" s="7">
        <v>43891</v>
      </c>
    </row>
    <row r="428" spans="1:8" x14ac:dyDescent="0.25">
      <c r="A428" s="6">
        <v>43903.814201388886</v>
      </c>
      <c r="B428" s="6">
        <v>43903.814953703702</v>
      </c>
      <c r="C428" s="5">
        <v>65</v>
      </c>
      <c r="D428" s="5" t="s">
        <v>20824</v>
      </c>
      <c r="E428" s="5">
        <v>7</v>
      </c>
      <c r="F428" s="5">
        <v>433287182</v>
      </c>
      <c r="G428" s="5">
        <v>1003423402</v>
      </c>
      <c r="H428" s="7">
        <v>43891</v>
      </c>
    </row>
    <row r="429" spans="1:8" x14ac:dyDescent="0.25">
      <c r="A429" s="6">
        <v>43903.82068287037</v>
      </c>
      <c r="B429" s="6">
        <v>43903.822106481479</v>
      </c>
      <c r="C429" s="5">
        <v>122</v>
      </c>
      <c r="D429" s="5" t="s">
        <v>20822</v>
      </c>
      <c r="E429" s="5">
        <v>9</v>
      </c>
      <c r="F429" s="5">
        <v>433287597</v>
      </c>
      <c r="G429" s="5">
        <v>1002529342</v>
      </c>
      <c r="H429" s="7">
        <v>43891</v>
      </c>
    </row>
    <row r="430" spans="1:8" x14ac:dyDescent="0.25">
      <c r="A430" s="6">
        <v>43903.843541666669</v>
      </c>
      <c r="B430" s="6">
        <v>43903.845277777778</v>
      </c>
      <c r="C430" s="5">
        <v>149</v>
      </c>
      <c r="D430" s="5" t="s">
        <v>20823</v>
      </c>
      <c r="E430" s="5">
        <v>5</v>
      </c>
      <c r="F430" s="5">
        <v>16451068</v>
      </c>
      <c r="G430" s="5">
        <v>2001493654</v>
      </c>
      <c r="H430" s="7">
        <v>43891</v>
      </c>
    </row>
    <row r="431" spans="1:8" x14ac:dyDescent="0.25">
      <c r="A431" s="6">
        <v>43903.865694444445</v>
      </c>
      <c r="B431" s="6">
        <v>43903.867048611108</v>
      </c>
      <c r="C431" s="5">
        <v>116</v>
      </c>
      <c r="D431" s="5" t="s">
        <v>20823</v>
      </c>
      <c r="E431" s="5">
        <v>5</v>
      </c>
      <c r="F431" s="5">
        <v>16450484</v>
      </c>
      <c r="G431" s="5">
        <v>2001779614</v>
      </c>
      <c r="H431" s="7">
        <v>43891</v>
      </c>
    </row>
    <row r="432" spans="1:8" x14ac:dyDescent="0.25">
      <c r="A432" s="6">
        <v>43903.864548611113</v>
      </c>
      <c r="B432" s="6">
        <v>43903.871898148151</v>
      </c>
      <c r="C432" s="5">
        <v>635</v>
      </c>
      <c r="D432" s="5" t="s">
        <v>20822</v>
      </c>
      <c r="E432" s="5">
        <v>9</v>
      </c>
      <c r="F432" s="5">
        <v>415281684</v>
      </c>
      <c r="G432" s="5">
        <v>1001469124</v>
      </c>
      <c r="H432" s="7">
        <v>43891</v>
      </c>
    </row>
    <row r="433" spans="1:8" x14ac:dyDescent="0.25">
      <c r="A433" s="6">
        <v>43903.874618055554</v>
      </c>
      <c r="B433" s="6">
        <v>43903.875810185185</v>
      </c>
      <c r="C433" s="5">
        <v>102</v>
      </c>
      <c r="D433" s="5" t="s">
        <v>20822</v>
      </c>
      <c r="E433" s="5">
        <v>9</v>
      </c>
      <c r="F433" s="5">
        <v>16452696</v>
      </c>
      <c r="G433" s="5">
        <v>2001648227</v>
      </c>
      <c r="H433" s="7">
        <v>43891</v>
      </c>
    </row>
    <row r="434" spans="1:8" x14ac:dyDescent="0.25">
      <c r="A434" s="6">
        <v>43903.878287037034</v>
      </c>
      <c r="B434" s="6">
        <v>43903.884363425925</v>
      </c>
      <c r="C434" s="5">
        <v>525</v>
      </c>
      <c r="D434" s="5" t="s">
        <v>20823</v>
      </c>
      <c r="E434" s="5">
        <v>0</v>
      </c>
      <c r="F434" s="5">
        <v>433287809</v>
      </c>
      <c r="G434" s="5">
        <v>1000120831</v>
      </c>
      <c r="H434" s="7">
        <v>43891</v>
      </c>
    </row>
    <row r="435" spans="1:8" x14ac:dyDescent="0.25">
      <c r="A435" s="6">
        <v>43904.319513888891</v>
      </c>
      <c r="B435" s="6">
        <v>43904.320844907408</v>
      </c>
      <c r="C435" s="5">
        <v>114</v>
      </c>
      <c r="D435" s="5" t="s">
        <v>20822</v>
      </c>
      <c r="E435" s="5">
        <v>10</v>
      </c>
      <c r="F435" s="5">
        <v>16451899</v>
      </c>
      <c r="G435" s="5">
        <v>2001461953</v>
      </c>
      <c r="H435" s="7">
        <v>43891</v>
      </c>
    </row>
    <row r="436" spans="1:8" x14ac:dyDescent="0.25">
      <c r="A436" s="6">
        <v>43904.321331018517</v>
      </c>
      <c r="B436" s="6">
        <v>43904.32236111111</v>
      </c>
      <c r="C436" s="5">
        <v>88</v>
      </c>
      <c r="D436" s="5" t="s">
        <v>20823</v>
      </c>
      <c r="E436" s="5">
        <v>0</v>
      </c>
      <c r="F436" s="5">
        <v>16452705</v>
      </c>
      <c r="G436" s="5">
        <v>2000458592</v>
      </c>
      <c r="H436" s="7">
        <v>43891</v>
      </c>
    </row>
    <row r="437" spans="1:8" x14ac:dyDescent="0.25">
      <c r="A437" s="6">
        <v>43904.33222222222</v>
      </c>
      <c r="B437" s="6">
        <v>43904.335682870369</v>
      </c>
      <c r="C437" s="5">
        <v>298</v>
      </c>
      <c r="D437" s="5" t="s">
        <v>20822</v>
      </c>
      <c r="E437" s="5">
        <v>10</v>
      </c>
      <c r="F437" s="5">
        <v>433287679</v>
      </c>
      <c r="G437" s="5">
        <v>1000726752</v>
      </c>
      <c r="H437" s="7">
        <v>43891</v>
      </c>
    </row>
    <row r="438" spans="1:8" x14ac:dyDescent="0.25">
      <c r="A438" s="6">
        <v>43904.337164351855</v>
      </c>
      <c r="B438" s="6">
        <v>43904.33829861111</v>
      </c>
      <c r="C438" s="5">
        <v>98</v>
      </c>
      <c r="D438" s="5" t="s">
        <v>20823</v>
      </c>
      <c r="E438" s="5">
        <v>1</v>
      </c>
      <c r="F438" s="5">
        <v>433286935</v>
      </c>
      <c r="G438" s="5">
        <v>1003421665</v>
      </c>
      <c r="H438" s="7">
        <v>43891</v>
      </c>
    </row>
    <row r="439" spans="1:8" x14ac:dyDescent="0.25">
      <c r="A439" s="6">
        <v>43904.358784722222</v>
      </c>
      <c r="B439" s="6">
        <v>43904.361006944448</v>
      </c>
      <c r="C439" s="5">
        <v>191</v>
      </c>
      <c r="D439" s="5" t="s">
        <v>20822</v>
      </c>
      <c r="E439" s="5">
        <v>9</v>
      </c>
      <c r="F439" s="5">
        <v>415282816</v>
      </c>
      <c r="G439" s="5">
        <v>1003195708</v>
      </c>
      <c r="H439" s="7">
        <v>43891</v>
      </c>
    </row>
    <row r="440" spans="1:8" x14ac:dyDescent="0.25">
      <c r="A440" s="6">
        <v>43904.378738425927</v>
      </c>
      <c r="B440" s="6">
        <v>43904.380995370368</v>
      </c>
      <c r="C440" s="5">
        <v>194</v>
      </c>
      <c r="D440" s="5" t="s">
        <v>20824</v>
      </c>
      <c r="E440" s="5">
        <v>8</v>
      </c>
      <c r="F440" s="5">
        <v>415282832</v>
      </c>
      <c r="G440" s="5">
        <v>1002304941</v>
      </c>
      <c r="H440" s="7">
        <v>43891</v>
      </c>
    </row>
    <row r="441" spans="1:8" x14ac:dyDescent="0.25">
      <c r="A441" s="6">
        <v>43904.455729166664</v>
      </c>
      <c r="B441" s="6">
        <v>43904.467870370368</v>
      </c>
      <c r="C441" s="5">
        <v>1048</v>
      </c>
      <c r="D441" s="5" t="s">
        <v>20824</v>
      </c>
      <c r="E441" s="5">
        <v>8</v>
      </c>
      <c r="F441" s="5">
        <v>16451350</v>
      </c>
      <c r="G441" s="5">
        <v>2000193227</v>
      </c>
      <c r="H441" s="7">
        <v>43891</v>
      </c>
    </row>
    <row r="442" spans="1:8" x14ac:dyDescent="0.25">
      <c r="A442" s="6">
        <v>43904.491944444446</v>
      </c>
      <c r="B442" s="6">
        <v>43904.492696759262</v>
      </c>
      <c r="C442" s="5">
        <v>64</v>
      </c>
      <c r="D442" s="5" t="s">
        <v>20824</v>
      </c>
      <c r="E442" s="5">
        <v>7</v>
      </c>
      <c r="F442" s="5">
        <v>16452279</v>
      </c>
      <c r="G442" s="5">
        <v>2000589967</v>
      </c>
      <c r="H442" s="7">
        <v>43891</v>
      </c>
    </row>
    <row r="443" spans="1:8" x14ac:dyDescent="0.25">
      <c r="A443" s="6">
        <v>43904.54792824074</v>
      </c>
      <c r="B443" s="6">
        <v>43904.556284722225</v>
      </c>
      <c r="C443" s="5">
        <v>721</v>
      </c>
      <c r="D443" s="5" t="s">
        <v>20823</v>
      </c>
      <c r="E443" s="5">
        <v>0</v>
      </c>
      <c r="F443" s="5">
        <v>415282921</v>
      </c>
      <c r="G443" s="5">
        <v>1003975247</v>
      </c>
      <c r="H443" s="7">
        <v>43891</v>
      </c>
    </row>
    <row r="444" spans="1:8" x14ac:dyDescent="0.25">
      <c r="A444" s="6">
        <v>43904.594571759262</v>
      </c>
      <c r="B444" s="6">
        <v>43904.596412037034</v>
      </c>
      <c r="C444" s="5">
        <v>158</v>
      </c>
      <c r="D444" s="5" t="s">
        <v>20824</v>
      </c>
      <c r="E444" s="5">
        <v>7</v>
      </c>
      <c r="F444" s="5">
        <v>16452694</v>
      </c>
      <c r="G444" s="5">
        <v>2001426784</v>
      </c>
      <c r="H444" s="7">
        <v>43891</v>
      </c>
    </row>
    <row r="445" spans="1:8" x14ac:dyDescent="0.25">
      <c r="A445" s="6">
        <v>43904.653113425928</v>
      </c>
      <c r="B445" s="6">
        <v>43904.656909722224</v>
      </c>
      <c r="C445" s="5">
        <v>327</v>
      </c>
      <c r="D445" s="5" t="s">
        <v>20822</v>
      </c>
      <c r="E445" s="5">
        <v>10</v>
      </c>
      <c r="F445" s="5">
        <v>415282793</v>
      </c>
      <c r="G445" s="5">
        <v>1002022893</v>
      </c>
      <c r="H445" s="7">
        <v>43891</v>
      </c>
    </row>
    <row r="446" spans="1:8" x14ac:dyDescent="0.25">
      <c r="A446" s="6">
        <v>43904.748043981483</v>
      </c>
      <c r="B446" s="6">
        <v>43904.750451388885</v>
      </c>
      <c r="C446" s="5">
        <v>207</v>
      </c>
      <c r="D446" s="5" t="s">
        <v>20822</v>
      </c>
      <c r="E446" s="5">
        <v>10</v>
      </c>
      <c r="F446" s="5">
        <v>415282548</v>
      </c>
      <c r="G446" s="5">
        <v>1002383910</v>
      </c>
      <c r="H446" s="7">
        <v>43891</v>
      </c>
    </row>
    <row r="447" spans="1:8" x14ac:dyDescent="0.25">
      <c r="A447" s="6">
        <v>43904.787094907406</v>
      </c>
      <c r="B447" s="6">
        <v>43904.79042824074</v>
      </c>
      <c r="C447" s="5">
        <v>287</v>
      </c>
      <c r="D447" s="5" t="s">
        <v>20822</v>
      </c>
      <c r="E447" s="5">
        <v>10</v>
      </c>
      <c r="F447" s="5">
        <v>415282980</v>
      </c>
      <c r="G447" s="5">
        <v>1001579117</v>
      </c>
      <c r="H447" s="7">
        <v>43891</v>
      </c>
    </row>
    <row r="448" spans="1:8" x14ac:dyDescent="0.25">
      <c r="A448" s="6">
        <v>43904.801655092589</v>
      </c>
      <c r="B448" s="6">
        <v>43904.803124999999</v>
      </c>
      <c r="C448" s="5">
        <v>127</v>
      </c>
      <c r="D448" s="5" t="s">
        <v>20823</v>
      </c>
      <c r="E448" s="5">
        <v>6</v>
      </c>
      <c r="F448" s="5">
        <v>16451953</v>
      </c>
      <c r="G448" s="5">
        <v>2000375104</v>
      </c>
      <c r="H448" s="7">
        <v>43891</v>
      </c>
    </row>
    <row r="449" spans="1:8" x14ac:dyDescent="0.25">
      <c r="A449" s="6">
        <v>43904.81627314815</v>
      </c>
      <c r="B449" s="6">
        <v>43904.81690972222</v>
      </c>
      <c r="C449" s="5">
        <v>54</v>
      </c>
      <c r="D449" s="5" t="s">
        <v>20822</v>
      </c>
      <c r="E449" s="5">
        <v>9</v>
      </c>
      <c r="F449" s="5">
        <v>16451960</v>
      </c>
      <c r="G449" s="5">
        <v>2000606440</v>
      </c>
      <c r="H449" s="7">
        <v>43891</v>
      </c>
    </row>
    <row r="450" spans="1:8" x14ac:dyDescent="0.25">
      <c r="A450" s="6">
        <v>43904.909120370372</v>
      </c>
      <c r="B450" s="6">
        <v>43904.911226851851</v>
      </c>
      <c r="C450" s="5">
        <v>181</v>
      </c>
      <c r="D450" s="5" t="s">
        <v>20822</v>
      </c>
      <c r="E450" s="5">
        <v>9</v>
      </c>
      <c r="F450" s="5">
        <v>16453547</v>
      </c>
      <c r="G450" s="5">
        <v>2000914951</v>
      </c>
      <c r="H450" s="7">
        <v>43891</v>
      </c>
    </row>
    <row r="451" spans="1:8" x14ac:dyDescent="0.25">
      <c r="A451" s="6">
        <v>43903.693240740744</v>
      </c>
      <c r="B451" s="6">
        <v>43903.693854166668</v>
      </c>
      <c r="C451" s="5">
        <v>53</v>
      </c>
      <c r="D451" s="5" t="s">
        <v>20822</v>
      </c>
      <c r="E451" s="5">
        <v>10</v>
      </c>
      <c r="F451" s="5">
        <v>433287371</v>
      </c>
      <c r="G451" s="5">
        <v>1000564666</v>
      </c>
      <c r="H451" s="7">
        <v>43891</v>
      </c>
    </row>
    <row r="452" spans="1:8" x14ac:dyDescent="0.25">
      <c r="A452" s="6">
        <v>43905.808761574073</v>
      </c>
      <c r="B452" s="6">
        <v>43905.810937499999</v>
      </c>
      <c r="C452" s="5">
        <v>187</v>
      </c>
      <c r="D452" s="5" t="s">
        <v>20823</v>
      </c>
      <c r="E452" s="5">
        <v>0</v>
      </c>
      <c r="F452" s="5">
        <v>16418744</v>
      </c>
      <c r="G452" s="5">
        <v>2001638953</v>
      </c>
      <c r="H452" s="7">
        <v>43891</v>
      </c>
    </row>
    <row r="453" spans="1:8" x14ac:dyDescent="0.25">
      <c r="A453" s="6">
        <v>43905.865949074076</v>
      </c>
      <c r="B453" s="6">
        <v>43905.867465277777</v>
      </c>
      <c r="C453" s="5">
        <v>130</v>
      </c>
      <c r="D453" s="5" t="s">
        <v>20823</v>
      </c>
      <c r="E453" s="5">
        <v>4</v>
      </c>
      <c r="F453" s="5">
        <v>433288211</v>
      </c>
      <c r="G453" s="5">
        <v>1000210692</v>
      </c>
      <c r="H453" s="7">
        <v>43891</v>
      </c>
    </row>
    <row r="454" spans="1:8" x14ac:dyDescent="0.25">
      <c r="A454" s="6">
        <v>43905.887291666666</v>
      </c>
      <c r="B454" s="6">
        <v>43905.890011574076</v>
      </c>
      <c r="C454" s="5">
        <v>235</v>
      </c>
      <c r="D454" s="5" t="s">
        <v>20823</v>
      </c>
      <c r="E454" s="5">
        <v>5</v>
      </c>
      <c r="F454" s="5">
        <v>16452406</v>
      </c>
      <c r="G454" s="5">
        <v>2001852946</v>
      </c>
      <c r="H454" s="7">
        <v>43891</v>
      </c>
    </row>
    <row r="455" spans="1:8" x14ac:dyDescent="0.25">
      <c r="A455" s="6">
        <v>43903.950543981482</v>
      </c>
      <c r="B455" s="6">
        <v>43903.951516203706</v>
      </c>
      <c r="C455" s="5">
        <v>83</v>
      </c>
      <c r="D455" s="5" t="s">
        <v>20823</v>
      </c>
      <c r="E455" s="5">
        <v>0</v>
      </c>
      <c r="F455" s="5">
        <v>16451208</v>
      </c>
      <c r="G455" s="5">
        <v>2000654913</v>
      </c>
      <c r="H455" s="7">
        <v>43891</v>
      </c>
    </row>
    <row r="456" spans="1:8" x14ac:dyDescent="0.25">
      <c r="A456" s="6">
        <v>43906.36278935185</v>
      </c>
      <c r="B456" s="6">
        <v>43906.365729166668</v>
      </c>
      <c r="C456" s="5">
        <v>253</v>
      </c>
      <c r="D456" s="5" t="s">
        <v>20823</v>
      </c>
      <c r="E456" s="5">
        <v>6</v>
      </c>
      <c r="F456" s="5">
        <v>433285377</v>
      </c>
      <c r="G456" s="5">
        <v>1002535997</v>
      </c>
      <c r="H456" s="7">
        <v>43891</v>
      </c>
    </row>
    <row r="457" spans="1:8" x14ac:dyDescent="0.25">
      <c r="A457" s="6">
        <v>43906.432858796295</v>
      </c>
      <c r="B457" s="6">
        <v>43906.43440972222</v>
      </c>
      <c r="C457" s="5">
        <v>134</v>
      </c>
      <c r="D457" s="5" t="s">
        <v>20822</v>
      </c>
      <c r="E457" s="5">
        <v>10</v>
      </c>
      <c r="F457" s="5">
        <v>415283000</v>
      </c>
      <c r="G457" s="5">
        <v>1003418354</v>
      </c>
      <c r="H457" s="7">
        <v>43891</v>
      </c>
    </row>
    <row r="458" spans="1:8" x14ac:dyDescent="0.25">
      <c r="A458" s="6">
        <v>43906.461886574078</v>
      </c>
      <c r="B458" s="6">
        <v>43906.462835648148</v>
      </c>
      <c r="C458" s="5">
        <v>81</v>
      </c>
      <c r="D458" s="5" t="s">
        <v>20824</v>
      </c>
      <c r="E458" s="5">
        <v>8</v>
      </c>
      <c r="F458" s="5">
        <v>16450702</v>
      </c>
      <c r="G458" s="5">
        <v>2001851052</v>
      </c>
      <c r="H458" s="7">
        <v>43891</v>
      </c>
    </row>
    <row r="459" spans="1:8" x14ac:dyDescent="0.25">
      <c r="A459" s="6">
        <v>43906.487083333333</v>
      </c>
      <c r="B459" s="6">
        <v>43906.488483796296</v>
      </c>
      <c r="C459" s="5">
        <v>121</v>
      </c>
      <c r="D459" s="5" t="s">
        <v>20822</v>
      </c>
      <c r="E459" s="5">
        <v>9</v>
      </c>
      <c r="F459" s="5">
        <v>433288667</v>
      </c>
      <c r="G459" s="5">
        <v>1000039204</v>
      </c>
      <c r="H459" s="7">
        <v>43891</v>
      </c>
    </row>
    <row r="460" spans="1:8" x14ac:dyDescent="0.25">
      <c r="A460" s="6">
        <v>43906.555115740739</v>
      </c>
      <c r="B460" s="6">
        <v>43906.556331018517</v>
      </c>
      <c r="C460" s="5">
        <v>105</v>
      </c>
      <c r="D460" s="5" t="s">
        <v>20824</v>
      </c>
      <c r="E460" s="5">
        <v>8</v>
      </c>
      <c r="F460" s="5">
        <v>16450979</v>
      </c>
      <c r="G460" s="5">
        <v>2002019687</v>
      </c>
      <c r="H460" s="7">
        <v>43891</v>
      </c>
    </row>
    <row r="461" spans="1:8" x14ac:dyDescent="0.25">
      <c r="A461" s="6">
        <v>43906.947638888887</v>
      </c>
      <c r="B461" s="6">
        <v>43906.952048611114</v>
      </c>
      <c r="C461" s="5">
        <v>381</v>
      </c>
      <c r="D461" s="5" t="s">
        <v>20823</v>
      </c>
      <c r="E461" s="5">
        <v>1</v>
      </c>
      <c r="F461" s="5">
        <v>415282257</v>
      </c>
      <c r="G461" s="5">
        <v>1001626294</v>
      </c>
      <c r="H461" s="7">
        <v>43891</v>
      </c>
    </row>
    <row r="462" spans="1:8" x14ac:dyDescent="0.25">
      <c r="A462" s="6">
        <v>43907.280428240738</v>
      </c>
      <c r="B462" s="6">
        <v>43907.282557870371</v>
      </c>
      <c r="C462" s="5">
        <v>183</v>
      </c>
      <c r="D462" s="5" t="s">
        <v>20823</v>
      </c>
      <c r="E462" s="5">
        <v>5</v>
      </c>
      <c r="F462" s="5">
        <v>415281867</v>
      </c>
      <c r="G462" s="5">
        <v>1001717369</v>
      </c>
      <c r="H462" s="7">
        <v>43891</v>
      </c>
    </row>
    <row r="463" spans="1:8" x14ac:dyDescent="0.25">
      <c r="A463" s="6">
        <v>43907.802337962959</v>
      </c>
      <c r="B463" s="6">
        <v>43907.803715277776</v>
      </c>
      <c r="C463" s="5">
        <v>118</v>
      </c>
      <c r="D463" s="5" t="s">
        <v>20822</v>
      </c>
      <c r="E463" s="5">
        <v>10</v>
      </c>
      <c r="F463" s="5">
        <v>16452374</v>
      </c>
      <c r="G463" s="5">
        <v>2001934391</v>
      </c>
      <c r="H463" s="7">
        <v>43891</v>
      </c>
    </row>
    <row r="464" spans="1:8" x14ac:dyDescent="0.25">
      <c r="A464" s="6">
        <v>43908.413773148146</v>
      </c>
      <c r="B464" s="6">
        <v>43908.415324074071</v>
      </c>
      <c r="C464" s="5">
        <v>133</v>
      </c>
      <c r="D464" s="5" t="s">
        <v>20823</v>
      </c>
      <c r="E464" s="5">
        <v>6</v>
      </c>
      <c r="F464" s="5">
        <v>415283209</v>
      </c>
      <c r="G464" s="5">
        <v>1001964052</v>
      </c>
      <c r="H464" s="7">
        <v>43891</v>
      </c>
    </row>
    <row r="465" spans="1:8" x14ac:dyDescent="0.25">
      <c r="A465" s="6">
        <v>43908.786851851852</v>
      </c>
      <c r="B465" s="6">
        <v>43908.79414351852</v>
      </c>
      <c r="C465" s="5">
        <v>630</v>
      </c>
      <c r="D465" s="5" t="s">
        <v>20823</v>
      </c>
      <c r="E465" s="5">
        <v>6</v>
      </c>
      <c r="F465" s="5">
        <v>16452433</v>
      </c>
      <c r="G465" s="5">
        <v>2000001527</v>
      </c>
      <c r="H465" s="7">
        <v>43891</v>
      </c>
    </row>
    <row r="466" spans="1:8" x14ac:dyDescent="0.25">
      <c r="A466" s="6">
        <v>43908.810393518521</v>
      </c>
      <c r="B466" s="6">
        <v>43908.813194444447</v>
      </c>
      <c r="C466" s="5">
        <v>242</v>
      </c>
      <c r="D466" s="5" t="s">
        <v>20822</v>
      </c>
      <c r="E466" s="5">
        <v>10</v>
      </c>
      <c r="F466" s="5">
        <v>415282799</v>
      </c>
      <c r="G466" s="5">
        <v>1002320895</v>
      </c>
      <c r="H466" s="7">
        <v>43891</v>
      </c>
    </row>
    <row r="467" spans="1:8" x14ac:dyDescent="0.25">
      <c r="A467" s="6">
        <v>43909.362314814818</v>
      </c>
      <c r="B467" s="6">
        <v>43909.363020833334</v>
      </c>
      <c r="C467" s="5">
        <v>61</v>
      </c>
      <c r="D467" s="5" t="s">
        <v>20824</v>
      </c>
      <c r="E467" s="5">
        <v>8</v>
      </c>
      <c r="F467" s="5">
        <v>415283340</v>
      </c>
      <c r="G467" s="5">
        <v>1002624541</v>
      </c>
      <c r="H467" s="7">
        <v>43891</v>
      </c>
    </row>
    <row r="468" spans="1:8" x14ac:dyDescent="0.25">
      <c r="A468" s="6">
        <v>43909.361909722225</v>
      </c>
      <c r="B468" s="6">
        <v>43909.364618055559</v>
      </c>
      <c r="C468" s="5">
        <v>233</v>
      </c>
      <c r="D468" s="5" t="s">
        <v>20823</v>
      </c>
      <c r="E468" s="5">
        <v>3</v>
      </c>
      <c r="F468" s="5">
        <v>16452852</v>
      </c>
      <c r="G468" s="5">
        <v>2001585489</v>
      </c>
      <c r="H468" s="7">
        <v>43891</v>
      </c>
    </row>
    <row r="469" spans="1:8" x14ac:dyDescent="0.25">
      <c r="A469" s="6">
        <v>43909.365254629629</v>
      </c>
      <c r="B469" s="6">
        <v>43909.366180555553</v>
      </c>
      <c r="C469" s="5">
        <v>79</v>
      </c>
      <c r="D469" s="5" t="s">
        <v>20822</v>
      </c>
      <c r="E469" s="5">
        <v>9</v>
      </c>
      <c r="F469" s="5">
        <v>16454043</v>
      </c>
      <c r="G469" s="5">
        <v>2000023048</v>
      </c>
      <c r="H469" s="7">
        <v>43891</v>
      </c>
    </row>
    <row r="470" spans="1:8" x14ac:dyDescent="0.25">
      <c r="A470" s="6">
        <v>43909.367418981485</v>
      </c>
      <c r="B470" s="6">
        <v>43909.368784722225</v>
      </c>
      <c r="C470" s="5">
        <v>117</v>
      </c>
      <c r="D470" s="5" t="s">
        <v>20824</v>
      </c>
      <c r="E470" s="5">
        <v>7</v>
      </c>
      <c r="F470" s="5">
        <v>433287359</v>
      </c>
      <c r="G470" s="5">
        <v>1002366774</v>
      </c>
      <c r="H470" s="7">
        <v>43891</v>
      </c>
    </row>
    <row r="471" spans="1:8" x14ac:dyDescent="0.25">
      <c r="A471" s="6">
        <v>43909.368506944447</v>
      </c>
      <c r="B471" s="6">
        <v>43909.369722222225</v>
      </c>
      <c r="C471" s="5">
        <v>105</v>
      </c>
      <c r="D471" s="5" t="s">
        <v>20823</v>
      </c>
      <c r="E471" s="5">
        <v>0</v>
      </c>
      <c r="F471" s="5">
        <v>433287530</v>
      </c>
      <c r="G471" s="5">
        <v>1003902424</v>
      </c>
      <c r="H471" s="7">
        <v>43891</v>
      </c>
    </row>
    <row r="472" spans="1:8" x14ac:dyDescent="0.25">
      <c r="A472" s="6">
        <v>43909.36482638889</v>
      </c>
      <c r="B472" s="6">
        <v>43909.370393518519</v>
      </c>
      <c r="C472" s="5">
        <v>481</v>
      </c>
      <c r="D472" s="5" t="s">
        <v>20823</v>
      </c>
      <c r="E472" s="5">
        <v>3</v>
      </c>
      <c r="F472" s="5">
        <v>16454778</v>
      </c>
      <c r="G472" s="5">
        <v>2002000685</v>
      </c>
      <c r="H472" s="7">
        <v>43891</v>
      </c>
    </row>
    <row r="473" spans="1:8" x14ac:dyDescent="0.25">
      <c r="A473" s="6">
        <v>43909.372662037036</v>
      </c>
      <c r="B473" s="6">
        <v>43909.374108796299</v>
      </c>
      <c r="C473" s="5">
        <v>125</v>
      </c>
      <c r="D473" s="5" t="s">
        <v>20822</v>
      </c>
      <c r="E473" s="5">
        <v>9</v>
      </c>
      <c r="F473" s="5">
        <v>16454094</v>
      </c>
      <c r="G473" s="5">
        <v>2001499157</v>
      </c>
      <c r="H473" s="7">
        <v>43891</v>
      </c>
    </row>
    <row r="474" spans="1:8" x14ac:dyDescent="0.25">
      <c r="A474" s="6">
        <v>43909.375740740739</v>
      </c>
      <c r="B474" s="6">
        <v>43909.376539351855</v>
      </c>
      <c r="C474" s="5">
        <v>69</v>
      </c>
      <c r="D474" s="5" t="s">
        <v>20824</v>
      </c>
      <c r="E474" s="5">
        <v>7</v>
      </c>
      <c r="F474" s="5">
        <v>433288787</v>
      </c>
      <c r="G474" s="5">
        <v>1000149975</v>
      </c>
      <c r="H474" s="7">
        <v>43891</v>
      </c>
    </row>
    <row r="475" spans="1:8" x14ac:dyDescent="0.25">
      <c r="A475" s="6">
        <v>43909.368750000001</v>
      </c>
      <c r="B475" s="6">
        <v>43909.377812500003</v>
      </c>
      <c r="C475" s="5">
        <v>783</v>
      </c>
      <c r="D475" s="5" t="s">
        <v>20822</v>
      </c>
      <c r="E475" s="5">
        <v>9</v>
      </c>
      <c r="F475" s="5">
        <v>433288016</v>
      </c>
      <c r="G475" s="5">
        <v>1000737969</v>
      </c>
      <c r="H475" s="7">
        <v>43891</v>
      </c>
    </row>
    <row r="476" spans="1:8" x14ac:dyDescent="0.25">
      <c r="A476" s="6">
        <v>43909.376377314817</v>
      </c>
      <c r="B476" s="6">
        <v>43909.378460648149</v>
      </c>
      <c r="C476" s="5">
        <v>179</v>
      </c>
      <c r="D476" s="5" t="s">
        <v>20822</v>
      </c>
      <c r="E476" s="5">
        <v>10</v>
      </c>
      <c r="F476" s="5">
        <v>433290008</v>
      </c>
      <c r="G476" s="5">
        <v>1002366832</v>
      </c>
      <c r="H476" s="7">
        <v>43891</v>
      </c>
    </row>
    <row r="477" spans="1:8" x14ac:dyDescent="0.25">
      <c r="A477" s="6">
        <v>43909.379849537036</v>
      </c>
      <c r="B477" s="6">
        <v>43909.381192129629</v>
      </c>
      <c r="C477" s="5">
        <v>115</v>
      </c>
      <c r="D477" s="5" t="s">
        <v>20822</v>
      </c>
      <c r="E477" s="5">
        <v>9</v>
      </c>
      <c r="F477" s="5">
        <v>16452909</v>
      </c>
      <c r="G477" s="5">
        <v>2001917458</v>
      </c>
      <c r="H477" s="7">
        <v>43891</v>
      </c>
    </row>
    <row r="478" spans="1:8" x14ac:dyDescent="0.25">
      <c r="A478" s="6">
        <v>43909.38009259259</v>
      </c>
      <c r="B478" s="6">
        <v>43909.382870370369</v>
      </c>
      <c r="C478" s="5">
        <v>240</v>
      </c>
      <c r="D478" s="5" t="s">
        <v>20822</v>
      </c>
      <c r="E478" s="5">
        <v>9</v>
      </c>
      <c r="F478" s="5">
        <v>16453176</v>
      </c>
      <c r="G478" s="5">
        <v>2001465083</v>
      </c>
      <c r="H478" s="7">
        <v>43891</v>
      </c>
    </row>
    <row r="479" spans="1:8" x14ac:dyDescent="0.25">
      <c r="A479" s="6">
        <v>43909.385462962964</v>
      </c>
      <c r="B479" s="6">
        <v>43909.386250000003</v>
      </c>
      <c r="C479" s="5">
        <v>68</v>
      </c>
      <c r="D479" s="5" t="s">
        <v>20824</v>
      </c>
      <c r="E479" s="5">
        <v>8</v>
      </c>
      <c r="F479" s="5">
        <v>415283675</v>
      </c>
      <c r="G479" s="5">
        <v>1001735963</v>
      </c>
      <c r="H479" s="7">
        <v>43891</v>
      </c>
    </row>
    <row r="480" spans="1:8" x14ac:dyDescent="0.25">
      <c r="A480" s="6">
        <v>43909.386469907404</v>
      </c>
      <c r="B480" s="6">
        <v>43909.387129629627</v>
      </c>
      <c r="C480" s="5">
        <v>56</v>
      </c>
      <c r="D480" s="5" t="s">
        <v>20824</v>
      </c>
      <c r="E480" s="5">
        <v>8</v>
      </c>
      <c r="F480" s="5">
        <v>433289135</v>
      </c>
      <c r="G480" s="5">
        <v>1003678738</v>
      </c>
      <c r="H480" s="7">
        <v>43891</v>
      </c>
    </row>
    <row r="481" spans="1:8" x14ac:dyDescent="0.25">
      <c r="A481" s="6">
        <v>43909.387256944443</v>
      </c>
      <c r="B481" s="6">
        <v>43909.387939814813</v>
      </c>
      <c r="C481" s="5">
        <v>58</v>
      </c>
      <c r="D481" s="5" t="s">
        <v>20822</v>
      </c>
      <c r="E481" s="5">
        <v>10</v>
      </c>
      <c r="F481" s="5">
        <v>16454947</v>
      </c>
      <c r="G481" s="5">
        <v>2001417031</v>
      </c>
      <c r="H481" s="7">
        <v>43891</v>
      </c>
    </row>
    <row r="482" spans="1:8" x14ac:dyDescent="0.25">
      <c r="A482" s="6">
        <v>43909.392962962964</v>
      </c>
      <c r="B482" s="6">
        <v>43909.393692129626</v>
      </c>
      <c r="C482" s="5">
        <v>62</v>
      </c>
      <c r="D482" s="5" t="s">
        <v>20824</v>
      </c>
      <c r="E482" s="5">
        <v>8</v>
      </c>
      <c r="F482" s="5">
        <v>16450443</v>
      </c>
      <c r="G482" s="5">
        <v>2000288369</v>
      </c>
      <c r="H482" s="7">
        <v>43891</v>
      </c>
    </row>
    <row r="483" spans="1:8" x14ac:dyDescent="0.25">
      <c r="A483" s="6">
        <v>43909.393043981479</v>
      </c>
      <c r="B483" s="6">
        <v>43909.394189814811</v>
      </c>
      <c r="C483" s="5">
        <v>99</v>
      </c>
      <c r="D483" s="5" t="s">
        <v>20823</v>
      </c>
      <c r="E483" s="5">
        <v>5</v>
      </c>
      <c r="F483" s="5">
        <v>16455128</v>
      </c>
      <c r="G483" s="5">
        <v>2000004702</v>
      </c>
      <c r="H483" s="7">
        <v>43891</v>
      </c>
    </row>
    <row r="484" spans="1:8" x14ac:dyDescent="0.25">
      <c r="A484" s="6">
        <v>43909.381574074076</v>
      </c>
      <c r="B484" s="6">
        <v>43909.396365740744</v>
      </c>
      <c r="C484" s="5">
        <v>1277</v>
      </c>
      <c r="D484" s="5" t="s">
        <v>20824</v>
      </c>
      <c r="E484" s="5">
        <v>7</v>
      </c>
      <c r="F484" s="5">
        <v>433286343</v>
      </c>
      <c r="G484" s="5">
        <v>1003063045</v>
      </c>
      <c r="H484" s="7">
        <v>43891</v>
      </c>
    </row>
    <row r="485" spans="1:8" x14ac:dyDescent="0.25">
      <c r="A485" s="6">
        <v>43909.397534722222</v>
      </c>
      <c r="B485" s="6">
        <v>43909.401782407411</v>
      </c>
      <c r="C485" s="5">
        <v>366</v>
      </c>
      <c r="D485" s="5" t="s">
        <v>20824</v>
      </c>
      <c r="E485" s="5">
        <v>8</v>
      </c>
      <c r="F485" s="5">
        <v>433287539</v>
      </c>
      <c r="G485" s="5">
        <v>1003222604</v>
      </c>
      <c r="H485" s="7">
        <v>43891</v>
      </c>
    </row>
    <row r="486" spans="1:8" x14ac:dyDescent="0.25">
      <c r="A486" s="6">
        <v>43909.376018518517</v>
      </c>
      <c r="B486" s="6">
        <v>43909.401828703703</v>
      </c>
      <c r="C486" s="5">
        <v>2230</v>
      </c>
      <c r="D486" s="5" t="s">
        <v>20823</v>
      </c>
      <c r="E486" s="5">
        <v>2</v>
      </c>
      <c r="F486" s="5">
        <v>415283601</v>
      </c>
      <c r="G486" s="5">
        <v>1003446402</v>
      </c>
      <c r="H486" s="7">
        <v>43891</v>
      </c>
    </row>
    <row r="487" spans="1:8" x14ac:dyDescent="0.25">
      <c r="A487" s="6">
        <v>43909.403993055559</v>
      </c>
      <c r="B487" s="6">
        <v>43909.405104166668</v>
      </c>
      <c r="C487" s="5">
        <v>95</v>
      </c>
      <c r="D487" s="5" t="s">
        <v>20822</v>
      </c>
      <c r="E487" s="5">
        <v>10</v>
      </c>
      <c r="F487" s="5">
        <v>16452541</v>
      </c>
      <c r="G487" s="5">
        <v>2001677242</v>
      </c>
      <c r="H487" s="7">
        <v>43891</v>
      </c>
    </row>
    <row r="488" spans="1:8" x14ac:dyDescent="0.25">
      <c r="A488" s="6">
        <v>43909.415208333332</v>
      </c>
      <c r="B488" s="6">
        <v>43909.417685185188</v>
      </c>
      <c r="C488" s="5">
        <v>213</v>
      </c>
      <c r="D488" s="5" t="s">
        <v>20824</v>
      </c>
      <c r="E488" s="5">
        <v>8</v>
      </c>
      <c r="F488" s="5">
        <v>16451169</v>
      </c>
      <c r="G488" s="5">
        <v>2002019938</v>
      </c>
      <c r="H488" s="7">
        <v>43891</v>
      </c>
    </row>
    <row r="489" spans="1:8" x14ac:dyDescent="0.25">
      <c r="A489" s="6">
        <v>43909.414537037039</v>
      </c>
      <c r="B489" s="6">
        <v>43909.418043981481</v>
      </c>
      <c r="C489" s="5">
        <v>303</v>
      </c>
      <c r="D489" s="5" t="s">
        <v>20824</v>
      </c>
      <c r="E489" s="5">
        <v>7</v>
      </c>
      <c r="F489" s="5">
        <v>433287954</v>
      </c>
      <c r="G489" s="5">
        <v>1000277629</v>
      </c>
      <c r="H489" s="7">
        <v>43891</v>
      </c>
    </row>
    <row r="490" spans="1:8" x14ac:dyDescent="0.25">
      <c r="A490" s="6">
        <v>43909.421724537038</v>
      </c>
      <c r="B490" s="6">
        <v>43909.422650462962</v>
      </c>
      <c r="C490" s="5">
        <v>79</v>
      </c>
      <c r="D490" s="5" t="s">
        <v>20822</v>
      </c>
      <c r="E490" s="5">
        <v>10</v>
      </c>
      <c r="F490" s="5">
        <v>415283771</v>
      </c>
      <c r="G490" s="5">
        <v>1003423078</v>
      </c>
      <c r="H490" s="7">
        <v>43891</v>
      </c>
    </row>
    <row r="491" spans="1:8" x14ac:dyDescent="0.25">
      <c r="A491" s="6">
        <v>43909.422951388886</v>
      </c>
      <c r="B491" s="6">
        <v>43909.424490740741</v>
      </c>
      <c r="C491" s="5">
        <v>132</v>
      </c>
      <c r="D491" s="5" t="s">
        <v>20822</v>
      </c>
      <c r="E491" s="5">
        <v>9</v>
      </c>
      <c r="F491" s="5">
        <v>16452855</v>
      </c>
      <c r="G491" s="5">
        <v>2000122927</v>
      </c>
      <c r="H491" s="7">
        <v>43891</v>
      </c>
    </row>
    <row r="492" spans="1:8" x14ac:dyDescent="0.25">
      <c r="A492" s="6">
        <v>43909.424664351849</v>
      </c>
      <c r="B492" s="6">
        <v>43909.425740740742</v>
      </c>
      <c r="C492" s="5">
        <v>93</v>
      </c>
      <c r="D492" s="5" t="s">
        <v>20822</v>
      </c>
      <c r="E492" s="5">
        <v>10</v>
      </c>
      <c r="F492" s="5">
        <v>16450802</v>
      </c>
      <c r="G492" s="5">
        <v>2001432417</v>
      </c>
      <c r="H492" s="7">
        <v>43891</v>
      </c>
    </row>
    <row r="493" spans="1:8" x14ac:dyDescent="0.25">
      <c r="A493" s="6">
        <v>43909.447291666664</v>
      </c>
      <c r="B493" s="6">
        <v>43909.44835648148</v>
      </c>
      <c r="C493" s="5">
        <v>91</v>
      </c>
      <c r="D493" s="5" t="s">
        <v>20823</v>
      </c>
      <c r="E493" s="5">
        <v>4</v>
      </c>
      <c r="F493" s="5">
        <v>433286952</v>
      </c>
      <c r="G493" s="5">
        <v>1001288802</v>
      </c>
      <c r="H493" s="7">
        <v>43891</v>
      </c>
    </row>
    <row r="494" spans="1:8" x14ac:dyDescent="0.25">
      <c r="A494" s="6">
        <v>43909.463194444441</v>
      </c>
      <c r="B494" s="6">
        <v>43909.464444444442</v>
      </c>
      <c r="C494" s="5">
        <v>108</v>
      </c>
      <c r="D494" s="5" t="s">
        <v>20822</v>
      </c>
      <c r="E494" s="5">
        <v>10</v>
      </c>
      <c r="F494" s="5">
        <v>415283155</v>
      </c>
      <c r="G494" s="5">
        <v>1004103453</v>
      </c>
      <c r="H494" s="7">
        <v>43891</v>
      </c>
    </row>
    <row r="495" spans="1:8" x14ac:dyDescent="0.25">
      <c r="A495" s="6">
        <v>43909.466261574074</v>
      </c>
      <c r="B495" s="6">
        <v>43909.467650462961</v>
      </c>
      <c r="C495" s="5">
        <v>120</v>
      </c>
      <c r="D495" s="5" t="s">
        <v>20823</v>
      </c>
      <c r="E495" s="5">
        <v>2</v>
      </c>
      <c r="F495" s="5">
        <v>433286306</v>
      </c>
      <c r="G495" s="5">
        <v>1000506813</v>
      </c>
      <c r="H495" s="7">
        <v>43891</v>
      </c>
    </row>
    <row r="496" spans="1:8" x14ac:dyDescent="0.25">
      <c r="A496" s="6">
        <v>43909.480416666665</v>
      </c>
      <c r="B496" s="6">
        <v>43909.482037037036</v>
      </c>
      <c r="C496" s="5">
        <v>140</v>
      </c>
      <c r="D496" s="5" t="s">
        <v>20824</v>
      </c>
      <c r="E496" s="5">
        <v>8</v>
      </c>
      <c r="F496" s="5">
        <v>16452689</v>
      </c>
      <c r="G496" s="5">
        <v>2002012328</v>
      </c>
      <c r="H496" s="7">
        <v>43891</v>
      </c>
    </row>
    <row r="497" spans="1:8" x14ac:dyDescent="0.25">
      <c r="A497" s="6">
        <v>43909.493587962963</v>
      </c>
      <c r="B497" s="6">
        <v>43909.494305555556</v>
      </c>
      <c r="C497" s="5">
        <v>61</v>
      </c>
      <c r="D497" s="5" t="s">
        <v>20824</v>
      </c>
      <c r="E497" s="5">
        <v>8</v>
      </c>
      <c r="F497" s="5">
        <v>16454488</v>
      </c>
      <c r="G497" s="5">
        <v>2001756073</v>
      </c>
      <c r="H497" s="7">
        <v>43891</v>
      </c>
    </row>
    <row r="498" spans="1:8" x14ac:dyDescent="0.25">
      <c r="A498" s="6">
        <v>43909.508159722223</v>
      </c>
      <c r="B498" s="6">
        <v>43909.509884259256</v>
      </c>
      <c r="C498" s="5">
        <v>148</v>
      </c>
      <c r="D498" s="5" t="s">
        <v>20822</v>
      </c>
      <c r="E498" s="5">
        <v>10</v>
      </c>
      <c r="F498" s="5">
        <v>433289208</v>
      </c>
      <c r="G498" s="5">
        <v>1002432001</v>
      </c>
      <c r="H498" s="7">
        <v>43891</v>
      </c>
    </row>
    <row r="499" spans="1:8" x14ac:dyDescent="0.25">
      <c r="A499" s="6">
        <v>43909.509282407409</v>
      </c>
      <c r="B499" s="6">
        <v>43909.510798611111</v>
      </c>
      <c r="C499" s="5">
        <v>130</v>
      </c>
      <c r="D499" s="5" t="s">
        <v>20823</v>
      </c>
      <c r="E499" s="5">
        <v>6</v>
      </c>
      <c r="F499" s="5">
        <v>16451542</v>
      </c>
      <c r="G499" s="5">
        <v>2001745825</v>
      </c>
      <c r="H499" s="7">
        <v>43891</v>
      </c>
    </row>
    <row r="500" spans="1:8" x14ac:dyDescent="0.25">
      <c r="A500" s="6">
        <v>43909.534930555557</v>
      </c>
      <c r="B500" s="6">
        <v>43909.537129629629</v>
      </c>
      <c r="C500" s="5">
        <v>189</v>
      </c>
      <c r="D500" s="5" t="s">
        <v>20822</v>
      </c>
      <c r="E500" s="5">
        <v>10</v>
      </c>
      <c r="F500" s="5">
        <v>415283709</v>
      </c>
      <c r="G500" s="5">
        <v>1002286630</v>
      </c>
      <c r="H500" s="7">
        <v>43891</v>
      </c>
    </row>
    <row r="501" spans="1:8" x14ac:dyDescent="0.25">
      <c r="A501" s="6">
        <v>43909.54109953704</v>
      </c>
      <c r="B501" s="6">
        <v>43909.54277777778</v>
      </c>
      <c r="C501" s="5">
        <v>144</v>
      </c>
      <c r="D501" s="5" t="s">
        <v>20822</v>
      </c>
      <c r="E501" s="5">
        <v>10</v>
      </c>
      <c r="F501" s="5">
        <v>415282213</v>
      </c>
      <c r="G501" s="5">
        <v>1001811271</v>
      </c>
      <c r="H501" s="7">
        <v>43891</v>
      </c>
    </row>
    <row r="502" spans="1:8" x14ac:dyDescent="0.25">
      <c r="A502" s="6">
        <v>43909.558321759258</v>
      </c>
      <c r="B502" s="6">
        <v>43909.560034722221</v>
      </c>
      <c r="C502" s="5">
        <v>147</v>
      </c>
      <c r="D502" s="5" t="s">
        <v>20823</v>
      </c>
      <c r="E502" s="5">
        <v>5</v>
      </c>
      <c r="F502" s="5">
        <v>415283803</v>
      </c>
      <c r="G502" s="5">
        <v>1004131386</v>
      </c>
      <c r="H502" s="7">
        <v>43891</v>
      </c>
    </row>
    <row r="503" spans="1:8" x14ac:dyDescent="0.25">
      <c r="A503" s="6">
        <v>43909.569212962961</v>
      </c>
      <c r="B503" s="6">
        <v>43909.570567129631</v>
      </c>
      <c r="C503" s="5">
        <v>117</v>
      </c>
      <c r="D503" s="5" t="s">
        <v>20824</v>
      </c>
      <c r="E503" s="5">
        <v>8</v>
      </c>
      <c r="F503" s="5">
        <v>433289943</v>
      </c>
      <c r="G503" s="5">
        <v>1003467425</v>
      </c>
      <c r="H503" s="7">
        <v>43891</v>
      </c>
    </row>
    <row r="504" spans="1:8" x14ac:dyDescent="0.25">
      <c r="A504" s="6">
        <v>43909.577916666669</v>
      </c>
      <c r="B504" s="6">
        <v>43909.578680555554</v>
      </c>
      <c r="C504" s="5">
        <v>65</v>
      </c>
      <c r="D504" s="5" t="s">
        <v>20824</v>
      </c>
      <c r="E504" s="5">
        <v>8</v>
      </c>
      <c r="F504" s="5">
        <v>433289519</v>
      </c>
      <c r="G504" s="5">
        <v>1000142265</v>
      </c>
      <c r="H504" s="7">
        <v>43891</v>
      </c>
    </row>
    <row r="505" spans="1:8" x14ac:dyDescent="0.25">
      <c r="A505" s="6">
        <v>43909.602025462962</v>
      </c>
      <c r="B505" s="6">
        <v>43909.603055555555</v>
      </c>
      <c r="C505" s="5">
        <v>88</v>
      </c>
      <c r="D505" s="5" t="s">
        <v>20824</v>
      </c>
      <c r="E505" s="5">
        <v>8</v>
      </c>
      <c r="F505" s="5">
        <v>16454312</v>
      </c>
      <c r="G505" s="5">
        <v>2001730321</v>
      </c>
      <c r="H505" s="7">
        <v>43891</v>
      </c>
    </row>
    <row r="506" spans="1:8" x14ac:dyDescent="0.25">
      <c r="A506" s="6">
        <v>43909.615856481483</v>
      </c>
      <c r="B506" s="6">
        <v>43909.617430555554</v>
      </c>
      <c r="C506" s="5">
        <v>135</v>
      </c>
      <c r="D506" s="5" t="s">
        <v>20822</v>
      </c>
      <c r="E506" s="5">
        <v>9</v>
      </c>
      <c r="F506" s="5">
        <v>16454214</v>
      </c>
      <c r="G506" s="5">
        <v>2001957000</v>
      </c>
      <c r="H506" s="7">
        <v>43891</v>
      </c>
    </row>
    <row r="507" spans="1:8" x14ac:dyDescent="0.25">
      <c r="A507" s="6">
        <v>43909.622442129628</v>
      </c>
      <c r="B507" s="6">
        <v>43909.626250000001</v>
      </c>
      <c r="C507" s="5">
        <v>329</v>
      </c>
      <c r="D507" s="5" t="s">
        <v>20823</v>
      </c>
      <c r="E507" s="5">
        <v>5</v>
      </c>
      <c r="F507" s="5">
        <v>16450525</v>
      </c>
      <c r="G507" s="5">
        <v>2000418769</v>
      </c>
      <c r="H507" s="7">
        <v>43891</v>
      </c>
    </row>
    <row r="508" spans="1:8" x14ac:dyDescent="0.25">
      <c r="A508" s="6">
        <v>43909.662303240744</v>
      </c>
      <c r="B508" s="6">
        <v>43909.669050925928</v>
      </c>
      <c r="C508" s="5">
        <v>582</v>
      </c>
      <c r="D508" s="5" t="s">
        <v>20823</v>
      </c>
      <c r="E508" s="5">
        <v>5</v>
      </c>
      <c r="F508" s="5">
        <v>415283602</v>
      </c>
      <c r="G508" s="5">
        <v>1001938718</v>
      </c>
      <c r="H508" s="7">
        <v>43891</v>
      </c>
    </row>
    <row r="509" spans="1:8" x14ac:dyDescent="0.25">
      <c r="A509" s="6">
        <v>43909.675752314812</v>
      </c>
      <c r="B509" s="6">
        <v>43909.678993055553</v>
      </c>
      <c r="C509" s="5">
        <v>280</v>
      </c>
      <c r="D509" s="5" t="s">
        <v>20822</v>
      </c>
      <c r="E509" s="5">
        <v>10</v>
      </c>
      <c r="F509" s="5">
        <v>16453573</v>
      </c>
      <c r="G509" s="5">
        <v>2000097783</v>
      </c>
      <c r="H509" s="7">
        <v>43891</v>
      </c>
    </row>
    <row r="510" spans="1:8" x14ac:dyDescent="0.25">
      <c r="A510" s="6">
        <v>43909.682476851849</v>
      </c>
      <c r="B510" s="6">
        <v>43909.684861111113</v>
      </c>
      <c r="C510" s="5">
        <v>205</v>
      </c>
      <c r="D510" s="5" t="s">
        <v>20822</v>
      </c>
      <c r="E510" s="5">
        <v>10</v>
      </c>
      <c r="F510" s="5">
        <v>415283558</v>
      </c>
      <c r="G510" s="5">
        <v>1001336967</v>
      </c>
      <c r="H510" s="7">
        <v>43891</v>
      </c>
    </row>
    <row r="511" spans="1:8" x14ac:dyDescent="0.25">
      <c r="A511" s="6">
        <v>43909.713125000002</v>
      </c>
      <c r="B511" s="6">
        <v>43909.714826388888</v>
      </c>
      <c r="C511" s="5">
        <v>147</v>
      </c>
      <c r="D511" s="5" t="s">
        <v>20822</v>
      </c>
      <c r="E511" s="5">
        <v>10</v>
      </c>
      <c r="F511" s="5">
        <v>415282836</v>
      </c>
      <c r="G511" s="5">
        <v>1001634022</v>
      </c>
      <c r="H511" s="7">
        <v>43891</v>
      </c>
    </row>
    <row r="512" spans="1:8" x14ac:dyDescent="0.25">
      <c r="A512" s="6">
        <v>43909.714108796295</v>
      </c>
      <c r="B512" s="6">
        <v>43909.715416666666</v>
      </c>
      <c r="C512" s="5">
        <v>113</v>
      </c>
      <c r="D512" s="5" t="s">
        <v>20822</v>
      </c>
      <c r="E512" s="5">
        <v>10</v>
      </c>
      <c r="F512" s="5">
        <v>415283761</v>
      </c>
      <c r="G512" s="5">
        <v>1003403006</v>
      </c>
      <c r="H512" s="7">
        <v>43891</v>
      </c>
    </row>
    <row r="513" spans="1:8" x14ac:dyDescent="0.25">
      <c r="A513" s="6">
        <v>43909.735150462962</v>
      </c>
      <c r="B513" s="6">
        <v>43909.740370370368</v>
      </c>
      <c r="C513" s="5">
        <v>451</v>
      </c>
      <c r="D513" s="5" t="s">
        <v>20823</v>
      </c>
      <c r="E513" s="5">
        <v>3</v>
      </c>
      <c r="F513" s="5">
        <v>16451965</v>
      </c>
      <c r="G513" s="5">
        <v>2000212791</v>
      </c>
      <c r="H513" s="7">
        <v>43891</v>
      </c>
    </row>
    <row r="514" spans="1:8" x14ac:dyDescent="0.25">
      <c r="A514" s="6">
        <v>43909.751840277779</v>
      </c>
      <c r="B514" s="6">
        <v>43909.753032407411</v>
      </c>
      <c r="C514" s="5">
        <v>103</v>
      </c>
      <c r="D514" s="5" t="s">
        <v>20824</v>
      </c>
      <c r="E514" s="5">
        <v>8</v>
      </c>
      <c r="F514" s="5">
        <v>16454825</v>
      </c>
      <c r="G514" s="5">
        <v>2001266182</v>
      </c>
      <c r="H514" s="7">
        <v>43891</v>
      </c>
    </row>
    <row r="515" spans="1:8" x14ac:dyDescent="0.25">
      <c r="A515" s="6">
        <v>43909.756828703707</v>
      </c>
      <c r="B515" s="6">
        <v>43909.757743055554</v>
      </c>
      <c r="C515" s="5">
        <v>78</v>
      </c>
      <c r="D515" s="5" t="s">
        <v>20822</v>
      </c>
      <c r="E515" s="5">
        <v>10</v>
      </c>
      <c r="F515" s="5">
        <v>16452883</v>
      </c>
      <c r="G515" s="5">
        <v>2001864198</v>
      </c>
      <c r="H515" s="7">
        <v>43891</v>
      </c>
    </row>
    <row r="516" spans="1:8" x14ac:dyDescent="0.25">
      <c r="A516" s="6">
        <v>43909.767858796295</v>
      </c>
      <c r="B516" s="6">
        <v>43909.771504629629</v>
      </c>
      <c r="C516" s="5">
        <v>314</v>
      </c>
      <c r="D516" s="5" t="s">
        <v>20823</v>
      </c>
      <c r="E516" s="5">
        <v>4</v>
      </c>
      <c r="F516" s="5">
        <v>415283746</v>
      </c>
      <c r="G516" s="5">
        <v>1002499777</v>
      </c>
      <c r="H516" s="7">
        <v>43891</v>
      </c>
    </row>
    <row r="517" spans="1:8" x14ac:dyDescent="0.25">
      <c r="A517" s="6">
        <v>43909.769375000003</v>
      </c>
      <c r="B517" s="6">
        <v>43909.773692129631</v>
      </c>
      <c r="C517" s="5">
        <v>372</v>
      </c>
      <c r="D517" s="5" t="s">
        <v>20822</v>
      </c>
      <c r="E517" s="5">
        <v>10</v>
      </c>
      <c r="F517" s="5">
        <v>415282944</v>
      </c>
      <c r="G517" s="5">
        <v>1001638673</v>
      </c>
      <c r="H517" s="7">
        <v>43891</v>
      </c>
    </row>
    <row r="518" spans="1:8" x14ac:dyDescent="0.25">
      <c r="A518" s="6">
        <v>43909.782199074078</v>
      </c>
      <c r="B518" s="6">
        <v>43909.784456018519</v>
      </c>
      <c r="C518" s="5">
        <v>194</v>
      </c>
      <c r="D518" s="5" t="s">
        <v>20822</v>
      </c>
      <c r="E518" s="5">
        <v>10</v>
      </c>
      <c r="F518" s="5">
        <v>16454540</v>
      </c>
      <c r="G518" s="5">
        <v>2001377169</v>
      </c>
      <c r="H518" s="7">
        <v>43891</v>
      </c>
    </row>
    <row r="519" spans="1:8" x14ac:dyDescent="0.25">
      <c r="A519" s="6">
        <v>43909.779328703706</v>
      </c>
      <c r="B519" s="6">
        <v>43909.784513888888</v>
      </c>
      <c r="C519" s="5">
        <v>448</v>
      </c>
      <c r="D519" s="5" t="s">
        <v>20822</v>
      </c>
      <c r="E519" s="5">
        <v>9</v>
      </c>
      <c r="F519" s="5">
        <v>16454193</v>
      </c>
      <c r="G519" s="5">
        <v>2000074451</v>
      </c>
      <c r="H519" s="7">
        <v>43891</v>
      </c>
    </row>
    <row r="520" spans="1:8" x14ac:dyDescent="0.25">
      <c r="A520" s="6">
        <v>43909.787222222221</v>
      </c>
      <c r="B520" s="6">
        <v>43909.790555555555</v>
      </c>
      <c r="C520" s="5">
        <v>288</v>
      </c>
      <c r="D520" s="5" t="s">
        <v>20822</v>
      </c>
      <c r="E520" s="5">
        <v>10</v>
      </c>
      <c r="F520" s="5">
        <v>415283762</v>
      </c>
      <c r="G520" s="5">
        <v>1001325803</v>
      </c>
      <c r="H520" s="7">
        <v>43891</v>
      </c>
    </row>
    <row r="521" spans="1:8" x14ac:dyDescent="0.25">
      <c r="A521" s="6">
        <v>43909.806226851855</v>
      </c>
      <c r="B521" s="6">
        <v>43909.80740740741</v>
      </c>
      <c r="C521" s="5">
        <v>102</v>
      </c>
      <c r="D521" s="5" t="s">
        <v>20822</v>
      </c>
      <c r="E521" s="5">
        <v>10</v>
      </c>
      <c r="F521" s="5">
        <v>16452015</v>
      </c>
      <c r="G521" s="5">
        <v>2001405584</v>
      </c>
      <c r="H521" s="7">
        <v>43891</v>
      </c>
    </row>
    <row r="522" spans="1:8" x14ac:dyDescent="0.25">
      <c r="A522" s="6">
        <v>43909.812418981484</v>
      </c>
      <c r="B522" s="6">
        <v>43909.813680555555</v>
      </c>
      <c r="C522" s="5">
        <v>108</v>
      </c>
      <c r="D522" s="5" t="s">
        <v>20822</v>
      </c>
      <c r="E522" s="5">
        <v>9</v>
      </c>
      <c r="F522" s="5">
        <v>16454772</v>
      </c>
      <c r="G522" s="5">
        <v>2001613384</v>
      </c>
      <c r="H522" s="7">
        <v>43891</v>
      </c>
    </row>
    <row r="523" spans="1:8" x14ac:dyDescent="0.25">
      <c r="A523" s="6">
        <v>43909.815127314818</v>
      </c>
      <c r="B523" s="6">
        <v>43909.816631944443</v>
      </c>
      <c r="C523" s="5">
        <v>129</v>
      </c>
      <c r="D523" s="5" t="s">
        <v>20822</v>
      </c>
      <c r="E523" s="5">
        <v>9</v>
      </c>
      <c r="F523" s="5">
        <v>16454632</v>
      </c>
      <c r="G523" s="5">
        <v>2001601684</v>
      </c>
      <c r="H523" s="7">
        <v>43891</v>
      </c>
    </row>
    <row r="524" spans="1:8" x14ac:dyDescent="0.25">
      <c r="A524" s="6">
        <v>43909.820370370369</v>
      </c>
      <c r="B524" s="6">
        <v>43909.82230324074</v>
      </c>
      <c r="C524" s="5">
        <v>167</v>
      </c>
      <c r="D524" s="5" t="s">
        <v>20822</v>
      </c>
      <c r="E524" s="5">
        <v>9</v>
      </c>
      <c r="F524" s="5">
        <v>415283355</v>
      </c>
      <c r="G524" s="5">
        <v>1003587332</v>
      </c>
      <c r="H524" s="7">
        <v>43891</v>
      </c>
    </row>
    <row r="525" spans="1:8" x14ac:dyDescent="0.25">
      <c r="A525" s="6">
        <v>43909.855138888888</v>
      </c>
      <c r="B525" s="6">
        <v>43909.856793981482</v>
      </c>
      <c r="C525" s="5">
        <v>142</v>
      </c>
      <c r="D525" s="5" t="s">
        <v>20822</v>
      </c>
      <c r="E525" s="5">
        <v>10</v>
      </c>
      <c r="F525" s="5">
        <v>415282511</v>
      </c>
      <c r="G525" s="5">
        <v>1001359200</v>
      </c>
      <c r="H525" s="7">
        <v>43891</v>
      </c>
    </row>
    <row r="526" spans="1:8" x14ac:dyDescent="0.25">
      <c r="A526" s="6">
        <v>43909.855451388888</v>
      </c>
      <c r="B526" s="6">
        <v>43909.857858796298</v>
      </c>
      <c r="C526" s="5">
        <v>207</v>
      </c>
      <c r="D526" s="5" t="s">
        <v>20822</v>
      </c>
      <c r="E526" s="5">
        <v>10</v>
      </c>
      <c r="F526" s="5">
        <v>433289816</v>
      </c>
      <c r="G526" s="5">
        <v>1001302944</v>
      </c>
      <c r="H526" s="7">
        <v>43891</v>
      </c>
    </row>
    <row r="527" spans="1:8" x14ac:dyDescent="0.25">
      <c r="A527" s="6">
        <v>43909.859282407408</v>
      </c>
      <c r="B527" s="6">
        <v>43909.862453703703</v>
      </c>
      <c r="C527" s="5">
        <v>273</v>
      </c>
      <c r="D527" s="5" t="s">
        <v>20823</v>
      </c>
      <c r="E527" s="5">
        <v>3</v>
      </c>
      <c r="F527" s="5">
        <v>16454511</v>
      </c>
      <c r="G527" s="5">
        <v>2001685881</v>
      </c>
      <c r="H527" s="7">
        <v>43891</v>
      </c>
    </row>
    <row r="528" spans="1:8" x14ac:dyDescent="0.25">
      <c r="A528" s="6">
        <v>43909.869953703703</v>
      </c>
      <c r="B528" s="6">
        <v>43909.871527777781</v>
      </c>
      <c r="C528" s="5">
        <v>135</v>
      </c>
      <c r="D528" s="5" t="s">
        <v>20824</v>
      </c>
      <c r="E528" s="5">
        <v>8</v>
      </c>
      <c r="F528" s="5">
        <v>415283900</v>
      </c>
      <c r="G528" s="5">
        <v>1002709090</v>
      </c>
      <c r="H528" s="7">
        <v>43891</v>
      </c>
    </row>
    <row r="529" spans="1:8" x14ac:dyDescent="0.25">
      <c r="A529" s="6">
        <v>43910.247997685183</v>
      </c>
      <c r="B529" s="6">
        <v>43910.249131944445</v>
      </c>
      <c r="C529" s="5">
        <v>97</v>
      </c>
      <c r="D529" s="5" t="s">
        <v>20822</v>
      </c>
      <c r="E529" s="5">
        <v>10</v>
      </c>
      <c r="F529" s="5">
        <v>16453135</v>
      </c>
      <c r="G529" s="5">
        <v>2001469705</v>
      </c>
      <c r="H529" s="7">
        <v>43891</v>
      </c>
    </row>
    <row r="530" spans="1:8" x14ac:dyDescent="0.25">
      <c r="A530" s="6">
        <v>43910.279606481483</v>
      </c>
      <c r="B530" s="6">
        <v>43910.280717592592</v>
      </c>
      <c r="C530" s="5">
        <v>95</v>
      </c>
      <c r="D530" s="5" t="s">
        <v>20822</v>
      </c>
      <c r="E530" s="5">
        <v>10</v>
      </c>
      <c r="F530" s="5">
        <v>16454502</v>
      </c>
      <c r="G530" s="5">
        <v>2000385023</v>
      </c>
      <c r="H530" s="7">
        <v>43891</v>
      </c>
    </row>
    <row r="531" spans="1:8" x14ac:dyDescent="0.25">
      <c r="A531" s="6">
        <v>43910.29</v>
      </c>
      <c r="B531" s="6">
        <v>43910.291655092595</v>
      </c>
      <c r="C531" s="5">
        <v>143</v>
      </c>
      <c r="D531" s="5" t="s">
        <v>20822</v>
      </c>
      <c r="E531" s="5">
        <v>10</v>
      </c>
      <c r="F531" s="5">
        <v>433289131</v>
      </c>
      <c r="G531" s="5">
        <v>1003064451</v>
      </c>
      <c r="H531" s="7">
        <v>43891</v>
      </c>
    </row>
    <row r="532" spans="1:8" x14ac:dyDescent="0.25">
      <c r="A532" s="6">
        <v>43910.339618055557</v>
      </c>
      <c r="B532" s="6">
        <v>43910.340914351851</v>
      </c>
      <c r="C532" s="5">
        <v>111</v>
      </c>
      <c r="D532" s="5" t="s">
        <v>20822</v>
      </c>
      <c r="E532" s="5">
        <v>10</v>
      </c>
      <c r="F532" s="5">
        <v>16454963</v>
      </c>
      <c r="G532" s="5">
        <v>2001555547</v>
      </c>
      <c r="H532" s="7">
        <v>43891</v>
      </c>
    </row>
    <row r="533" spans="1:8" x14ac:dyDescent="0.25">
      <c r="A533" s="6">
        <v>43910.350717592592</v>
      </c>
      <c r="B533" s="6">
        <v>43910.35292824074</v>
      </c>
      <c r="C533" s="5">
        <v>191</v>
      </c>
      <c r="D533" s="5" t="s">
        <v>20824</v>
      </c>
      <c r="E533" s="5">
        <v>8</v>
      </c>
      <c r="F533" s="5">
        <v>415283714</v>
      </c>
      <c r="G533" s="5">
        <v>1004076587</v>
      </c>
      <c r="H533" s="7">
        <v>43891</v>
      </c>
    </row>
    <row r="534" spans="1:8" x14ac:dyDescent="0.25">
      <c r="A534" s="6">
        <v>43910.557870370372</v>
      </c>
      <c r="B534" s="6">
        <v>43910.561296296299</v>
      </c>
      <c r="C534" s="5">
        <v>296</v>
      </c>
      <c r="D534" s="5" t="s">
        <v>20822</v>
      </c>
      <c r="E534" s="5">
        <v>10</v>
      </c>
      <c r="F534" s="5">
        <v>433288866</v>
      </c>
      <c r="G534" s="5">
        <v>1003852833</v>
      </c>
      <c r="H534" s="7">
        <v>43891</v>
      </c>
    </row>
    <row r="535" spans="1:8" x14ac:dyDescent="0.25">
      <c r="A535" s="6">
        <v>43910.599803240744</v>
      </c>
      <c r="B535" s="6">
        <v>43910.601481481484</v>
      </c>
      <c r="C535" s="5">
        <v>145</v>
      </c>
      <c r="D535" s="5" t="s">
        <v>20824</v>
      </c>
      <c r="E535" s="5">
        <v>8</v>
      </c>
      <c r="F535" s="5">
        <v>16454761</v>
      </c>
      <c r="G535" s="5">
        <v>2000680819</v>
      </c>
      <c r="H535" s="7">
        <v>43891</v>
      </c>
    </row>
    <row r="536" spans="1:8" x14ac:dyDescent="0.25">
      <c r="A536" s="6">
        <v>43910.674143518518</v>
      </c>
      <c r="B536" s="6">
        <v>43910.676296296297</v>
      </c>
      <c r="C536" s="5">
        <v>186</v>
      </c>
      <c r="D536" s="5" t="s">
        <v>20822</v>
      </c>
      <c r="E536" s="5">
        <v>10</v>
      </c>
      <c r="F536" s="5">
        <v>415283509</v>
      </c>
      <c r="G536" s="5">
        <v>1001470219</v>
      </c>
      <c r="H536" s="7">
        <v>43891</v>
      </c>
    </row>
    <row r="537" spans="1:8" x14ac:dyDescent="0.25">
      <c r="A537" s="6">
        <v>43910.694224537037</v>
      </c>
      <c r="B537" s="6">
        <v>43910.695347222223</v>
      </c>
      <c r="C537" s="5">
        <v>97</v>
      </c>
      <c r="D537" s="5" t="s">
        <v>20822</v>
      </c>
      <c r="E537" s="5">
        <v>9</v>
      </c>
      <c r="F537" s="5">
        <v>16453471</v>
      </c>
      <c r="G537" s="5">
        <v>2001892801</v>
      </c>
      <c r="H537" s="7">
        <v>43891</v>
      </c>
    </row>
    <row r="538" spans="1:8" x14ac:dyDescent="0.25">
      <c r="A538" s="6">
        <v>43910.775243055556</v>
      </c>
      <c r="B538" s="6">
        <v>43910.778113425928</v>
      </c>
      <c r="C538" s="5">
        <v>247</v>
      </c>
      <c r="D538" s="5" t="s">
        <v>20824</v>
      </c>
      <c r="E538" s="5">
        <v>8</v>
      </c>
      <c r="F538" s="5">
        <v>433288227</v>
      </c>
      <c r="G538" s="5">
        <v>1003516229</v>
      </c>
      <c r="H538" s="7">
        <v>43891</v>
      </c>
    </row>
    <row r="539" spans="1:8" x14ac:dyDescent="0.25">
      <c r="A539" s="6">
        <v>43911.288078703707</v>
      </c>
      <c r="B539" s="6">
        <v>43911.289513888885</v>
      </c>
      <c r="C539" s="5">
        <v>124</v>
      </c>
      <c r="D539" s="5" t="s">
        <v>20822</v>
      </c>
      <c r="E539" s="5">
        <v>10</v>
      </c>
      <c r="F539" s="5">
        <v>16453238</v>
      </c>
      <c r="G539" s="5">
        <v>2000275985</v>
      </c>
      <c r="H539" s="7">
        <v>43891</v>
      </c>
    </row>
    <row r="540" spans="1:8" x14ac:dyDescent="0.25">
      <c r="A540" s="6">
        <v>43909.375011574077</v>
      </c>
      <c r="B540" s="6">
        <v>43909.37771990741</v>
      </c>
      <c r="C540" s="5">
        <v>234</v>
      </c>
      <c r="D540" s="5" t="s">
        <v>20822</v>
      </c>
      <c r="E540" s="5">
        <v>10</v>
      </c>
      <c r="F540" s="5">
        <v>16452649</v>
      </c>
      <c r="G540" s="5">
        <v>2001419956</v>
      </c>
      <c r="H540" s="7">
        <v>43891</v>
      </c>
    </row>
    <row r="541" spans="1:8" x14ac:dyDescent="0.25">
      <c r="A541" s="6">
        <v>43909.377280092594</v>
      </c>
      <c r="B541" s="6">
        <v>43909.377662037034</v>
      </c>
      <c r="C541" s="5">
        <v>32</v>
      </c>
      <c r="D541" s="5" t="s">
        <v>20822</v>
      </c>
      <c r="E541" s="5">
        <v>10</v>
      </c>
      <c r="F541" s="5">
        <v>415283543</v>
      </c>
      <c r="G541" s="5">
        <v>1001357727</v>
      </c>
      <c r="H541" s="7">
        <v>43891</v>
      </c>
    </row>
    <row r="542" spans="1:8" x14ac:dyDescent="0.25">
      <c r="A542" s="6">
        <v>43909.531412037039</v>
      </c>
      <c r="B542" s="6">
        <v>43909.532025462962</v>
      </c>
      <c r="C542" s="5">
        <v>53</v>
      </c>
      <c r="D542" s="5" t="s">
        <v>20822</v>
      </c>
      <c r="E542" s="5">
        <v>10</v>
      </c>
      <c r="F542" s="5">
        <v>16452560</v>
      </c>
      <c r="G542" s="5">
        <v>2000180993</v>
      </c>
      <c r="H542" s="7">
        <v>43891</v>
      </c>
    </row>
    <row r="543" spans="1:8" x14ac:dyDescent="0.25">
      <c r="A543" s="6">
        <v>43909.568541666667</v>
      </c>
      <c r="B543" s="6">
        <v>43909.569085648145</v>
      </c>
      <c r="C543" s="5">
        <v>46</v>
      </c>
      <c r="D543" s="5" t="s">
        <v>20823</v>
      </c>
      <c r="E543" s="5">
        <v>0</v>
      </c>
      <c r="F543" s="5">
        <v>415283094</v>
      </c>
      <c r="G543" s="5">
        <v>1003576036</v>
      </c>
      <c r="H543" s="7">
        <v>43891</v>
      </c>
    </row>
    <row r="544" spans="1:8" x14ac:dyDescent="0.25">
      <c r="A544" s="6">
        <v>43911.887256944443</v>
      </c>
      <c r="B544" s="6">
        <v>43911.888703703706</v>
      </c>
      <c r="C544" s="5">
        <v>125</v>
      </c>
      <c r="D544" s="5" t="s">
        <v>20823</v>
      </c>
      <c r="E544" s="5">
        <v>5</v>
      </c>
      <c r="F544" s="5">
        <v>16452660</v>
      </c>
      <c r="G544" s="5">
        <v>2001624081</v>
      </c>
      <c r="H544" s="7">
        <v>43891</v>
      </c>
    </row>
    <row r="545" spans="1:8" x14ac:dyDescent="0.25">
      <c r="A545" s="6">
        <v>43912.359965277778</v>
      </c>
      <c r="B545" s="6">
        <v>43912.361122685186</v>
      </c>
      <c r="C545" s="5">
        <v>100</v>
      </c>
      <c r="D545" s="5" t="s">
        <v>20822</v>
      </c>
      <c r="E545" s="5">
        <v>10</v>
      </c>
      <c r="F545" s="5">
        <v>433289204</v>
      </c>
      <c r="G545" s="5">
        <v>1003485643</v>
      </c>
      <c r="H545" s="7">
        <v>43891</v>
      </c>
    </row>
    <row r="546" spans="1:8" x14ac:dyDescent="0.25">
      <c r="A546" s="6">
        <v>43913.366643518515</v>
      </c>
      <c r="B546" s="6">
        <v>43913.371458333335</v>
      </c>
      <c r="C546" s="5">
        <v>415</v>
      </c>
      <c r="D546" s="5" t="s">
        <v>20822</v>
      </c>
      <c r="E546" s="5">
        <v>9</v>
      </c>
      <c r="F546" s="5">
        <v>16454088</v>
      </c>
      <c r="G546" s="5">
        <v>2002004548</v>
      </c>
      <c r="H546" s="7">
        <v>43891</v>
      </c>
    </row>
    <row r="547" spans="1:8" x14ac:dyDescent="0.25">
      <c r="A547" s="6">
        <v>43914.567743055559</v>
      </c>
      <c r="B547" s="6">
        <v>43914.576319444444</v>
      </c>
      <c r="C547" s="5">
        <v>740</v>
      </c>
      <c r="D547" s="5" t="s">
        <v>20824</v>
      </c>
      <c r="E547" s="5">
        <v>8</v>
      </c>
      <c r="F547" s="5">
        <v>16452567</v>
      </c>
      <c r="G547" s="5">
        <v>2001511535</v>
      </c>
      <c r="H547" s="7">
        <v>43891</v>
      </c>
    </row>
    <row r="548" spans="1:8" x14ac:dyDescent="0.25">
      <c r="A548" s="6">
        <v>43913.435127314813</v>
      </c>
      <c r="B548" s="6">
        <v>43913.435416666667</v>
      </c>
      <c r="C548" s="5">
        <v>24</v>
      </c>
      <c r="D548" s="5" t="s">
        <v>20822</v>
      </c>
      <c r="E548" s="5">
        <v>10</v>
      </c>
      <c r="F548" s="5">
        <v>16453298</v>
      </c>
      <c r="G548" s="5">
        <v>2001565005</v>
      </c>
      <c r="H548" s="7">
        <v>43891</v>
      </c>
    </row>
    <row r="549" spans="1:8" x14ac:dyDescent="0.25">
      <c r="A549" s="6">
        <v>43915.592499999999</v>
      </c>
      <c r="B549" s="6">
        <v>43915.592962962961</v>
      </c>
      <c r="C549" s="5">
        <v>39</v>
      </c>
      <c r="D549" s="5" t="s">
        <v>20822</v>
      </c>
      <c r="E549" s="5">
        <v>9</v>
      </c>
      <c r="F549" s="5">
        <v>16454753</v>
      </c>
      <c r="G549" s="5">
        <v>2001748724</v>
      </c>
      <c r="H549" s="7">
        <v>43891</v>
      </c>
    </row>
    <row r="550" spans="1:8" x14ac:dyDescent="0.25">
      <c r="A550" s="6">
        <v>43915.592361111114</v>
      </c>
      <c r="B550" s="6">
        <v>43915.593136574076</v>
      </c>
      <c r="C550" s="5">
        <v>67</v>
      </c>
      <c r="D550" s="5" t="s">
        <v>20822</v>
      </c>
      <c r="E550" s="5">
        <v>10</v>
      </c>
      <c r="F550" s="5">
        <v>433288205</v>
      </c>
      <c r="G550" s="5">
        <v>1000591429</v>
      </c>
      <c r="H550" s="7">
        <v>43891</v>
      </c>
    </row>
    <row r="551" spans="1:8" x14ac:dyDescent="0.25">
      <c r="A551" s="6">
        <v>43915.592592592591</v>
      </c>
      <c r="B551" s="6">
        <v>43915.593634259261</v>
      </c>
      <c r="C551" s="5">
        <v>89</v>
      </c>
      <c r="D551" s="5" t="s">
        <v>20824</v>
      </c>
      <c r="E551" s="5">
        <v>8</v>
      </c>
      <c r="F551" s="5">
        <v>16455381</v>
      </c>
      <c r="G551" s="5">
        <v>2000959254</v>
      </c>
      <c r="H551" s="7">
        <v>43891</v>
      </c>
    </row>
    <row r="552" spans="1:8" x14ac:dyDescent="0.25">
      <c r="A552" s="6">
        <v>43915.593842592592</v>
      </c>
      <c r="B552" s="6">
        <v>43915.594606481478</v>
      </c>
      <c r="C552" s="5">
        <v>66</v>
      </c>
      <c r="D552" s="5" t="s">
        <v>20822</v>
      </c>
      <c r="E552" s="5">
        <v>10</v>
      </c>
      <c r="F552" s="5">
        <v>433288681</v>
      </c>
      <c r="G552" s="5">
        <v>1004040876</v>
      </c>
      <c r="H552" s="7">
        <v>43891</v>
      </c>
    </row>
    <row r="553" spans="1:8" x14ac:dyDescent="0.25">
      <c r="A553" s="6">
        <v>43915.594270833331</v>
      </c>
      <c r="B553" s="6">
        <v>43915.596805555557</v>
      </c>
      <c r="C553" s="5">
        <v>218</v>
      </c>
      <c r="D553" s="5" t="s">
        <v>20823</v>
      </c>
      <c r="E553" s="5">
        <v>4</v>
      </c>
      <c r="F553" s="5">
        <v>433287004</v>
      </c>
      <c r="G553" s="5">
        <v>1003041748</v>
      </c>
      <c r="H553" s="7">
        <v>43891</v>
      </c>
    </row>
    <row r="554" spans="1:8" x14ac:dyDescent="0.25">
      <c r="A554" s="6">
        <v>43915.596180555556</v>
      </c>
      <c r="B554" s="6">
        <v>43915.596886574072</v>
      </c>
      <c r="C554" s="5">
        <v>61</v>
      </c>
      <c r="D554" s="5" t="s">
        <v>20822</v>
      </c>
      <c r="E554" s="5">
        <v>10</v>
      </c>
      <c r="F554" s="5">
        <v>433288814</v>
      </c>
      <c r="G554" s="5">
        <v>1003381562</v>
      </c>
      <c r="H554" s="7">
        <v>43891</v>
      </c>
    </row>
    <row r="555" spans="1:8" x14ac:dyDescent="0.25">
      <c r="A555" s="6">
        <v>43915.596192129633</v>
      </c>
      <c r="B555" s="6">
        <v>43915.597175925926</v>
      </c>
      <c r="C555" s="5">
        <v>84</v>
      </c>
      <c r="D555" s="5" t="s">
        <v>20824</v>
      </c>
      <c r="E555" s="5">
        <v>8</v>
      </c>
      <c r="F555" s="5">
        <v>415283783</v>
      </c>
      <c r="G555" s="5">
        <v>1003764574</v>
      </c>
      <c r="H555" s="7">
        <v>43891</v>
      </c>
    </row>
    <row r="556" spans="1:8" x14ac:dyDescent="0.25">
      <c r="A556" s="6">
        <v>43915.593587962961</v>
      </c>
      <c r="B556" s="6">
        <v>43915.59746527778</v>
      </c>
      <c r="C556" s="5">
        <v>334</v>
      </c>
      <c r="D556" s="5" t="s">
        <v>20823</v>
      </c>
      <c r="E556" s="5">
        <v>0</v>
      </c>
      <c r="F556" s="5">
        <v>16450869</v>
      </c>
      <c r="G556" s="5">
        <v>2000042076</v>
      </c>
      <c r="H556" s="7">
        <v>43891</v>
      </c>
    </row>
    <row r="557" spans="1:8" x14ac:dyDescent="0.25">
      <c r="A557" s="6">
        <v>43915.595208333332</v>
      </c>
      <c r="B557" s="6">
        <v>43915.597905092596</v>
      </c>
      <c r="C557" s="5">
        <v>232</v>
      </c>
      <c r="D557" s="5" t="s">
        <v>20824</v>
      </c>
      <c r="E557" s="5">
        <v>7</v>
      </c>
      <c r="F557" s="5">
        <v>16452690</v>
      </c>
      <c r="G557" s="5">
        <v>2000426934</v>
      </c>
      <c r="H557" s="7">
        <v>43891</v>
      </c>
    </row>
    <row r="558" spans="1:8" x14ac:dyDescent="0.25">
      <c r="A558" s="6">
        <v>43915.597118055557</v>
      </c>
      <c r="B558" s="6">
        <v>43915.599641203706</v>
      </c>
      <c r="C558" s="5">
        <v>218</v>
      </c>
      <c r="D558" s="5" t="s">
        <v>20822</v>
      </c>
      <c r="E558" s="5">
        <v>10</v>
      </c>
      <c r="F558" s="5">
        <v>415283988</v>
      </c>
      <c r="G558" s="5">
        <v>1002522247</v>
      </c>
      <c r="H558" s="7">
        <v>43891</v>
      </c>
    </row>
    <row r="559" spans="1:8" x14ac:dyDescent="0.25">
      <c r="A559" s="6">
        <v>43915.599178240744</v>
      </c>
      <c r="B559" s="6">
        <v>43915.599953703706</v>
      </c>
      <c r="C559" s="5">
        <v>67</v>
      </c>
      <c r="D559" s="5" t="s">
        <v>20822</v>
      </c>
      <c r="E559" s="5">
        <v>10</v>
      </c>
      <c r="F559" s="5">
        <v>433290446</v>
      </c>
      <c r="G559" s="5">
        <v>1002303205</v>
      </c>
      <c r="H559" s="7">
        <v>43891</v>
      </c>
    </row>
    <row r="560" spans="1:8" x14ac:dyDescent="0.25">
      <c r="A560" s="6">
        <v>43915.597129629627</v>
      </c>
      <c r="B560" s="6">
        <v>43915.600127314814</v>
      </c>
      <c r="C560" s="5">
        <v>259</v>
      </c>
      <c r="D560" s="5" t="s">
        <v>20823</v>
      </c>
      <c r="E560" s="5">
        <v>4</v>
      </c>
      <c r="F560" s="5">
        <v>433289895</v>
      </c>
      <c r="G560" s="5">
        <v>1003655447</v>
      </c>
      <c r="H560" s="7">
        <v>43891</v>
      </c>
    </row>
    <row r="561" spans="1:8" x14ac:dyDescent="0.25">
      <c r="A561" s="6">
        <v>43915.598333333335</v>
      </c>
      <c r="B561" s="6">
        <v>43915.60050925926</v>
      </c>
      <c r="C561" s="5">
        <v>187</v>
      </c>
      <c r="D561" s="5" t="s">
        <v>20823</v>
      </c>
      <c r="E561" s="5">
        <v>6</v>
      </c>
      <c r="F561" s="5">
        <v>433285434</v>
      </c>
      <c r="G561" s="5">
        <v>1002605814</v>
      </c>
      <c r="H561" s="7">
        <v>43891</v>
      </c>
    </row>
    <row r="562" spans="1:8" x14ac:dyDescent="0.25">
      <c r="A562" s="6">
        <v>43915.599849537037</v>
      </c>
      <c r="B562" s="6">
        <v>43915.602488425924</v>
      </c>
      <c r="C562" s="5">
        <v>228</v>
      </c>
      <c r="D562" s="5" t="s">
        <v>20822</v>
      </c>
      <c r="E562" s="5">
        <v>10</v>
      </c>
      <c r="F562" s="5">
        <v>415284243</v>
      </c>
      <c r="G562" s="5">
        <v>1002057892</v>
      </c>
      <c r="H562" s="7">
        <v>43891</v>
      </c>
    </row>
    <row r="563" spans="1:8" x14ac:dyDescent="0.25">
      <c r="A563" s="6">
        <v>43915.602384259262</v>
      </c>
      <c r="B563" s="6">
        <v>43915.604027777779</v>
      </c>
      <c r="C563" s="5">
        <v>142</v>
      </c>
      <c r="D563" s="5" t="s">
        <v>20822</v>
      </c>
      <c r="E563" s="5">
        <v>10</v>
      </c>
      <c r="F563" s="5">
        <v>415284178</v>
      </c>
      <c r="G563" s="5">
        <v>1003603869</v>
      </c>
      <c r="H563" s="7">
        <v>43891</v>
      </c>
    </row>
    <row r="564" spans="1:8" x14ac:dyDescent="0.25">
      <c r="A564" s="6">
        <v>43915.604259259257</v>
      </c>
      <c r="B564" s="6">
        <v>43915.605000000003</v>
      </c>
      <c r="C564" s="5">
        <v>64</v>
      </c>
      <c r="D564" s="5" t="s">
        <v>20824</v>
      </c>
      <c r="E564" s="5">
        <v>8</v>
      </c>
      <c r="F564" s="5">
        <v>16454180</v>
      </c>
      <c r="G564" s="5">
        <v>2001953520</v>
      </c>
      <c r="H564" s="7">
        <v>43891</v>
      </c>
    </row>
    <row r="565" spans="1:8" x14ac:dyDescent="0.25">
      <c r="A565" s="6">
        <v>43915.604884259257</v>
      </c>
      <c r="B565" s="6">
        <v>43915.606319444443</v>
      </c>
      <c r="C565" s="5">
        <v>123</v>
      </c>
      <c r="D565" s="5" t="s">
        <v>20824</v>
      </c>
      <c r="E565" s="5">
        <v>7</v>
      </c>
      <c r="F565" s="5">
        <v>16454518</v>
      </c>
      <c r="G565" s="5">
        <v>2001538368</v>
      </c>
      <c r="H565" s="7">
        <v>43891</v>
      </c>
    </row>
    <row r="566" spans="1:8" x14ac:dyDescent="0.25">
      <c r="A566" s="6">
        <v>43915.60533564815</v>
      </c>
      <c r="B566" s="6">
        <v>43915.609097222223</v>
      </c>
      <c r="C566" s="5">
        <v>324</v>
      </c>
      <c r="D566" s="5" t="s">
        <v>20823</v>
      </c>
      <c r="E566" s="5">
        <v>5</v>
      </c>
      <c r="F566" s="5">
        <v>16455365</v>
      </c>
      <c r="G566" s="5">
        <v>2000443875</v>
      </c>
      <c r="H566" s="7">
        <v>43891</v>
      </c>
    </row>
    <row r="567" spans="1:8" x14ac:dyDescent="0.25">
      <c r="A567" s="6">
        <v>43915.622141203705</v>
      </c>
      <c r="B567" s="6">
        <v>43915.624513888892</v>
      </c>
      <c r="C567" s="5">
        <v>204</v>
      </c>
      <c r="D567" s="5" t="s">
        <v>20823</v>
      </c>
      <c r="E567" s="5">
        <v>5</v>
      </c>
      <c r="F567" s="5">
        <v>16448826</v>
      </c>
      <c r="G567" s="5">
        <v>2001797268</v>
      </c>
      <c r="H567" s="7">
        <v>43891</v>
      </c>
    </row>
    <row r="568" spans="1:8" x14ac:dyDescent="0.25">
      <c r="A568" s="6">
        <v>43915.624988425923</v>
      </c>
      <c r="B568" s="6">
        <v>43915.62568287037</v>
      </c>
      <c r="C568" s="5">
        <v>60</v>
      </c>
      <c r="D568" s="5" t="s">
        <v>20822</v>
      </c>
      <c r="E568" s="5">
        <v>10</v>
      </c>
      <c r="F568" s="5">
        <v>16455303</v>
      </c>
      <c r="G568" s="5">
        <v>2001584228</v>
      </c>
      <c r="H568" s="7">
        <v>43891</v>
      </c>
    </row>
    <row r="569" spans="1:8" x14ac:dyDescent="0.25">
      <c r="A569" s="6">
        <v>43915.626793981479</v>
      </c>
      <c r="B569" s="6">
        <v>43915.627453703702</v>
      </c>
      <c r="C569" s="5">
        <v>57</v>
      </c>
      <c r="D569" s="5" t="s">
        <v>20822</v>
      </c>
      <c r="E569" s="5">
        <v>10</v>
      </c>
      <c r="F569" s="5">
        <v>433288832</v>
      </c>
      <c r="G569" s="5">
        <v>1003525247</v>
      </c>
      <c r="H569" s="7">
        <v>43891</v>
      </c>
    </row>
    <row r="570" spans="1:8" x14ac:dyDescent="0.25">
      <c r="A570" s="6">
        <v>43915.627789351849</v>
      </c>
      <c r="B570" s="6">
        <v>43915.628634259258</v>
      </c>
      <c r="C570" s="5">
        <v>72</v>
      </c>
      <c r="D570" s="5" t="s">
        <v>20822</v>
      </c>
      <c r="E570" s="5">
        <v>9</v>
      </c>
      <c r="F570" s="5">
        <v>16454364</v>
      </c>
      <c r="G570" s="5">
        <v>2001469170</v>
      </c>
      <c r="H570" s="7">
        <v>43891</v>
      </c>
    </row>
    <row r="571" spans="1:8" x14ac:dyDescent="0.25">
      <c r="A571" s="6">
        <v>43915.627442129633</v>
      </c>
      <c r="B571" s="6">
        <v>43915.629340277781</v>
      </c>
      <c r="C571" s="5">
        <v>163</v>
      </c>
      <c r="D571" s="5" t="s">
        <v>20824</v>
      </c>
      <c r="E571" s="5">
        <v>8</v>
      </c>
      <c r="F571" s="5">
        <v>433288406</v>
      </c>
      <c r="G571" s="5">
        <v>1000468148</v>
      </c>
      <c r="H571" s="7">
        <v>43891</v>
      </c>
    </row>
    <row r="572" spans="1:8" x14ac:dyDescent="0.25">
      <c r="A572" s="6">
        <v>43915.635196759256</v>
      </c>
      <c r="B572" s="6">
        <v>43915.636979166666</v>
      </c>
      <c r="C572" s="5">
        <v>153</v>
      </c>
      <c r="D572" s="5" t="s">
        <v>20824</v>
      </c>
      <c r="E572" s="5">
        <v>8</v>
      </c>
      <c r="F572" s="5">
        <v>16453520</v>
      </c>
      <c r="G572" s="5">
        <v>2001655846</v>
      </c>
      <c r="H572" s="7">
        <v>43891</v>
      </c>
    </row>
    <row r="573" spans="1:8" x14ac:dyDescent="0.25">
      <c r="A573" s="6">
        <v>43915.636736111112</v>
      </c>
      <c r="B573" s="6">
        <v>43915.638310185182</v>
      </c>
      <c r="C573" s="5">
        <v>135</v>
      </c>
      <c r="D573" s="5" t="s">
        <v>20822</v>
      </c>
      <c r="E573" s="5">
        <v>10</v>
      </c>
      <c r="F573" s="5">
        <v>415284252</v>
      </c>
      <c r="G573" s="5">
        <v>1004134683</v>
      </c>
      <c r="H573" s="7">
        <v>43891</v>
      </c>
    </row>
    <row r="574" spans="1:8" x14ac:dyDescent="0.25">
      <c r="A574" s="6">
        <v>43915.637650462966</v>
      </c>
      <c r="B574" s="6">
        <v>43915.642314814817</v>
      </c>
      <c r="C574" s="5">
        <v>402</v>
      </c>
      <c r="D574" s="5" t="s">
        <v>20823</v>
      </c>
      <c r="E574" s="5">
        <v>0</v>
      </c>
      <c r="F574" s="5">
        <v>433289727</v>
      </c>
      <c r="G574" s="5">
        <v>1000098282</v>
      </c>
      <c r="H574" s="7">
        <v>43891</v>
      </c>
    </row>
    <row r="575" spans="1:8" x14ac:dyDescent="0.25">
      <c r="A575" s="6">
        <v>43915.64334490741</v>
      </c>
      <c r="B575" s="6">
        <v>43915.645335648151</v>
      </c>
      <c r="C575" s="5">
        <v>171</v>
      </c>
      <c r="D575" s="5" t="s">
        <v>20822</v>
      </c>
      <c r="E575" s="5">
        <v>10</v>
      </c>
      <c r="F575" s="5">
        <v>16454254</v>
      </c>
      <c r="G575" s="5">
        <v>2002037233</v>
      </c>
      <c r="H575" s="7">
        <v>43891</v>
      </c>
    </row>
    <row r="576" spans="1:8" x14ac:dyDescent="0.25">
      <c r="A576" s="6">
        <v>43915.601342592592</v>
      </c>
      <c r="B576" s="6">
        <v>43915.647592592592</v>
      </c>
      <c r="C576" s="5">
        <v>3995</v>
      </c>
      <c r="D576" s="5" t="s">
        <v>20823</v>
      </c>
      <c r="E576" s="5">
        <v>6</v>
      </c>
      <c r="F576" s="5">
        <v>433288862</v>
      </c>
      <c r="G576" s="5">
        <v>1000368463</v>
      </c>
      <c r="H576" s="7">
        <v>43891</v>
      </c>
    </row>
    <row r="577" spans="1:8" x14ac:dyDescent="0.25">
      <c r="A577" s="6">
        <v>43915.663402777776</v>
      </c>
      <c r="B577" s="6">
        <v>43915.66673611111</v>
      </c>
      <c r="C577" s="5">
        <v>288</v>
      </c>
      <c r="D577" s="5" t="s">
        <v>20822</v>
      </c>
      <c r="E577" s="5">
        <v>9</v>
      </c>
      <c r="F577" s="5">
        <v>16452112</v>
      </c>
      <c r="G577" s="5">
        <v>2001979650</v>
      </c>
      <c r="H577" s="7">
        <v>43891</v>
      </c>
    </row>
    <row r="578" spans="1:8" x14ac:dyDescent="0.25">
      <c r="A578" s="6">
        <v>43915.670624999999</v>
      </c>
      <c r="B578" s="6">
        <v>43915.674074074072</v>
      </c>
      <c r="C578" s="5">
        <v>298</v>
      </c>
      <c r="D578" s="5" t="s">
        <v>20824</v>
      </c>
      <c r="E578" s="5">
        <v>7</v>
      </c>
      <c r="F578" s="5">
        <v>433288304</v>
      </c>
      <c r="G578" s="5">
        <v>1001294959</v>
      </c>
      <c r="H578" s="7">
        <v>43891</v>
      </c>
    </row>
    <row r="579" spans="1:8" x14ac:dyDescent="0.25">
      <c r="A579" s="6">
        <v>43915.680717592593</v>
      </c>
      <c r="B579" s="6">
        <v>43915.688171296293</v>
      </c>
      <c r="C579" s="5">
        <v>644</v>
      </c>
      <c r="D579" s="5" t="s">
        <v>20823</v>
      </c>
      <c r="E579" s="5">
        <v>1</v>
      </c>
      <c r="F579" s="5">
        <v>433290306</v>
      </c>
      <c r="G579" s="5">
        <v>1003463241</v>
      </c>
      <c r="H579" s="7">
        <v>43891</v>
      </c>
    </row>
    <row r="580" spans="1:8" x14ac:dyDescent="0.25">
      <c r="A580" s="6">
        <v>43915.692523148151</v>
      </c>
      <c r="B580" s="6">
        <v>43915.694895833331</v>
      </c>
      <c r="C580" s="5">
        <v>205</v>
      </c>
      <c r="D580" s="5" t="s">
        <v>20824</v>
      </c>
      <c r="E580" s="5">
        <v>8</v>
      </c>
      <c r="F580" s="5">
        <v>415284142</v>
      </c>
      <c r="G580" s="5">
        <v>1002350525</v>
      </c>
      <c r="H580" s="7">
        <v>43891</v>
      </c>
    </row>
    <row r="581" spans="1:8" x14ac:dyDescent="0.25">
      <c r="A581" s="6">
        <v>43915.696238425924</v>
      </c>
      <c r="B581" s="6">
        <v>43915.697210648148</v>
      </c>
      <c r="C581" s="5">
        <v>84</v>
      </c>
      <c r="D581" s="5" t="s">
        <v>20822</v>
      </c>
      <c r="E581" s="5">
        <v>10</v>
      </c>
      <c r="F581" s="5">
        <v>16454760</v>
      </c>
      <c r="G581" s="5">
        <v>2001814751</v>
      </c>
      <c r="H581" s="7">
        <v>43891</v>
      </c>
    </row>
    <row r="582" spans="1:8" x14ac:dyDescent="0.25">
      <c r="A582" s="6">
        <v>43915.700532407405</v>
      </c>
      <c r="B582" s="6">
        <v>43915.704282407409</v>
      </c>
      <c r="C582" s="5">
        <v>324</v>
      </c>
      <c r="D582" s="5" t="s">
        <v>20822</v>
      </c>
      <c r="E582" s="5">
        <v>9</v>
      </c>
      <c r="F582" s="5">
        <v>16454052</v>
      </c>
      <c r="G582" s="5">
        <v>2001624956</v>
      </c>
      <c r="H582" s="7">
        <v>43891</v>
      </c>
    </row>
    <row r="583" spans="1:8" x14ac:dyDescent="0.25">
      <c r="A583" s="6">
        <v>43915.706620370373</v>
      </c>
      <c r="B583" s="6">
        <v>43915.708020833335</v>
      </c>
      <c r="C583" s="5">
        <v>120</v>
      </c>
      <c r="D583" s="5" t="s">
        <v>20822</v>
      </c>
      <c r="E583" s="5">
        <v>10</v>
      </c>
      <c r="F583" s="5">
        <v>415283939</v>
      </c>
      <c r="G583" s="5">
        <v>1003684698</v>
      </c>
      <c r="H583" s="7">
        <v>43891</v>
      </c>
    </row>
    <row r="584" spans="1:8" x14ac:dyDescent="0.25">
      <c r="A584" s="6">
        <v>43915.723344907405</v>
      </c>
      <c r="B584" s="6">
        <v>43915.728310185186</v>
      </c>
      <c r="C584" s="5">
        <v>428</v>
      </c>
      <c r="D584" s="5" t="s">
        <v>20822</v>
      </c>
      <c r="E584" s="5">
        <v>10</v>
      </c>
      <c r="F584" s="5">
        <v>16455154</v>
      </c>
      <c r="G584" s="5">
        <v>2000512588</v>
      </c>
      <c r="H584" s="7">
        <v>43891</v>
      </c>
    </row>
    <row r="585" spans="1:8" x14ac:dyDescent="0.25">
      <c r="A585" s="6">
        <v>43915.699305555558</v>
      </c>
      <c r="B585" s="6">
        <v>43915.742685185185</v>
      </c>
      <c r="C585" s="5">
        <v>3748</v>
      </c>
      <c r="D585" s="5" t="s">
        <v>20823</v>
      </c>
      <c r="E585" s="5">
        <v>2</v>
      </c>
      <c r="F585" s="5">
        <v>433287177</v>
      </c>
      <c r="G585" s="5">
        <v>1003403030</v>
      </c>
      <c r="H585" s="7">
        <v>43891</v>
      </c>
    </row>
    <row r="586" spans="1:8" x14ac:dyDescent="0.25">
      <c r="A586" s="6">
        <v>43915.750578703701</v>
      </c>
      <c r="B586" s="6">
        <v>43915.752025462964</v>
      </c>
      <c r="C586" s="5">
        <v>124</v>
      </c>
      <c r="D586" s="5" t="s">
        <v>20822</v>
      </c>
      <c r="E586" s="5">
        <v>10</v>
      </c>
      <c r="F586" s="5">
        <v>16456050</v>
      </c>
      <c r="G586" s="5">
        <v>2001650147</v>
      </c>
      <c r="H586" s="7">
        <v>43891</v>
      </c>
    </row>
    <row r="587" spans="1:8" x14ac:dyDescent="0.25">
      <c r="A587" s="6">
        <v>43915.761944444443</v>
      </c>
      <c r="B587" s="6">
        <v>43915.763101851851</v>
      </c>
      <c r="C587" s="5">
        <v>100</v>
      </c>
      <c r="D587" s="5" t="s">
        <v>20822</v>
      </c>
      <c r="E587" s="5">
        <v>10</v>
      </c>
      <c r="F587" s="5">
        <v>433290800</v>
      </c>
      <c r="G587" s="5">
        <v>1002254157</v>
      </c>
      <c r="H587" s="7">
        <v>43891</v>
      </c>
    </row>
    <row r="588" spans="1:8" x14ac:dyDescent="0.25">
      <c r="A588" s="6">
        <v>43915.765347222223</v>
      </c>
      <c r="B588" s="6">
        <v>43915.770069444443</v>
      </c>
      <c r="C588" s="5">
        <v>407</v>
      </c>
      <c r="D588" s="5" t="s">
        <v>20824</v>
      </c>
      <c r="E588" s="5">
        <v>8</v>
      </c>
      <c r="F588" s="5">
        <v>433290049</v>
      </c>
      <c r="G588" s="5">
        <v>1002454996</v>
      </c>
      <c r="H588" s="7">
        <v>43891</v>
      </c>
    </row>
    <row r="589" spans="1:8" x14ac:dyDescent="0.25">
      <c r="A589" s="6">
        <v>43915.793344907404</v>
      </c>
      <c r="B589" s="6">
        <v>43915.794675925928</v>
      </c>
      <c r="C589" s="5">
        <v>115</v>
      </c>
      <c r="D589" s="5" t="s">
        <v>20822</v>
      </c>
      <c r="E589" s="5">
        <v>9</v>
      </c>
      <c r="F589" s="5">
        <v>415284181</v>
      </c>
      <c r="G589" s="5">
        <v>1003507302</v>
      </c>
      <c r="H589" s="7">
        <v>43891</v>
      </c>
    </row>
    <row r="590" spans="1:8" x14ac:dyDescent="0.25">
      <c r="A590" s="6">
        <v>43915.807708333334</v>
      </c>
      <c r="B590" s="6">
        <v>43915.809571759259</v>
      </c>
      <c r="C590" s="5">
        <v>160</v>
      </c>
      <c r="D590" s="5" t="s">
        <v>20822</v>
      </c>
      <c r="E590" s="5">
        <v>10</v>
      </c>
      <c r="F590" s="5">
        <v>16454159</v>
      </c>
      <c r="G590" s="5">
        <v>2000302171</v>
      </c>
      <c r="H590" s="7">
        <v>43891</v>
      </c>
    </row>
    <row r="591" spans="1:8" x14ac:dyDescent="0.25">
      <c r="A591" s="6">
        <v>43915.817083333335</v>
      </c>
      <c r="B591" s="6">
        <v>43915.820532407408</v>
      </c>
      <c r="C591" s="5">
        <v>298</v>
      </c>
      <c r="D591" s="5" t="s">
        <v>20822</v>
      </c>
      <c r="E591" s="5">
        <v>10</v>
      </c>
      <c r="F591" s="5">
        <v>16452702</v>
      </c>
      <c r="G591" s="5">
        <v>2000973950</v>
      </c>
      <c r="H591" s="7">
        <v>43891</v>
      </c>
    </row>
    <row r="592" spans="1:8" x14ac:dyDescent="0.25">
      <c r="A592" s="6">
        <v>43915.816770833335</v>
      </c>
      <c r="B592" s="6">
        <v>43915.820925925924</v>
      </c>
      <c r="C592" s="5">
        <v>358</v>
      </c>
      <c r="D592" s="5" t="s">
        <v>20822</v>
      </c>
      <c r="E592" s="5">
        <v>10</v>
      </c>
      <c r="F592" s="5">
        <v>433290057</v>
      </c>
      <c r="G592" s="5">
        <v>1000675276</v>
      </c>
      <c r="H592" s="7">
        <v>43891</v>
      </c>
    </row>
    <row r="593" spans="1:8" x14ac:dyDescent="0.25">
      <c r="A593" s="6">
        <v>43915.737534722219</v>
      </c>
      <c r="B593" s="6">
        <v>43915.868819444448</v>
      </c>
      <c r="C593" s="5">
        <v>11343</v>
      </c>
      <c r="D593" s="5" t="s">
        <v>20822</v>
      </c>
      <c r="E593" s="5">
        <v>10</v>
      </c>
      <c r="F593" s="5">
        <v>16454270</v>
      </c>
      <c r="G593" s="5">
        <v>2000616110</v>
      </c>
      <c r="H593" s="7">
        <v>43891</v>
      </c>
    </row>
    <row r="594" spans="1:8" x14ac:dyDescent="0.25">
      <c r="A594" s="6">
        <v>43915.87841435185</v>
      </c>
      <c r="B594" s="6">
        <v>43915.88008101852</v>
      </c>
      <c r="C594" s="5">
        <v>143</v>
      </c>
      <c r="D594" s="5" t="s">
        <v>20822</v>
      </c>
      <c r="E594" s="5">
        <v>9</v>
      </c>
      <c r="F594" s="5">
        <v>433290154</v>
      </c>
      <c r="G594" s="5">
        <v>1004075385</v>
      </c>
      <c r="H594" s="7">
        <v>43891</v>
      </c>
    </row>
    <row r="595" spans="1:8" x14ac:dyDescent="0.25">
      <c r="A595" s="6">
        <v>43915.887627314813</v>
      </c>
      <c r="B595" s="6">
        <v>43915.894884259258</v>
      </c>
      <c r="C595" s="5">
        <v>627</v>
      </c>
      <c r="D595" s="5" t="s">
        <v>20823</v>
      </c>
      <c r="E595" s="5">
        <v>2</v>
      </c>
      <c r="F595" s="5">
        <v>16453268</v>
      </c>
      <c r="G595" s="5">
        <v>2001967200</v>
      </c>
      <c r="H595" s="7">
        <v>43891</v>
      </c>
    </row>
    <row r="596" spans="1:8" x14ac:dyDescent="0.25">
      <c r="A596" s="6">
        <v>43915.999606481484</v>
      </c>
      <c r="B596" s="6">
        <v>43916.001527777778</v>
      </c>
      <c r="C596" s="5">
        <v>165</v>
      </c>
      <c r="D596" s="5" t="s">
        <v>20822</v>
      </c>
      <c r="E596" s="5">
        <v>10</v>
      </c>
      <c r="F596" s="5">
        <v>415282075</v>
      </c>
      <c r="G596" s="5">
        <v>1003119740</v>
      </c>
      <c r="H596" s="7">
        <v>43891</v>
      </c>
    </row>
    <row r="597" spans="1:8" x14ac:dyDescent="0.25">
      <c r="A597" s="6">
        <v>43916.222685185188</v>
      </c>
      <c r="B597" s="6">
        <v>43916.223460648151</v>
      </c>
      <c r="C597" s="5">
        <v>66</v>
      </c>
      <c r="D597" s="5" t="s">
        <v>20822</v>
      </c>
      <c r="E597" s="5">
        <v>9</v>
      </c>
      <c r="F597" s="5">
        <v>16454754</v>
      </c>
      <c r="G597" s="5">
        <v>2001478543</v>
      </c>
      <c r="H597" s="7">
        <v>43891</v>
      </c>
    </row>
    <row r="598" spans="1:8" x14ac:dyDescent="0.25">
      <c r="A598" s="6">
        <v>43916.261122685188</v>
      </c>
      <c r="B598" s="6">
        <v>43916.262025462966</v>
      </c>
      <c r="C598" s="5">
        <v>78</v>
      </c>
      <c r="D598" s="5" t="s">
        <v>20822</v>
      </c>
      <c r="E598" s="5">
        <v>10</v>
      </c>
      <c r="F598" s="5">
        <v>433289313</v>
      </c>
      <c r="G598" s="5">
        <v>1003956102</v>
      </c>
      <c r="H598" s="7">
        <v>43891</v>
      </c>
    </row>
    <row r="599" spans="1:8" x14ac:dyDescent="0.25">
      <c r="A599" s="6">
        <v>43915.75</v>
      </c>
      <c r="B599" s="6">
        <v>43916.266875000001</v>
      </c>
      <c r="C599" s="5">
        <v>44658</v>
      </c>
      <c r="D599" s="5" t="s">
        <v>20824</v>
      </c>
      <c r="E599" s="5">
        <v>8</v>
      </c>
      <c r="F599" s="5">
        <v>16452219</v>
      </c>
      <c r="G599" s="5">
        <v>2002040842</v>
      </c>
      <c r="H599" s="7">
        <v>43891</v>
      </c>
    </row>
    <row r="600" spans="1:8" x14ac:dyDescent="0.25">
      <c r="A600" s="6">
        <v>43916.306446759256</v>
      </c>
      <c r="B600" s="6">
        <v>43916.307303240741</v>
      </c>
      <c r="C600" s="5">
        <v>74</v>
      </c>
      <c r="D600" s="5" t="s">
        <v>20822</v>
      </c>
      <c r="E600" s="5">
        <v>10</v>
      </c>
      <c r="F600" s="5">
        <v>433288688</v>
      </c>
      <c r="G600" s="5">
        <v>1000267554</v>
      </c>
      <c r="H600" s="7">
        <v>43891</v>
      </c>
    </row>
    <row r="601" spans="1:8" x14ac:dyDescent="0.25">
      <c r="A601" s="6">
        <v>43916.318993055553</v>
      </c>
      <c r="B601" s="6">
        <v>43916.321863425925</v>
      </c>
      <c r="C601" s="5">
        <v>247</v>
      </c>
      <c r="D601" s="5" t="s">
        <v>20822</v>
      </c>
      <c r="E601" s="5">
        <v>10</v>
      </c>
      <c r="F601" s="5">
        <v>415283717</v>
      </c>
      <c r="G601" s="5">
        <v>1003710441</v>
      </c>
      <c r="H601" s="7">
        <v>43891</v>
      </c>
    </row>
    <row r="602" spans="1:8" x14ac:dyDescent="0.25">
      <c r="A602" s="6">
        <v>43916.326342592591</v>
      </c>
      <c r="B602" s="6">
        <v>43916.3280787037</v>
      </c>
      <c r="C602" s="5">
        <v>150</v>
      </c>
      <c r="D602" s="5" t="s">
        <v>20824</v>
      </c>
      <c r="E602" s="5">
        <v>8</v>
      </c>
      <c r="F602" s="5">
        <v>433289146</v>
      </c>
      <c r="G602" s="5">
        <v>1002634662</v>
      </c>
      <c r="H602" s="7">
        <v>43891</v>
      </c>
    </row>
    <row r="603" spans="1:8" x14ac:dyDescent="0.25">
      <c r="A603" s="6">
        <v>43916.410983796297</v>
      </c>
      <c r="B603" s="6">
        <v>43916.412997685184</v>
      </c>
      <c r="C603" s="5">
        <v>174</v>
      </c>
      <c r="D603" s="5" t="s">
        <v>20824</v>
      </c>
      <c r="E603" s="5">
        <v>7</v>
      </c>
      <c r="F603" s="5">
        <v>16455049</v>
      </c>
      <c r="G603" s="5">
        <v>2001487768</v>
      </c>
      <c r="H603" s="7">
        <v>43891</v>
      </c>
    </row>
    <row r="604" spans="1:8" x14ac:dyDescent="0.25">
      <c r="A604" s="6">
        <v>43916.41783564815</v>
      </c>
      <c r="B604" s="6">
        <v>43916.421759259261</v>
      </c>
      <c r="C604" s="5">
        <v>338</v>
      </c>
      <c r="D604" s="5" t="s">
        <v>20822</v>
      </c>
      <c r="E604" s="5">
        <v>10</v>
      </c>
      <c r="F604" s="5">
        <v>16453661</v>
      </c>
      <c r="G604" s="5">
        <v>2001420109</v>
      </c>
      <c r="H604" s="7">
        <v>43891</v>
      </c>
    </row>
    <row r="605" spans="1:8" x14ac:dyDescent="0.25">
      <c r="A605" s="6">
        <v>43916.416041666664</v>
      </c>
      <c r="B605" s="6">
        <v>43916.426504629628</v>
      </c>
      <c r="C605" s="5">
        <v>904</v>
      </c>
      <c r="D605" s="5" t="s">
        <v>20824</v>
      </c>
      <c r="E605" s="5">
        <v>7</v>
      </c>
      <c r="F605" s="5">
        <v>16448925</v>
      </c>
      <c r="G605" s="5">
        <v>2000349168</v>
      </c>
      <c r="H605" s="7">
        <v>43891</v>
      </c>
    </row>
    <row r="606" spans="1:8" x14ac:dyDescent="0.25">
      <c r="A606" s="6">
        <v>43916.425925925927</v>
      </c>
      <c r="B606" s="6">
        <v>43916.427442129629</v>
      </c>
      <c r="C606" s="5">
        <v>130</v>
      </c>
      <c r="D606" s="5" t="s">
        <v>20822</v>
      </c>
      <c r="E606" s="5">
        <v>9</v>
      </c>
      <c r="F606" s="5">
        <v>16452650</v>
      </c>
      <c r="G606" s="5">
        <v>2000930675</v>
      </c>
      <c r="H606" s="7">
        <v>43891</v>
      </c>
    </row>
    <row r="607" spans="1:8" x14ac:dyDescent="0.25">
      <c r="A607" s="6">
        <v>43916.532743055555</v>
      </c>
      <c r="B607" s="6">
        <v>43916.538900462961</v>
      </c>
      <c r="C607" s="5">
        <v>531</v>
      </c>
      <c r="D607" s="5" t="s">
        <v>20822</v>
      </c>
      <c r="E607" s="5">
        <v>10</v>
      </c>
      <c r="F607" s="5">
        <v>433290801</v>
      </c>
      <c r="G607" s="5">
        <v>1002507990</v>
      </c>
      <c r="H607" s="7">
        <v>43891</v>
      </c>
    </row>
    <row r="608" spans="1:8" x14ac:dyDescent="0.25">
      <c r="A608" s="6">
        <v>43916.653333333335</v>
      </c>
      <c r="B608" s="6">
        <v>43916.654502314814</v>
      </c>
      <c r="C608" s="5">
        <v>101</v>
      </c>
      <c r="D608" s="5" t="s">
        <v>20822</v>
      </c>
      <c r="E608" s="5">
        <v>9</v>
      </c>
      <c r="F608" s="5">
        <v>16454629</v>
      </c>
      <c r="G608" s="5">
        <v>2001916486</v>
      </c>
      <c r="H608" s="7">
        <v>43891</v>
      </c>
    </row>
    <row r="609" spans="1:8" x14ac:dyDescent="0.25">
      <c r="A609" s="6">
        <v>43916.66611111111</v>
      </c>
      <c r="B609" s="6">
        <v>43916.668182870373</v>
      </c>
      <c r="C609" s="5">
        <v>178</v>
      </c>
      <c r="D609" s="5" t="s">
        <v>20822</v>
      </c>
      <c r="E609" s="5">
        <v>10</v>
      </c>
      <c r="F609" s="5">
        <v>415283584</v>
      </c>
      <c r="G609" s="5">
        <v>1001798118</v>
      </c>
      <c r="H609" s="7">
        <v>43891</v>
      </c>
    </row>
    <row r="610" spans="1:8" x14ac:dyDescent="0.25">
      <c r="A610" s="6">
        <v>43916.78701388889</v>
      </c>
      <c r="B610" s="6">
        <v>43916.791932870372</v>
      </c>
      <c r="C610" s="5">
        <v>424</v>
      </c>
      <c r="D610" s="5" t="s">
        <v>20823</v>
      </c>
      <c r="E610" s="5">
        <v>5</v>
      </c>
      <c r="F610" s="5">
        <v>433287014</v>
      </c>
      <c r="G610" s="5">
        <v>1000515566</v>
      </c>
      <c r="H610" s="7">
        <v>43891</v>
      </c>
    </row>
    <row r="611" spans="1:8" x14ac:dyDescent="0.25">
      <c r="A611" s="6">
        <v>43917.573518518519</v>
      </c>
      <c r="B611" s="6">
        <v>43917.575509259259</v>
      </c>
      <c r="C611" s="5">
        <v>171</v>
      </c>
      <c r="D611" s="5" t="s">
        <v>20824</v>
      </c>
      <c r="E611" s="5">
        <v>7</v>
      </c>
      <c r="F611" s="5">
        <v>433288028</v>
      </c>
      <c r="G611" s="5">
        <v>1000063060</v>
      </c>
      <c r="H611" s="7">
        <v>43891</v>
      </c>
    </row>
    <row r="612" spans="1:8" x14ac:dyDescent="0.25">
      <c r="A612" s="6">
        <v>43915.593171296299</v>
      </c>
      <c r="B612" s="6">
        <v>43917.249849537038</v>
      </c>
      <c r="C612" s="5">
        <v>143136</v>
      </c>
      <c r="D612" s="5" t="s">
        <v>20823</v>
      </c>
      <c r="E612" s="5">
        <v>5</v>
      </c>
      <c r="F612" s="5">
        <v>16454654</v>
      </c>
      <c r="G612" s="5">
        <v>2000086520</v>
      </c>
      <c r="H612" s="7">
        <v>43891</v>
      </c>
    </row>
    <row r="613" spans="1:8" x14ac:dyDescent="0.25">
      <c r="A613" s="6">
        <v>43917.668425925927</v>
      </c>
      <c r="B613" s="6">
        <v>43917.669930555552</v>
      </c>
      <c r="C613" s="5">
        <v>130</v>
      </c>
      <c r="D613" s="5" t="s">
        <v>20823</v>
      </c>
      <c r="E613" s="5">
        <v>5</v>
      </c>
      <c r="F613" s="5">
        <v>433289861</v>
      </c>
      <c r="G613" s="5">
        <v>1001307234</v>
      </c>
      <c r="H613" s="7">
        <v>43891</v>
      </c>
    </row>
    <row r="614" spans="1:8" x14ac:dyDescent="0.25">
      <c r="A614" s="6">
        <v>43915.817939814813</v>
      </c>
      <c r="B614" s="6">
        <v>43915.818923611114</v>
      </c>
      <c r="C614" s="5">
        <v>85</v>
      </c>
      <c r="D614" s="5" t="s">
        <v>20824</v>
      </c>
      <c r="E614" s="5">
        <v>8</v>
      </c>
      <c r="F614" s="5">
        <v>16454755</v>
      </c>
      <c r="G614" s="5">
        <v>2001854212</v>
      </c>
      <c r="H614" s="7">
        <v>43891</v>
      </c>
    </row>
    <row r="615" spans="1:8" x14ac:dyDescent="0.25">
      <c r="A615" s="6">
        <v>43917.871817129628</v>
      </c>
      <c r="B615" s="6">
        <v>43917.874583333331</v>
      </c>
      <c r="C615" s="5">
        <v>238</v>
      </c>
      <c r="D615" s="5" t="s">
        <v>20822</v>
      </c>
      <c r="E615" s="5">
        <v>10</v>
      </c>
      <c r="F615" s="5">
        <v>433290150</v>
      </c>
      <c r="G615" s="5">
        <v>1000711735</v>
      </c>
      <c r="H615" s="7">
        <v>43891</v>
      </c>
    </row>
    <row r="616" spans="1:8" x14ac:dyDescent="0.25">
      <c r="A616" s="6">
        <v>43918.411423611113</v>
      </c>
      <c r="B616" s="6">
        <v>43918.412453703706</v>
      </c>
      <c r="C616" s="5">
        <v>89</v>
      </c>
      <c r="D616" s="5" t="s">
        <v>20822</v>
      </c>
      <c r="E616" s="5">
        <v>10</v>
      </c>
      <c r="F616" s="5">
        <v>16454946</v>
      </c>
      <c r="G616" s="5">
        <v>2000605404</v>
      </c>
      <c r="H616" s="7">
        <v>43891</v>
      </c>
    </row>
    <row r="617" spans="1:8" x14ac:dyDescent="0.25">
      <c r="A617" s="6">
        <v>43918.866631944446</v>
      </c>
      <c r="B617" s="6">
        <v>43918.867395833331</v>
      </c>
      <c r="C617" s="5">
        <v>66</v>
      </c>
      <c r="D617" s="5" t="s">
        <v>20822</v>
      </c>
      <c r="E617" s="5">
        <v>10</v>
      </c>
      <c r="F617" s="5">
        <v>16453803</v>
      </c>
      <c r="G617" s="5">
        <v>2001787898</v>
      </c>
      <c r="H617" s="7">
        <v>43891</v>
      </c>
    </row>
    <row r="618" spans="1:8" x14ac:dyDescent="0.25">
      <c r="A618" s="6">
        <v>43919.562916666669</v>
      </c>
      <c r="B618" s="6">
        <v>43919.567337962966</v>
      </c>
      <c r="C618" s="5">
        <v>382</v>
      </c>
      <c r="D618" s="5" t="s">
        <v>20822</v>
      </c>
      <c r="E618" s="5">
        <v>10</v>
      </c>
      <c r="F618" s="5">
        <v>16454343</v>
      </c>
      <c r="G618" s="5">
        <v>2000101943</v>
      </c>
      <c r="H618" s="7">
        <v>43891</v>
      </c>
    </row>
    <row r="619" spans="1:8" x14ac:dyDescent="0.25">
      <c r="A619" s="6">
        <v>43919.895590277774</v>
      </c>
      <c r="B619" s="6">
        <v>43919.898912037039</v>
      </c>
      <c r="C619" s="5">
        <v>286</v>
      </c>
      <c r="D619" s="5" t="s">
        <v>20824</v>
      </c>
      <c r="E619" s="5">
        <v>8</v>
      </c>
      <c r="F619" s="5">
        <v>433288026</v>
      </c>
      <c r="G619" s="5">
        <v>1003786902</v>
      </c>
      <c r="H619" s="7">
        <v>43891</v>
      </c>
    </row>
    <row r="620" spans="1:8" x14ac:dyDescent="0.25">
      <c r="A620" s="6">
        <v>43921.497233796297</v>
      </c>
      <c r="B620" s="6">
        <v>43921.497893518521</v>
      </c>
      <c r="C620" s="5">
        <v>56</v>
      </c>
      <c r="D620" s="5" t="s">
        <v>20822</v>
      </c>
      <c r="E620" s="5">
        <v>10</v>
      </c>
      <c r="F620" s="5">
        <v>433289729</v>
      </c>
      <c r="G620" s="5">
        <v>1003982689</v>
      </c>
      <c r="H620" s="7">
        <v>43891</v>
      </c>
    </row>
    <row r="621" spans="1:8" x14ac:dyDescent="0.25">
      <c r="A621" s="6">
        <v>43939.389282407406</v>
      </c>
      <c r="B621" s="6">
        <v>43939.391446759262</v>
      </c>
      <c r="C621" s="5">
        <v>186</v>
      </c>
      <c r="D621" s="5" t="s">
        <v>20823</v>
      </c>
      <c r="E621" s="5">
        <v>5</v>
      </c>
      <c r="F621" s="5">
        <v>16456689</v>
      </c>
      <c r="G621" s="5">
        <v>2000730031</v>
      </c>
      <c r="H621" s="7">
        <v>43922</v>
      </c>
    </row>
    <row r="622" spans="1:8" x14ac:dyDescent="0.25">
      <c r="A622" s="6">
        <v>43944.318067129629</v>
      </c>
      <c r="B622" s="6">
        <v>43944.319201388891</v>
      </c>
      <c r="C622" s="5">
        <v>98</v>
      </c>
      <c r="D622" s="5" t="s">
        <v>20824</v>
      </c>
      <c r="E622" s="5">
        <v>7</v>
      </c>
      <c r="F622" s="5">
        <v>16455223</v>
      </c>
      <c r="G622" s="5">
        <v>2000584573</v>
      </c>
      <c r="H622" s="7">
        <v>43922</v>
      </c>
    </row>
    <row r="623" spans="1:8" x14ac:dyDescent="0.25">
      <c r="A623" s="6">
        <v>43944.323761574073</v>
      </c>
      <c r="B623" s="6">
        <v>43944.324756944443</v>
      </c>
      <c r="C623" s="5">
        <v>86</v>
      </c>
      <c r="D623" s="5" t="s">
        <v>20822</v>
      </c>
      <c r="E623" s="5">
        <v>10</v>
      </c>
      <c r="F623" s="5">
        <v>415284940</v>
      </c>
      <c r="G623" s="5">
        <v>1001511757</v>
      </c>
      <c r="H623" s="7">
        <v>43922</v>
      </c>
    </row>
    <row r="624" spans="1:8" x14ac:dyDescent="0.25">
      <c r="A624" s="6">
        <v>43944.330081018517</v>
      </c>
      <c r="B624" s="6">
        <v>43944.331030092595</v>
      </c>
      <c r="C624" s="5">
        <v>82</v>
      </c>
      <c r="D624" s="5" t="s">
        <v>20822</v>
      </c>
      <c r="E624" s="5">
        <v>10</v>
      </c>
      <c r="F624" s="5">
        <v>16456585</v>
      </c>
      <c r="G624" s="5">
        <v>2001374480</v>
      </c>
      <c r="H624" s="7">
        <v>43922</v>
      </c>
    </row>
    <row r="625" spans="1:8" x14ac:dyDescent="0.25">
      <c r="A625" s="6">
        <v>43944.330972222226</v>
      </c>
      <c r="B625" s="6">
        <v>43944.336886574078</v>
      </c>
      <c r="C625" s="5">
        <v>511</v>
      </c>
      <c r="D625" s="5" t="s">
        <v>20823</v>
      </c>
      <c r="E625" s="5">
        <v>6</v>
      </c>
      <c r="F625" s="5">
        <v>16457945</v>
      </c>
      <c r="G625" s="5">
        <v>2001739197</v>
      </c>
      <c r="H625" s="7">
        <v>43922</v>
      </c>
    </row>
    <row r="626" spans="1:8" x14ac:dyDescent="0.25">
      <c r="A626" s="6">
        <v>43944.338171296295</v>
      </c>
      <c r="B626" s="6">
        <v>43944.339386574073</v>
      </c>
      <c r="C626" s="5">
        <v>105</v>
      </c>
      <c r="D626" s="5" t="s">
        <v>20823</v>
      </c>
      <c r="E626" s="5">
        <v>1</v>
      </c>
      <c r="F626" s="5">
        <v>16455658</v>
      </c>
      <c r="G626" s="5">
        <v>2001576708</v>
      </c>
      <c r="H626" s="7">
        <v>43922</v>
      </c>
    </row>
    <row r="627" spans="1:8" x14ac:dyDescent="0.25">
      <c r="A627" s="6">
        <v>43944.371736111112</v>
      </c>
      <c r="B627" s="6">
        <v>43944.372187499997</v>
      </c>
      <c r="C627" s="5">
        <v>39</v>
      </c>
      <c r="D627" s="5" t="s">
        <v>20824</v>
      </c>
      <c r="E627" s="5">
        <v>8</v>
      </c>
      <c r="F627" s="5">
        <v>433291190</v>
      </c>
      <c r="G627" s="5">
        <v>1004151512</v>
      </c>
      <c r="H627" s="7">
        <v>43922</v>
      </c>
    </row>
    <row r="628" spans="1:8" x14ac:dyDescent="0.25">
      <c r="A628" s="6">
        <v>43944.374837962961</v>
      </c>
      <c r="B628" s="6">
        <v>43944.379143518519</v>
      </c>
      <c r="C628" s="5">
        <v>371</v>
      </c>
      <c r="D628" s="5" t="s">
        <v>20822</v>
      </c>
      <c r="E628" s="5">
        <v>10</v>
      </c>
      <c r="F628" s="5">
        <v>16457049</v>
      </c>
      <c r="G628" s="5">
        <v>2000510822</v>
      </c>
      <c r="H628" s="7">
        <v>43922</v>
      </c>
    </row>
    <row r="629" spans="1:8" x14ac:dyDescent="0.25">
      <c r="A629" s="6">
        <v>43944.439317129632</v>
      </c>
      <c r="B629" s="6">
        <v>43944.440451388888</v>
      </c>
      <c r="C629" s="5">
        <v>98</v>
      </c>
      <c r="D629" s="5" t="s">
        <v>20822</v>
      </c>
      <c r="E629" s="5">
        <v>9</v>
      </c>
      <c r="F629" s="5">
        <v>16456710</v>
      </c>
      <c r="G629" s="5">
        <v>2001780902</v>
      </c>
      <c r="H629" s="7">
        <v>43922</v>
      </c>
    </row>
    <row r="630" spans="1:8" x14ac:dyDescent="0.25">
      <c r="A630" s="6">
        <v>43944.451041666667</v>
      </c>
      <c r="B630" s="6">
        <v>43944.453055555554</v>
      </c>
      <c r="C630" s="5">
        <v>174</v>
      </c>
      <c r="D630" s="5" t="s">
        <v>20824</v>
      </c>
      <c r="E630" s="5">
        <v>7</v>
      </c>
      <c r="F630" s="5">
        <v>16457821</v>
      </c>
      <c r="G630" s="5">
        <v>2001824204</v>
      </c>
      <c r="H630" s="7">
        <v>43922</v>
      </c>
    </row>
    <row r="631" spans="1:8" x14ac:dyDescent="0.25">
      <c r="A631" s="6">
        <v>43944.544062499997</v>
      </c>
      <c r="B631" s="6">
        <v>43944.545682870368</v>
      </c>
      <c r="C631" s="5">
        <v>140</v>
      </c>
      <c r="D631" s="5" t="s">
        <v>20824</v>
      </c>
      <c r="E631" s="5">
        <v>7</v>
      </c>
      <c r="F631" s="5">
        <v>415285605</v>
      </c>
      <c r="G631" s="5">
        <v>1004103545</v>
      </c>
      <c r="H631" s="7">
        <v>43922</v>
      </c>
    </row>
    <row r="632" spans="1:8" x14ac:dyDescent="0.25">
      <c r="A632" s="6">
        <v>43944.844039351854</v>
      </c>
      <c r="B632" s="6">
        <v>43944.84642361111</v>
      </c>
      <c r="C632" s="5">
        <v>206</v>
      </c>
      <c r="D632" s="5" t="s">
        <v>20822</v>
      </c>
      <c r="E632" s="5">
        <v>10</v>
      </c>
      <c r="F632" s="5">
        <v>415284987</v>
      </c>
      <c r="G632" s="5">
        <v>1002234396</v>
      </c>
      <c r="H632" s="7">
        <v>43922</v>
      </c>
    </row>
    <row r="633" spans="1:8" x14ac:dyDescent="0.25">
      <c r="A633" s="6">
        <v>43944.936921296299</v>
      </c>
      <c r="B633" s="6">
        <v>43944.9375</v>
      </c>
      <c r="C633" s="5">
        <v>50</v>
      </c>
      <c r="D633" s="5" t="s">
        <v>20822</v>
      </c>
      <c r="E633" s="5">
        <v>10</v>
      </c>
      <c r="F633" s="5">
        <v>415284814</v>
      </c>
      <c r="G633" s="5">
        <v>1004100524</v>
      </c>
      <c r="H633" s="7">
        <v>43922</v>
      </c>
    </row>
    <row r="634" spans="1:8" x14ac:dyDescent="0.25">
      <c r="A634" s="6">
        <v>43946.297777777778</v>
      </c>
      <c r="B634" s="6">
        <v>43946.300995370373</v>
      </c>
      <c r="C634" s="5">
        <v>277</v>
      </c>
      <c r="D634" s="5" t="s">
        <v>20824</v>
      </c>
      <c r="E634" s="5">
        <v>8</v>
      </c>
      <c r="F634" s="5">
        <v>433291174</v>
      </c>
      <c r="G634" s="5">
        <v>1000079588</v>
      </c>
      <c r="H634" s="7">
        <v>43922</v>
      </c>
    </row>
    <row r="635" spans="1:8" x14ac:dyDescent="0.25">
      <c r="A635" s="6">
        <v>43947.337083333332</v>
      </c>
      <c r="B635" s="6">
        <v>43947.340509259258</v>
      </c>
      <c r="C635" s="5">
        <v>295</v>
      </c>
      <c r="D635" s="5" t="s">
        <v>20824</v>
      </c>
      <c r="E635" s="5">
        <v>7</v>
      </c>
      <c r="F635" s="5">
        <v>16456094</v>
      </c>
      <c r="G635" s="5">
        <v>2000651109</v>
      </c>
      <c r="H635" s="7">
        <v>43922</v>
      </c>
    </row>
    <row r="636" spans="1:8" x14ac:dyDescent="0.25">
      <c r="A636" s="6">
        <v>43950.399907407409</v>
      </c>
      <c r="B636" s="6">
        <v>43950.40048611111</v>
      </c>
      <c r="C636" s="5">
        <v>50</v>
      </c>
      <c r="D636" s="5" t="s">
        <v>20822</v>
      </c>
      <c r="E636" s="5">
        <v>10</v>
      </c>
      <c r="F636" s="5">
        <v>433292270</v>
      </c>
      <c r="G636" s="5">
        <v>1002388390</v>
      </c>
      <c r="H636" s="7">
        <v>43922</v>
      </c>
    </row>
    <row r="637" spans="1:8" x14ac:dyDescent="0.25">
      <c r="A637" s="6">
        <v>43950.399571759262</v>
      </c>
      <c r="B637" s="6">
        <v>43950.402453703704</v>
      </c>
      <c r="C637" s="5">
        <v>248</v>
      </c>
      <c r="D637" s="5" t="s">
        <v>20822</v>
      </c>
      <c r="E637" s="5">
        <v>10</v>
      </c>
      <c r="F637" s="5">
        <v>16458632</v>
      </c>
      <c r="G637" s="5">
        <v>2001892275</v>
      </c>
      <c r="H637" s="7">
        <v>43922</v>
      </c>
    </row>
    <row r="638" spans="1:8" x14ac:dyDescent="0.25">
      <c r="A638" s="6">
        <v>43950.401736111111</v>
      </c>
      <c r="B638" s="6">
        <v>43950.402592592596</v>
      </c>
      <c r="C638" s="5">
        <v>74</v>
      </c>
      <c r="D638" s="5" t="s">
        <v>20822</v>
      </c>
      <c r="E638" s="5">
        <v>9</v>
      </c>
      <c r="F638" s="5">
        <v>16458540</v>
      </c>
      <c r="G638" s="5">
        <v>2001252107</v>
      </c>
      <c r="H638" s="7">
        <v>43922</v>
      </c>
    </row>
    <row r="639" spans="1:8" x14ac:dyDescent="0.25">
      <c r="A639" s="6">
        <v>43950.406909722224</v>
      </c>
      <c r="B639" s="6">
        <v>43950.408032407409</v>
      </c>
      <c r="C639" s="5">
        <v>97</v>
      </c>
      <c r="D639" s="5" t="s">
        <v>20824</v>
      </c>
      <c r="E639" s="5">
        <v>7</v>
      </c>
      <c r="F639" s="5">
        <v>415284783</v>
      </c>
      <c r="G639" s="5">
        <v>1002693050</v>
      </c>
      <c r="H639" s="7">
        <v>43922</v>
      </c>
    </row>
    <row r="640" spans="1:8" x14ac:dyDescent="0.25">
      <c r="A640" s="6">
        <v>43950.408472222225</v>
      </c>
      <c r="B640" s="6">
        <v>43950.411585648151</v>
      </c>
      <c r="C640" s="5">
        <v>268</v>
      </c>
      <c r="D640" s="5" t="s">
        <v>20822</v>
      </c>
      <c r="E640" s="5">
        <v>10</v>
      </c>
      <c r="F640" s="5">
        <v>415285085</v>
      </c>
      <c r="G640" s="5">
        <v>1001809542</v>
      </c>
      <c r="H640" s="7">
        <v>43922</v>
      </c>
    </row>
    <row r="641" spans="1:8" x14ac:dyDescent="0.25">
      <c r="A641" s="6">
        <v>43950.415810185186</v>
      </c>
      <c r="B641" s="6">
        <v>43950.417384259257</v>
      </c>
      <c r="C641" s="5">
        <v>135</v>
      </c>
      <c r="D641" s="5" t="s">
        <v>20824</v>
      </c>
      <c r="E641" s="5">
        <v>8</v>
      </c>
      <c r="F641" s="5">
        <v>16456087</v>
      </c>
      <c r="G641" s="5">
        <v>2000920234</v>
      </c>
      <c r="H641" s="7">
        <v>43922</v>
      </c>
    </row>
    <row r="642" spans="1:8" x14ac:dyDescent="0.25">
      <c r="A642" s="6">
        <v>43950.417604166665</v>
      </c>
      <c r="B642" s="6">
        <v>43950.418553240743</v>
      </c>
      <c r="C642" s="5">
        <v>81</v>
      </c>
      <c r="D642" s="5" t="s">
        <v>20822</v>
      </c>
      <c r="E642" s="5">
        <v>9</v>
      </c>
      <c r="F642" s="5">
        <v>415285887</v>
      </c>
      <c r="G642" s="5">
        <v>1003128851</v>
      </c>
      <c r="H642" s="7">
        <v>43922</v>
      </c>
    </row>
    <row r="643" spans="1:8" x14ac:dyDescent="0.25">
      <c r="A643" s="6">
        <v>43950.414525462962</v>
      </c>
      <c r="B643" s="6">
        <v>43950.41946759259</v>
      </c>
      <c r="C643" s="5">
        <v>427</v>
      </c>
      <c r="D643" s="5" t="s">
        <v>20823</v>
      </c>
      <c r="E643" s="5">
        <v>6</v>
      </c>
      <c r="F643" s="5">
        <v>433291172</v>
      </c>
      <c r="G643" s="5">
        <v>1000626550</v>
      </c>
      <c r="H643" s="7">
        <v>43922</v>
      </c>
    </row>
    <row r="644" spans="1:8" x14ac:dyDescent="0.25">
      <c r="A644" s="6">
        <v>43950.417557870373</v>
      </c>
      <c r="B644" s="6">
        <v>43950.419490740744</v>
      </c>
      <c r="C644" s="5">
        <v>166</v>
      </c>
      <c r="D644" s="5" t="s">
        <v>20823</v>
      </c>
      <c r="E644" s="5">
        <v>5</v>
      </c>
      <c r="F644" s="5">
        <v>16456733</v>
      </c>
      <c r="G644" s="5">
        <v>2000422742</v>
      </c>
      <c r="H644" s="7">
        <v>43922</v>
      </c>
    </row>
    <row r="645" spans="1:8" x14ac:dyDescent="0.25">
      <c r="A645" s="6">
        <v>43950.416817129626</v>
      </c>
      <c r="B645" s="6">
        <v>43950.421076388891</v>
      </c>
      <c r="C645" s="5">
        <v>368</v>
      </c>
      <c r="D645" s="5" t="s">
        <v>20823</v>
      </c>
      <c r="E645" s="5">
        <v>0</v>
      </c>
      <c r="F645" s="5">
        <v>415284883</v>
      </c>
      <c r="G645" s="5">
        <v>1003798544</v>
      </c>
      <c r="H645" s="7">
        <v>43922</v>
      </c>
    </row>
    <row r="646" spans="1:8" x14ac:dyDescent="0.25">
      <c r="A646" s="6">
        <v>43950.417870370373</v>
      </c>
      <c r="B646" s="6">
        <v>43950.422222222223</v>
      </c>
      <c r="C646" s="5">
        <v>376</v>
      </c>
      <c r="D646" s="5" t="s">
        <v>20823</v>
      </c>
      <c r="E646" s="5">
        <v>0</v>
      </c>
      <c r="F646" s="5">
        <v>433292508</v>
      </c>
      <c r="G646" s="5">
        <v>1003572730</v>
      </c>
      <c r="H646" s="7">
        <v>43922</v>
      </c>
    </row>
    <row r="647" spans="1:8" x14ac:dyDescent="0.25">
      <c r="A647" s="6">
        <v>43950.421423611115</v>
      </c>
      <c r="B647" s="6">
        <v>43950.422500000001</v>
      </c>
      <c r="C647" s="5">
        <v>93</v>
      </c>
      <c r="D647" s="5" t="s">
        <v>20822</v>
      </c>
      <c r="E647" s="5">
        <v>9</v>
      </c>
      <c r="F647" s="5">
        <v>433292548</v>
      </c>
      <c r="G647" s="5">
        <v>1003242614</v>
      </c>
      <c r="H647" s="7">
        <v>43922</v>
      </c>
    </row>
    <row r="648" spans="1:8" x14ac:dyDescent="0.25">
      <c r="A648" s="6">
        <v>43950.421203703707</v>
      </c>
      <c r="B648" s="6">
        <v>43950.422592592593</v>
      </c>
      <c r="C648" s="5">
        <v>120</v>
      </c>
      <c r="D648" s="5" t="s">
        <v>20822</v>
      </c>
      <c r="E648" s="5">
        <v>10</v>
      </c>
      <c r="F648" s="5">
        <v>16458672</v>
      </c>
      <c r="G648" s="5">
        <v>2001893402</v>
      </c>
      <c r="H648" s="7">
        <v>43922</v>
      </c>
    </row>
    <row r="649" spans="1:8" x14ac:dyDescent="0.25">
      <c r="A649" s="6">
        <v>43950.430555555555</v>
      </c>
      <c r="B649" s="6">
        <v>43950.432013888887</v>
      </c>
      <c r="C649" s="5">
        <v>126</v>
      </c>
      <c r="D649" s="5" t="s">
        <v>20823</v>
      </c>
      <c r="E649" s="5">
        <v>4</v>
      </c>
      <c r="F649" s="5">
        <v>16458597</v>
      </c>
      <c r="G649" s="5">
        <v>2000754544</v>
      </c>
      <c r="H649" s="7">
        <v>43922</v>
      </c>
    </row>
    <row r="650" spans="1:8" x14ac:dyDescent="0.25">
      <c r="A650" s="6">
        <v>43950.435914351852</v>
      </c>
      <c r="B650" s="6">
        <v>43950.438101851854</v>
      </c>
      <c r="C650" s="5">
        <v>189</v>
      </c>
      <c r="D650" s="5" t="s">
        <v>20822</v>
      </c>
      <c r="E650" s="5">
        <v>10</v>
      </c>
      <c r="F650" s="5">
        <v>433290335</v>
      </c>
      <c r="G650" s="5">
        <v>1000386564</v>
      </c>
      <c r="H650" s="7">
        <v>43922</v>
      </c>
    </row>
    <row r="651" spans="1:8" x14ac:dyDescent="0.25">
      <c r="A651" s="6">
        <v>43950.432060185187</v>
      </c>
      <c r="B651" s="6">
        <v>43950.44295138889</v>
      </c>
      <c r="C651" s="5">
        <v>940</v>
      </c>
      <c r="D651" s="5" t="s">
        <v>20823</v>
      </c>
      <c r="E651" s="5">
        <v>0</v>
      </c>
      <c r="F651" s="5">
        <v>16452688</v>
      </c>
      <c r="G651" s="5">
        <v>2000374593</v>
      </c>
      <c r="H651" s="7">
        <v>43922</v>
      </c>
    </row>
    <row r="652" spans="1:8" x14ac:dyDescent="0.25">
      <c r="A652" s="6">
        <v>43950.445729166669</v>
      </c>
      <c r="B652" s="6">
        <v>43950.44630787037</v>
      </c>
      <c r="C652" s="5">
        <v>50</v>
      </c>
      <c r="D652" s="5" t="s">
        <v>20822</v>
      </c>
      <c r="E652" s="5">
        <v>10</v>
      </c>
      <c r="F652" s="5">
        <v>16454332</v>
      </c>
      <c r="G652" s="5">
        <v>2001664612</v>
      </c>
      <c r="H652" s="7">
        <v>43922</v>
      </c>
    </row>
    <row r="653" spans="1:8" x14ac:dyDescent="0.25">
      <c r="A653" s="6">
        <v>43950.45820601852</v>
      </c>
      <c r="B653" s="6">
        <v>43950.459756944445</v>
      </c>
      <c r="C653" s="5">
        <v>133</v>
      </c>
      <c r="D653" s="5" t="s">
        <v>20822</v>
      </c>
      <c r="E653" s="5">
        <v>9</v>
      </c>
      <c r="F653" s="5">
        <v>415284829</v>
      </c>
      <c r="G653" s="5">
        <v>1003882375</v>
      </c>
      <c r="H653" s="7">
        <v>43922</v>
      </c>
    </row>
    <row r="654" spans="1:8" x14ac:dyDescent="0.25">
      <c r="A654" s="6">
        <v>43950.474606481483</v>
      </c>
      <c r="B654" s="6">
        <v>43950.476666666669</v>
      </c>
      <c r="C654" s="5">
        <v>178</v>
      </c>
      <c r="D654" s="5" t="s">
        <v>20822</v>
      </c>
      <c r="E654" s="5">
        <v>10</v>
      </c>
      <c r="F654" s="5">
        <v>433291069</v>
      </c>
      <c r="G654" s="5">
        <v>1002399973</v>
      </c>
      <c r="H654" s="7">
        <v>43922</v>
      </c>
    </row>
    <row r="655" spans="1:8" x14ac:dyDescent="0.25">
      <c r="A655" s="6">
        <v>43950.475717592592</v>
      </c>
      <c r="B655" s="6">
        <v>43950.477175925924</v>
      </c>
      <c r="C655" s="5">
        <v>126</v>
      </c>
      <c r="D655" s="5" t="s">
        <v>20823</v>
      </c>
      <c r="E655" s="5">
        <v>5</v>
      </c>
      <c r="F655" s="5">
        <v>433291198</v>
      </c>
      <c r="G655" s="5">
        <v>1002402363</v>
      </c>
      <c r="H655" s="7">
        <v>43922</v>
      </c>
    </row>
    <row r="656" spans="1:8" x14ac:dyDescent="0.25">
      <c r="A656" s="6">
        <v>43950.476979166669</v>
      </c>
      <c r="B656" s="6">
        <v>43950.478067129632</v>
      </c>
      <c r="C656" s="5">
        <v>94</v>
      </c>
      <c r="D656" s="5" t="s">
        <v>20823</v>
      </c>
      <c r="E656" s="5">
        <v>3</v>
      </c>
      <c r="F656" s="5">
        <v>433290460</v>
      </c>
      <c r="G656" s="5">
        <v>1001299363</v>
      </c>
      <c r="H656" s="7">
        <v>43922</v>
      </c>
    </row>
    <row r="657" spans="1:8" x14ac:dyDescent="0.25">
      <c r="A657" s="6">
        <v>43950.478692129633</v>
      </c>
      <c r="B657" s="6">
        <v>43950.47991898148</v>
      </c>
      <c r="C657" s="5">
        <v>106</v>
      </c>
      <c r="D657" s="5" t="s">
        <v>20822</v>
      </c>
      <c r="E657" s="5">
        <v>10</v>
      </c>
      <c r="F657" s="5">
        <v>415285828</v>
      </c>
      <c r="G657" s="5">
        <v>1001716958</v>
      </c>
      <c r="H657" s="7">
        <v>43922</v>
      </c>
    </row>
    <row r="658" spans="1:8" x14ac:dyDescent="0.25">
      <c r="A658" s="6">
        <v>43950.482141203705</v>
      </c>
      <c r="B658" s="6">
        <v>43950.483055555553</v>
      </c>
      <c r="C658" s="5">
        <v>79</v>
      </c>
      <c r="D658" s="5" t="s">
        <v>20822</v>
      </c>
      <c r="E658" s="5">
        <v>9</v>
      </c>
      <c r="F658" s="5">
        <v>16457815</v>
      </c>
      <c r="G658" s="5">
        <v>2001936377</v>
      </c>
      <c r="H658" s="7">
        <v>43922</v>
      </c>
    </row>
    <row r="659" spans="1:8" x14ac:dyDescent="0.25">
      <c r="A659" s="6">
        <v>43950.487523148149</v>
      </c>
      <c r="B659" s="6">
        <v>43950.490439814814</v>
      </c>
      <c r="C659" s="5">
        <v>252</v>
      </c>
      <c r="D659" s="5" t="s">
        <v>20822</v>
      </c>
      <c r="E659" s="5">
        <v>10</v>
      </c>
      <c r="F659" s="5">
        <v>16457825</v>
      </c>
      <c r="G659" s="5">
        <v>2000747381</v>
      </c>
      <c r="H659" s="7">
        <v>43922</v>
      </c>
    </row>
    <row r="660" spans="1:8" x14ac:dyDescent="0.25">
      <c r="A660" s="6">
        <v>43950.517291666663</v>
      </c>
      <c r="B660" s="6">
        <v>43950.527013888888</v>
      </c>
      <c r="C660" s="5">
        <v>839</v>
      </c>
      <c r="D660" s="5" t="s">
        <v>20822</v>
      </c>
      <c r="E660" s="5">
        <v>9</v>
      </c>
      <c r="F660" s="5">
        <v>433292360</v>
      </c>
      <c r="G660" s="5">
        <v>1000192935</v>
      </c>
      <c r="H660" s="7">
        <v>43922</v>
      </c>
    </row>
    <row r="661" spans="1:8" x14ac:dyDescent="0.25">
      <c r="A661" s="6">
        <v>43950.554201388892</v>
      </c>
      <c r="B661" s="6">
        <v>43950.55740740741</v>
      </c>
      <c r="C661" s="5">
        <v>276</v>
      </c>
      <c r="D661" s="5" t="s">
        <v>20822</v>
      </c>
      <c r="E661" s="5">
        <v>9</v>
      </c>
      <c r="F661" s="5">
        <v>433289658</v>
      </c>
      <c r="G661" s="5">
        <v>1000982916</v>
      </c>
      <c r="H661" s="7">
        <v>43922</v>
      </c>
    </row>
    <row r="662" spans="1:8" x14ac:dyDescent="0.25">
      <c r="A662" s="6">
        <v>43950.650891203702</v>
      </c>
      <c r="B662" s="6">
        <v>43950.655451388891</v>
      </c>
      <c r="C662" s="5">
        <v>394</v>
      </c>
      <c r="D662" s="5" t="s">
        <v>20824</v>
      </c>
      <c r="E662" s="5">
        <v>7</v>
      </c>
      <c r="F662" s="5">
        <v>16454971</v>
      </c>
      <c r="G662" s="5">
        <v>2002066608</v>
      </c>
      <c r="H662" s="7">
        <v>43922</v>
      </c>
    </row>
    <row r="663" spans="1:8" x14ac:dyDescent="0.25">
      <c r="A663" s="6">
        <v>43950.672152777777</v>
      </c>
      <c r="B663" s="6">
        <v>43950.675081018519</v>
      </c>
      <c r="C663" s="5">
        <v>253</v>
      </c>
      <c r="D663" s="5" t="s">
        <v>20823</v>
      </c>
      <c r="E663" s="5">
        <v>0</v>
      </c>
      <c r="F663" s="5">
        <v>16455787</v>
      </c>
      <c r="G663" s="5">
        <v>2000742397</v>
      </c>
      <c r="H663" s="7">
        <v>43922</v>
      </c>
    </row>
    <row r="664" spans="1:8" x14ac:dyDescent="0.25">
      <c r="A664" s="6">
        <v>43950.683900462966</v>
      </c>
      <c r="B664" s="6">
        <v>43950.685046296298</v>
      </c>
      <c r="C664" s="5">
        <v>99</v>
      </c>
      <c r="D664" s="5" t="s">
        <v>20824</v>
      </c>
      <c r="E664" s="5">
        <v>8</v>
      </c>
      <c r="F664" s="5">
        <v>415284856</v>
      </c>
      <c r="G664" s="5">
        <v>1001982713</v>
      </c>
      <c r="H664" s="7">
        <v>43922</v>
      </c>
    </row>
    <row r="665" spans="1:8" x14ac:dyDescent="0.25">
      <c r="A665" s="6">
        <v>43950.694571759261</v>
      </c>
      <c r="B665" s="6">
        <v>43950.69630787037</v>
      </c>
      <c r="C665" s="5">
        <v>150</v>
      </c>
      <c r="D665" s="5" t="s">
        <v>20822</v>
      </c>
      <c r="E665" s="5">
        <v>10</v>
      </c>
      <c r="F665" s="5">
        <v>433292549</v>
      </c>
      <c r="G665" s="5">
        <v>1003228937</v>
      </c>
      <c r="H665" s="7">
        <v>43922</v>
      </c>
    </row>
    <row r="666" spans="1:8" x14ac:dyDescent="0.25">
      <c r="A666" s="6">
        <v>43950.716932870368</v>
      </c>
      <c r="B666" s="6">
        <v>43950.723576388889</v>
      </c>
      <c r="C666" s="5">
        <v>573</v>
      </c>
      <c r="D666" s="5" t="s">
        <v>20822</v>
      </c>
      <c r="E666" s="5">
        <v>10</v>
      </c>
      <c r="F666" s="5">
        <v>415285734</v>
      </c>
      <c r="G666" s="5">
        <v>1001887453</v>
      </c>
      <c r="H666" s="7">
        <v>43922</v>
      </c>
    </row>
    <row r="667" spans="1:8" x14ac:dyDescent="0.25">
      <c r="A667" s="6">
        <v>43950.73065972222</v>
      </c>
      <c r="B667" s="6">
        <v>43950.731562499997</v>
      </c>
      <c r="C667" s="5">
        <v>78</v>
      </c>
      <c r="D667" s="5" t="s">
        <v>20823</v>
      </c>
      <c r="E667" s="5">
        <v>5</v>
      </c>
      <c r="F667" s="5">
        <v>16458126</v>
      </c>
      <c r="G667" s="5">
        <v>2001971363</v>
      </c>
      <c r="H667" s="7">
        <v>43922</v>
      </c>
    </row>
    <row r="668" spans="1:8" x14ac:dyDescent="0.25">
      <c r="A668" s="6">
        <v>43950.77144675926</v>
      </c>
      <c r="B668" s="6">
        <v>43950.776597222219</v>
      </c>
      <c r="C668" s="5">
        <v>444</v>
      </c>
      <c r="D668" s="5" t="s">
        <v>20822</v>
      </c>
      <c r="E668" s="5">
        <v>10</v>
      </c>
      <c r="F668" s="5">
        <v>433292428</v>
      </c>
      <c r="G668" s="5">
        <v>1000209176</v>
      </c>
      <c r="H668" s="7">
        <v>43922</v>
      </c>
    </row>
    <row r="669" spans="1:8" x14ac:dyDescent="0.25">
      <c r="A669" s="6">
        <v>43950.88559027778</v>
      </c>
      <c r="B669" s="6">
        <v>43950.887604166666</v>
      </c>
      <c r="C669" s="5">
        <v>174</v>
      </c>
      <c r="D669" s="5" t="s">
        <v>20822</v>
      </c>
      <c r="E669" s="5">
        <v>10</v>
      </c>
      <c r="F669" s="5">
        <v>16458415</v>
      </c>
      <c r="G669" s="5">
        <v>2001913090</v>
      </c>
      <c r="H669" s="7">
        <v>43922</v>
      </c>
    </row>
    <row r="670" spans="1:8" x14ac:dyDescent="0.25">
      <c r="A670" s="6">
        <v>43950.905381944445</v>
      </c>
      <c r="B670" s="6">
        <v>43950.906168981484</v>
      </c>
      <c r="C670" s="5">
        <v>67</v>
      </c>
      <c r="D670" s="5" t="s">
        <v>20824</v>
      </c>
      <c r="E670" s="5">
        <v>8</v>
      </c>
      <c r="F670" s="5">
        <v>433292396</v>
      </c>
      <c r="G670" s="5">
        <v>1000190392</v>
      </c>
      <c r="H670" s="7">
        <v>43922</v>
      </c>
    </row>
    <row r="671" spans="1:8" x14ac:dyDescent="0.25">
      <c r="A671" s="6">
        <v>43951.328877314816</v>
      </c>
      <c r="B671" s="6">
        <v>43951.331041666665</v>
      </c>
      <c r="C671" s="5">
        <v>186</v>
      </c>
      <c r="D671" s="5" t="s">
        <v>20822</v>
      </c>
      <c r="E671" s="5">
        <v>10</v>
      </c>
      <c r="F671" s="5">
        <v>16456211</v>
      </c>
      <c r="G671" s="5">
        <v>2000443944</v>
      </c>
      <c r="H671" s="7">
        <v>43922</v>
      </c>
    </row>
    <row r="672" spans="1:8" x14ac:dyDescent="0.25">
      <c r="A672" s="6">
        <v>43951.432997685188</v>
      </c>
      <c r="B672" s="6">
        <v>43951.443333333336</v>
      </c>
      <c r="C672" s="5">
        <v>893</v>
      </c>
      <c r="D672" s="5" t="s">
        <v>20823</v>
      </c>
      <c r="E672" s="5">
        <v>2</v>
      </c>
      <c r="F672" s="5">
        <v>16453351</v>
      </c>
      <c r="G672" s="5">
        <v>2001526257</v>
      </c>
      <c r="H672" s="7">
        <v>43922</v>
      </c>
    </row>
    <row r="673" spans="1:8" x14ac:dyDescent="0.25">
      <c r="A673" s="6">
        <v>43951.686689814815</v>
      </c>
      <c r="B673" s="6">
        <v>43951.687893518516</v>
      </c>
      <c r="C673" s="5">
        <v>103</v>
      </c>
      <c r="D673" s="5" t="s">
        <v>20823</v>
      </c>
      <c r="E673" s="5">
        <v>6</v>
      </c>
      <c r="F673" s="5">
        <v>16452659</v>
      </c>
      <c r="G673" s="5">
        <v>2001498340</v>
      </c>
      <c r="H673" s="7">
        <v>43922</v>
      </c>
    </row>
    <row r="674" spans="1:8" x14ac:dyDescent="0.25">
      <c r="A674" s="6">
        <v>43951.686041666668</v>
      </c>
      <c r="B674" s="6">
        <v>43951.68959490741</v>
      </c>
      <c r="C674" s="5">
        <v>307</v>
      </c>
      <c r="D674" s="5" t="s">
        <v>20822</v>
      </c>
      <c r="E674" s="5">
        <v>10</v>
      </c>
      <c r="F674" s="5">
        <v>415285757</v>
      </c>
      <c r="G674" s="5">
        <v>1001791844</v>
      </c>
      <c r="H674" s="7">
        <v>43922</v>
      </c>
    </row>
    <row r="675" spans="1:8" x14ac:dyDescent="0.25">
      <c r="A675" s="6">
        <v>43951.414444444446</v>
      </c>
      <c r="B675" s="6">
        <v>43951.88853009259</v>
      </c>
      <c r="C675" s="5">
        <v>40961</v>
      </c>
      <c r="D675" s="5" t="s">
        <v>20823</v>
      </c>
      <c r="E675" s="5">
        <v>5</v>
      </c>
      <c r="F675" s="5">
        <v>16454955</v>
      </c>
      <c r="G675" s="5">
        <v>2000775273</v>
      </c>
      <c r="H675" s="7">
        <v>43922</v>
      </c>
    </row>
    <row r="676" spans="1:8" x14ac:dyDescent="0.25">
      <c r="A676" s="6">
        <v>43950.40693287037</v>
      </c>
      <c r="B676" s="6">
        <v>43950.407314814816</v>
      </c>
      <c r="C676" s="5">
        <v>33</v>
      </c>
      <c r="D676" s="5" t="s">
        <v>20822</v>
      </c>
      <c r="E676" s="5">
        <v>10</v>
      </c>
      <c r="F676" s="5">
        <v>433289301</v>
      </c>
      <c r="G676" s="5">
        <v>1002421323</v>
      </c>
      <c r="H676" s="7">
        <v>43922</v>
      </c>
    </row>
    <row r="677" spans="1:8" x14ac:dyDescent="0.25">
      <c r="A677" s="6">
        <v>43952.412824074076</v>
      </c>
      <c r="B677" s="6">
        <v>43952.417743055557</v>
      </c>
      <c r="C677" s="5">
        <v>424</v>
      </c>
      <c r="D677" s="5" t="s">
        <v>20823</v>
      </c>
      <c r="E677" s="5">
        <v>0</v>
      </c>
      <c r="F677" s="5">
        <v>16448641</v>
      </c>
      <c r="G677" s="5">
        <v>2001659924</v>
      </c>
      <c r="H677" s="7">
        <v>43952</v>
      </c>
    </row>
    <row r="678" spans="1:8" x14ac:dyDescent="0.25">
      <c r="A678" s="6">
        <v>43950.456412037034</v>
      </c>
      <c r="B678" s="6">
        <v>43950.456909722219</v>
      </c>
      <c r="C678" s="5">
        <v>42</v>
      </c>
      <c r="D678" s="5" t="s">
        <v>20822</v>
      </c>
      <c r="E678" s="5">
        <v>9</v>
      </c>
      <c r="F678" s="5">
        <v>16458200</v>
      </c>
      <c r="G678" s="5">
        <v>2000803771</v>
      </c>
      <c r="H678" s="7">
        <v>43922</v>
      </c>
    </row>
    <row r="679" spans="1:8" x14ac:dyDescent="0.25">
      <c r="A679" s="6">
        <v>43954.791990740741</v>
      </c>
      <c r="B679" s="6">
        <v>43954.79315972222</v>
      </c>
      <c r="C679" s="5">
        <v>101</v>
      </c>
      <c r="D679" s="5" t="s">
        <v>20822</v>
      </c>
      <c r="E679" s="5">
        <v>10</v>
      </c>
      <c r="F679" s="5">
        <v>415283606</v>
      </c>
      <c r="G679" s="5">
        <v>1002491324</v>
      </c>
      <c r="H679" s="7">
        <v>43952</v>
      </c>
    </row>
    <row r="680" spans="1:8" x14ac:dyDescent="0.25">
      <c r="A680" s="6">
        <v>43955.273090277777</v>
      </c>
      <c r="B680" s="6">
        <v>43955.274224537039</v>
      </c>
      <c r="C680" s="5">
        <v>97</v>
      </c>
      <c r="D680" s="5" t="s">
        <v>20822</v>
      </c>
      <c r="E680" s="5">
        <v>10</v>
      </c>
      <c r="F680" s="5">
        <v>415285044</v>
      </c>
      <c r="G680" s="5">
        <v>1002492362</v>
      </c>
      <c r="H680" s="7">
        <v>43952</v>
      </c>
    </row>
    <row r="681" spans="1:8" x14ac:dyDescent="0.25">
      <c r="A681" s="6">
        <v>43956.848877314813</v>
      </c>
      <c r="B681" s="6">
        <v>43956.850671296299</v>
      </c>
      <c r="C681" s="5">
        <v>155</v>
      </c>
      <c r="D681" s="5" t="s">
        <v>20822</v>
      </c>
      <c r="E681" s="5">
        <v>9</v>
      </c>
      <c r="F681" s="5">
        <v>415285847</v>
      </c>
      <c r="G681" s="5">
        <v>1003493439</v>
      </c>
      <c r="H681" s="7">
        <v>43952</v>
      </c>
    </row>
    <row r="682" spans="1:8" x14ac:dyDescent="0.25">
      <c r="A682" s="6">
        <v>43957.697615740741</v>
      </c>
      <c r="B682" s="6">
        <v>43957.698321759257</v>
      </c>
      <c r="C682" s="5">
        <v>61</v>
      </c>
      <c r="D682" s="5" t="s">
        <v>20822</v>
      </c>
      <c r="E682" s="5">
        <v>9</v>
      </c>
      <c r="F682" s="5">
        <v>16457180</v>
      </c>
      <c r="G682" s="5">
        <v>2001462417</v>
      </c>
      <c r="H682" s="7">
        <v>43952</v>
      </c>
    </row>
    <row r="683" spans="1:8" x14ac:dyDescent="0.25">
      <c r="A683" s="6">
        <v>43957.697592592594</v>
      </c>
      <c r="B683" s="6">
        <v>43957.698564814818</v>
      </c>
      <c r="C683" s="5">
        <v>84</v>
      </c>
      <c r="D683" s="5" t="s">
        <v>20822</v>
      </c>
      <c r="E683" s="5">
        <v>10</v>
      </c>
      <c r="F683" s="5">
        <v>415285618</v>
      </c>
      <c r="G683" s="5">
        <v>1002579958</v>
      </c>
      <c r="H683" s="7">
        <v>43952</v>
      </c>
    </row>
    <row r="684" spans="1:8" x14ac:dyDescent="0.25">
      <c r="A684" s="6">
        <v>43957.698634259257</v>
      </c>
      <c r="B684" s="6">
        <v>43957.70349537037</v>
      </c>
      <c r="C684" s="5">
        <v>420</v>
      </c>
      <c r="D684" s="5" t="s">
        <v>20823</v>
      </c>
      <c r="E684" s="5">
        <v>5</v>
      </c>
      <c r="F684" s="5">
        <v>16455445</v>
      </c>
      <c r="G684" s="5">
        <v>2001905957</v>
      </c>
      <c r="H684" s="7">
        <v>43952</v>
      </c>
    </row>
    <row r="685" spans="1:8" x14ac:dyDescent="0.25">
      <c r="A685" s="6">
        <v>43957.700555555559</v>
      </c>
      <c r="B685" s="6">
        <v>43957.703530092593</v>
      </c>
      <c r="C685" s="5">
        <v>256</v>
      </c>
      <c r="D685" s="5" t="s">
        <v>20822</v>
      </c>
      <c r="E685" s="5">
        <v>9</v>
      </c>
      <c r="F685" s="5">
        <v>415285851</v>
      </c>
      <c r="G685" s="5">
        <v>1004107716</v>
      </c>
      <c r="H685" s="7">
        <v>43952</v>
      </c>
    </row>
    <row r="686" spans="1:8" x14ac:dyDescent="0.25">
      <c r="A686" s="6">
        <v>43957.701608796298</v>
      </c>
      <c r="B686" s="6">
        <v>43957.704386574071</v>
      </c>
      <c r="C686" s="5">
        <v>239</v>
      </c>
      <c r="D686" s="5" t="s">
        <v>20824</v>
      </c>
      <c r="E686" s="5">
        <v>8</v>
      </c>
      <c r="F686" s="5">
        <v>433291123</v>
      </c>
      <c r="G686" s="5">
        <v>1004122824</v>
      </c>
      <c r="H686" s="7">
        <v>43952</v>
      </c>
    </row>
    <row r="687" spans="1:8" x14ac:dyDescent="0.25">
      <c r="A687" s="6">
        <v>43957.705266203702</v>
      </c>
      <c r="B687" s="6">
        <v>43957.706192129626</v>
      </c>
      <c r="C687" s="5">
        <v>80</v>
      </c>
      <c r="D687" s="5" t="s">
        <v>20824</v>
      </c>
      <c r="E687" s="5">
        <v>8</v>
      </c>
      <c r="F687" s="5">
        <v>16456913</v>
      </c>
      <c r="G687" s="5">
        <v>2000333480</v>
      </c>
      <c r="H687" s="7">
        <v>43952</v>
      </c>
    </row>
    <row r="688" spans="1:8" x14ac:dyDescent="0.25">
      <c r="A688" s="6">
        <v>43957.705451388887</v>
      </c>
      <c r="B688" s="6">
        <v>43957.706724537034</v>
      </c>
      <c r="C688" s="5">
        <v>110</v>
      </c>
      <c r="D688" s="5" t="s">
        <v>20824</v>
      </c>
      <c r="E688" s="5">
        <v>7</v>
      </c>
      <c r="F688" s="5">
        <v>16458272</v>
      </c>
      <c r="G688" s="5">
        <v>2001649658</v>
      </c>
      <c r="H688" s="7">
        <v>43952</v>
      </c>
    </row>
    <row r="689" spans="1:8" x14ac:dyDescent="0.25">
      <c r="A689" s="6">
        <v>43957.709421296298</v>
      </c>
      <c r="B689" s="6">
        <v>43957.710312499999</v>
      </c>
      <c r="C689" s="5">
        <v>76</v>
      </c>
      <c r="D689" s="5" t="s">
        <v>20824</v>
      </c>
      <c r="E689" s="5">
        <v>8</v>
      </c>
      <c r="F689" s="5">
        <v>415285589</v>
      </c>
      <c r="G689" s="5">
        <v>1003246320</v>
      </c>
      <c r="H689" s="7">
        <v>43952</v>
      </c>
    </row>
    <row r="690" spans="1:8" x14ac:dyDescent="0.25">
      <c r="A690" s="6">
        <v>43957.714837962965</v>
      </c>
      <c r="B690" s="6">
        <v>43957.717002314814</v>
      </c>
      <c r="C690" s="5">
        <v>186</v>
      </c>
      <c r="D690" s="5" t="s">
        <v>20824</v>
      </c>
      <c r="E690" s="5">
        <v>8</v>
      </c>
      <c r="F690" s="5">
        <v>433291021</v>
      </c>
      <c r="G690" s="5">
        <v>1000659027</v>
      </c>
      <c r="H690" s="7">
        <v>43952</v>
      </c>
    </row>
    <row r="691" spans="1:8" x14ac:dyDescent="0.25">
      <c r="A691" s="6">
        <v>43957.734351851854</v>
      </c>
      <c r="B691" s="6">
        <v>43957.736377314817</v>
      </c>
      <c r="C691" s="5">
        <v>175</v>
      </c>
      <c r="D691" s="5" t="s">
        <v>20822</v>
      </c>
      <c r="E691" s="5">
        <v>9</v>
      </c>
      <c r="F691" s="5">
        <v>16457818</v>
      </c>
      <c r="G691" s="5">
        <v>2001750036</v>
      </c>
      <c r="H691" s="7">
        <v>43952</v>
      </c>
    </row>
    <row r="692" spans="1:8" x14ac:dyDescent="0.25">
      <c r="A692" s="6">
        <v>43957.741840277777</v>
      </c>
      <c r="B692" s="6">
        <v>43957.744351851848</v>
      </c>
      <c r="C692" s="5">
        <v>216</v>
      </c>
      <c r="D692" s="5" t="s">
        <v>20823</v>
      </c>
      <c r="E692" s="5">
        <v>6</v>
      </c>
      <c r="F692" s="5">
        <v>415284944</v>
      </c>
      <c r="G692" s="5">
        <v>1003932089</v>
      </c>
      <c r="H692" s="7">
        <v>43952</v>
      </c>
    </row>
    <row r="693" spans="1:8" x14ac:dyDescent="0.25">
      <c r="A693" s="6">
        <v>43957.743078703701</v>
      </c>
      <c r="B693" s="6">
        <v>43957.745729166665</v>
      </c>
      <c r="C693" s="5">
        <v>228</v>
      </c>
      <c r="D693" s="5" t="s">
        <v>20822</v>
      </c>
      <c r="E693" s="5">
        <v>10</v>
      </c>
      <c r="F693" s="5">
        <v>16457046</v>
      </c>
      <c r="G693" s="5">
        <v>2000449245</v>
      </c>
      <c r="H693" s="7">
        <v>43952</v>
      </c>
    </row>
    <row r="694" spans="1:8" x14ac:dyDescent="0.25">
      <c r="A694" s="6">
        <v>43957.742152777777</v>
      </c>
      <c r="B694" s="6">
        <v>43957.746562499997</v>
      </c>
      <c r="C694" s="5">
        <v>380</v>
      </c>
      <c r="D694" s="5" t="s">
        <v>20823</v>
      </c>
      <c r="E694" s="5">
        <v>5</v>
      </c>
      <c r="F694" s="5">
        <v>415285329</v>
      </c>
      <c r="G694" s="5">
        <v>1002468942</v>
      </c>
      <c r="H694" s="7">
        <v>43952</v>
      </c>
    </row>
    <row r="695" spans="1:8" x14ac:dyDescent="0.25">
      <c r="A695" s="6">
        <v>43957.753865740742</v>
      </c>
      <c r="B695" s="6">
        <v>43957.754837962966</v>
      </c>
      <c r="C695" s="5">
        <v>83</v>
      </c>
      <c r="D695" s="5" t="s">
        <v>20822</v>
      </c>
      <c r="E695" s="5">
        <v>9</v>
      </c>
      <c r="F695" s="5">
        <v>16458983</v>
      </c>
      <c r="G695" s="5">
        <v>2001658932</v>
      </c>
      <c r="H695" s="7">
        <v>43952</v>
      </c>
    </row>
    <row r="696" spans="1:8" x14ac:dyDescent="0.25">
      <c r="A696" s="6">
        <v>43957.768842592595</v>
      </c>
      <c r="B696" s="6">
        <v>43957.770173611112</v>
      </c>
      <c r="C696" s="5">
        <v>114</v>
      </c>
      <c r="D696" s="5" t="s">
        <v>20822</v>
      </c>
      <c r="E696" s="5">
        <v>10</v>
      </c>
      <c r="F696" s="5">
        <v>16458236</v>
      </c>
      <c r="G696" s="5">
        <v>2000819997</v>
      </c>
      <c r="H696" s="7">
        <v>43952</v>
      </c>
    </row>
    <row r="697" spans="1:8" x14ac:dyDescent="0.25">
      <c r="A697" s="6">
        <v>43957.767685185187</v>
      </c>
      <c r="B697" s="6">
        <v>43957.771296296298</v>
      </c>
      <c r="C697" s="5">
        <v>312</v>
      </c>
      <c r="D697" s="5" t="s">
        <v>20822</v>
      </c>
      <c r="E697" s="5">
        <v>10</v>
      </c>
      <c r="F697" s="5">
        <v>16457935</v>
      </c>
      <c r="G697" s="5">
        <v>2001826689</v>
      </c>
      <c r="H697" s="7">
        <v>43952</v>
      </c>
    </row>
    <row r="698" spans="1:8" x14ac:dyDescent="0.25">
      <c r="A698" s="6">
        <v>43957.775613425925</v>
      </c>
      <c r="B698" s="6">
        <v>43957.780578703707</v>
      </c>
      <c r="C698" s="5">
        <v>428</v>
      </c>
      <c r="D698" s="5" t="s">
        <v>20824</v>
      </c>
      <c r="E698" s="5">
        <v>8</v>
      </c>
      <c r="F698" s="5">
        <v>16453689</v>
      </c>
      <c r="G698" s="5">
        <v>2001563241</v>
      </c>
      <c r="H698" s="7">
        <v>43952</v>
      </c>
    </row>
    <row r="699" spans="1:8" x14ac:dyDescent="0.25">
      <c r="A699" s="6">
        <v>43957.776087962964</v>
      </c>
      <c r="B699" s="6">
        <v>43957.784502314818</v>
      </c>
      <c r="C699" s="5">
        <v>727</v>
      </c>
      <c r="D699" s="5" t="s">
        <v>20824</v>
      </c>
      <c r="E699" s="5">
        <v>7</v>
      </c>
      <c r="F699" s="5">
        <v>415284604</v>
      </c>
      <c r="G699" s="5">
        <v>1001722692</v>
      </c>
      <c r="H699" s="7">
        <v>43952</v>
      </c>
    </row>
    <row r="700" spans="1:8" x14ac:dyDescent="0.25">
      <c r="A700" s="6">
        <v>43957.784942129627</v>
      </c>
      <c r="B700" s="6">
        <v>43957.788738425923</v>
      </c>
      <c r="C700" s="5">
        <v>328</v>
      </c>
      <c r="D700" s="5" t="s">
        <v>20822</v>
      </c>
      <c r="E700" s="5">
        <v>9</v>
      </c>
      <c r="F700" s="5">
        <v>16456967</v>
      </c>
      <c r="G700" s="5">
        <v>2001502684</v>
      </c>
      <c r="H700" s="7">
        <v>43952</v>
      </c>
    </row>
    <row r="701" spans="1:8" x14ac:dyDescent="0.25">
      <c r="A701" s="6">
        <v>43957.791030092594</v>
      </c>
      <c r="B701" s="6">
        <v>43957.791990740741</v>
      </c>
      <c r="C701" s="5">
        <v>83</v>
      </c>
      <c r="D701" s="5" t="s">
        <v>20822</v>
      </c>
      <c r="E701" s="5">
        <v>10</v>
      </c>
      <c r="F701" s="5">
        <v>433292180</v>
      </c>
      <c r="G701" s="5">
        <v>1002455682</v>
      </c>
      <c r="H701" s="7">
        <v>43952</v>
      </c>
    </row>
    <row r="702" spans="1:8" x14ac:dyDescent="0.25">
      <c r="A702" s="6">
        <v>43957.79277777778</v>
      </c>
      <c r="B702" s="6">
        <v>43957.79351851852</v>
      </c>
      <c r="C702" s="5">
        <v>64</v>
      </c>
      <c r="D702" s="5" t="s">
        <v>20822</v>
      </c>
      <c r="E702" s="5">
        <v>10</v>
      </c>
      <c r="F702" s="5">
        <v>433292265</v>
      </c>
      <c r="G702" s="5">
        <v>1004097260</v>
      </c>
      <c r="H702" s="7">
        <v>43952</v>
      </c>
    </row>
    <row r="703" spans="1:8" x14ac:dyDescent="0.25">
      <c r="A703" s="6">
        <v>43957.804849537039</v>
      </c>
      <c r="B703" s="6">
        <v>43957.808368055557</v>
      </c>
      <c r="C703" s="5">
        <v>303</v>
      </c>
      <c r="D703" s="5" t="s">
        <v>20822</v>
      </c>
      <c r="E703" s="5">
        <v>10</v>
      </c>
      <c r="F703" s="5">
        <v>415285434</v>
      </c>
      <c r="G703" s="5">
        <v>1001928224</v>
      </c>
      <c r="H703" s="7">
        <v>43952</v>
      </c>
    </row>
    <row r="704" spans="1:8" x14ac:dyDescent="0.25">
      <c r="A704" s="6">
        <v>43957.854398148149</v>
      </c>
      <c r="B704" s="6">
        <v>43957.856006944443</v>
      </c>
      <c r="C704" s="5">
        <v>139</v>
      </c>
      <c r="D704" s="5" t="s">
        <v>20822</v>
      </c>
      <c r="E704" s="5">
        <v>10</v>
      </c>
      <c r="F704" s="5">
        <v>415285047</v>
      </c>
      <c r="G704" s="5">
        <v>1001446634</v>
      </c>
      <c r="H704" s="7">
        <v>43952</v>
      </c>
    </row>
    <row r="705" spans="1:8" x14ac:dyDescent="0.25">
      <c r="A705" s="6">
        <v>43957.857569444444</v>
      </c>
      <c r="B705" s="6">
        <v>43957.860555555555</v>
      </c>
      <c r="C705" s="5">
        <v>257</v>
      </c>
      <c r="D705" s="5" t="s">
        <v>20822</v>
      </c>
      <c r="E705" s="5">
        <v>9</v>
      </c>
      <c r="F705" s="5">
        <v>433292869</v>
      </c>
      <c r="G705" s="5">
        <v>1000485928</v>
      </c>
      <c r="H705" s="7">
        <v>43952</v>
      </c>
    </row>
    <row r="706" spans="1:8" x14ac:dyDescent="0.25">
      <c r="A706" s="6">
        <v>43957.911909722221</v>
      </c>
      <c r="B706" s="6">
        <v>43957.913483796299</v>
      </c>
      <c r="C706" s="5">
        <v>136</v>
      </c>
      <c r="D706" s="5" t="s">
        <v>20823</v>
      </c>
      <c r="E706" s="5">
        <v>3</v>
      </c>
      <c r="F706" s="5">
        <v>16454212</v>
      </c>
      <c r="G706" s="5">
        <v>2001777657</v>
      </c>
      <c r="H706" s="7">
        <v>43952</v>
      </c>
    </row>
    <row r="707" spans="1:8" x14ac:dyDescent="0.25">
      <c r="A707" s="6">
        <v>43957.926481481481</v>
      </c>
      <c r="B707" s="6">
        <v>43957.928391203706</v>
      </c>
      <c r="C707" s="5">
        <v>164</v>
      </c>
      <c r="D707" s="5" t="s">
        <v>20824</v>
      </c>
      <c r="E707" s="5">
        <v>7</v>
      </c>
      <c r="F707" s="5">
        <v>433291057</v>
      </c>
      <c r="G707" s="5">
        <v>1003190435</v>
      </c>
      <c r="H707" s="7">
        <v>43952</v>
      </c>
    </row>
    <row r="708" spans="1:8" x14ac:dyDescent="0.25">
      <c r="A708" s="6">
        <v>43958.201261574075</v>
      </c>
      <c r="B708" s="6">
        <v>43958.20722222222</v>
      </c>
      <c r="C708" s="5">
        <v>515</v>
      </c>
      <c r="D708" s="5" t="s">
        <v>20823</v>
      </c>
      <c r="E708" s="5">
        <v>3</v>
      </c>
      <c r="F708" s="5">
        <v>433290462</v>
      </c>
      <c r="G708" s="5">
        <v>1000250215</v>
      </c>
      <c r="H708" s="7">
        <v>43952</v>
      </c>
    </row>
    <row r="709" spans="1:8" x14ac:dyDescent="0.25">
      <c r="A709" s="6">
        <v>43958.24759259259</v>
      </c>
      <c r="B709" s="6">
        <v>43958.248749999999</v>
      </c>
      <c r="C709" s="5">
        <v>99</v>
      </c>
      <c r="D709" s="5" t="s">
        <v>20824</v>
      </c>
      <c r="E709" s="5">
        <v>8</v>
      </c>
      <c r="F709" s="5">
        <v>433289875</v>
      </c>
      <c r="G709" s="5">
        <v>1003530356</v>
      </c>
      <c r="H709" s="7">
        <v>43952</v>
      </c>
    </row>
    <row r="710" spans="1:8" x14ac:dyDescent="0.25">
      <c r="A710" s="6">
        <v>43958.268958333334</v>
      </c>
      <c r="B710" s="6">
        <v>43958.269467592596</v>
      </c>
      <c r="C710" s="5">
        <v>43</v>
      </c>
      <c r="D710" s="5" t="s">
        <v>20824</v>
      </c>
      <c r="E710" s="5">
        <v>8</v>
      </c>
      <c r="F710" s="5">
        <v>16450585</v>
      </c>
      <c r="G710" s="5">
        <v>2002059773</v>
      </c>
      <c r="H710" s="7">
        <v>43952</v>
      </c>
    </row>
    <row r="711" spans="1:8" x14ac:dyDescent="0.25">
      <c r="A711" s="6">
        <v>43958.291747685187</v>
      </c>
      <c r="B711" s="6">
        <v>43958.295810185184</v>
      </c>
      <c r="C711" s="5">
        <v>351</v>
      </c>
      <c r="D711" s="5" t="s">
        <v>20823</v>
      </c>
      <c r="E711" s="5">
        <v>5</v>
      </c>
      <c r="F711" s="5">
        <v>433291101</v>
      </c>
      <c r="G711" s="5">
        <v>1002683484</v>
      </c>
      <c r="H711" s="7">
        <v>43952</v>
      </c>
    </row>
    <row r="712" spans="1:8" x14ac:dyDescent="0.25">
      <c r="A712" s="6">
        <v>43958.328923611109</v>
      </c>
      <c r="B712" s="6">
        <v>43958.329560185186</v>
      </c>
      <c r="C712" s="5">
        <v>54</v>
      </c>
      <c r="D712" s="5" t="s">
        <v>20824</v>
      </c>
      <c r="E712" s="5">
        <v>8</v>
      </c>
      <c r="F712" s="5">
        <v>16456656</v>
      </c>
      <c r="G712" s="5">
        <v>2001868228</v>
      </c>
      <c r="H712" s="7">
        <v>43952</v>
      </c>
    </row>
    <row r="713" spans="1:8" x14ac:dyDescent="0.25">
      <c r="A713" s="6">
        <v>43958.359814814816</v>
      </c>
      <c r="B713" s="6">
        <v>43958.372175925928</v>
      </c>
      <c r="C713" s="5">
        <v>1067</v>
      </c>
      <c r="D713" s="5" t="s">
        <v>20822</v>
      </c>
      <c r="E713" s="5">
        <v>10</v>
      </c>
      <c r="F713" s="5">
        <v>415285016</v>
      </c>
      <c r="G713" s="5">
        <v>1003198820</v>
      </c>
      <c r="H713" s="7">
        <v>43952</v>
      </c>
    </row>
    <row r="714" spans="1:8" x14ac:dyDescent="0.25">
      <c r="A714" s="6">
        <v>43958.404872685183</v>
      </c>
      <c r="B714" s="6">
        <v>43958.4065625</v>
      </c>
      <c r="C714" s="5">
        <v>146</v>
      </c>
      <c r="D714" s="5" t="s">
        <v>20822</v>
      </c>
      <c r="E714" s="5">
        <v>9</v>
      </c>
      <c r="F714" s="5">
        <v>415284847</v>
      </c>
      <c r="G714" s="5">
        <v>1003313842</v>
      </c>
      <c r="H714" s="7">
        <v>43952</v>
      </c>
    </row>
    <row r="715" spans="1:8" x14ac:dyDescent="0.25">
      <c r="A715" s="6">
        <v>43958.418356481481</v>
      </c>
      <c r="B715" s="6">
        <v>43958.420231481483</v>
      </c>
      <c r="C715" s="5">
        <v>161</v>
      </c>
      <c r="D715" s="5" t="s">
        <v>20822</v>
      </c>
      <c r="E715" s="5">
        <v>10</v>
      </c>
      <c r="F715" s="5">
        <v>16456619</v>
      </c>
      <c r="G715" s="5">
        <v>2002064920</v>
      </c>
      <c r="H715" s="7">
        <v>43952</v>
      </c>
    </row>
    <row r="716" spans="1:8" x14ac:dyDescent="0.25">
      <c r="A716" s="6">
        <v>43958.423356481479</v>
      </c>
      <c r="B716" s="6">
        <v>43958.424375000002</v>
      </c>
      <c r="C716" s="5">
        <v>87</v>
      </c>
      <c r="D716" s="5" t="s">
        <v>20823</v>
      </c>
      <c r="E716" s="5">
        <v>6</v>
      </c>
      <c r="F716" s="5">
        <v>415284938</v>
      </c>
      <c r="G716" s="5">
        <v>1001582134</v>
      </c>
      <c r="H716" s="7">
        <v>43952</v>
      </c>
    </row>
    <row r="717" spans="1:8" x14ac:dyDescent="0.25">
      <c r="A717" s="6">
        <v>43958.447488425925</v>
      </c>
      <c r="B717" s="6">
        <v>43958.449537037035</v>
      </c>
      <c r="C717" s="5">
        <v>177</v>
      </c>
      <c r="D717" s="5" t="s">
        <v>20822</v>
      </c>
      <c r="E717" s="5">
        <v>10</v>
      </c>
      <c r="F717" s="5">
        <v>415284843</v>
      </c>
      <c r="G717" s="5">
        <v>1001828552</v>
      </c>
      <c r="H717" s="7">
        <v>43952</v>
      </c>
    </row>
    <row r="718" spans="1:8" x14ac:dyDescent="0.25">
      <c r="A718" s="6">
        <v>43958.452615740738</v>
      </c>
      <c r="B718" s="6">
        <v>43958.460532407407</v>
      </c>
      <c r="C718" s="5">
        <v>683</v>
      </c>
      <c r="D718" s="5" t="s">
        <v>20823</v>
      </c>
      <c r="E718" s="5">
        <v>5</v>
      </c>
      <c r="F718" s="5">
        <v>433290052</v>
      </c>
      <c r="G718" s="5">
        <v>1000441353</v>
      </c>
      <c r="H718" s="7">
        <v>43952</v>
      </c>
    </row>
    <row r="719" spans="1:8" x14ac:dyDescent="0.25">
      <c r="A719" s="6">
        <v>43958.484814814816</v>
      </c>
      <c r="B719" s="6">
        <v>43958.485879629632</v>
      </c>
      <c r="C719" s="5">
        <v>92</v>
      </c>
      <c r="D719" s="5" t="s">
        <v>20824</v>
      </c>
      <c r="E719" s="5">
        <v>8</v>
      </c>
      <c r="F719" s="5">
        <v>16453937</v>
      </c>
      <c r="G719" s="5">
        <v>2000395933</v>
      </c>
      <c r="H719" s="7">
        <v>43952</v>
      </c>
    </row>
    <row r="720" spans="1:8" x14ac:dyDescent="0.25">
      <c r="A720" s="6">
        <v>43958.549166666664</v>
      </c>
      <c r="B720" s="6">
        <v>43958.550821759258</v>
      </c>
      <c r="C720" s="5">
        <v>142</v>
      </c>
      <c r="D720" s="5" t="s">
        <v>20822</v>
      </c>
      <c r="E720" s="5">
        <v>10</v>
      </c>
      <c r="F720" s="5">
        <v>415286032</v>
      </c>
      <c r="G720" s="5">
        <v>1001442453</v>
      </c>
      <c r="H720" s="7">
        <v>43952</v>
      </c>
    </row>
    <row r="721" spans="1:8" x14ac:dyDescent="0.25">
      <c r="A721" s="6">
        <v>43958.563946759263</v>
      </c>
      <c r="B721" s="6">
        <v>43958.564710648148</v>
      </c>
      <c r="C721" s="5">
        <v>66</v>
      </c>
      <c r="D721" s="5" t="s">
        <v>20824</v>
      </c>
      <c r="E721" s="5">
        <v>8</v>
      </c>
      <c r="F721" s="5">
        <v>415285893</v>
      </c>
      <c r="G721" s="5">
        <v>1003776967</v>
      </c>
      <c r="H721" s="7">
        <v>43952</v>
      </c>
    </row>
    <row r="722" spans="1:8" x14ac:dyDescent="0.25">
      <c r="A722" s="6">
        <v>43958.628148148149</v>
      </c>
      <c r="B722" s="6">
        <v>43958.629826388889</v>
      </c>
      <c r="C722" s="5">
        <v>145</v>
      </c>
      <c r="D722" s="5" t="s">
        <v>20824</v>
      </c>
      <c r="E722" s="5">
        <v>8</v>
      </c>
      <c r="F722" s="5">
        <v>415284832</v>
      </c>
      <c r="G722" s="5">
        <v>1001389053</v>
      </c>
      <c r="H722" s="7">
        <v>43952</v>
      </c>
    </row>
    <row r="723" spans="1:8" x14ac:dyDescent="0.25">
      <c r="A723" s="6">
        <v>43958.761863425927</v>
      </c>
      <c r="B723" s="6">
        <v>43958.764328703706</v>
      </c>
      <c r="C723" s="5">
        <v>213</v>
      </c>
      <c r="D723" s="5" t="s">
        <v>20822</v>
      </c>
      <c r="E723" s="5">
        <v>10</v>
      </c>
      <c r="F723" s="5">
        <v>415285852</v>
      </c>
      <c r="G723" s="5">
        <v>1004147636</v>
      </c>
      <c r="H723" s="7">
        <v>43952</v>
      </c>
    </row>
    <row r="724" spans="1:8" x14ac:dyDescent="0.25">
      <c r="A724" s="6">
        <v>43958.812581018516</v>
      </c>
      <c r="B724" s="6">
        <v>43958.81858796296</v>
      </c>
      <c r="C724" s="5">
        <v>519</v>
      </c>
      <c r="D724" s="5" t="s">
        <v>20822</v>
      </c>
      <c r="E724" s="5">
        <v>9</v>
      </c>
      <c r="F724" s="5">
        <v>433292347</v>
      </c>
      <c r="G724" s="5">
        <v>1002525596</v>
      </c>
      <c r="H724" s="7">
        <v>43952</v>
      </c>
    </row>
    <row r="725" spans="1:8" x14ac:dyDescent="0.25">
      <c r="A725" s="6">
        <v>43958.855787037035</v>
      </c>
      <c r="B725" s="6">
        <v>43958.86178240741</v>
      </c>
      <c r="C725" s="5">
        <v>518</v>
      </c>
      <c r="D725" s="5" t="s">
        <v>20822</v>
      </c>
      <c r="E725" s="5">
        <v>10</v>
      </c>
      <c r="F725" s="5">
        <v>433292419</v>
      </c>
      <c r="G725" s="5">
        <v>1000087178</v>
      </c>
      <c r="H725" s="7">
        <v>43952</v>
      </c>
    </row>
    <row r="726" spans="1:8" x14ac:dyDescent="0.25">
      <c r="A726" s="6">
        <v>43958.866006944445</v>
      </c>
      <c r="B726" s="6">
        <v>43958.866550925923</v>
      </c>
      <c r="C726" s="5">
        <v>47</v>
      </c>
      <c r="D726" s="5" t="s">
        <v>20822</v>
      </c>
      <c r="E726" s="5">
        <v>9</v>
      </c>
      <c r="F726" s="5">
        <v>16456997</v>
      </c>
      <c r="G726" s="5">
        <v>2002037756</v>
      </c>
      <c r="H726" s="7">
        <v>43952</v>
      </c>
    </row>
    <row r="727" spans="1:8" x14ac:dyDescent="0.25">
      <c r="A727" s="6">
        <v>43959.397476851853</v>
      </c>
      <c r="B727" s="6">
        <v>43959.398553240739</v>
      </c>
      <c r="C727" s="5">
        <v>92</v>
      </c>
      <c r="D727" s="5" t="s">
        <v>20822</v>
      </c>
      <c r="E727" s="5">
        <v>10</v>
      </c>
      <c r="F727" s="5">
        <v>16456693</v>
      </c>
      <c r="G727" s="5">
        <v>2001374277</v>
      </c>
      <c r="H727" s="7">
        <v>43952</v>
      </c>
    </row>
    <row r="728" spans="1:8" x14ac:dyDescent="0.25">
      <c r="A728" s="6">
        <v>43959.404027777775</v>
      </c>
      <c r="B728" s="6">
        <v>43959.408807870372</v>
      </c>
      <c r="C728" s="5">
        <v>413</v>
      </c>
      <c r="D728" s="5" t="s">
        <v>20822</v>
      </c>
      <c r="E728" s="5">
        <v>9</v>
      </c>
      <c r="F728" s="5">
        <v>415285594</v>
      </c>
      <c r="G728" s="5">
        <v>1002263844</v>
      </c>
      <c r="H728" s="7">
        <v>43952</v>
      </c>
    </row>
    <row r="729" spans="1:8" x14ac:dyDescent="0.25">
      <c r="A729" s="6">
        <v>43959.473067129627</v>
      </c>
      <c r="B729" s="6">
        <v>43959.474502314813</v>
      </c>
      <c r="C729" s="5">
        <v>123</v>
      </c>
      <c r="D729" s="5" t="s">
        <v>20823</v>
      </c>
      <c r="E729" s="5">
        <v>6</v>
      </c>
      <c r="F729" s="5">
        <v>16458280</v>
      </c>
      <c r="G729" s="5">
        <v>2000955043</v>
      </c>
      <c r="H729" s="7">
        <v>43952</v>
      </c>
    </row>
    <row r="730" spans="1:8" x14ac:dyDescent="0.25">
      <c r="A730" s="6">
        <v>43959.573101851849</v>
      </c>
      <c r="B730" s="6">
        <v>43959.573391203703</v>
      </c>
      <c r="C730" s="5">
        <v>24</v>
      </c>
      <c r="D730" s="5" t="s">
        <v>20822</v>
      </c>
      <c r="E730" s="5">
        <v>10</v>
      </c>
      <c r="F730" s="5">
        <v>16458432</v>
      </c>
      <c r="G730" s="5">
        <v>2001817125</v>
      </c>
      <c r="H730" s="7">
        <v>43952</v>
      </c>
    </row>
    <row r="731" spans="1:8" x14ac:dyDescent="0.25">
      <c r="A731" s="6">
        <v>43957.702094907407</v>
      </c>
      <c r="B731" s="6">
        <v>43957.715277777781</v>
      </c>
      <c r="C731" s="5">
        <v>1138</v>
      </c>
      <c r="D731" s="5" t="s">
        <v>20823</v>
      </c>
      <c r="E731" s="5">
        <v>5</v>
      </c>
      <c r="F731" s="5">
        <v>16457917</v>
      </c>
      <c r="G731" s="5">
        <v>2000349586</v>
      </c>
      <c r="H731" s="7">
        <v>43952</v>
      </c>
    </row>
    <row r="732" spans="1:8" x14ac:dyDescent="0.25">
      <c r="A732" s="6">
        <v>43959.86178240741</v>
      </c>
      <c r="B732" s="6">
        <v>43959.866840277777</v>
      </c>
      <c r="C732" s="5">
        <v>437</v>
      </c>
      <c r="D732" s="5" t="s">
        <v>20822</v>
      </c>
      <c r="E732" s="5">
        <v>10</v>
      </c>
      <c r="F732" s="5">
        <v>16456123</v>
      </c>
      <c r="G732" s="5">
        <v>2001854347</v>
      </c>
      <c r="H732" s="7">
        <v>43952</v>
      </c>
    </row>
    <row r="733" spans="1:8" x14ac:dyDescent="0.25">
      <c r="A733" s="6">
        <v>43961.53869212963</v>
      </c>
      <c r="B733" s="6">
        <v>43961.540497685186</v>
      </c>
      <c r="C733" s="5">
        <v>155</v>
      </c>
      <c r="D733" s="5" t="s">
        <v>20822</v>
      </c>
      <c r="E733" s="5">
        <v>10</v>
      </c>
      <c r="F733" s="5">
        <v>16456884</v>
      </c>
      <c r="G733" s="5">
        <v>2000071993</v>
      </c>
      <c r="H733" s="7">
        <v>43952</v>
      </c>
    </row>
    <row r="734" spans="1:8" x14ac:dyDescent="0.25">
      <c r="A734" s="6">
        <v>43962.380486111113</v>
      </c>
      <c r="B734" s="6">
        <v>43962.385162037041</v>
      </c>
      <c r="C734" s="5">
        <v>404</v>
      </c>
      <c r="D734" s="5" t="s">
        <v>20823</v>
      </c>
      <c r="E734" s="5">
        <v>5</v>
      </c>
      <c r="F734" s="5">
        <v>16456747</v>
      </c>
      <c r="G734" s="5">
        <v>2001986052</v>
      </c>
      <c r="H734" s="7">
        <v>43952</v>
      </c>
    </row>
    <row r="735" spans="1:8" x14ac:dyDescent="0.25">
      <c r="A735" s="6">
        <v>43963.48033564815</v>
      </c>
      <c r="B735" s="6">
        <v>43963.481157407405</v>
      </c>
      <c r="C735" s="5">
        <v>71</v>
      </c>
      <c r="D735" s="5" t="s">
        <v>20824</v>
      </c>
      <c r="E735" s="5">
        <v>8</v>
      </c>
      <c r="F735" s="5">
        <v>415284818</v>
      </c>
      <c r="G735" s="5">
        <v>1004020961</v>
      </c>
      <c r="H735" s="7">
        <v>43952</v>
      </c>
    </row>
    <row r="736" spans="1:8" x14ac:dyDescent="0.25">
      <c r="A736" s="6">
        <v>43963.48033564815</v>
      </c>
      <c r="B736" s="6">
        <v>43963.481342592589</v>
      </c>
      <c r="C736" s="5">
        <v>87</v>
      </c>
      <c r="D736" s="5" t="s">
        <v>20823</v>
      </c>
      <c r="E736" s="5">
        <v>5</v>
      </c>
      <c r="F736" s="5">
        <v>16459415</v>
      </c>
      <c r="G736" s="5">
        <v>2001830185</v>
      </c>
      <c r="H736" s="7">
        <v>43952</v>
      </c>
    </row>
    <row r="737" spans="1:8" x14ac:dyDescent="0.25">
      <c r="A737" s="6">
        <v>43963.480474537035</v>
      </c>
      <c r="B737" s="6">
        <v>43963.482881944445</v>
      </c>
      <c r="C737" s="5">
        <v>208</v>
      </c>
      <c r="D737" s="5" t="s">
        <v>20823</v>
      </c>
      <c r="E737" s="5">
        <v>6</v>
      </c>
      <c r="F737" s="5">
        <v>415285959</v>
      </c>
      <c r="G737" s="5">
        <v>1003732386</v>
      </c>
      <c r="H737" s="7">
        <v>43952</v>
      </c>
    </row>
    <row r="738" spans="1:8" x14ac:dyDescent="0.25">
      <c r="A738" s="6">
        <v>43963.483819444446</v>
      </c>
      <c r="B738" s="6">
        <v>43963.484560185185</v>
      </c>
      <c r="C738" s="5">
        <v>64</v>
      </c>
      <c r="D738" s="5" t="s">
        <v>20822</v>
      </c>
      <c r="E738" s="5">
        <v>10</v>
      </c>
      <c r="F738" s="5">
        <v>16459702</v>
      </c>
      <c r="G738" s="5">
        <v>2001894167</v>
      </c>
      <c r="H738" s="7">
        <v>43952</v>
      </c>
    </row>
    <row r="739" spans="1:8" x14ac:dyDescent="0.25">
      <c r="A739" s="6">
        <v>43963.48064814815</v>
      </c>
      <c r="B739" s="6">
        <v>43963.485810185186</v>
      </c>
      <c r="C739" s="5">
        <v>446</v>
      </c>
      <c r="D739" s="5" t="s">
        <v>20822</v>
      </c>
      <c r="E739" s="5">
        <v>10</v>
      </c>
      <c r="F739" s="5">
        <v>16457020</v>
      </c>
      <c r="G739" s="5">
        <v>2000026419</v>
      </c>
      <c r="H739" s="7">
        <v>43952</v>
      </c>
    </row>
    <row r="740" spans="1:8" x14ac:dyDescent="0.25">
      <c r="A740" s="6">
        <v>43963.486932870372</v>
      </c>
      <c r="B740" s="6">
        <v>43963.487766203703</v>
      </c>
      <c r="C740" s="5">
        <v>72</v>
      </c>
      <c r="D740" s="5" t="s">
        <v>20824</v>
      </c>
      <c r="E740" s="5">
        <v>7</v>
      </c>
      <c r="F740" s="5">
        <v>16455236</v>
      </c>
      <c r="G740" s="5">
        <v>2001401195</v>
      </c>
      <c r="H740" s="7">
        <v>43952</v>
      </c>
    </row>
    <row r="741" spans="1:8" x14ac:dyDescent="0.25">
      <c r="A741" s="6">
        <v>43963.492662037039</v>
      </c>
      <c r="B741" s="6">
        <v>43963.494305555556</v>
      </c>
      <c r="C741" s="5">
        <v>141</v>
      </c>
      <c r="D741" s="5" t="s">
        <v>20822</v>
      </c>
      <c r="E741" s="5">
        <v>9</v>
      </c>
      <c r="F741" s="5">
        <v>415285645</v>
      </c>
      <c r="G741" s="5">
        <v>1001974718</v>
      </c>
      <c r="H741" s="7">
        <v>43952</v>
      </c>
    </row>
    <row r="742" spans="1:8" x14ac:dyDescent="0.25">
      <c r="A742" s="6">
        <v>43963.49454861111</v>
      </c>
      <c r="B742" s="6">
        <v>43963.49596064815</v>
      </c>
      <c r="C742" s="5">
        <v>121</v>
      </c>
      <c r="D742" s="5" t="s">
        <v>20822</v>
      </c>
      <c r="E742" s="5">
        <v>10</v>
      </c>
      <c r="F742" s="5">
        <v>16455083</v>
      </c>
      <c r="G742" s="5">
        <v>2001900917</v>
      </c>
      <c r="H742" s="7">
        <v>43952</v>
      </c>
    </row>
    <row r="743" spans="1:8" x14ac:dyDescent="0.25">
      <c r="A743" s="6">
        <v>43963.495428240742</v>
      </c>
      <c r="B743" s="6">
        <v>43963.497060185182</v>
      </c>
      <c r="C743" s="5">
        <v>141</v>
      </c>
      <c r="D743" s="5" t="s">
        <v>20824</v>
      </c>
      <c r="E743" s="5">
        <v>8</v>
      </c>
      <c r="F743" s="5">
        <v>16456236</v>
      </c>
      <c r="G743" s="5">
        <v>2000094705</v>
      </c>
      <c r="H743" s="7">
        <v>43952</v>
      </c>
    </row>
    <row r="744" spans="1:8" x14ac:dyDescent="0.25">
      <c r="A744" s="6">
        <v>43963.495671296296</v>
      </c>
      <c r="B744" s="6">
        <v>43963.499398148146</v>
      </c>
      <c r="C744" s="5">
        <v>322</v>
      </c>
      <c r="D744" s="5" t="s">
        <v>20822</v>
      </c>
      <c r="E744" s="5">
        <v>10</v>
      </c>
      <c r="F744" s="5">
        <v>16457992</v>
      </c>
      <c r="G744" s="5">
        <v>2000416888</v>
      </c>
      <c r="H744" s="7">
        <v>43952</v>
      </c>
    </row>
    <row r="745" spans="1:8" x14ac:dyDescent="0.25">
      <c r="A745" s="6">
        <v>43963.498993055553</v>
      </c>
      <c r="B745" s="6">
        <v>43963.501296296294</v>
      </c>
      <c r="C745" s="5">
        <v>199</v>
      </c>
      <c r="D745" s="5" t="s">
        <v>20822</v>
      </c>
      <c r="E745" s="5">
        <v>10</v>
      </c>
      <c r="F745" s="5">
        <v>16458560</v>
      </c>
      <c r="G745" s="5">
        <v>2001709937</v>
      </c>
      <c r="H745" s="7">
        <v>43952</v>
      </c>
    </row>
    <row r="746" spans="1:8" x14ac:dyDescent="0.25">
      <c r="A746" s="6">
        <v>43963.510509259257</v>
      </c>
      <c r="B746" s="6">
        <v>43963.514641203707</v>
      </c>
      <c r="C746" s="5">
        <v>357</v>
      </c>
      <c r="D746" s="5" t="s">
        <v>20824</v>
      </c>
      <c r="E746" s="5">
        <v>8</v>
      </c>
      <c r="F746" s="5">
        <v>16453879</v>
      </c>
      <c r="G746" s="5">
        <v>2000332037</v>
      </c>
      <c r="H746" s="7">
        <v>43952</v>
      </c>
    </row>
    <row r="747" spans="1:8" x14ac:dyDescent="0.25">
      <c r="A747" s="6">
        <v>43963.517164351855</v>
      </c>
      <c r="B747" s="6">
        <v>43963.519270833334</v>
      </c>
      <c r="C747" s="5">
        <v>182</v>
      </c>
      <c r="D747" s="5" t="s">
        <v>20822</v>
      </c>
      <c r="E747" s="5">
        <v>10</v>
      </c>
      <c r="F747" s="5">
        <v>16456942</v>
      </c>
      <c r="G747" s="5">
        <v>2000479054</v>
      </c>
      <c r="H747" s="7">
        <v>43952</v>
      </c>
    </row>
    <row r="748" spans="1:8" x14ac:dyDescent="0.25">
      <c r="A748" s="6">
        <v>43963.521932870368</v>
      </c>
      <c r="B748" s="6">
        <v>43963.523680555554</v>
      </c>
      <c r="C748" s="5">
        <v>150</v>
      </c>
      <c r="D748" s="5" t="s">
        <v>20822</v>
      </c>
      <c r="E748" s="5">
        <v>10</v>
      </c>
      <c r="F748" s="5">
        <v>16456856</v>
      </c>
      <c r="G748" s="5">
        <v>2001460957</v>
      </c>
      <c r="H748" s="7">
        <v>43952</v>
      </c>
    </row>
    <row r="749" spans="1:8" x14ac:dyDescent="0.25">
      <c r="A749" s="6">
        <v>43963.523078703707</v>
      </c>
      <c r="B749" s="6">
        <v>43963.524062500001</v>
      </c>
      <c r="C749" s="5">
        <v>85</v>
      </c>
      <c r="D749" s="5" t="s">
        <v>20822</v>
      </c>
      <c r="E749" s="5">
        <v>9</v>
      </c>
      <c r="F749" s="5">
        <v>415284910</v>
      </c>
      <c r="G749" s="5">
        <v>1001370970</v>
      </c>
      <c r="H749" s="7">
        <v>43952</v>
      </c>
    </row>
    <row r="750" spans="1:8" x14ac:dyDescent="0.25">
      <c r="A750" s="6">
        <v>43963.525682870371</v>
      </c>
      <c r="B750" s="6">
        <v>43963.52715277778</v>
      </c>
      <c r="C750" s="5">
        <v>126</v>
      </c>
      <c r="D750" s="5" t="s">
        <v>20823</v>
      </c>
      <c r="E750" s="5">
        <v>6</v>
      </c>
      <c r="F750" s="5">
        <v>16454368</v>
      </c>
      <c r="G750" s="5">
        <v>2000373355</v>
      </c>
      <c r="H750" s="7">
        <v>43952</v>
      </c>
    </row>
    <row r="751" spans="1:8" x14ac:dyDescent="0.25">
      <c r="A751" s="6">
        <v>43963.531053240738</v>
      </c>
      <c r="B751" s="6">
        <v>43963.53434027778</v>
      </c>
      <c r="C751" s="5">
        <v>283</v>
      </c>
      <c r="D751" s="5" t="s">
        <v>20822</v>
      </c>
      <c r="E751" s="5">
        <v>10</v>
      </c>
      <c r="F751" s="5">
        <v>16457816</v>
      </c>
      <c r="G751" s="5">
        <v>2000117135</v>
      </c>
      <c r="H751" s="7">
        <v>43952</v>
      </c>
    </row>
    <row r="752" spans="1:8" x14ac:dyDescent="0.25">
      <c r="A752" s="6">
        <v>43963.536759259259</v>
      </c>
      <c r="B752" s="6">
        <v>43963.538437499999</v>
      </c>
      <c r="C752" s="5">
        <v>144</v>
      </c>
      <c r="D752" s="5" t="s">
        <v>20823</v>
      </c>
      <c r="E752" s="5">
        <v>5</v>
      </c>
      <c r="F752" s="5">
        <v>415284839</v>
      </c>
      <c r="G752" s="5">
        <v>1003820761</v>
      </c>
      <c r="H752" s="7">
        <v>43952</v>
      </c>
    </row>
    <row r="753" spans="1:8" x14ac:dyDescent="0.25">
      <c r="A753" s="6">
        <v>43963.539212962962</v>
      </c>
      <c r="B753" s="6">
        <v>43963.54047453704</v>
      </c>
      <c r="C753" s="5">
        <v>109</v>
      </c>
      <c r="D753" s="5" t="s">
        <v>20824</v>
      </c>
      <c r="E753" s="5">
        <v>7</v>
      </c>
      <c r="F753" s="5">
        <v>415283651</v>
      </c>
      <c r="G753" s="5">
        <v>1001419280</v>
      </c>
      <c r="H753" s="7">
        <v>43952</v>
      </c>
    </row>
    <row r="754" spans="1:8" x14ac:dyDescent="0.25">
      <c r="A754" s="6">
        <v>43963.531504629631</v>
      </c>
      <c r="B754" s="6">
        <v>43963.541030092594</v>
      </c>
      <c r="C754" s="5">
        <v>823</v>
      </c>
      <c r="D754" s="5" t="s">
        <v>20822</v>
      </c>
      <c r="E754" s="5">
        <v>9</v>
      </c>
      <c r="F754" s="5">
        <v>415285629</v>
      </c>
      <c r="G754" s="5">
        <v>1001359420</v>
      </c>
      <c r="H754" s="7">
        <v>43952</v>
      </c>
    </row>
    <row r="755" spans="1:8" x14ac:dyDescent="0.25">
      <c r="A755" s="6">
        <v>43963.541678240741</v>
      </c>
      <c r="B755" s="6">
        <v>43963.542708333334</v>
      </c>
      <c r="C755" s="5">
        <v>88</v>
      </c>
      <c r="D755" s="5" t="s">
        <v>20822</v>
      </c>
      <c r="E755" s="5">
        <v>10</v>
      </c>
      <c r="F755" s="5">
        <v>415286251</v>
      </c>
      <c r="G755" s="5">
        <v>1001371284</v>
      </c>
      <c r="H755" s="7">
        <v>43952</v>
      </c>
    </row>
    <row r="756" spans="1:8" x14ac:dyDescent="0.25">
      <c r="A756" s="6">
        <v>43963.544016203705</v>
      </c>
      <c r="B756" s="6">
        <v>43963.544664351852</v>
      </c>
      <c r="C756" s="5">
        <v>55</v>
      </c>
      <c r="D756" s="5" t="s">
        <v>20824</v>
      </c>
      <c r="E756" s="5">
        <v>7</v>
      </c>
      <c r="F756" s="5">
        <v>433292944</v>
      </c>
      <c r="G756" s="5">
        <v>1000201656</v>
      </c>
      <c r="H756" s="7">
        <v>43952</v>
      </c>
    </row>
    <row r="757" spans="1:8" x14ac:dyDescent="0.25">
      <c r="A757" s="6">
        <v>43963.547118055554</v>
      </c>
      <c r="B757" s="6">
        <v>43963.548391203702</v>
      </c>
      <c r="C757" s="5">
        <v>110</v>
      </c>
      <c r="D757" s="5" t="s">
        <v>20822</v>
      </c>
      <c r="E757" s="5">
        <v>10</v>
      </c>
      <c r="F757" s="5">
        <v>16458667</v>
      </c>
      <c r="G757" s="5">
        <v>2000401373</v>
      </c>
      <c r="H757" s="7">
        <v>43952</v>
      </c>
    </row>
    <row r="758" spans="1:8" x14ac:dyDescent="0.25">
      <c r="A758" s="6">
        <v>43963.547615740739</v>
      </c>
      <c r="B758" s="6">
        <v>43963.548831018517</v>
      </c>
      <c r="C758" s="5">
        <v>105</v>
      </c>
      <c r="D758" s="5" t="s">
        <v>20823</v>
      </c>
      <c r="E758" s="5">
        <v>3</v>
      </c>
      <c r="F758" s="5">
        <v>433291321</v>
      </c>
      <c r="G758" s="5">
        <v>1003781810</v>
      </c>
      <c r="H758" s="7">
        <v>43952</v>
      </c>
    </row>
    <row r="759" spans="1:8" x14ac:dyDescent="0.25">
      <c r="A759" s="6">
        <v>43963.540810185186</v>
      </c>
      <c r="B759" s="6">
        <v>43963.55097222222</v>
      </c>
      <c r="C759" s="5">
        <v>878</v>
      </c>
      <c r="D759" s="5" t="s">
        <v>20824</v>
      </c>
      <c r="E759" s="5">
        <v>8</v>
      </c>
      <c r="F759" s="5">
        <v>16456751</v>
      </c>
      <c r="G759" s="5">
        <v>2000916733</v>
      </c>
      <c r="H759" s="7">
        <v>43952</v>
      </c>
    </row>
    <row r="760" spans="1:8" x14ac:dyDescent="0.25">
      <c r="A760" s="6">
        <v>43963.555497685185</v>
      </c>
      <c r="B760" s="6">
        <v>43963.556898148148</v>
      </c>
      <c r="C760" s="5">
        <v>121</v>
      </c>
      <c r="D760" s="5" t="s">
        <v>20822</v>
      </c>
      <c r="E760" s="5">
        <v>9</v>
      </c>
      <c r="F760" s="5">
        <v>16459228</v>
      </c>
      <c r="G760" s="5">
        <v>2000794190</v>
      </c>
      <c r="H760" s="7">
        <v>43952</v>
      </c>
    </row>
    <row r="761" spans="1:8" x14ac:dyDescent="0.25">
      <c r="A761" s="6">
        <v>43963.589432870373</v>
      </c>
      <c r="B761" s="6">
        <v>43963.592118055552</v>
      </c>
      <c r="C761" s="5">
        <v>231</v>
      </c>
      <c r="D761" s="5" t="s">
        <v>20822</v>
      </c>
      <c r="E761" s="5">
        <v>10</v>
      </c>
      <c r="F761" s="5">
        <v>433289663</v>
      </c>
      <c r="G761" s="5">
        <v>1003460058</v>
      </c>
      <c r="H761" s="7">
        <v>43952</v>
      </c>
    </row>
    <row r="762" spans="1:8" x14ac:dyDescent="0.25">
      <c r="A762" s="6">
        <v>43963.59883101852</v>
      </c>
      <c r="B762" s="6">
        <v>43963.599456018521</v>
      </c>
      <c r="C762" s="5">
        <v>53</v>
      </c>
      <c r="D762" s="5" t="s">
        <v>20822</v>
      </c>
      <c r="E762" s="5">
        <v>10</v>
      </c>
      <c r="F762" s="5">
        <v>415284807</v>
      </c>
      <c r="G762" s="5">
        <v>1002402257</v>
      </c>
      <c r="H762" s="7">
        <v>43952</v>
      </c>
    </row>
    <row r="763" spans="1:8" x14ac:dyDescent="0.25">
      <c r="A763" s="6">
        <v>43963.597453703704</v>
      </c>
      <c r="B763" s="6">
        <v>43963.599953703706</v>
      </c>
      <c r="C763" s="5">
        <v>215</v>
      </c>
      <c r="D763" s="5" t="s">
        <v>20823</v>
      </c>
      <c r="E763" s="5">
        <v>5</v>
      </c>
      <c r="F763" s="5">
        <v>16456697</v>
      </c>
      <c r="G763" s="5">
        <v>2001490752</v>
      </c>
      <c r="H763" s="7">
        <v>43952</v>
      </c>
    </row>
    <row r="764" spans="1:8" x14ac:dyDescent="0.25">
      <c r="A764" s="6">
        <v>43963.600405092591</v>
      </c>
      <c r="B764" s="6">
        <v>43963.601817129631</v>
      </c>
      <c r="C764" s="5">
        <v>121</v>
      </c>
      <c r="D764" s="5" t="s">
        <v>20822</v>
      </c>
      <c r="E764" s="5">
        <v>10</v>
      </c>
      <c r="F764" s="5">
        <v>16459630</v>
      </c>
      <c r="G764" s="5">
        <v>2000405701</v>
      </c>
      <c r="H764" s="7">
        <v>43952</v>
      </c>
    </row>
    <row r="765" spans="1:8" x14ac:dyDescent="0.25">
      <c r="A765" s="6">
        <v>43963.602696759262</v>
      </c>
      <c r="B765" s="6">
        <v>43963.609918981485</v>
      </c>
      <c r="C765" s="5">
        <v>623</v>
      </c>
      <c r="D765" s="5" t="s">
        <v>20823</v>
      </c>
      <c r="E765" s="5">
        <v>0</v>
      </c>
      <c r="F765" s="5">
        <v>16455235</v>
      </c>
      <c r="G765" s="5">
        <v>2000181948</v>
      </c>
      <c r="H765" s="7">
        <v>43952</v>
      </c>
    </row>
    <row r="766" spans="1:8" x14ac:dyDescent="0.25">
      <c r="A766" s="6">
        <v>43963.596203703702</v>
      </c>
      <c r="B766" s="6">
        <v>43963.611111111109</v>
      </c>
      <c r="C766" s="5">
        <v>1287</v>
      </c>
      <c r="D766" s="5" t="s">
        <v>20823</v>
      </c>
      <c r="E766" s="5">
        <v>0</v>
      </c>
      <c r="F766" s="5">
        <v>16456757</v>
      </c>
      <c r="G766" s="5">
        <v>2000352099</v>
      </c>
      <c r="H766" s="7">
        <v>43952</v>
      </c>
    </row>
    <row r="767" spans="1:8" x14ac:dyDescent="0.25">
      <c r="A767" s="6">
        <v>43963.612395833334</v>
      </c>
      <c r="B767" s="6">
        <v>43963.614421296297</v>
      </c>
      <c r="C767" s="5">
        <v>175</v>
      </c>
      <c r="D767" s="5" t="s">
        <v>20823</v>
      </c>
      <c r="E767" s="5">
        <v>0</v>
      </c>
      <c r="F767" s="5">
        <v>16449896</v>
      </c>
      <c r="G767" s="5">
        <v>2000326092</v>
      </c>
      <c r="H767" s="7">
        <v>43952</v>
      </c>
    </row>
    <row r="768" spans="1:8" x14ac:dyDescent="0.25">
      <c r="A768" s="6">
        <v>43963.61446759259</v>
      </c>
      <c r="B768" s="6">
        <v>43963.616006944445</v>
      </c>
      <c r="C768" s="5">
        <v>132</v>
      </c>
      <c r="D768" s="5" t="s">
        <v>20822</v>
      </c>
      <c r="E768" s="5">
        <v>10</v>
      </c>
      <c r="F768" s="5">
        <v>16458226</v>
      </c>
      <c r="G768" s="5">
        <v>2000375929</v>
      </c>
      <c r="H768" s="7">
        <v>43952</v>
      </c>
    </row>
    <row r="769" spans="1:8" x14ac:dyDescent="0.25">
      <c r="A769" s="6">
        <v>43963.61855324074</v>
      </c>
      <c r="B769" s="6">
        <v>43963.620069444441</v>
      </c>
      <c r="C769" s="5">
        <v>131</v>
      </c>
      <c r="D769" s="5" t="s">
        <v>20824</v>
      </c>
      <c r="E769" s="5">
        <v>8</v>
      </c>
      <c r="F769" s="5">
        <v>16459809</v>
      </c>
      <c r="G769" s="5">
        <v>2000482859</v>
      </c>
      <c r="H769" s="7">
        <v>43952</v>
      </c>
    </row>
    <row r="770" spans="1:8" x14ac:dyDescent="0.25">
      <c r="A770" s="6">
        <v>43963.615474537037</v>
      </c>
      <c r="B770" s="6">
        <v>43963.628761574073</v>
      </c>
      <c r="C770" s="5">
        <v>1147</v>
      </c>
      <c r="D770" s="5" t="s">
        <v>20823</v>
      </c>
      <c r="E770" s="5">
        <v>1</v>
      </c>
      <c r="F770" s="5">
        <v>16449856</v>
      </c>
      <c r="G770" s="5">
        <v>2001861188</v>
      </c>
      <c r="H770" s="7">
        <v>43952</v>
      </c>
    </row>
    <row r="771" spans="1:8" x14ac:dyDescent="0.25">
      <c r="A771" s="6">
        <v>43963.635231481479</v>
      </c>
      <c r="B771" s="6">
        <v>43963.639768518522</v>
      </c>
      <c r="C771" s="5">
        <v>392</v>
      </c>
      <c r="D771" s="5" t="s">
        <v>20822</v>
      </c>
      <c r="E771" s="5">
        <v>10</v>
      </c>
      <c r="F771" s="5">
        <v>16456722</v>
      </c>
      <c r="G771" s="5">
        <v>2001970699</v>
      </c>
      <c r="H771" s="7">
        <v>43952</v>
      </c>
    </row>
    <row r="772" spans="1:8" x14ac:dyDescent="0.25">
      <c r="A772" s="6">
        <v>43963.648923611108</v>
      </c>
      <c r="B772" s="6">
        <v>43963.65079861111</v>
      </c>
      <c r="C772" s="5">
        <v>161</v>
      </c>
      <c r="D772" s="5" t="s">
        <v>20822</v>
      </c>
      <c r="E772" s="5">
        <v>9</v>
      </c>
      <c r="F772" s="5">
        <v>16459183</v>
      </c>
      <c r="G772" s="5">
        <v>2000231045</v>
      </c>
      <c r="H772" s="7">
        <v>43952</v>
      </c>
    </row>
    <row r="773" spans="1:8" x14ac:dyDescent="0.25">
      <c r="A773" s="6">
        <v>43963.656550925924</v>
      </c>
      <c r="B773" s="6">
        <v>43963.657569444447</v>
      </c>
      <c r="C773" s="5">
        <v>88</v>
      </c>
      <c r="D773" s="5" t="s">
        <v>20822</v>
      </c>
      <c r="E773" s="5">
        <v>10</v>
      </c>
      <c r="F773" s="5">
        <v>433291175</v>
      </c>
      <c r="G773" s="5">
        <v>1003622847</v>
      </c>
      <c r="H773" s="7">
        <v>43952</v>
      </c>
    </row>
    <row r="774" spans="1:8" x14ac:dyDescent="0.25">
      <c r="A774" s="6">
        <v>43963.695474537039</v>
      </c>
      <c r="B774" s="6">
        <v>43963.700729166667</v>
      </c>
      <c r="C774" s="5">
        <v>454</v>
      </c>
      <c r="D774" s="5" t="s">
        <v>20823</v>
      </c>
      <c r="E774" s="5">
        <v>3</v>
      </c>
      <c r="F774" s="5">
        <v>415284500</v>
      </c>
      <c r="G774" s="5">
        <v>1002447966</v>
      </c>
      <c r="H774" s="7">
        <v>43952</v>
      </c>
    </row>
    <row r="775" spans="1:8" x14ac:dyDescent="0.25">
      <c r="A775" s="6">
        <v>43963.696157407408</v>
      </c>
      <c r="B775" s="6">
        <v>43963.707025462965</v>
      </c>
      <c r="C775" s="5">
        <v>938</v>
      </c>
      <c r="D775" s="5" t="s">
        <v>20823</v>
      </c>
      <c r="E775" s="5">
        <v>4</v>
      </c>
      <c r="F775" s="5">
        <v>415283195</v>
      </c>
      <c r="G775" s="5">
        <v>1001502927</v>
      </c>
      <c r="H775" s="7">
        <v>43952</v>
      </c>
    </row>
    <row r="776" spans="1:8" x14ac:dyDescent="0.25">
      <c r="A776" s="6">
        <v>43963.704513888886</v>
      </c>
      <c r="B776" s="6">
        <v>43963.707569444443</v>
      </c>
      <c r="C776" s="5">
        <v>263</v>
      </c>
      <c r="D776" s="5" t="s">
        <v>20823</v>
      </c>
      <c r="E776" s="5">
        <v>0</v>
      </c>
      <c r="F776" s="5">
        <v>16457846</v>
      </c>
      <c r="G776" s="5">
        <v>2001475467</v>
      </c>
      <c r="H776" s="7">
        <v>43952</v>
      </c>
    </row>
    <row r="777" spans="1:8" x14ac:dyDescent="0.25">
      <c r="A777" s="6">
        <v>43963.726944444446</v>
      </c>
      <c r="B777" s="6">
        <v>43963.727789351855</v>
      </c>
      <c r="C777" s="5">
        <v>73</v>
      </c>
      <c r="D777" s="5" t="s">
        <v>20822</v>
      </c>
      <c r="E777" s="5">
        <v>10</v>
      </c>
      <c r="F777" s="5">
        <v>16456947</v>
      </c>
      <c r="G777" s="5">
        <v>2000345636</v>
      </c>
      <c r="H777" s="7">
        <v>43952</v>
      </c>
    </row>
    <row r="778" spans="1:8" x14ac:dyDescent="0.25">
      <c r="A778" s="6">
        <v>43963.740555555552</v>
      </c>
      <c r="B778" s="6">
        <v>43963.74454861111</v>
      </c>
      <c r="C778" s="5">
        <v>344</v>
      </c>
      <c r="D778" s="5" t="s">
        <v>20824</v>
      </c>
      <c r="E778" s="5">
        <v>7</v>
      </c>
      <c r="F778" s="5">
        <v>433289501</v>
      </c>
      <c r="G778" s="5">
        <v>1003827869</v>
      </c>
      <c r="H778" s="7">
        <v>43952</v>
      </c>
    </row>
    <row r="779" spans="1:8" x14ac:dyDescent="0.25">
      <c r="A779" s="6">
        <v>43963.749699074076</v>
      </c>
      <c r="B779" s="6">
        <v>43963.754641203705</v>
      </c>
      <c r="C779" s="5">
        <v>427</v>
      </c>
      <c r="D779" s="5" t="s">
        <v>20822</v>
      </c>
      <c r="E779" s="5">
        <v>10</v>
      </c>
      <c r="F779" s="5">
        <v>415283772</v>
      </c>
      <c r="G779" s="5">
        <v>1001796699</v>
      </c>
      <c r="H779" s="7">
        <v>43952</v>
      </c>
    </row>
    <row r="780" spans="1:8" x14ac:dyDescent="0.25">
      <c r="A780" s="6">
        <v>43963.759444444448</v>
      </c>
      <c r="B780" s="6">
        <v>43963.770995370367</v>
      </c>
      <c r="C780" s="5">
        <v>997</v>
      </c>
      <c r="D780" s="5" t="s">
        <v>20823</v>
      </c>
      <c r="E780" s="5">
        <v>2</v>
      </c>
      <c r="F780" s="5">
        <v>16456702</v>
      </c>
      <c r="G780" s="5">
        <v>2000844029</v>
      </c>
      <c r="H780" s="7">
        <v>43952</v>
      </c>
    </row>
    <row r="781" spans="1:8" x14ac:dyDescent="0.25">
      <c r="A781" s="6">
        <v>43963.88517361111</v>
      </c>
      <c r="B781" s="6">
        <v>43963.888877314814</v>
      </c>
      <c r="C781" s="5">
        <v>320</v>
      </c>
      <c r="D781" s="5" t="s">
        <v>20823</v>
      </c>
      <c r="E781" s="5">
        <v>2</v>
      </c>
      <c r="F781" s="5">
        <v>16456029</v>
      </c>
      <c r="G781" s="5">
        <v>2000015688</v>
      </c>
      <c r="H781" s="7">
        <v>43952</v>
      </c>
    </row>
    <row r="782" spans="1:8" x14ac:dyDescent="0.25">
      <c r="A782" s="6">
        <v>43963.889675925922</v>
      </c>
      <c r="B782" s="6">
        <v>43963.893275462964</v>
      </c>
      <c r="C782" s="5">
        <v>311</v>
      </c>
      <c r="D782" s="5" t="s">
        <v>20823</v>
      </c>
      <c r="E782" s="5">
        <v>1</v>
      </c>
      <c r="F782" s="5">
        <v>415286221</v>
      </c>
      <c r="G782" s="5">
        <v>1001850751</v>
      </c>
      <c r="H782" s="7">
        <v>43952</v>
      </c>
    </row>
    <row r="783" spans="1:8" x14ac:dyDescent="0.25">
      <c r="A783" s="6">
        <v>43963.905219907407</v>
      </c>
      <c r="B783" s="6">
        <v>43963.90662037037</v>
      </c>
      <c r="C783" s="5">
        <v>121</v>
      </c>
      <c r="D783" s="5" t="s">
        <v>20822</v>
      </c>
      <c r="E783" s="5">
        <v>9</v>
      </c>
      <c r="F783" s="5">
        <v>415285925</v>
      </c>
      <c r="G783" s="5">
        <v>1003595900</v>
      </c>
      <c r="H783" s="7">
        <v>43952</v>
      </c>
    </row>
    <row r="784" spans="1:8" x14ac:dyDescent="0.25">
      <c r="A784" s="6">
        <v>43963.949976851851</v>
      </c>
      <c r="B784" s="6">
        <v>43963.950532407405</v>
      </c>
      <c r="C784" s="5">
        <v>48</v>
      </c>
      <c r="D784" s="5" t="s">
        <v>20822</v>
      </c>
      <c r="E784" s="5">
        <v>10</v>
      </c>
      <c r="F784" s="5">
        <v>16457106</v>
      </c>
      <c r="G784" s="5">
        <v>2001941994</v>
      </c>
      <c r="H784" s="7">
        <v>43952</v>
      </c>
    </row>
    <row r="785" spans="1:8" x14ac:dyDescent="0.25">
      <c r="A785" s="6">
        <v>43964.30945601852</v>
      </c>
      <c r="B785" s="6">
        <v>43964.310011574074</v>
      </c>
      <c r="C785" s="5">
        <v>47</v>
      </c>
      <c r="D785" s="5" t="s">
        <v>20822</v>
      </c>
      <c r="E785" s="5">
        <v>10</v>
      </c>
      <c r="F785" s="5">
        <v>16458464</v>
      </c>
      <c r="G785" s="5">
        <v>2001670886</v>
      </c>
      <c r="H785" s="7">
        <v>43952</v>
      </c>
    </row>
    <row r="786" spans="1:8" x14ac:dyDescent="0.25">
      <c r="A786" s="6">
        <v>43964.353333333333</v>
      </c>
      <c r="B786" s="6">
        <v>43964.354386574072</v>
      </c>
      <c r="C786" s="5">
        <v>90</v>
      </c>
      <c r="D786" s="5" t="s">
        <v>20822</v>
      </c>
      <c r="E786" s="5">
        <v>10</v>
      </c>
      <c r="F786" s="5">
        <v>16459721</v>
      </c>
      <c r="G786" s="5">
        <v>2001404013</v>
      </c>
      <c r="H786" s="7">
        <v>43952</v>
      </c>
    </row>
    <row r="787" spans="1:8" x14ac:dyDescent="0.25">
      <c r="A787" s="6">
        <v>43964.35670138889</v>
      </c>
      <c r="B787" s="6">
        <v>43964.358530092592</v>
      </c>
      <c r="C787" s="5">
        <v>157</v>
      </c>
      <c r="D787" s="5" t="s">
        <v>20823</v>
      </c>
      <c r="E787" s="5">
        <v>5</v>
      </c>
      <c r="F787" s="5">
        <v>433290010</v>
      </c>
      <c r="G787" s="5">
        <v>1000634517</v>
      </c>
      <c r="H787" s="7">
        <v>43952</v>
      </c>
    </row>
    <row r="788" spans="1:8" x14ac:dyDescent="0.25">
      <c r="A788" s="6">
        <v>43964.399004629631</v>
      </c>
      <c r="B788" s="6">
        <v>43964.417175925926</v>
      </c>
      <c r="C788" s="5">
        <v>1570</v>
      </c>
      <c r="D788" s="5" t="s">
        <v>20823</v>
      </c>
      <c r="E788" s="5">
        <v>4</v>
      </c>
      <c r="F788" s="5">
        <v>16456237</v>
      </c>
      <c r="G788" s="5">
        <v>2000065925</v>
      </c>
      <c r="H788" s="7">
        <v>43952</v>
      </c>
    </row>
    <row r="789" spans="1:8" x14ac:dyDescent="0.25">
      <c r="A789" s="6">
        <v>43963.777048611111</v>
      </c>
      <c r="B789" s="6">
        <v>43964.420451388891</v>
      </c>
      <c r="C789" s="5">
        <v>55590</v>
      </c>
      <c r="D789" s="5" t="s">
        <v>20822</v>
      </c>
      <c r="E789" s="5">
        <v>9</v>
      </c>
      <c r="F789" s="5">
        <v>415285482</v>
      </c>
      <c r="G789" s="5">
        <v>1002592247</v>
      </c>
      <c r="H789" s="7">
        <v>43952</v>
      </c>
    </row>
    <row r="790" spans="1:8" x14ac:dyDescent="0.25">
      <c r="A790" s="6">
        <v>43964.418194444443</v>
      </c>
      <c r="B790" s="6">
        <v>43964.423541666663</v>
      </c>
      <c r="C790" s="5">
        <v>462</v>
      </c>
      <c r="D790" s="5" t="s">
        <v>20824</v>
      </c>
      <c r="E790" s="5">
        <v>8</v>
      </c>
      <c r="F790" s="5">
        <v>415284793</v>
      </c>
      <c r="G790" s="5">
        <v>1001749698</v>
      </c>
      <c r="H790" s="7">
        <v>43952</v>
      </c>
    </row>
    <row r="791" spans="1:8" x14ac:dyDescent="0.25">
      <c r="A791" s="6">
        <v>43964.453020833331</v>
      </c>
      <c r="B791" s="6">
        <v>43964.453912037039</v>
      </c>
      <c r="C791" s="5">
        <v>76</v>
      </c>
      <c r="D791" s="5" t="s">
        <v>20822</v>
      </c>
      <c r="E791" s="5">
        <v>10</v>
      </c>
      <c r="F791" s="5">
        <v>16454340</v>
      </c>
      <c r="G791" s="5">
        <v>2000920634</v>
      </c>
      <c r="H791" s="7">
        <v>43952</v>
      </c>
    </row>
    <row r="792" spans="1:8" x14ac:dyDescent="0.25">
      <c r="A792" s="6">
        <v>43964.540648148148</v>
      </c>
      <c r="B792" s="6">
        <v>43964.543240740742</v>
      </c>
      <c r="C792" s="5">
        <v>224</v>
      </c>
      <c r="D792" s="5" t="s">
        <v>20823</v>
      </c>
      <c r="E792" s="5">
        <v>5</v>
      </c>
      <c r="F792" s="5">
        <v>415284939</v>
      </c>
      <c r="G792" s="5">
        <v>1002621635</v>
      </c>
      <c r="H792" s="7">
        <v>43952</v>
      </c>
    </row>
    <row r="793" spans="1:8" x14ac:dyDescent="0.25">
      <c r="A793" s="6">
        <v>43964.587708333333</v>
      </c>
      <c r="B793" s="6">
        <v>43964.589745370373</v>
      </c>
      <c r="C793" s="5">
        <v>176</v>
      </c>
      <c r="D793" s="5" t="s">
        <v>20822</v>
      </c>
      <c r="E793" s="5">
        <v>10</v>
      </c>
      <c r="F793" s="5">
        <v>16456691</v>
      </c>
      <c r="G793" s="5">
        <v>2000811994</v>
      </c>
      <c r="H793" s="7">
        <v>43952</v>
      </c>
    </row>
    <row r="794" spans="1:8" x14ac:dyDescent="0.25">
      <c r="A794" s="6">
        <v>43964.612245370372</v>
      </c>
      <c r="B794" s="6">
        <v>43964.623865740738</v>
      </c>
      <c r="C794" s="5">
        <v>1004</v>
      </c>
      <c r="D794" s="5" t="s">
        <v>20823</v>
      </c>
      <c r="E794" s="5">
        <v>4</v>
      </c>
      <c r="F794" s="5">
        <v>16454277</v>
      </c>
      <c r="G794" s="5">
        <v>2001689294</v>
      </c>
      <c r="H794" s="7">
        <v>43952</v>
      </c>
    </row>
    <row r="795" spans="1:8" x14ac:dyDescent="0.25">
      <c r="A795" s="6">
        <v>43964.625520833331</v>
      </c>
      <c r="B795" s="6">
        <v>43964.627800925926</v>
      </c>
      <c r="C795" s="5">
        <v>196</v>
      </c>
      <c r="D795" s="5" t="s">
        <v>20822</v>
      </c>
      <c r="E795" s="5">
        <v>9</v>
      </c>
      <c r="F795" s="5">
        <v>415286303</v>
      </c>
      <c r="G795" s="5">
        <v>1002348045</v>
      </c>
      <c r="H795" s="7">
        <v>43952</v>
      </c>
    </row>
    <row r="796" spans="1:8" x14ac:dyDescent="0.25">
      <c r="A796" s="6">
        <v>43964.809814814813</v>
      </c>
      <c r="B796" s="6">
        <v>43964.813622685186</v>
      </c>
      <c r="C796" s="5">
        <v>328</v>
      </c>
      <c r="D796" s="5" t="s">
        <v>20822</v>
      </c>
      <c r="E796" s="5">
        <v>10</v>
      </c>
      <c r="F796" s="5">
        <v>433292155</v>
      </c>
      <c r="G796" s="5">
        <v>1003174981</v>
      </c>
      <c r="H796" s="7">
        <v>43952</v>
      </c>
    </row>
    <row r="797" spans="1:8" x14ac:dyDescent="0.25">
      <c r="A797" s="6">
        <v>43964.852210648147</v>
      </c>
      <c r="B797" s="6">
        <v>43964.852708333332</v>
      </c>
      <c r="C797" s="5">
        <v>42</v>
      </c>
      <c r="D797" s="5" t="s">
        <v>20822</v>
      </c>
      <c r="E797" s="5">
        <v>9</v>
      </c>
      <c r="F797" s="5">
        <v>433292839</v>
      </c>
      <c r="G797" s="5">
        <v>1003512634</v>
      </c>
      <c r="H797" s="7">
        <v>43952</v>
      </c>
    </row>
    <row r="798" spans="1:8" x14ac:dyDescent="0.25">
      <c r="A798" s="6">
        <v>43965.365069444444</v>
      </c>
      <c r="B798" s="6">
        <v>43965.366631944446</v>
      </c>
      <c r="C798" s="5">
        <v>135</v>
      </c>
      <c r="D798" s="5" t="s">
        <v>20822</v>
      </c>
      <c r="E798" s="5">
        <v>10</v>
      </c>
      <c r="F798" s="5">
        <v>16456923</v>
      </c>
      <c r="G798" s="5">
        <v>2000309434</v>
      </c>
      <c r="H798" s="7">
        <v>43952</v>
      </c>
    </row>
    <row r="799" spans="1:8" x14ac:dyDescent="0.25">
      <c r="A799" s="6">
        <v>43965.397060185183</v>
      </c>
      <c r="B799" s="6">
        <v>43965.39916666667</v>
      </c>
      <c r="C799" s="5">
        <v>182</v>
      </c>
      <c r="D799" s="5" t="s">
        <v>20823</v>
      </c>
      <c r="E799" s="5">
        <v>5</v>
      </c>
      <c r="F799" s="5">
        <v>415284204</v>
      </c>
      <c r="G799" s="5">
        <v>1003631446</v>
      </c>
      <c r="H799" s="7">
        <v>43952</v>
      </c>
    </row>
    <row r="800" spans="1:8" x14ac:dyDescent="0.25">
      <c r="A800" s="6">
        <v>43963.551990740743</v>
      </c>
      <c r="B800" s="6">
        <v>43963.554155092592</v>
      </c>
      <c r="C800" s="5">
        <v>186</v>
      </c>
      <c r="D800" s="5" t="s">
        <v>20824</v>
      </c>
      <c r="E800" s="5">
        <v>8</v>
      </c>
      <c r="F800" s="5">
        <v>16459263</v>
      </c>
      <c r="G800" s="5">
        <v>2002012556</v>
      </c>
      <c r="H800" s="7">
        <v>43952</v>
      </c>
    </row>
    <row r="801" spans="1:8" x14ac:dyDescent="0.25">
      <c r="A801" s="6">
        <v>43963.667754629627</v>
      </c>
      <c r="B801" s="6">
        <v>43963.670694444445</v>
      </c>
      <c r="C801" s="5">
        <v>254</v>
      </c>
      <c r="D801" s="5" t="s">
        <v>20823</v>
      </c>
      <c r="E801" s="5">
        <v>6</v>
      </c>
      <c r="F801" s="5">
        <v>16455998</v>
      </c>
      <c r="G801" s="5">
        <v>2001412042</v>
      </c>
      <c r="H801" s="7">
        <v>43952</v>
      </c>
    </row>
    <row r="802" spans="1:8" x14ac:dyDescent="0.25">
      <c r="A802" s="6">
        <v>43965.88753472222</v>
      </c>
      <c r="B802" s="6">
        <v>43965.89271990741</v>
      </c>
      <c r="C802" s="5">
        <v>447</v>
      </c>
      <c r="D802" s="5" t="s">
        <v>20822</v>
      </c>
      <c r="E802" s="5">
        <v>10</v>
      </c>
      <c r="F802" s="5">
        <v>415284091</v>
      </c>
      <c r="G802" s="5">
        <v>1001999279</v>
      </c>
      <c r="H802" s="7">
        <v>43952</v>
      </c>
    </row>
    <row r="803" spans="1:8" x14ac:dyDescent="0.25">
      <c r="A803" s="6">
        <v>43966.353587962964</v>
      </c>
      <c r="B803" s="6">
        <v>43966.355069444442</v>
      </c>
      <c r="C803" s="5">
        <v>127</v>
      </c>
      <c r="D803" s="5" t="s">
        <v>20822</v>
      </c>
      <c r="E803" s="5">
        <v>10</v>
      </c>
      <c r="F803" s="5">
        <v>415286269</v>
      </c>
      <c r="G803" s="5">
        <v>1001428659</v>
      </c>
      <c r="H803" s="7">
        <v>43952</v>
      </c>
    </row>
    <row r="804" spans="1:8" x14ac:dyDescent="0.25">
      <c r="A804" s="6">
        <v>43966.54283564815</v>
      </c>
      <c r="B804" s="6">
        <v>43966.547048611108</v>
      </c>
      <c r="C804" s="5">
        <v>364</v>
      </c>
      <c r="D804" s="5" t="s">
        <v>20822</v>
      </c>
      <c r="E804" s="5">
        <v>10</v>
      </c>
      <c r="F804" s="5">
        <v>433289333</v>
      </c>
      <c r="G804" s="5">
        <v>1003714185</v>
      </c>
      <c r="H804" s="7">
        <v>43952</v>
      </c>
    </row>
    <row r="805" spans="1:8" x14ac:dyDescent="0.25">
      <c r="A805" s="6">
        <v>43968.428981481484</v>
      </c>
      <c r="B805" s="6">
        <v>43968.430069444446</v>
      </c>
      <c r="C805" s="5">
        <v>94</v>
      </c>
      <c r="D805" s="5" t="s">
        <v>20824</v>
      </c>
      <c r="E805" s="5">
        <v>8</v>
      </c>
      <c r="F805" s="5">
        <v>415284852</v>
      </c>
      <c r="G805" s="5">
        <v>1001689264</v>
      </c>
      <c r="H805" s="7">
        <v>43952</v>
      </c>
    </row>
    <row r="806" spans="1:8" x14ac:dyDescent="0.25">
      <c r="A806" s="6">
        <v>43968.600648148145</v>
      </c>
      <c r="B806" s="6">
        <v>43968.601701388892</v>
      </c>
      <c r="C806" s="5">
        <v>91</v>
      </c>
      <c r="D806" s="5" t="s">
        <v>20824</v>
      </c>
      <c r="E806" s="5">
        <v>8</v>
      </c>
      <c r="F806" s="5">
        <v>415286206</v>
      </c>
      <c r="G806" s="5">
        <v>1003408162</v>
      </c>
      <c r="H806" s="7">
        <v>43952</v>
      </c>
    </row>
    <row r="807" spans="1:8" x14ac:dyDescent="0.25">
      <c r="A807" s="6">
        <v>43967.859548611108</v>
      </c>
      <c r="B807" s="6">
        <v>43968.771249999998</v>
      </c>
      <c r="C807" s="5">
        <v>78770</v>
      </c>
      <c r="D807" s="5" t="s">
        <v>20823</v>
      </c>
      <c r="E807" s="5">
        <v>6</v>
      </c>
      <c r="F807" s="5">
        <v>415285546</v>
      </c>
      <c r="G807" s="5">
        <v>1001953532</v>
      </c>
      <c r="H807" s="7">
        <v>43952</v>
      </c>
    </row>
    <row r="808" spans="1:8" x14ac:dyDescent="0.25">
      <c r="A808" s="6">
        <v>43971.309884259259</v>
      </c>
      <c r="B808" s="6">
        <v>43971.311701388891</v>
      </c>
      <c r="C808" s="5">
        <v>156</v>
      </c>
      <c r="D808" s="5" t="s">
        <v>20824</v>
      </c>
      <c r="E808" s="5">
        <v>8</v>
      </c>
      <c r="F808" s="5">
        <v>415286578</v>
      </c>
      <c r="G808" s="5">
        <v>1003157373</v>
      </c>
      <c r="H808" s="7">
        <v>43952</v>
      </c>
    </row>
    <row r="809" spans="1:8" x14ac:dyDescent="0.25">
      <c r="A809" s="6">
        <v>43971.309039351851</v>
      </c>
      <c r="B809" s="6">
        <v>43971.312835648147</v>
      </c>
      <c r="C809" s="5">
        <v>328</v>
      </c>
      <c r="D809" s="5" t="s">
        <v>20822</v>
      </c>
      <c r="E809" s="5">
        <v>10</v>
      </c>
      <c r="F809" s="5">
        <v>16460066</v>
      </c>
      <c r="G809" s="5">
        <v>2001652308</v>
      </c>
      <c r="H809" s="7">
        <v>43952</v>
      </c>
    </row>
    <row r="810" spans="1:8" x14ac:dyDescent="0.25">
      <c r="A810" s="6">
        <v>43971.31045138889</v>
      </c>
      <c r="B810" s="6">
        <v>43971.314606481479</v>
      </c>
      <c r="C810" s="5">
        <v>359</v>
      </c>
      <c r="D810" s="5" t="s">
        <v>20823</v>
      </c>
      <c r="E810" s="5">
        <v>6</v>
      </c>
      <c r="F810" s="5">
        <v>16460534</v>
      </c>
      <c r="G810" s="5">
        <v>2000959735</v>
      </c>
      <c r="H810" s="7">
        <v>43952</v>
      </c>
    </row>
    <row r="811" spans="1:8" x14ac:dyDescent="0.25">
      <c r="A811" s="6">
        <v>43971.313483796293</v>
      </c>
      <c r="B811" s="6">
        <v>43971.31690972222</v>
      </c>
      <c r="C811" s="5">
        <v>295</v>
      </c>
      <c r="D811" s="5" t="s">
        <v>20824</v>
      </c>
      <c r="E811" s="5">
        <v>7</v>
      </c>
      <c r="F811" s="5">
        <v>16458223</v>
      </c>
      <c r="G811" s="5">
        <v>2000434863</v>
      </c>
      <c r="H811" s="7">
        <v>43952</v>
      </c>
    </row>
    <row r="812" spans="1:8" x14ac:dyDescent="0.25">
      <c r="A812" s="6">
        <v>43971.310787037037</v>
      </c>
      <c r="B812" s="6">
        <v>43971.320636574077</v>
      </c>
      <c r="C812" s="5">
        <v>850</v>
      </c>
      <c r="D812" s="5" t="s">
        <v>20823</v>
      </c>
      <c r="E812" s="5">
        <v>5</v>
      </c>
      <c r="F812" s="5">
        <v>433288837</v>
      </c>
      <c r="G812" s="5">
        <v>1000347488</v>
      </c>
      <c r="H812" s="7">
        <v>43952</v>
      </c>
    </row>
    <row r="813" spans="1:8" x14ac:dyDescent="0.25">
      <c r="A813" s="6">
        <v>43971.319108796299</v>
      </c>
      <c r="B813" s="6">
        <v>43971.32172453704</v>
      </c>
      <c r="C813" s="5">
        <v>226</v>
      </c>
      <c r="D813" s="5" t="s">
        <v>20822</v>
      </c>
      <c r="E813" s="5">
        <v>10</v>
      </c>
      <c r="F813" s="5">
        <v>415285741</v>
      </c>
      <c r="G813" s="5">
        <v>1004039942</v>
      </c>
      <c r="H813" s="7">
        <v>43952</v>
      </c>
    </row>
    <row r="814" spans="1:8" x14ac:dyDescent="0.25">
      <c r="A814" s="6">
        <v>43971.321284722224</v>
      </c>
      <c r="B814" s="6">
        <v>43971.323750000003</v>
      </c>
      <c r="C814" s="5">
        <v>212</v>
      </c>
      <c r="D814" s="5" t="s">
        <v>20823</v>
      </c>
      <c r="E814" s="5">
        <v>4</v>
      </c>
      <c r="F814" s="5">
        <v>16455723</v>
      </c>
      <c r="G814" s="5">
        <v>2001383441</v>
      </c>
      <c r="H814" s="7">
        <v>43952</v>
      </c>
    </row>
    <row r="815" spans="1:8" x14ac:dyDescent="0.25">
      <c r="A815" s="6">
        <v>43971.318576388891</v>
      </c>
      <c r="B815" s="6">
        <v>43971.324166666665</v>
      </c>
      <c r="C815" s="5">
        <v>482</v>
      </c>
      <c r="D815" s="5" t="s">
        <v>20823</v>
      </c>
      <c r="E815" s="5">
        <v>2</v>
      </c>
      <c r="F815" s="5">
        <v>16457093</v>
      </c>
      <c r="G815" s="5">
        <v>2001535239</v>
      </c>
      <c r="H815" s="7">
        <v>43952</v>
      </c>
    </row>
    <row r="816" spans="1:8" x14ac:dyDescent="0.25">
      <c r="A816" s="6">
        <v>43971.323136574072</v>
      </c>
      <c r="B816" s="6">
        <v>43971.32503472222</v>
      </c>
      <c r="C816" s="5">
        <v>164</v>
      </c>
      <c r="D816" s="5" t="s">
        <v>20824</v>
      </c>
      <c r="E816" s="5">
        <v>8</v>
      </c>
      <c r="F816" s="5">
        <v>415286749</v>
      </c>
      <c r="G816" s="5">
        <v>1001668814</v>
      </c>
      <c r="H816" s="7">
        <v>43952</v>
      </c>
    </row>
    <row r="817" spans="1:8" x14ac:dyDescent="0.25">
      <c r="A817" s="6">
        <v>43971.332280092596</v>
      </c>
      <c r="B817" s="6">
        <v>43971.334143518521</v>
      </c>
      <c r="C817" s="5">
        <v>161</v>
      </c>
      <c r="D817" s="5" t="s">
        <v>20822</v>
      </c>
      <c r="E817" s="5">
        <v>10</v>
      </c>
      <c r="F817" s="5">
        <v>415286635</v>
      </c>
      <c r="G817" s="5">
        <v>1001350618</v>
      </c>
      <c r="H817" s="7">
        <v>43952</v>
      </c>
    </row>
    <row r="818" spans="1:8" x14ac:dyDescent="0.25">
      <c r="A818" s="6">
        <v>43971.334826388891</v>
      </c>
      <c r="B818" s="6">
        <v>43971.33699074074</v>
      </c>
      <c r="C818" s="5">
        <v>187</v>
      </c>
      <c r="D818" s="5" t="s">
        <v>20822</v>
      </c>
      <c r="E818" s="5">
        <v>10</v>
      </c>
      <c r="F818" s="5">
        <v>16457127</v>
      </c>
      <c r="G818" s="5">
        <v>2000415838</v>
      </c>
      <c r="H818" s="7">
        <v>43952</v>
      </c>
    </row>
    <row r="819" spans="1:8" x14ac:dyDescent="0.25">
      <c r="A819" s="6">
        <v>43971.328321759262</v>
      </c>
      <c r="B819" s="6">
        <v>43971.340636574074</v>
      </c>
      <c r="C819" s="5">
        <v>1064</v>
      </c>
      <c r="D819" s="5" t="s">
        <v>20824</v>
      </c>
      <c r="E819" s="5">
        <v>7</v>
      </c>
      <c r="F819" s="5">
        <v>433287229</v>
      </c>
      <c r="G819" s="5">
        <v>1000075262</v>
      </c>
      <c r="H819" s="7">
        <v>43952</v>
      </c>
    </row>
    <row r="820" spans="1:8" x14ac:dyDescent="0.25">
      <c r="A820" s="6">
        <v>43971.337870370371</v>
      </c>
      <c r="B820" s="6">
        <v>43971.346689814818</v>
      </c>
      <c r="C820" s="5">
        <v>761</v>
      </c>
      <c r="D820" s="5" t="s">
        <v>20823</v>
      </c>
      <c r="E820" s="5">
        <v>3</v>
      </c>
      <c r="F820" s="5">
        <v>16455145</v>
      </c>
      <c r="G820" s="5">
        <v>2000550591</v>
      </c>
      <c r="H820" s="7">
        <v>43952</v>
      </c>
    </row>
    <row r="821" spans="1:8" x14ac:dyDescent="0.25">
      <c r="A821" s="6">
        <v>43971.348935185182</v>
      </c>
      <c r="B821" s="6">
        <v>43971.350185185183</v>
      </c>
      <c r="C821" s="5">
        <v>107</v>
      </c>
      <c r="D821" s="5" t="s">
        <v>20824</v>
      </c>
      <c r="E821" s="5">
        <v>7</v>
      </c>
      <c r="F821" s="5">
        <v>16460713</v>
      </c>
      <c r="G821" s="5">
        <v>2002048259</v>
      </c>
      <c r="H821" s="7">
        <v>43952</v>
      </c>
    </row>
    <row r="822" spans="1:8" x14ac:dyDescent="0.25">
      <c r="A822" s="6">
        <v>43971.353055555555</v>
      </c>
      <c r="B822" s="6">
        <v>43971.353819444441</v>
      </c>
      <c r="C822" s="5">
        <v>66</v>
      </c>
      <c r="D822" s="5" t="s">
        <v>20824</v>
      </c>
      <c r="E822" s="5">
        <v>8</v>
      </c>
      <c r="F822" s="5">
        <v>415286391</v>
      </c>
      <c r="G822" s="5">
        <v>1001652835</v>
      </c>
      <c r="H822" s="7">
        <v>43952</v>
      </c>
    </row>
    <row r="823" spans="1:8" x14ac:dyDescent="0.25">
      <c r="A823" s="6">
        <v>43971.358113425929</v>
      </c>
      <c r="B823" s="6">
        <v>43971.36078703704</v>
      </c>
      <c r="C823" s="5">
        <v>231</v>
      </c>
      <c r="D823" s="5" t="s">
        <v>20822</v>
      </c>
      <c r="E823" s="5">
        <v>9</v>
      </c>
      <c r="F823" s="5">
        <v>433293154</v>
      </c>
      <c r="G823" s="5">
        <v>1000459360</v>
      </c>
      <c r="H823" s="7">
        <v>43952</v>
      </c>
    </row>
    <row r="824" spans="1:8" x14ac:dyDescent="0.25">
      <c r="A824" s="6">
        <v>43971.361296296294</v>
      </c>
      <c r="B824" s="6">
        <v>43971.36378472222</v>
      </c>
      <c r="C824" s="5">
        <v>215</v>
      </c>
      <c r="D824" s="5" t="s">
        <v>20822</v>
      </c>
      <c r="E824" s="5">
        <v>10</v>
      </c>
      <c r="F824" s="5">
        <v>16460037</v>
      </c>
      <c r="G824" s="5">
        <v>2000776366</v>
      </c>
      <c r="H824" s="7">
        <v>43952</v>
      </c>
    </row>
    <row r="825" spans="1:8" x14ac:dyDescent="0.25">
      <c r="A825" s="6">
        <v>43971.368773148148</v>
      </c>
      <c r="B825" s="6">
        <v>43971.36922453704</v>
      </c>
      <c r="C825" s="5">
        <v>38</v>
      </c>
      <c r="D825" s="5" t="s">
        <v>20823</v>
      </c>
      <c r="E825" s="5">
        <v>6</v>
      </c>
      <c r="F825" s="5">
        <v>16460084</v>
      </c>
      <c r="G825" s="5">
        <v>2000338904</v>
      </c>
      <c r="H825" s="7">
        <v>43952</v>
      </c>
    </row>
    <row r="826" spans="1:8" x14ac:dyDescent="0.25">
      <c r="A826" s="6">
        <v>43971.375810185185</v>
      </c>
      <c r="B826" s="6">
        <v>43971.377337962964</v>
      </c>
      <c r="C826" s="5">
        <v>131</v>
      </c>
      <c r="D826" s="5" t="s">
        <v>20822</v>
      </c>
      <c r="E826" s="5">
        <v>10</v>
      </c>
      <c r="F826" s="5">
        <v>16460419</v>
      </c>
      <c r="G826" s="5">
        <v>2002056749</v>
      </c>
      <c r="H826" s="7">
        <v>43952</v>
      </c>
    </row>
    <row r="827" spans="1:8" x14ac:dyDescent="0.25">
      <c r="A827" s="6">
        <v>43971.383298611108</v>
      </c>
      <c r="B827" s="6">
        <v>43971.383993055555</v>
      </c>
      <c r="C827" s="5">
        <v>59</v>
      </c>
      <c r="D827" s="5" t="s">
        <v>20822</v>
      </c>
      <c r="E827" s="5">
        <v>10</v>
      </c>
      <c r="F827" s="5">
        <v>433291236</v>
      </c>
      <c r="G827" s="5">
        <v>1003067843</v>
      </c>
      <c r="H827" s="7">
        <v>43952</v>
      </c>
    </row>
    <row r="828" spans="1:8" x14ac:dyDescent="0.25">
      <c r="A828" s="6">
        <v>43971.392962962964</v>
      </c>
      <c r="B828" s="6">
        <v>43971.395277777781</v>
      </c>
      <c r="C828" s="5">
        <v>200</v>
      </c>
      <c r="D828" s="5" t="s">
        <v>20822</v>
      </c>
      <c r="E828" s="5">
        <v>10</v>
      </c>
      <c r="F828" s="5">
        <v>415286574</v>
      </c>
      <c r="G828" s="5">
        <v>1001454591</v>
      </c>
      <c r="H828" s="7">
        <v>43952</v>
      </c>
    </row>
    <row r="829" spans="1:8" x14ac:dyDescent="0.25">
      <c r="A829" s="6">
        <v>43971.392766203702</v>
      </c>
      <c r="B829" s="6">
        <v>43971.395381944443</v>
      </c>
      <c r="C829" s="5">
        <v>226</v>
      </c>
      <c r="D829" s="5" t="s">
        <v>20823</v>
      </c>
      <c r="E829" s="5">
        <v>5</v>
      </c>
      <c r="F829" s="5">
        <v>415284559</v>
      </c>
      <c r="G829" s="5">
        <v>1002383722</v>
      </c>
      <c r="H829" s="7">
        <v>43952</v>
      </c>
    </row>
    <row r="830" spans="1:8" x14ac:dyDescent="0.25">
      <c r="A830" s="6">
        <v>43971.396805555552</v>
      </c>
      <c r="B830" s="6">
        <v>43971.39875</v>
      </c>
      <c r="C830" s="5">
        <v>167</v>
      </c>
      <c r="D830" s="5" t="s">
        <v>20824</v>
      </c>
      <c r="E830" s="5">
        <v>8</v>
      </c>
      <c r="F830" s="5">
        <v>16456761</v>
      </c>
      <c r="G830" s="5">
        <v>2001497534</v>
      </c>
      <c r="H830" s="7">
        <v>43952</v>
      </c>
    </row>
    <row r="831" spans="1:8" x14ac:dyDescent="0.25">
      <c r="A831" s="6">
        <v>43971.397916666669</v>
      </c>
      <c r="B831" s="6">
        <v>43971.400682870371</v>
      </c>
      <c r="C831" s="5">
        <v>238</v>
      </c>
      <c r="D831" s="5" t="s">
        <v>20822</v>
      </c>
      <c r="E831" s="5">
        <v>9</v>
      </c>
      <c r="F831" s="5">
        <v>415286694</v>
      </c>
      <c r="G831" s="5">
        <v>1001763298</v>
      </c>
      <c r="H831" s="7">
        <v>43952</v>
      </c>
    </row>
    <row r="832" spans="1:8" x14ac:dyDescent="0.25">
      <c r="A832" s="6">
        <v>43971.399814814817</v>
      </c>
      <c r="B832" s="6">
        <v>43971.400810185187</v>
      </c>
      <c r="C832" s="5">
        <v>85</v>
      </c>
      <c r="D832" s="5" t="s">
        <v>20822</v>
      </c>
      <c r="E832" s="5">
        <v>10</v>
      </c>
      <c r="F832" s="5">
        <v>16457961</v>
      </c>
      <c r="G832" s="5">
        <v>2001826089</v>
      </c>
      <c r="H832" s="7">
        <v>43952</v>
      </c>
    </row>
    <row r="833" spans="1:8" x14ac:dyDescent="0.25">
      <c r="A833" s="6">
        <v>43971.399363425924</v>
      </c>
      <c r="B833" s="6">
        <v>43971.401712962965</v>
      </c>
      <c r="C833" s="5">
        <v>202</v>
      </c>
      <c r="D833" s="5" t="s">
        <v>20822</v>
      </c>
      <c r="E833" s="5">
        <v>9</v>
      </c>
      <c r="F833" s="5">
        <v>16456560</v>
      </c>
      <c r="G833" s="5">
        <v>2000075171</v>
      </c>
      <c r="H833" s="7">
        <v>43952</v>
      </c>
    </row>
    <row r="834" spans="1:8" x14ac:dyDescent="0.25">
      <c r="A834" s="6">
        <v>43971.40452546296</v>
      </c>
      <c r="B834" s="6">
        <v>43971.406099537038</v>
      </c>
      <c r="C834" s="5">
        <v>136</v>
      </c>
      <c r="D834" s="5" t="s">
        <v>20824</v>
      </c>
      <c r="E834" s="5">
        <v>7</v>
      </c>
      <c r="F834" s="5">
        <v>16458079</v>
      </c>
      <c r="G834" s="5">
        <v>2001987498</v>
      </c>
      <c r="H834" s="7">
        <v>43952</v>
      </c>
    </row>
    <row r="835" spans="1:8" x14ac:dyDescent="0.25">
      <c r="A835" s="6">
        <v>43971.412002314813</v>
      </c>
      <c r="B835" s="6">
        <v>43971.413402777776</v>
      </c>
      <c r="C835" s="5">
        <v>120</v>
      </c>
      <c r="D835" s="5" t="s">
        <v>20824</v>
      </c>
      <c r="E835" s="5">
        <v>8</v>
      </c>
      <c r="F835" s="5">
        <v>16460188</v>
      </c>
      <c r="G835" s="5">
        <v>2001790717</v>
      </c>
      <c r="H835" s="7">
        <v>43952</v>
      </c>
    </row>
    <row r="836" spans="1:8" x14ac:dyDescent="0.25">
      <c r="A836" s="6">
        <v>43971.352314814816</v>
      </c>
      <c r="B836" s="6">
        <v>43971.417060185187</v>
      </c>
      <c r="C836" s="5">
        <v>5593</v>
      </c>
      <c r="D836" s="5" t="s">
        <v>20822</v>
      </c>
      <c r="E836" s="5">
        <v>9</v>
      </c>
      <c r="F836" s="5">
        <v>16454776</v>
      </c>
      <c r="G836" s="5">
        <v>2001936826</v>
      </c>
      <c r="H836" s="7">
        <v>43952</v>
      </c>
    </row>
    <row r="837" spans="1:8" x14ac:dyDescent="0.25">
      <c r="A837" s="6">
        <v>43971.420520833337</v>
      </c>
      <c r="B837" s="6">
        <v>43971.421261574076</v>
      </c>
      <c r="C837" s="5">
        <v>63</v>
      </c>
      <c r="D837" s="5" t="s">
        <v>20823</v>
      </c>
      <c r="E837" s="5">
        <v>5</v>
      </c>
      <c r="F837" s="5">
        <v>433292995</v>
      </c>
      <c r="G837" s="5">
        <v>1003574755</v>
      </c>
      <c r="H837" s="7">
        <v>43952</v>
      </c>
    </row>
    <row r="838" spans="1:8" x14ac:dyDescent="0.25">
      <c r="A838" s="6">
        <v>43971.428333333337</v>
      </c>
      <c r="B838" s="6">
        <v>43971.42900462963</v>
      </c>
      <c r="C838" s="5">
        <v>58</v>
      </c>
      <c r="D838" s="5" t="s">
        <v>20822</v>
      </c>
      <c r="E838" s="5">
        <v>10</v>
      </c>
      <c r="F838" s="5">
        <v>16460187</v>
      </c>
      <c r="G838" s="5">
        <v>2000073860</v>
      </c>
      <c r="H838" s="7">
        <v>43952</v>
      </c>
    </row>
    <row r="839" spans="1:8" x14ac:dyDescent="0.25">
      <c r="A839" s="6">
        <v>43971.442893518521</v>
      </c>
      <c r="B839" s="6">
        <v>43971.446215277778</v>
      </c>
      <c r="C839" s="5">
        <v>287</v>
      </c>
      <c r="D839" s="5" t="s">
        <v>20822</v>
      </c>
      <c r="E839" s="5">
        <v>10</v>
      </c>
      <c r="F839" s="5">
        <v>16459662</v>
      </c>
      <c r="G839" s="5">
        <v>2000119713</v>
      </c>
      <c r="H839" s="7">
        <v>43952</v>
      </c>
    </row>
    <row r="840" spans="1:8" x14ac:dyDescent="0.25">
      <c r="A840" s="6">
        <v>43971.462939814817</v>
      </c>
      <c r="B840" s="6">
        <v>43971.466493055559</v>
      </c>
      <c r="C840" s="5">
        <v>307</v>
      </c>
      <c r="D840" s="5" t="s">
        <v>20822</v>
      </c>
      <c r="E840" s="5">
        <v>9</v>
      </c>
      <c r="F840" s="5">
        <v>16459331</v>
      </c>
      <c r="G840" s="5">
        <v>2000014360</v>
      </c>
      <c r="H840" s="7">
        <v>43952</v>
      </c>
    </row>
    <row r="841" spans="1:8" x14ac:dyDescent="0.25">
      <c r="A841" s="6">
        <v>43971.467349537037</v>
      </c>
      <c r="B841" s="6">
        <v>43971.468541666669</v>
      </c>
      <c r="C841" s="5">
        <v>102</v>
      </c>
      <c r="D841" s="5" t="s">
        <v>20824</v>
      </c>
      <c r="E841" s="5">
        <v>8</v>
      </c>
      <c r="F841" s="5">
        <v>433291073</v>
      </c>
      <c r="G841" s="5">
        <v>1000623627</v>
      </c>
      <c r="H841" s="7">
        <v>43952</v>
      </c>
    </row>
    <row r="842" spans="1:8" x14ac:dyDescent="0.25">
      <c r="A842" s="6">
        <v>43971.497395833336</v>
      </c>
      <c r="B842" s="6">
        <v>43971.503217592595</v>
      </c>
      <c r="C842" s="5">
        <v>502</v>
      </c>
      <c r="D842" s="5" t="s">
        <v>20823</v>
      </c>
      <c r="E842" s="5">
        <v>5</v>
      </c>
      <c r="F842" s="5">
        <v>415284780</v>
      </c>
      <c r="G842" s="5">
        <v>1003466602</v>
      </c>
      <c r="H842" s="7">
        <v>43952</v>
      </c>
    </row>
    <row r="843" spans="1:8" x14ac:dyDescent="0.25">
      <c r="A843" s="6">
        <v>43971.509641203702</v>
      </c>
      <c r="B843" s="6">
        <v>43971.517256944448</v>
      </c>
      <c r="C843" s="5">
        <v>658</v>
      </c>
      <c r="D843" s="5" t="s">
        <v>20823</v>
      </c>
      <c r="E843" s="5">
        <v>1</v>
      </c>
      <c r="F843" s="5">
        <v>415284538</v>
      </c>
      <c r="G843" s="5">
        <v>1003175326</v>
      </c>
      <c r="H843" s="7">
        <v>43952</v>
      </c>
    </row>
    <row r="844" spans="1:8" x14ac:dyDescent="0.25">
      <c r="A844" s="6">
        <v>43971.528738425928</v>
      </c>
      <c r="B844" s="6">
        <v>43971.529965277776</v>
      </c>
      <c r="C844" s="5">
        <v>106</v>
      </c>
      <c r="D844" s="5" t="s">
        <v>20822</v>
      </c>
      <c r="E844" s="5">
        <v>9</v>
      </c>
      <c r="F844" s="5">
        <v>16458594</v>
      </c>
      <c r="G844" s="5">
        <v>2000037628</v>
      </c>
      <c r="H844" s="7">
        <v>43952</v>
      </c>
    </row>
    <row r="845" spans="1:8" x14ac:dyDescent="0.25">
      <c r="A845" s="6">
        <v>43971.55332175926</v>
      </c>
      <c r="B845" s="6">
        <v>43971.554768518516</v>
      </c>
      <c r="C845" s="5">
        <v>124</v>
      </c>
      <c r="D845" s="5" t="s">
        <v>20822</v>
      </c>
      <c r="E845" s="5">
        <v>10</v>
      </c>
      <c r="F845" s="5">
        <v>16455318</v>
      </c>
      <c r="G845" s="5">
        <v>2000840362</v>
      </c>
      <c r="H845" s="7">
        <v>43952</v>
      </c>
    </row>
    <row r="846" spans="1:8" x14ac:dyDescent="0.25">
      <c r="A846" s="6">
        <v>43971.574432870373</v>
      </c>
      <c r="B846" s="6">
        <v>43971.576620370368</v>
      </c>
      <c r="C846" s="5">
        <v>188</v>
      </c>
      <c r="D846" s="5" t="s">
        <v>20823</v>
      </c>
      <c r="E846" s="5">
        <v>4</v>
      </c>
      <c r="F846" s="5">
        <v>16456164</v>
      </c>
      <c r="G846" s="5">
        <v>2000779609</v>
      </c>
      <c r="H846" s="7">
        <v>43952</v>
      </c>
    </row>
    <row r="847" spans="1:8" x14ac:dyDescent="0.25">
      <c r="A847" s="6">
        <v>43971.349745370368</v>
      </c>
      <c r="B847" s="6">
        <v>43971.588599537034</v>
      </c>
      <c r="C847" s="5">
        <v>20636</v>
      </c>
      <c r="D847" s="5" t="s">
        <v>20823</v>
      </c>
      <c r="E847" s="5">
        <v>2</v>
      </c>
      <c r="F847" s="5">
        <v>16459004</v>
      </c>
      <c r="G847" s="5">
        <v>2000449470</v>
      </c>
      <c r="H847" s="7">
        <v>43952</v>
      </c>
    </row>
    <row r="848" spans="1:8" x14ac:dyDescent="0.25">
      <c r="A848" s="6">
        <v>43971.587037037039</v>
      </c>
      <c r="B848" s="6">
        <v>43971.589247685188</v>
      </c>
      <c r="C848" s="5">
        <v>191</v>
      </c>
      <c r="D848" s="5" t="s">
        <v>20823</v>
      </c>
      <c r="E848" s="5">
        <v>4</v>
      </c>
      <c r="F848" s="5">
        <v>16458680</v>
      </c>
      <c r="G848" s="5">
        <v>2001974018</v>
      </c>
      <c r="H848" s="7">
        <v>43952</v>
      </c>
    </row>
    <row r="849" spans="1:8" x14ac:dyDescent="0.25">
      <c r="A849" s="6">
        <v>43971.593842592592</v>
      </c>
      <c r="B849" s="6">
        <v>43971.597094907411</v>
      </c>
      <c r="C849" s="5">
        <v>280</v>
      </c>
      <c r="D849" s="5" t="s">
        <v>20823</v>
      </c>
      <c r="E849" s="5">
        <v>0</v>
      </c>
      <c r="F849" s="5">
        <v>415281160</v>
      </c>
      <c r="G849" s="5">
        <v>1003177720</v>
      </c>
      <c r="H849" s="7">
        <v>43952</v>
      </c>
    </row>
    <row r="850" spans="1:8" x14ac:dyDescent="0.25">
      <c r="A850" s="6">
        <v>43971.610659722224</v>
      </c>
      <c r="B850" s="6">
        <v>43971.611504629633</v>
      </c>
      <c r="C850" s="5">
        <v>73</v>
      </c>
      <c r="D850" s="5" t="s">
        <v>20822</v>
      </c>
      <c r="E850" s="5">
        <v>9</v>
      </c>
      <c r="F850" s="5">
        <v>16460164</v>
      </c>
      <c r="G850" s="5">
        <v>2001581485</v>
      </c>
      <c r="H850" s="7">
        <v>43952</v>
      </c>
    </row>
    <row r="851" spans="1:8" x14ac:dyDescent="0.25">
      <c r="A851" s="6">
        <v>43971.613240740742</v>
      </c>
      <c r="B851" s="6">
        <v>43971.614328703705</v>
      </c>
      <c r="C851" s="5">
        <v>93</v>
      </c>
      <c r="D851" s="5" t="s">
        <v>20822</v>
      </c>
      <c r="E851" s="5">
        <v>10</v>
      </c>
      <c r="F851" s="5">
        <v>433293000</v>
      </c>
      <c r="G851" s="5">
        <v>1000046477</v>
      </c>
      <c r="H851" s="7">
        <v>43952</v>
      </c>
    </row>
    <row r="852" spans="1:8" x14ac:dyDescent="0.25">
      <c r="A852" s="6">
        <v>43971.726342592592</v>
      </c>
      <c r="B852" s="6">
        <v>43971.728750000002</v>
      </c>
      <c r="C852" s="5">
        <v>208</v>
      </c>
      <c r="D852" s="5" t="s">
        <v>20822</v>
      </c>
      <c r="E852" s="5">
        <v>10</v>
      </c>
      <c r="F852" s="5">
        <v>415286538</v>
      </c>
      <c r="G852" s="5">
        <v>1001571488</v>
      </c>
      <c r="H852" s="7">
        <v>43952</v>
      </c>
    </row>
    <row r="853" spans="1:8" x14ac:dyDescent="0.25">
      <c r="A853" s="6">
        <v>43971.777800925927</v>
      </c>
      <c r="B853" s="6">
        <v>43971.779131944444</v>
      </c>
      <c r="C853" s="5">
        <v>115</v>
      </c>
      <c r="D853" s="5" t="s">
        <v>20824</v>
      </c>
      <c r="E853" s="5">
        <v>8</v>
      </c>
      <c r="F853" s="5">
        <v>433292029</v>
      </c>
      <c r="G853" s="5">
        <v>1003876914</v>
      </c>
      <c r="H853" s="7">
        <v>43952</v>
      </c>
    </row>
    <row r="854" spans="1:8" x14ac:dyDescent="0.25">
      <c r="A854" s="6">
        <v>43971.812962962962</v>
      </c>
      <c r="B854" s="6">
        <v>43971.819548611114</v>
      </c>
      <c r="C854" s="5">
        <v>568</v>
      </c>
      <c r="D854" s="5" t="s">
        <v>20822</v>
      </c>
      <c r="E854" s="5">
        <v>10</v>
      </c>
      <c r="F854" s="5">
        <v>16456769</v>
      </c>
      <c r="G854" s="5">
        <v>2000505045</v>
      </c>
      <c r="H854" s="7">
        <v>43952</v>
      </c>
    </row>
    <row r="855" spans="1:8" x14ac:dyDescent="0.25">
      <c r="A855" s="6">
        <v>43971.827777777777</v>
      </c>
      <c r="B855" s="6">
        <v>43971.829259259262</v>
      </c>
      <c r="C855" s="5">
        <v>128</v>
      </c>
      <c r="D855" s="5" t="s">
        <v>20824</v>
      </c>
      <c r="E855" s="5">
        <v>8</v>
      </c>
      <c r="F855" s="5">
        <v>16454117</v>
      </c>
      <c r="G855" s="5">
        <v>2001979773</v>
      </c>
      <c r="H855" s="7">
        <v>43952</v>
      </c>
    </row>
    <row r="856" spans="1:8" x14ac:dyDescent="0.25">
      <c r="A856" s="6">
        <v>43971.840509259258</v>
      </c>
      <c r="B856" s="6">
        <v>43971.842083333337</v>
      </c>
      <c r="C856" s="5">
        <v>136</v>
      </c>
      <c r="D856" s="5" t="s">
        <v>20824</v>
      </c>
      <c r="E856" s="5">
        <v>8</v>
      </c>
      <c r="F856" s="5">
        <v>415286760</v>
      </c>
      <c r="G856" s="5">
        <v>1001757590</v>
      </c>
      <c r="H856" s="7">
        <v>43952</v>
      </c>
    </row>
    <row r="857" spans="1:8" x14ac:dyDescent="0.25">
      <c r="A857" s="6">
        <v>43971.858935185184</v>
      </c>
      <c r="B857" s="6">
        <v>43971.859756944446</v>
      </c>
      <c r="C857" s="5">
        <v>71</v>
      </c>
      <c r="D857" s="5" t="s">
        <v>20822</v>
      </c>
      <c r="E857" s="5">
        <v>10</v>
      </c>
      <c r="F857" s="5">
        <v>16460106</v>
      </c>
      <c r="G857" s="5">
        <v>2001836585</v>
      </c>
      <c r="H857" s="7">
        <v>43952</v>
      </c>
    </row>
    <row r="858" spans="1:8" x14ac:dyDescent="0.25">
      <c r="A858" s="6">
        <v>43971.869409722225</v>
      </c>
      <c r="B858" s="6">
        <v>43971.870289351849</v>
      </c>
      <c r="C858" s="5">
        <v>76</v>
      </c>
      <c r="D858" s="5" t="s">
        <v>20822</v>
      </c>
      <c r="E858" s="5">
        <v>10</v>
      </c>
      <c r="F858" s="5">
        <v>415286816</v>
      </c>
      <c r="G858" s="5">
        <v>1002614083</v>
      </c>
      <c r="H858" s="7">
        <v>43952</v>
      </c>
    </row>
    <row r="859" spans="1:8" x14ac:dyDescent="0.25">
      <c r="A859" s="6">
        <v>43971.87232638889</v>
      </c>
      <c r="B859" s="6">
        <v>43971.880185185182</v>
      </c>
      <c r="C859" s="5">
        <v>678</v>
      </c>
      <c r="D859" s="5" t="s">
        <v>20823</v>
      </c>
      <c r="E859" s="5">
        <v>0</v>
      </c>
      <c r="F859" s="5">
        <v>415286383</v>
      </c>
      <c r="G859" s="5">
        <v>1001566235</v>
      </c>
      <c r="H859" s="7">
        <v>43952</v>
      </c>
    </row>
    <row r="860" spans="1:8" x14ac:dyDescent="0.25">
      <c r="A860" s="6">
        <v>43971.888865740744</v>
      </c>
      <c r="B860" s="6">
        <v>43971.923344907409</v>
      </c>
      <c r="C860" s="5">
        <v>2978</v>
      </c>
      <c r="D860" s="5" t="s">
        <v>20823</v>
      </c>
      <c r="E860" s="5">
        <v>5</v>
      </c>
      <c r="F860" s="5">
        <v>16450113</v>
      </c>
      <c r="G860" s="5">
        <v>2001773735</v>
      </c>
      <c r="H860" s="7">
        <v>43952</v>
      </c>
    </row>
    <row r="861" spans="1:8" x14ac:dyDescent="0.25">
      <c r="A861" s="6">
        <v>43971.934155092589</v>
      </c>
      <c r="B861" s="6">
        <v>43971.935729166667</v>
      </c>
      <c r="C861" s="5">
        <v>135</v>
      </c>
      <c r="D861" s="5" t="s">
        <v>20822</v>
      </c>
      <c r="E861" s="5">
        <v>10</v>
      </c>
      <c r="F861" s="5">
        <v>415286213</v>
      </c>
      <c r="G861" s="5">
        <v>1002589304</v>
      </c>
      <c r="H861" s="7">
        <v>43952</v>
      </c>
    </row>
    <row r="862" spans="1:8" x14ac:dyDescent="0.25">
      <c r="A862" s="6">
        <v>43971.962500000001</v>
      </c>
      <c r="B862" s="6">
        <v>43971.963310185187</v>
      </c>
      <c r="C862" s="5">
        <v>70</v>
      </c>
      <c r="D862" s="5" t="s">
        <v>20822</v>
      </c>
      <c r="E862" s="5">
        <v>9</v>
      </c>
      <c r="F862" s="5">
        <v>16456873</v>
      </c>
      <c r="G862" s="5">
        <v>2001641577</v>
      </c>
      <c r="H862" s="7">
        <v>43952</v>
      </c>
    </row>
    <row r="863" spans="1:8" x14ac:dyDescent="0.25">
      <c r="A863" s="6">
        <v>43971.982314814813</v>
      </c>
      <c r="B863" s="6">
        <v>43971.982870370368</v>
      </c>
      <c r="C863" s="5">
        <v>47</v>
      </c>
      <c r="D863" s="5" t="s">
        <v>20822</v>
      </c>
      <c r="E863" s="5">
        <v>9</v>
      </c>
      <c r="F863" s="5">
        <v>16459661</v>
      </c>
      <c r="G863" s="5">
        <v>2002003327</v>
      </c>
      <c r="H863" s="7">
        <v>43952</v>
      </c>
    </row>
    <row r="864" spans="1:8" x14ac:dyDescent="0.25">
      <c r="A864" s="6">
        <v>43972.311724537038</v>
      </c>
      <c r="B864" s="6">
        <v>43972.313275462962</v>
      </c>
      <c r="C864" s="5">
        <v>133</v>
      </c>
      <c r="D864" s="5" t="s">
        <v>20823</v>
      </c>
      <c r="E864" s="5">
        <v>5</v>
      </c>
      <c r="F864" s="5">
        <v>16455759</v>
      </c>
      <c r="G864" s="5">
        <v>2000512651</v>
      </c>
      <c r="H864" s="7">
        <v>43952</v>
      </c>
    </row>
    <row r="865" spans="1:8" x14ac:dyDescent="0.25">
      <c r="A865" s="6">
        <v>43972.367222222223</v>
      </c>
      <c r="B865" s="6">
        <v>43972.36818287037</v>
      </c>
      <c r="C865" s="5">
        <v>83</v>
      </c>
      <c r="D865" s="5" t="s">
        <v>20822</v>
      </c>
      <c r="E865" s="5">
        <v>9</v>
      </c>
      <c r="F865" s="5">
        <v>16458985</v>
      </c>
      <c r="G865" s="5">
        <v>2001481561</v>
      </c>
      <c r="H865" s="7">
        <v>43952</v>
      </c>
    </row>
    <row r="866" spans="1:8" x14ac:dyDescent="0.25">
      <c r="A866" s="6">
        <v>43972.372083333335</v>
      </c>
      <c r="B866" s="6">
        <v>43972.375636574077</v>
      </c>
      <c r="C866" s="5">
        <v>307</v>
      </c>
      <c r="D866" s="5" t="s">
        <v>20822</v>
      </c>
      <c r="E866" s="5">
        <v>9</v>
      </c>
      <c r="F866" s="5">
        <v>16459742</v>
      </c>
      <c r="G866" s="5">
        <v>2000770397</v>
      </c>
      <c r="H866" s="7">
        <v>43952</v>
      </c>
    </row>
    <row r="867" spans="1:8" x14ac:dyDescent="0.25">
      <c r="A867" s="6">
        <v>43972.535682870373</v>
      </c>
      <c r="B867" s="6">
        <v>43972.538229166668</v>
      </c>
      <c r="C867" s="5">
        <v>220</v>
      </c>
      <c r="D867" s="5" t="s">
        <v>20822</v>
      </c>
      <c r="E867" s="5">
        <v>10</v>
      </c>
      <c r="F867" s="5">
        <v>415286268</v>
      </c>
      <c r="G867" s="5">
        <v>1001434678</v>
      </c>
      <c r="H867" s="7">
        <v>43952</v>
      </c>
    </row>
    <row r="868" spans="1:8" x14ac:dyDescent="0.25">
      <c r="A868" s="6">
        <v>43972.580127314817</v>
      </c>
      <c r="B868" s="6">
        <v>43972.58152777778</v>
      </c>
      <c r="C868" s="5">
        <v>121</v>
      </c>
      <c r="D868" s="5" t="s">
        <v>20824</v>
      </c>
      <c r="E868" s="5">
        <v>8</v>
      </c>
      <c r="F868" s="5">
        <v>16460374</v>
      </c>
      <c r="G868" s="5">
        <v>2000383610</v>
      </c>
      <c r="H868" s="7">
        <v>43952</v>
      </c>
    </row>
    <row r="869" spans="1:8" x14ac:dyDescent="0.25">
      <c r="A869" s="6">
        <v>43972.577997685185</v>
      </c>
      <c r="B869" s="6">
        <v>43972.58326388889</v>
      </c>
      <c r="C869" s="5">
        <v>454</v>
      </c>
      <c r="D869" s="5" t="s">
        <v>20824</v>
      </c>
      <c r="E869" s="5">
        <v>8</v>
      </c>
      <c r="F869" s="5">
        <v>16457054</v>
      </c>
      <c r="G869" s="5">
        <v>2000011463</v>
      </c>
      <c r="H869" s="7">
        <v>43952</v>
      </c>
    </row>
    <row r="870" spans="1:8" x14ac:dyDescent="0.25">
      <c r="A870" s="6">
        <v>43972.583564814813</v>
      </c>
      <c r="B870" s="6">
        <v>43972.586145833331</v>
      </c>
      <c r="C870" s="5">
        <v>222</v>
      </c>
      <c r="D870" s="5" t="s">
        <v>20822</v>
      </c>
      <c r="E870" s="5">
        <v>9</v>
      </c>
      <c r="F870" s="5">
        <v>16459358</v>
      </c>
      <c r="G870" s="5">
        <v>2001981776</v>
      </c>
      <c r="H870" s="7">
        <v>43952</v>
      </c>
    </row>
    <row r="871" spans="1:8" x14ac:dyDescent="0.25">
      <c r="A871" s="6">
        <v>43972.870995370373</v>
      </c>
      <c r="B871" s="6">
        <v>43972.8749537037</v>
      </c>
      <c r="C871" s="5">
        <v>342</v>
      </c>
      <c r="D871" s="5" t="s">
        <v>20823</v>
      </c>
      <c r="E871" s="5">
        <v>0</v>
      </c>
      <c r="F871" s="5">
        <v>433288860</v>
      </c>
      <c r="G871" s="5">
        <v>1000350056</v>
      </c>
      <c r="H871" s="7">
        <v>43952</v>
      </c>
    </row>
    <row r="872" spans="1:8" x14ac:dyDescent="0.25">
      <c r="A872" s="6">
        <v>43973.315092592595</v>
      </c>
      <c r="B872" s="6">
        <v>43973.31653935185</v>
      </c>
      <c r="C872" s="5">
        <v>125</v>
      </c>
      <c r="D872" s="5" t="s">
        <v>20822</v>
      </c>
      <c r="E872" s="5">
        <v>10</v>
      </c>
      <c r="F872" s="5">
        <v>16460495</v>
      </c>
      <c r="G872" s="5">
        <v>2000104712</v>
      </c>
      <c r="H872" s="7">
        <v>43952</v>
      </c>
    </row>
    <row r="873" spans="1:8" x14ac:dyDescent="0.25">
      <c r="A873" s="6">
        <v>43971.335289351853</v>
      </c>
      <c r="B873" s="6">
        <v>43971.335486111115</v>
      </c>
      <c r="C873" s="5">
        <v>16</v>
      </c>
      <c r="D873" s="5" t="s">
        <v>20822</v>
      </c>
      <c r="E873" s="5">
        <v>9</v>
      </c>
      <c r="F873" s="5">
        <v>415284207</v>
      </c>
      <c r="G873" s="5">
        <v>1002472125</v>
      </c>
      <c r="H873" s="7">
        <v>43952</v>
      </c>
    </row>
    <row r="874" spans="1:8" x14ac:dyDescent="0.25">
      <c r="A874" s="6">
        <v>43973.350694444445</v>
      </c>
      <c r="B874" s="6">
        <v>43973.357534722221</v>
      </c>
      <c r="C874" s="5">
        <v>590</v>
      </c>
      <c r="D874" s="5" t="s">
        <v>20823</v>
      </c>
      <c r="E874" s="5">
        <v>6</v>
      </c>
      <c r="F874" s="5">
        <v>415286433</v>
      </c>
      <c r="G874" s="5">
        <v>1001942538</v>
      </c>
      <c r="H874" s="7">
        <v>43952</v>
      </c>
    </row>
    <row r="875" spans="1:8" x14ac:dyDescent="0.25">
      <c r="A875" s="6">
        <v>43973.601203703707</v>
      </c>
      <c r="B875" s="6">
        <v>43973.602199074077</v>
      </c>
      <c r="C875" s="5">
        <v>86</v>
      </c>
      <c r="D875" s="5" t="s">
        <v>20822</v>
      </c>
      <c r="E875" s="5">
        <v>10</v>
      </c>
      <c r="F875" s="5">
        <v>415286241</v>
      </c>
      <c r="G875" s="5">
        <v>1003802223</v>
      </c>
      <c r="H875" s="7">
        <v>43952</v>
      </c>
    </row>
    <row r="876" spans="1:8" x14ac:dyDescent="0.25">
      <c r="A876" s="6">
        <v>43973.859131944446</v>
      </c>
      <c r="B876" s="6">
        <v>43973.860682870371</v>
      </c>
      <c r="C876" s="5">
        <v>133</v>
      </c>
      <c r="D876" s="5" t="s">
        <v>20822</v>
      </c>
      <c r="E876" s="5">
        <v>9</v>
      </c>
      <c r="F876" s="5">
        <v>433291932</v>
      </c>
      <c r="G876" s="5">
        <v>1003479290</v>
      </c>
      <c r="H876" s="7">
        <v>43952</v>
      </c>
    </row>
    <row r="877" spans="1:8" x14ac:dyDescent="0.25">
      <c r="A877" s="6">
        <v>43972.93141203704</v>
      </c>
      <c r="B877" s="6">
        <v>43973.866631944446</v>
      </c>
      <c r="C877" s="5">
        <v>80802</v>
      </c>
      <c r="D877" s="5" t="s">
        <v>20822</v>
      </c>
      <c r="E877" s="5">
        <v>10</v>
      </c>
      <c r="F877" s="5">
        <v>16456724</v>
      </c>
      <c r="G877" s="5">
        <v>2000118170</v>
      </c>
      <c r="H877" s="7">
        <v>43952</v>
      </c>
    </row>
    <row r="878" spans="1:8" x14ac:dyDescent="0.25">
      <c r="A878" s="6">
        <v>43972.251145833332</v>
      </c>
      <c r="B878" s="6">
        <v>43972.251921296294</v>
      </c>
      <c r="C878" s="5">
        <v>66</v>
      </c>
      <c r="D878" s="5" t="s">
        <v>20824</v>
      </c>
      <c r="E878" s="5">
        <v>8</v>
      </c>
      <c r="F878" s="5">
        <v>415284859</v>
      </c>
      <c r="G878" s="5">
        <v>1001660827</v>
      </c>
      <c r="H878" s="7">
        <v>43952</v>
      </c>
    </row>
    <row r="879" spans="1:8" x14ac:dyDescent="0.25">
      <c r="A879" s="6">
        <v>43974.398738425924</v>
      </c>
      <c r="B879" s="6">
        <v>43974.400925925926</v>
      </c>
      <c r="C879" s="5">
        <v>189</v>
      </c>
      <c r="D879" s="5" t="s">
        <v>20822</v>
      </c>
      <c r="E879" s="5">
        <v>10</v>
      </c>
      <c r="F879" s="5">
        <v>16459764</v>
      </c>
      <c r="G879" s="5">
        <v>2001791157</v>
      </c>
      <c r="H879" s="7">
        <v>43952</v>
      </c>
    </row>
    <row r="880" spans="1:8" x14ac:dyDescent="0.25">
      <c r="A880" s="6">
        <v>43976.775960648149</v>
      </c>
      <c r="B880" s="6">
        <v>43976.777083333334</v>
      </c>
      <c r="C880" s="5">
        <v>96</v>
      </c>
      <c r="D880" s="5" t="s">
        <v>20822</v>
      </c>
      <c r="E880" s="5">
        <v>10</v>
      </c>
      <c r="F880" s="5">
        <v>433293410</v>
      </c>
      <c r="G880" s="5">
        <v>1000189464</v>
      </c>
      <c r="H880" s="7">
        <v>43952</v>
      </c>
    </row>
    <row r="881" spans="1:8" x14ac:dyDescent="0.25">
      <c r="A881" s="6">
        <v>43976.85837962963</v>
      </c>
      <c r="B881" s="6">
        <v>43976.87158564815</v>
      </c>
      <c r="C881" s="5">
        <v>1141</v>
      </c>
      <c r="D881" s="5" t="s">
        <v>20823</v>
      </c>
      <c r="E881" s="5">
        <v>1</v>
      </c>
      <c r="F881" s="5">
        <v>415284535</v>
      </c>
      <c r="G881" s="5">
        <v>1002513640</v>
      </c>
      <c r="H881" s="7">
        <v>43952</v>
      </c>
    </row>
    <row r="882" spans="1:8" x14ac:dyDescent="0.25">
      <c r="A882" s="6">
        <v>43976.943043981482</v>
      </c>
      <c r="B882" s="6">
        <v>43976.94394675926</v>
      </c>
      <c r="C882" s="5">
        <v>77</v>
      </c>
      <c r="D882" s="5" t="s">
        <v>20822</v>
      </c>
      <c r="E882" s="5">
        <v>10</v>
      </c>
      <c r="F882" s="5">
        <v>16460469</v>
      </c>
      <c r="G882" s="5">
        <v>2001674507</v>
      </c>
      <c r="H882" s="7">
        <v>43952</v>
      </c>
    </row>
    <row r="883" spans="1:8" x14ac:dyDescent="0.25">
      <c r="A883" s="6">
        <v>43976.940034722225</v>
      </c>
      <c r="B883" s="6">
        <v>43976.946828703702</v>
      </c>
      <c r="C883" s="5">
        <v>586</v>
      </c>
      <c r="D883" s="5" t="s">
        <v>20822</v>
      </c>
      <c r="E883" s="5">
        <v>9</v>
      </c>
      <c r="F883" s="5">
        <v>16459982</v>
      </c>
      <c r="G883" s="5">
        <v>2001636423</v>
      </c>
      <c r="H883" s="7">
        <v>43952</v>
      </c>
    </row>
    <row r="884" spans="1:8" x14ac:dyDescent="0.25">
      <c r="A884" s="6">
        <v>43976.946608796294</v>
      </c>
      <c r="B884" s="6">
        <v>43976.948414351849</v>
      </c>
      <c r="C884" s="5">
        <v>156</v>
      </c>
      <c r="D884" s="5" t="s">
        <v>20822</v>
      </c>
      <c r="E884" s="5">
        <v>9</v>
      </c>
      <c r="F884" s="5">
        <v>415286261</v>
      </c>
      <c r="G884" s="5">
        <v>1001423822</v>
      </c>
      <c r="H884" s="7">
        <v>43952</v>
      </c>
    </row>
    <row r="885" spans="1:8" x14ac:dyDescent="0.25">
      <c r="A885" s="6">
        <v>43979.337280092594</v>
      </c>
      <c r="B885" s="6">
        <v>43979.338159722225</v>
      </c>
      <c r="C885" s="5">
        <v>75</v>
      </c>
      <c r="D885" s="5" t="s">
        <v>20824</v>
      </c>
      <c r="E885" s="5">
        <v>8</v>
      </c>
      <c r="F885" s="5">
        <v>16460832</v>
      </c>
      <c r="G885" s="5">
        <v>2001423413</v>
      </c>
      <c r="H885" s="7">
        <v>43952</v>
      </c>
    </row>
    <row r="886" spans="1:8" x14ac:dyDescent="0.25">
      <c r="A886" s="6">
        <v>43979.338101851848</v>
      </c>
      <c r="B886" s="6">
        <v>43979.343958333331</v>
      </c>
      <c r="C886" s="5">
        <v>505</v>
      </c>
      <c r="D886" s="5" t="s">
        <v>20822</v>
      </c>
      <c r="E886" s="5">
        <v>10</v>
      </c>
      <c r="F886" s="5">
        <v>415286814</v>
      </c>
      <c r="G886" s="5">
        <v>1002032671</v>
      </c>
      <c r="H886" s="7">
        <v>43952</v>
      </c>
    </row>
    <row r="887" spans="1:8" x14ac:dyDescent="0.25">
      <c r="A887" s="6">
        <v>43979.344849537039</v>
      </c>
      <c r="B887" s="6">
        <v>43979.345682870371</v>
      </c>
      <c r="C887" s="5">
        <v>72</v>
      </c>
      <c r="D887" s="5" t="s">
        <v>20824</v>
      </c>
      <c r="E887" s="5">
        <v>8</v>
      </c>
      <c r="F887" s="5">
        <v>16460940</v>
      </c>
      <c r="G887" s="5">
        <v>2002021113</v>
      </c>
      <c r="H887" s="7">
        <v>43952</v>
      </c>
    </row>
    <row r="888" spans="1:8" x14ac:dyDescent="0.25">
      <c r="A888" s="6">
        <v>43979.343344907407</v>
      </c>
      <c r="B888" s="6">
        <v>43979.346296296295</v>
      </c>
      <c r="C888" s="5">
        <v>255</v>
      </c>
      <c r="D888" s="5" t="s">
        <v>20823</v>
      </c>
      <c r="E888" s="5">
        <v>2</v>
      </c>
      <c r="F888" s="5">
        <v>415284427</v>
      </c>
      <c r="G888" s="5">
        <v>1001906542</v>
      </c>
      <c r="H888" s="7">
        <v>43952</v>
      </c>
    </row>
    <row r="889" spans="1:8" x14ac:dyDescent="0.25">
      <c r="A889" s="6">
        <v>43979.346053240741</v>
      </c>
      <c r="B889" s="6">
        <v>43979.347615740742</v>
      </c>
      <c r="C889" s="5">
        <v>135</v>
      </c>
      <c r="D889" s="5" t="s">
        <v>20823</v>
      </c>
      <c r="E889" s="5">
        <v>0</v>
      </c>
      <c r="F889" s="5">
        <v>415286717</v>
      </c>
      <c r="G889" s="5">
        <v>1003696340</v>
      </c>
      <c r="H889" s="7">
        <v>43952</v>
      </c>
    </row>
    <row r="890" spans="1:8" x14ac:dyDescent="0.25">
      <c r="A890" s="6">
        <v>43979.346932870372</v>
      </c>
      <c r="B890" s="6">
        <v>43979.349143518521</v>
      </c>
      <c r="C890" s="5">
        <v>191</v>
      </c>
      <c r="D890" s="5" t="s">
        <v>20824</v>
      </c>
      <c r="E890" s="5">
        <v>7</v>
      </c>
      <c r="F890" s="5">
        <v>16460255</v>
      </c>
      <c r="G890" s="5">
        <v>2000773848</v>
      </c>
      <c r="H890" s="7">
        <v>43952</v>
      </c>
    </row>
    <row r="891" spans="1:8" x14ac:dyDescent="0.25">
      <c r="A891" s="6">
        <v>43979.349317129629</v>
      </c>
      <c r="B891" s="6">
        <v>43979.351724537039</v>
      </c>
      <c r="C891" s="5">
        <v>208</v>
      </c>
      <c r="D891" s="5" t="s">
        <v>20822</v>
      </c>
      <c r="E891" s="5">
        <v>10</v>
      </c>
      <c r="F891" s="5">
        <v>16461177</v>
      </c>
      <c r="G891" s="5">
        <v>2001815884</v>
      </c>
      <c r="H891" s="7">
        <v>43952</v>
      </c>
    </row>
    <row r="892" spans="1:8" x14ac:dyDescent="0.25">
      <c r="A892" s="6">
        <v>43979.353576388887</v>
      </c>
      <c r="B892" s="6">
        <v>43979.354212962964</v>
      </c>
      <c r="C892" s="5">
        <v>55</v>
      </c>
      <c r="D892" s="5" t="s">
        <v>20824</v>
      </c>
      <c r="E892" s="5">
        <v>8</v>
      </c>
      <c r="F892" s="5">
        <v>415287256</v>
      </c>
      <c r="G892" s="5">
        <v>1002673739</v>
      </c>
      <c r="H892" s="7">
        <v>43952</v>
      </c>
    </row>
    <row r="893" spans="1:8" x14ac:dyDescent="0.25">
      <c r="A893" s="6">
        <v>43979.353472222225</v>
      </c>
      <c r="B893" s="6">
        <v>43979.355023148149</v>
      </c>
      <c r="C893" s="5">
        <v>134</v>
      </c>
      <c r="D893" s="5" t="s">
        <v>20823</v>
      </c>
      <c r="E893" s="5">
        <v>1</v>
      </c>
      <c r="F893" s="5">
        <v>415284096</v>
      </c>
      <c r="G893" s="5">
        <v>1001500546</v>
      </c>
      <c r="H893" s="7">
        <v>43952</v>
      </c>
    </row>
    <row r="894" spans="1:8" x14ac:dyDescent="0.25">
      <c r="A894" s="6">
        <v>43979.354861111111</v>
      </c>
      <c r="B894" s="6">
        <v>43979.357002314813</v>
      </c>
      <c r="C894" s="5">
        <v>185</v>
      </c>
      <c r="D894" s="5" t="s">
        <v>20822</v>
      </c>
      <c r="E894" s="5">
        <v>9</v>
      </c>
      <c r="F894" s="5">
        <v>415287055</v>
      </c>
      <c r="G894" s="5">
        <v>1002310624</v>
      </c>
      <c r="H894" s="7">
        <v>43952</v>
      </c>
    </row>
    <row r="895" spans="1:8" x14ac:dyDescent="0.25">
      <c r="A895" s="6">
        <v>43979.355011574073</v>
      </c>
      <c r="B895" s="6">
        <v>43979.360115740739</v>
      </c>
      <c r="C895" s="5">
        <v>440</v>
      </c>
      <c r="D895" s="5" t="s">
        <v>20823</v>
      </c>
      <c r="E895" s="5">
        <v>5</v>
      </c>
      <c r="F895" s="5">
        <v>415284836</v>
      </c>
      <c r="G895" s="5">
        <v>1003375303</v>
      </c>
      <c r="H895" s="7">
        <v>43952</v>
      </c>
    </row>
    <row r="896" spans="1:8" x14ac:dyDescent="0.25">
      <c r="A896" s="6">
        <v>43979.359699074077</v>
      </c>
      <c r="B896" s="6">
        <v>43979.361678240741</v>
      </c>
      <c r="C896" s="5">
        <v>170</v>
      </c>
      <c r="D896" s="5" t="s">
        <v>20822</v>
      </c>
      <c r="E896" s="5">
        <v>10</v>
      </c>
      <c r="F896" s="5">
        <v>16460683</v>
      </c>
      <c r="G896" s="5">
        <v>2001370580</v>
      </c>
      <c r="H896" s="7">
        <v>43952</v>
      </c>
    </row>
    <row r="897" spans="1:8" x14ac:dyDescent="0.25">
      <c r="A897" s="6">
        <v>43979.360115740739</v>
      </c>
      <c r="B897" s="6">
        <v>43979.362685185188</v>
      </c>
      <c r="C897" s="5">
        <v>222</v>
      </c>
      <c r="D897" s="5" t="s">
        <v>20822</v>
      </c>
      <c r="E897" s="5">
        <v>10</v>
      </c>
      <c r="F897" s="5">
        <v>16461076</v>
      </c>
      <c r="G897" s="5">
        <v>2001509809</v>
      </c>
      <c r="H897" s="7">
        <v>43952</v>
      </c>
    </row>
    <row r="898" spans="1:8" x14ac:dyDescent="0.25">
      <c r="A898" s="6">
        <v>43979.368518518517</v>
      </c>
      <c r="B898" s="6">
        <v>43979.369837962964</v>
      </c>
      <c r="C898" s="5">
        <v>113</v>
      </c>
      <c r="D898" s="5" t="s">
        <v>20822</v>
      </c>
      <c r="E898" s="5">
        <v>9</v>
      </c>
      <c r="F898" s="5">
        <v>16460411</v>
      </c>
      <c r="G898" s="5">
        <v>2001885012</v>
      </c>
      <c r="H898" s="7">
        <v>43952</v>
      </c>
    </row>
    <row r="899" spans="1:8" x14ac:dyDescent="0.25">
      <c r="A899" s="6">
        <v>43979.373738425929</v>
      </c>
      <c r="B899" s="6">
        <v>43979.374918981484</v>
      </c>
      <c r="C899" s="5">
        <v>102</v>
      </c>
      <c r="D899" s="5" t="s">
        <v>20823</v>
      </c>
      <c r="E899" s="5">
        <v>0</v>
      </c>
      <c r="F899" s="5">
        <v>16461494</v>
      </c>
      <c r="G899" s="5">
        <v>2002069834</v>
      </c>
      <c r="H899" s="7">
        <v>43952</v>
      </c>
    </row>
    <row r="900" spans="1:8" x14ac:dyDescent="0.25">
      <c r="A900" s="6">
        <v>43979.375185185185</v>
      </c>
      <c r="B900" s="6">
        <v>43979.377326388887</v>
      </c>
      <c r="C900" s="5">
        <v>184</v>
      </c>
      <c r="D900" s="5" t="s">
        <v>20822</v>
      </c>
      <c r="E900" s="5">
        <v>10</v>
      </c>
      <c r="F900" s="5">
        <v>16461125</v>
      </c>
      <c r="G900" s="5">
        <v>2000442776</v>
      </c>
      <c r="H900" s="7">
        <v>43952</v>
      </c>
    </row>
    <row r="901" spans="1:8" x14ac:dyDescent="0.25">
      <c r="A901" s="6">
        <v>43979.376574074071</v>
      </c>
      <c r="B901" s="6">
        <v>43979.377604166664</v>
      </c>
      <c r="C901" s="5">
        <v>89</v>
      </c>
      <c r="D901" s="5" t="s">
        <v>20823</v>
      </c>
      <c r="E901" s="5">
        <v>2</v>
      </c>
      <c r="F901" s="5">
        <v>16456773</v>
      </c>
      <c r="G901" s="5">
        <v>2001664265</v>
      </c>
      <c r="H901" s="7">
        <v>43952</v>
      </c>
    </row>
    <row r="902" spans="1:8" x14ac:dyDescent="0.25">
      <c r="A902" s="6">
        <v>43979.377881944441</v>
      </c>
      <c r="B902" s="6">
        <v>43979.378425925926</v>
      </c>
      <c r="C902" s="5">
        <v>47</v>
      </c>
      <c r="D902" s="5" t="s">
        <v>20822</v>
      </c>
      <c r="E902" s="5">
        <v>10</v>
      </c>
      <c r="F902" s="5">
        <v>16461336</v>
      </c>
      <c r="G902" s="5">
        <v>2001475764</v>
      </c>
      <c r="H902" s="7">
        <v>43952</v>
      </c>
    </row>
    <row r="903" spans="1:8" x14ac:dyDescent="0.25">
      <c r="A903" s="6">
        <v>43979.375173611108</v>
      </c>
      <c r="B903" s="6">
        <v>43979.378472222219</v>
      </c>
      <c r="C903" s="5">
        <v>285</v>
      </c>
      <c r="D903" s="5" t="s">
        <v>20822</v>
      </c>
      <c r="E903" s="5">
        <v>10</v>
      </c>
      <c r="F903" s="5">
        <v>16460900</v>
      </c>
      <c r="G903" s="5">
        <v>2000455643</v>
      </c>
      <c r="H903" s="7">
        <v>43952</v>
      </c>
    </row>
    <row r="904" spans="1:8" x14ac:dyDescent="0.25">
      <c r="A904" s="6">
        <v>43979.378969907404</v>
      </c>
      <c r="B904" s="6">
        <v>43979.382349537038</v>
      </c>
      <c r="C904" s="5">
        <v>292</v>
      </c>
      <c r="D904" s="5" t="s">
        <v>20822</v>
      </c>
      <c r="E904" s="5">
        <v>10</v>
      </c>
      <c r="F904" s="5">
        <v>16460408</v>
      </c>
      <c r="G904" s="5">
        <v>2001418616</v>
      </c>
      <c r="H904" s="7">
        <v>43952</v>
      </c>
    </row>
    <row r="905" spans="1:8" x14ac:dyDescent="0.25">
      <c r="A905" s="6">
        <v>43979.385046296295</v>
      </c>
      <c r="B905" s="6">
        <v>43979.385833333334</v>
      </c>
      <c r="C905" s="5">
        <v>68</v>
      </c>
      <c r="D905" s="5" t="s">
        <v>20824</v>
      </c>
      <c r="E905" s="5">
        <v>8</v>
      </c>
      <c r="F905" s="5">
        <v>16460660</v>
      </c>
      <c r="G905" s="5">
        <v>2000584003</v>
      </c>
      <c r="H905" s="7">
        <v>43952</v>
      </c>
    </row>
    <row r="906" spans="1:8" x14ac:dyDescent="0.25">
      <c r="A906" s="6">
        <v>43979.3987037037</v>
      </c>
      <c r="B906" s="6">
        <v>43979.39980324074</v>
      </c>
      <c r="C906" s="5">
        <v>95</v>
      </c>
      <c r="D906" s="5" t="s">
        <v>20822</v>
      </c>
      <c r="E906" s="5">
        <v>10</v>
      </c>
      <c r="F906" s="5">
        <v>16461175</v>
      </c>
      <c r="G906" s="5">
        <v>2001551920</v>
      </c>
      <c r="H906" s="7">
        <v>43952</v>
      </c>
    </row>
    <row r="907" spans="1:8" x14ac:dyDescent="0.25">
      <c r="A907" s="6">
        <v>43979.399398148147</v>
      </c>
      <c r="B907" s="6">
        <v>43979.402037037034</v>
      </c>
      <c r="C907" s="5">
        <v>227</v>
      </c>
      <c r="D907" s="5" t="s">
        <v>20824</v>
      </c>
      <c r="E907" s="5">
        <v>8</v>
      </c>
      <c r="F907" s="5">
        <v>433293537</v>
      </c>
      <c r="G907" s="5">
        <v>1002233110</v>
      </c>
      <c r="H907" s="7">
        <v>43952</v>
      </c>
    </row>
    <row r="908" spans="1:8" x14ac:dyDescent="0.25">
      <c r="A908" s="6">
        <v>43979.400775462964</v>
      </c>
      <c r="B908" s="6">
        <v>43979.405162037037</v>
      </c>
      <c r="C908" s="5">
        <v>378</v>
      </c>
      <c r="D908" s="5" t="s">
        <v>20824</v>
      </c>
      <c r="E908" s="5">
        <v>7</v>
      </c>
      <c r="F908" s="5">
        <v>415286700</v>
      </c>
      <c r="G908" s="5">
        <v>1001501152</v>
      </c>
      <c r="H908" s="7">
        <v>43952</v>
      </c>
    </row>
    <row r="909" spans="1:8" x14ac:dyDescent="0.25">
      <c r="A909" s="6">
        <v>43979.404004629629</v>
      </c>
      <c r="B909" s="6">
        <v>43979.40625</v>
      </c>
      <c r="C909" s="5">
        <v>194</v>
      </c>
      <c r="D909" s="5" t="s">
        <v>20823</v>
      </c>
      <c r="E909" s="5">
        <v>2</v>
      </c>
      <c r="F909" s="5">
        <v>16461087</v>
      </c>
      <c r="G909" s="5">
        <v>2001729740</v>
      </c>
      <c r="H909" s="7">
        <v>43952</v>
      </c>
    </row>
    <row r="910" spans="1:8" x14ac:dyDescent="0.25">
      <c r="A910" s="6">
        <v>43979.406446759262</v>
      </c>
      <c r="B910" s="6">
        <v>43979.407453703701</v>
      </c>
      <c r="C910" s="5">
        <v>86</v>
      </c>
      <c r="D910" s="5" t="s">
        <v>20824</v>
      </c>
      <c r="E910" s="5">
        <v>8</v>
      </c>
      <c r="F910" s="5">
        <v>16460404</v>
      </c>
      <c r="G910" s="5">
        <v>2001422519</v>
      </c>
      <c r="H910" s="7">
        <v>43952</v>
      </c>
    </row>
    <row r="911" spans="1:8" x14ac:dyDescent="0.25">
      <c r="A911" s="6">
        <v>43979.405787037038</v>
      </c>
      <c r="B911" s="6">
        <v>43979.40761574074</v>
      </c>
      <c r="C911" s="5">
        <v>157</v>
      </c>
      <c r="D911" s="5" t="s">
        <v>20824</v>
      </c>
      <c r="E911" s="5">
        <v>7</v>
      </c>
      <c r="F911" s="5">
        <v>16460595</v>
      </c>
      <c r="G911" s="5">
        <v>2000827735</v>
      </c>
      <c r="H911" s="7">
        <v>43952</v>
      </c>
    </row>
    <row r="912" spans="1:8" x14ac:dyDescent="0.25">
      <c r="A912" s="6">
        <v>43979.419027777774</v>
      </c>
      <c r="B912" s="6">
        <v>43979.421215277776</v>
      </c>
      <c r="C912" s="5">
        <v>189</v>
      </c>
      <c r="D912" s="5" t="s">
        <v>20822</v>
      </c>
      <c r="E912" s="5">
        <v>10</v>
      </c>
      <c r="F912" s="5">
        <v>16457053</v>
      </c>
      <c r="G912" s="5">
        <v>2002047167</v>
      </c>
      <c r="H912" s="7">
        <v>43952</v>
      </c>
    </row>
    <row r="913" spans="1:8" x14ac:dyDescent="0.25">
      <c r="A913" s="6">
        <v>43979.426215277781</v>
      </c>
      <c r="B913" s="6">
        <v>43979.427037037036</v>
      </c>
      <c r="C913" s="5">
        <v>70</v>
      </c>
      <c r="D913" s="5" t="s">
        <v>20823</v>
      </c>
      <c r="E913" s="5">
        <v>3</v>
      </c>
      <c r="F913" s="5">
        <v>16456181</v>
      </c>
      <c r="G913" s="5">
        <v>2000115866</v>
      </c>
      <c r="H913" s="7">
        <v>43952</v>
      </c>
    </row>
    <row r="914" spans="1:8" x14ac:dyDescent="0.25">
      <c r="A914" s="6">
        <v>43979.44190972222</v>
      </c>
      <c r="B914" s="6">
        <v>43979.442939814813</v>
      </c>
      <c r="C914" s="5">
        <v>88</v>
      </c>
      <c r="D914" s="5" t="s">
        <v>20822</v>
      </c>
      <c r="E914" s="5">
        <v>9</v>
      </c>
      <c r="F914" s="5">
        <v>415287245</v>
      </c>
      <c r="G914" s="5">
        <v>1003084234</v>
      </c>
      <c r="H914" s="7">
        <v>43952</v>
      </c>
    </row>
    <row r="915" spans="1:8" x14ac:dyDescent="0.25">
      <c r="A915" s="6">
        <v>43979.442858796298</v>
      </c>
      <c r="B915" s="6">
        <v>43979.444930555554</v>
      </c>
      <c r="C915" s="5">
        <v>178</v>
      </c>
      <c r="D915" s="5" t="s">
        <v>20823</v>
      </c>
      <c r="E915" s="5">
        <v>5</v>
      </c>
      <c r="F915" s="5">
        <v>433287611</v>
      </c>
      <c r="G915" s="5">
        <v>1000560626</v>
      </c>
      <c r="H915" s="7">
        <v>43952</v>
      </c>
    </row>
    <row r="916" spans="1:8" x14ac:dyDescent="0.25">
      <c r="A916" s="6">
        <v>43979.451643518521</v>
      </c>
      <c r="B916" s="6">
        <v>43979.454884259256</v>
      </c>
      <c r="C916" s="5">
        <v>279</v>
      </c>
      <c r="D916" s="5" t="s">
        <v>20823</v>
      </c>
      <c r="E916" s="5">
        <v>0</v>
      </c>
      <c r="F916" s="5">
        <v>16454095</v>
      </c>
      <c r="G916" s="5">
        <v>2001793206</v>
      </c>
      <c r="H916" s="7">
        <v>43952</v>
      </c>
    </row>
    <row r="917" spans="1:8" x14ac:dyDescent="0.25">
      <c r="A917" s="6">
        <v>43979.454340277778</v>
      </c>
      <c r="B917" s="6">
        <v>43979.455833333333</v>
      </c>
      <c r="C917" s="5">
        <v>128</v>
      </c>
      <c r="D917" s="5" t="s">
        <v>20823</v>
      </c>
      <c r="E917" s="5">
        <v>6</v>
      </c>
      <c r="F917" s="5">
        <v>16460476</v>
      </c>
      <c r="G917" s="5">
        <v>2001877954</v>
      </c>
      <c r="H917" s="7">
        <v>43952</v>
      </c>
    </row>
    <row r="918" spans="1:8" x14ac:dyDescent="0.25">
      <c r="A918" s="6">
        <v>43979.479664351849</v>
      </c>
      <c r="B918" s="6">
        <v>43979.481215277781</v>
      </c>
      <c r="C918" s="5">
        <v>134</v>
      </c>
      <c r="D918" s="5" t="s">
        <v>20822</v>
      </c>
      <c r="E918" s="5">
        <v>10</v>
      </c>
      <c r="F918" s="5">
        <v>16460065</v>
      </c>
      <c r="G918" s="5">
        <v>2000410649</v>
      </c>
      <c r="H918" s="7">
        <v>43952</v>
      </c>
    </row>
    <row r="919" spans="1:8" x14ac:dyDescent="0.25">
      <c r="A919" s="6">
        <v>43979.494976851849</v>
      </c>
      <c r="B919" s="6">
        <v>43979.495729166665</v>
      </c>
      <c r="C919" s="5">
        <v>65</v>
      </c>
      <c r="D919" s="5" t="s">
        <v>20824</v>
      </c>
      <c r="E919" s="5">
        <v>8</v>
      </c>
      <c r="F919" s="5">
        <v>16459737</v>
      </c>
      <c r="G919" s="5">
        <v>2001937565</v>
      </c>
      <c r="H919" s="7">
        <v>43952</v>
      </c>
    </row>
    <row r="920" spans="1:8" x14ac:dyDescent="0.25">
      <c r="A920" s="6">
        <v>43979.542083333334</v>
      </c>
      <c r="B920" s="6">
        <v>43979.546782407408</v>
      </c>
      <c r="C920" s="5">
        <v>405</v>
      </c>
      <c r="D920" s="5" t="s">
        <v>20823</v>
      </c>
      <c r="E920" s="5">
        <v>4</v>
      </c>
      <c r="F920" s="5">
        <v>415285011</v>
      </c>
      <c r="G920" s="5">
        <v>1001763259</v>
      </c>
      <c r="H920" s="7">
        <v>43952</v>
      </c>
    </row>
    <row r="921" spans="1:8" x14ac:dyDescent="0.25">
      <c r="A921" s="6">
        <v>43979.382060185184</v>
      </c>
      <c r="B921" s="6">
        <v>43979.553854166668</v>
      </c>
      <c r="C921" s="5">
        <v>14843</v>
      </c>
      <c r="D921" s="5" t="s">
        <v>20822</v>
      </c>
      <c r="E921" s="5">
        <v>10</v>
      </c>
      <c r="F921" s="5">
        <v>433292177</v>
      </c>
      <c r="G921" s="5">
        <v>1000072585</v>
      </c>
      <c r="H921" s="7">
        <v>43952</v>
      </c>
    </row>
    <row r="922" spans="1:8" x14ac:dyDescent="0.25">
      <c r="A922" s="6">
        <v>43979.572291666664</v>
      </c>
      <c r="B922" s="6">
        <v>43979.573067129626</v>
      </c>
      <c r="C922" s="5">
        <v>66</v>
      </c>
      <c r="D922" s="5" t="s">
        <v>20822</v>
      </c>
      <c r="E922" s="5">
        <v>9</v>
      </c>
      <c r="F922" s="5">
        <v>415287149</v>
      </c>
      <c r="G922" s="5">
        <v>1001609744</v>
      </c>
      <c r="H922" s="7">
        <v>43952</v>
      </c>
    </row>
    <row r="923" spans="1:8" x14ac:dyDescent="0.25">
      <c r="A923" s="6">
        <v>43979.572337962964</v>
      </c>
      <c r="B923" s="6">
        <v>43979.574155092596</v>
      </c>
      <c r="C923" s="5">
        <v>156</v>
      </c>
      <c r="D923" s="5" t="s">
        <v>20822</v>
      </c>
      <c r="E923" s="5">
        <v>9</v>
      </c>
      <c r="F923" s="5">
        <v>415286980</v>
      </c>
      <c r="G923" s="5">
        <v>1003904383</v>
      </c>
      <c r="H923" s="7">
        <v>43952</v>
      </c>
    </row>
    <row r="924" spans="1:8" x14ac:dyDescent="0.25">
      <c r="A924" s="6">
        <v>43979.586435185185</v>
      </c>
      <c r="B924" s="6">
        <v>43979.587604166663</v>
      </c>
      <c r="C924" s="5">
        <v>100</v>
      </c>
      <c r="D924" s="5" t="s">
        <v>20824</v>
      </c>
      <c r="E924" s="5">
        <v>8</v>
      </c>
      <c r="F924" s="5">
        <v>16460692</v>
      </c>
      <c r="G924" s="5">
        <v>2001654956</v>
      </c>
      <c r="H924" s="7">
        <v>43952</v>
      </c>
    </row>
    <row r="925" spans="1:8" x14ac:dyDescent="0.25">
      <c r="A925" s="6">
        <v>43979.360601851855</v>
      </c>
      <c r="B925" s="6">
        <v>43979.588900462964</v>
      </c>
      <c r="C925" s="5">
        <v>19725</v>
      </c>
      <c r="D925" s="5" t="s">
        <v>20823</v>
      </c>
      <c r="E925" s="5">
        <v>0</v>
      </c>
      <c r="F925" s="5">
        <v>415285745</v>
      </c>
      <c r="G925" s="5">
        <v>1001436521</v>
      </c>
      <c r="H925" s="7">
        <v>43952</v>
      </c>
    </row>
    <row r="926" spans="1:8" x14ac:dyDescent="0.25">
      <c r="A926" s="6">
        <v>43979.615254629629</v>
      </c>
      <c r="B926" s="6">
        <v>43979.618587962963</v>
      </c>
      <c r="C926" s="5">
        <v>288</v>
      </c>
      <c r="D926" s="5" t="s">
        <v>20824</v>
      </c>
      <c r="E926" s="5">
        <v>8</v>
      </c>
      <c r="F926" s="5">
        <v>16456774</v>
      </c>
      <c r="G926" s="5">
        <v>2000756892</v>
      </c>
      <c r="H926" s="7">
        <v>43952</v>
      </c>
    </row>
    <row r="927" spans="1:8" x14ac:dyDescent="0.25">
      <c r="A927" s="6">
        <v>43979.619687500002</v>
      </c>
      <c r="B927" s="6">
        <v>43979.621053240742</v>
      </c>
      <c r="C927" s="5">
        <v>118</v>
      </c>
      <c r="D927" s="5" t="s">
        <v>20824</v>
      </c>
      <c r="E927" s="5">
        <v>8</v>
      </c>
      <c r="F927" s="5">
        <v>415286607</v>
      </c>
      <c r="G927" s="5">
        <v>1003249507</v>
      </c>
      <c r="H927" s="7">
        <v>43952</v>
      </c>
    </row>
    <row r="928" spans="1:8" x14ac:dyDescent="0.25">
      <c r="A928" s="6">
        <v>43979.622407407405</v>
      </c>
      <c r="B928" s="6">
        <v>43979.624108796299</v>
      </c>
      <c r="C928" s="5">
        <v>147</v>
      </c>
      <c r="D928" s="5" t="s">
        <v>20823</v>
      </c>
      <c r="E928" s="5">
        <v>3</v>
      </c>
      <c r="F928" s="5">
        <v>16456750</v>
      </c>
      <c r="G928" s="5">
        <v>2000956120</v>
      </c>
      <c r="H928" s="7">
        <v>43952</v>
      </c>
    </row>
    <row r="929" spans="1:8" x14ac:dyDescent="0.25">
      <c r="A929" s="6">
        <v>43979.638460648152</v>
      </c>
      <c r="B929" s="6">
        <v>43979.643368055556</v>
      </c>
      <c r="C929" s="5">
        <v>423</v>
      </c>
      <c r="D929" s="5" t="s">
        <v>20822</v>
      </c>
      <c r="E929" s="5">
        <v>10</v>
      </c>
      <c r="F929" s="5">
        <v>433292978</v>
      </c>
      <c r="G929" s="5">
        <v>1000044140</v>
      </c>
      <c r="H929" s="7">
        <v>43952</v>
      </c>
    </row>
    <row r="930" spans="1:8" x14ac:dyDescent="0.25">
      <c r="A930" s="6">
        <v>43979.670775462961</v>
      </c>
      <c r="B930" s="6">
        <v>43979.671724537038</v>
      </c>
      <c r="C930" s="5">
        <v>81</v>
      </c>
      <c r="D930" s="5" t="s">
        <v>20824</v>
      </c>
      <c r="E930" s="5">
        <v>8</v>
      </c>
      <c r="F930" s="5">
        <v>415286576</v>
      </c>
      <c r="G930" s="5">
        <v>1003694625</v>
      </c>
      <c r="H930" s="7">
        <v>43952</v>
      </c>
    </row>
    <row r="931" spans="1:8" x14ac:dyDescent="0.25">
      <c r="A931" s="6">
        <v>43979.698449074072</v>
      </c>
      <c r="B931" s="6">
        <v>43979.700624999998</v>
      </c>
      <c r="C931" s="5">
        <v>188</v>
      </c>
      <c r="D931" s="5" t="s">
        <v>20823</v>
      </c>
      <c r="E931" s="5">
        <v>3</v>
      </c>
      <c r="F931" s="5">
        <v>415287145</v>
      </c>
      <c r="G931" s="5">
        <v>1004150748</v>
      </c>
      <c r="H931" s="7">
        <v>43952</v>
      </c>
    </row>
    <row r="932" spans="1:8" x14ac:dyDescent="0.25">
      <c r="A932" s="6">
        <v>43979.699224537035</v>
      </c>
      <c r="B932" s="6">
        <v>43979.701562499999</v>
      </c>
      <c r="C932" s="5">
        <v>202</v>
      </c>
      <c r="D932" s="5" t="s">
        <v>20823</v>
      </c>
      <c r="E932" s="5">
        <v>5</v>
      </c>
      <c r="F932" s="5">
        <v>415286834</v>
      </c>
      <c r="G932" s="5">
        <v>1002315116</v>
      </c>
      <c r="H932" s="7">
        <v>43952</v>
      </c>
    </row>
    <row r="933" spans="1:8" x14ac:dyDescent="0.25">
      <c r="A933" s="6">
        <v>43979.743136574078</v>
      </c>
      <c r="B933" s="6">
        <v>43979.74422453704</v>
      </c>
      <c r="C933" s="5">
        <v>93</v>
      </c>
      <c r="D933" s="5" t="s">
        <v>20822</v>
      </c>
      <c r="E933" s="5">
        <v>10</v>
      </c>
      <c r="F933" s="5">
        <v>415287278</v>
      </c>
      <c r="G933" s="5">
        <v>1002021088</v>
      </c>
      <c r="H933" s="7">
        <v>43952</v>
      </c>
    </row>
    <row r="934" spans="1:8" x14ac:dyDescent="0.25">
      <c r="A934" s="6">
        <v>43979.74627314815</v>
      </c>
      <c r="B934" s="6">
        <v>43979.749398148146</v>
      </c>
      <c r="C934" s="5">
        <v>269</v>
      </c>
      <c r="D934" s="5" t="s">
        <v>20822</v>
      </c>
      <c r="E934" s="5">
        <v>10</v>
      </c>
      <c r="F934" s="5">
        <v>16460462</v>
      </c>
      <c r="G934" s="5">
        <v>2000206895</v>
      </c>
      <c r="H934" s="7">
        <v>43952</v>
      </c>
    </row>
    <row r="935" spans="1:8" x14ac:dyDescent="0.25">
      <c r="A935" s="6">
        <v>43979.793368055558</v>
      </c>
      <c r="B935" s="6">
        <v>43979.795081018521</v>
      </c>
      <c r="C935" s="5">
        <v>147</v>
      </c>
      <c r="D935" s="5" t="s">
        <v>20822</v>
      </c>
      <c r="E935" s="5">
        <v>9</v>
      </c>
      <c r="F935" s="5">
        <v>415286447</v>
      </c>
      <c r="G935" s="5">
        <v>1001659341</v>
      </c>
      <c r="H935" s="7">
        <v>43952</v>
      </c>
    </row>
    <row r="936" spans="1:8" x14ac:dyDescent="0.25">
      <c r="A936" s="6">
        <v>43979.814108796294</v>
      </c>
      <c r="B936" s="6">
        <v>43979.815462962964</v>
      </c>
      <c r="C936" s="5">
        <v>117</v>
      </c>
      <c r="D936" s="5" t="s">
        <v>20824</v>
      </c>
      <c r="E936" s="5">
        <v>8</v>
      </c>
      <c r="F936" s="5">
        <v>16460279</v>
      </c>
      <c r="G936" s="5">
        <v>2001929614</v>
      </c>
      <c r="H936" s="7">
        <v>43952</v>
      </c>
    </row>
    <row r="937" spans="1:8" x14ac:dyDescent="0.25">
      <c r="A937" s="6">
        <v>43979.835486111115</v>
      </c>
      <c r="B937" s="6">
        <v>43979.836643518516</v>
      </c>
      <c r="C937" s="5">
        <v>99</v>
      </c>
      <c r="D937" s="5" t="s">
        <v>20822</v>
      </c>
      <c r="E937" s="5">
        <v>10</v>
      </c>
      <c r="F937" s="5">
        <v>415287525</v>
      </c>
      <c r="G937" s="5">
        <v>1003816227</v>
      </c>
      <c r="H937" s="7">
        <v>43952</v>
      </c>
    </row>
    <row r="938" spans="1:8" x14ac:dyDescent="0.25">
      <c r="A938" s="6">
        <v>43979.853935185187</v>
      </c>
      <c r="B938" s="6">
        <v>43979.854756944442</v>
      </c>
      <c r="C938" s="5">
        <v>70</v>
      </c>
      <c r="D938" s="5" t="s">
        <v>20822</v>
      </c>
      <c r="E938" s="5">
        <v>10</v>
      </c>
      <c r="F938" s="5">
        <v>16460902</v>
      </c>
      <c r="G938" s="5">
        <v>2001579512</v>
      </c>
      <c r="H938" s="7">
        <v>43952</v>
      </c>
    </row>
    <row r="939" spans="1:8" x14ac:dyDescent="0.25">
      <c r="A939" s="6">
        <v>43979.857210648152</v>
      </c>
      <c r="B939" s="6">
        <v>43979.860127314816</v>
      </c>
      <c r="C939" s="5">
        <v>251</v>
      </c>
      <c r="D939" s="5" t="s">
        <v>20822</v>
      </c>
      <c r="E939" s="5">
        <v>10</v>
      </c>
      <c r="F939" s="5">
        <v>16461740</v>
      </c>
      <c r="G939" s="5">
        <v>2000337727</v>
      </c>
      <c r="H939" s="7">
        <v>43952</v>
      </c>
    </row>
    <row r="940" spans="1:8" x14ac:dyDescent="0.25">
      <c r="A940" s="6">
        <v>43979.902349537035</v>
      </c>
      <c r="B940" s="6">
        <v>43979.905624999999</v>
      </c>
      <c r="C940" s="5">
        <v>283</v>
      </c>
      <c r="D940" s="5" t="s">
        <v>20822</v>
      </c>
      <c r="E940" s="5">
        <v>9</v>
      </c>
      <c r="F940" s="5">
        <v>16460325</v>
      </c>
      <c r="G940" s="5">
        <v>2000712482</v>
      </c>
      <c r="H940" s="7">
        <v>43952</v>
      </c>
    </row>
    <row r="941" spans="1:8" x14ac:dyDescent="0.25">
      <c r="A941" s="6">
        <v>43980.48097222222</v>
      </c>
      <c r="B941" s="6">
        <v>43980.487754629627</v>
      </c>
      <c r="C941" s="5">
        <v>586</v>
      </c>
      <c r="D941" s="5" t="s">
        <v>20822</v>
      </c>
      <c r="E941" s="5">
        <v>10</v>
      </c>
      <c r="F941" s="5">
        <v>433294048</v>
      </c>
      <c r="G941" s="5">
        <v>1003258789</v>
      </c>
      <c r="H941" s="7">
        <v>43952</v>
      </c>
    </row>
    <row r="942" spans="1:8" x14ac:dyDescent="0.25">
      <c r="A942" s="6">
        <v>43980.626655092594</v>
      </c>
      <c r="B942" s="6">
        <v>43980.62809027778</v>
      </c>
      <c r="C942" s="5">
        <v>124</v>
      </c>
      <c r="D942" s="5" t="s">
        <v>20822</v>
      </c>
      <c r="E942" s="5">
        <v>10</v>
      </c>
      <c r="F942" s="5">
        <v>16460454</v>
      </c>
      <c r="G942" s="5">
        <v>2001669237</v>
      </c>
      <c r="H942" s="7">
        <v>43952</v>
      </c>
    </row>
    <row r="943" spans="1:8" x14ac:dyDescent="0.25">
      <c r="A943" s="6">
        <v>43980.638622685183</v>
      </c>
      <c r="B943" s="6">
        <v>43980.640636574077</v>
      </c>
      <c r="C943" s="5">
        <v>174</v>
      </c>
      <c r="D943" s="5" t="s">
        <v>20822</v>
      </c>
      <c r="E943" s="5">
        <v>10</v>
      </c>
      <c r="F943" s="5">
        <v>16460636</v>
      </c>
      <c r="G943" s="5">
        <v>2001607765</v>
      </c>
      <c r="H943" s="7">
        <v>43952</v>
      </c>
    </row>
    <row r="944" spans="1:8" x14ac:dyDescent="0.25">
      <c r="A944" s="6">
        <v>43980.652569444443</v>
      </c>
      <c r="B944" s="6">
        <v>43980.653553240743</v>
      </c>
      <c r="C944" s="5">
        <v>85</v>
      </c>
      <c r="D944" s="5" t="s">
        <v>20822</v>
      </c>
      <c r="E944" s="5">
        <v>10</v>
      </c>
      <c r="F944" s="5">
        <v>415287121</v>
      </c>
      <c r="G944" s="5">
        <v>1001587240</v>
      </c>
      <c r="H944" s="7">
        <v>43952</v>
      </c>
    </row>
    <row r="945" spans="1:8" x14ac:dyDescent="0.25">
      <c r="A945" s="6">
        <v>43980.711736111109</v>
      </c>
      <c r="B945" s="6">
        <v>43980.712280092594</v>
      </c>
      <c r="C945" s="5">
        <v>46</v>
      </c>
      <c r="D945" s="5" t="s">
        <v>20822</v>
      </c>
      <c r="E945" s="5">
        <v>10</v>
      </c>
      <c r="F945" s="5">
        <v>16458225</v>
      </c>
      <c r="G945" s="5">
        <v>2001449542</v>
      </c>
      <c r="H945" s="7">
        <v>43952</v>
      </c>
    </row>
    <row r="946" spans="1:8" x14ac:dyDescent="0.25">
      <c r="A946" s="6">
        <v>43980.867627314816</v>
      </c>
      <c r="B946" s="6">
        <v>43980.868333333332</v>
      </c>
      <c r="C946" s="5">
        <v>61</v>
      </c>
      <c r="D946" s="5" t="s">
        <v>20824</v>
      </c>
      <c r="E946" s="5">
        <v>7</v>
      </c>
      <c r="F946" s="5">
        <v>16461549</v>
      </c>
      <c r="G946" s="5">
        <v>2001816589</v>
      </c>
      <c r="H946" s="7">
        <v>43952</v>
      </c>
    </row>
    <row r="947" spans="1:8" x14ac:dyDescent="0.25">
      <c r="A947" s="6">
        <v>43981.727442129632</v>
      </c>
      <c r="B947" s="6">
        <v>43981.728680555556</v>
      </c>
      <c r="C947" s="5">
        <v>107</v>
      </c>
      <c r="D947" s="5" t="s">
        <v>20822</v>
      </c>
      <c r="E947" s="5">
        <v>10</v>
      </c>
      <c r="F947" s="5">
        <v>16460114</v>
      </c>
      <c r="G947" s="5">
        <v>2001404525</v>
      </c>
      <c r="H947" s="7">
        <v>43952</v>
      </c>
    </row>
    <row r="948" spans="1:8" x14ac:dyDescent="0.25">
      <c r="A948" s="6">
        <v>43982.353819444441</v>
      </c>
      <c r="B948" s="6">
        <v>43982.358761574076</v>
      </c>
      <c r="C948" s="5">
        <v>427</v>
      </c>
      <c r="D948" s="5" t="s">
        <v>20822</v>
      </c>
      <c r="E948" s="5">
        <v>10</v>
      </c>
      <c r="F948" s="5">
        <v>433290628</v>
      </c>
      <c r="G948" s="5">
        <v>1000226007</v>
      </c>
      <c r="H948" s="7">
        <v>43952</v>
      </c>
    </row>
    <row r="949" spans="1:8" x14ac:dyDescent="0.25">
      <c r="A949" s="6">
        <v>43982.359317129631</v>
      </c>
      <c r="B949" s="6">
        <v>43982.367800925924</v>
      </c>
      <c r="C949" s="5">
        <v>732</v>
      </c>
      <c r="D949" s="5" t="s">
        <v>20823</v>
      </c>
      <c r="E949" s="5">
        <v>0</v>
      </c>
      <c r="F949" s="5">
        <v>433291942</v>
      </c>
      <c r="G949" s="5">
        <v>1004107529</v>
      </c>
      <c r="H949" s="7">
        <v>43952</v>
      </c>
    </row>
    <row r="950" spans="1:8" x14ac:dyDescent="0.25">
      <c r="A950" s="6">
        <v>43984.385428240741</v>
      </c>
      <c r="B950" s="6">
        <v>43984.390370370369</v>
      </c>
      <c r="C950" s="5">
        <v>427</v>
      </c>
      <c r="D950" s="5" t="s">
        <v>20824</v>
      </c>
      <c r="E950" s="5">
        <v>8</v>
      </c>
      <c r="F950" s="5">
        <v>415287054</v>
      </c>
      <c r="G950" s="5">
        <v>1003650469</v>
      </c>
      <c r="H950" s="7">
        <v>43983</v>
      </c>
    </row>
    <row r="951" spans="1:8" x14ac:dyDescent="0.25">
      <c r="A951" s="6">
        <v>43984.404687499999</v>
      </c>
      <c r="B951" s="6">
        <v>43984.405439814815</v>
      </c>
      <c r="C951" s="5">
        <v>65</v>
      </c>
      <c r="D951" s="5" t="s">
        <v>20822</v>
      </c>
      <c r="E951" s="5">
        <v>9</v>
      </c>
      <c r="F951" s="5">
        <v>16458564</v>
      </c>
      <c r="G951" s="5">
        <v>2000794169</v>
      </c>
      <c r="H951" s="7">
        <v>43983</v>
      </c>
    </row>
    <row r="952" spans="1:8" x14ac:dyDescent="0.25">
      <c r="A952" s="6">
        <v>43984.41783564815</v>
      </c>
      <c r="B952" s="6">
        <v>43984.41915509259</v>
      </c>
      <c r="C952" s="5">
        <v>113</v>
      </c>
      <c r="D952" s="5" t="s">
        <v>20824</v>
      </c>
      <c r="E952" s="5">
        <v>8</v>
      </c>
      <c r="F952" s="5">
        <v>433292111</v>
      </c>
      <c r="G952" s="5">
        <v>1003465382</v>
      </c>
      <c r="H952" s="7">
        <v>43983</v>
      </c>
    </row>
    <row r="953" spans="1:8" x14ac:dyDescent="0.25">
      <c r="A953" s="6">
        <v>43984.461643518516</v>
      </c>
      <c r="B953" s="6">
        <v>43984.462210648147</v>
      </c>
      <c r="C953" s="5">
        <v>49</v>
      </c>
      <c r="D953" s="5" t="s">
        <v>20824</v>
      </c>
      <c r="E953" s="5">
        <v>8</v>
      </c>
      <c r="F953" s="5">
        <v>415287229</v>
      </c>
      <c r="G953" s="5">
        <v>1003872764</v>
      </c>
      <c r="H953" s="7">
        <v>43983</v>
      </c>
    </row>
    <row r="954" spans="1:8" x14ac:dyDescent="0.25">
      <c r="A954" s="6">
        <v>43984.575300925928</v>
      </c>
      <c r="B954" s="6">
        <v>43984.576157407406</v>
      </c>
      <c r="C954" s="5">
        <v>74</v>
      </c>
      <c r="D954" s="5" t="s">
        <v>20822</v>
      </c>
      <c r="E954" s="5">
        <v>10</v>
      </c>
      <c r="F954" s="5">
        <v>433291151</v>
      </c>
      <c r="G954" s="5">
        <v>1002277683</v>
      </c>
      <c r="H954" s="7">
        <v>43983</v>
      </c>
    </row>
    <row r="955" spans="1:8" x14ac:dyDescent="0.25">
      <c r="A955" s="6">
        <v>43984.575092592589</v>
      </c>
      <c r="B955" s="6">
        <v>43984.576377314814</v>
      </c>
      <c r="C955" s="5">
        <v>111</v>
      </c>
      <c r="D955" s="5" t="s">
        <v>20823</v>
      </c>
      <c r="E955" s="5">
        <v>6</v>
      </c>
      <c r="F955" s="5">
        <v>16460971</v>
      </c>
      <c r="G955" s="5">
        <v>2001973344</v>
      </c>
      <c r="H955" s="7">
        <v>43983</v>
      </c>
    </row>
    <row r="956" spans="1:8" x14ac:dyDescent="0.25">
      <c r="A956" s="6">
        <v>43984.57571759259</v>
      </c>
      <c r="B956" s="6">
        <v>43984.577592592592</v>
      </c>
      <c r="C956" s="5">
        <v>162</v>
      </c>
      <c r="D956" s="5" t="s">
        <v>20824</v>
      </c>
      <c r="E956" s="5">
        <v>8</v>
      </c>
      <c r="F956" s="5">
        <v>16460607</v>
      </c>
      <c r="G956" s="5">
        <v>2000249797</v>
      </c>
      <c r="H956" s="7">
        <v>43983</v>
      </c>
    </row>
    <row r="957" spans="1:8" x14ac:dyDescent="0.25">
      <c r="A957" s="6">
        <v>43984.576006944444</v>
      </c>
      <c r="B957" s="6">
        <v>43984.577627314815</v>
      </c>
      <c r="C957" s="5">
        <v>139</v>
      </c>
      <c r="D957" s="5" t="s">
        <v>20822</v>
      </c>
      <c r="E957" s="5">
        <v>10</v>
      </c>
      <c r="F957" s="5">
        <v>433290792</v>
      </c>
      <c r="G957" s="5">
        <v>1004073400</v>
      </c>
      <c r="H957" s="7">
        <v>43983</v>
      </c>
    </row>
    <row r="958" spans="1:8" x14ac:dyDescent="0.25">
      <c r="A958" s="6">
        <v>43984.576851851853</v>
      </c>
      <c r="B958" s="6">
        <v>43984.577731481484</v>
      </c>
      <c r="C958" s="5">
        <v>76</v>
      </c>
      <c r="D958" s="5" t="s">
        <v>20822</v>
      </c>
      <c r="E958" s="5">
        <v>9</v>
      </c>
      <c r="F958" s="5">
        <v>16460591</v>
      </c>
      <c r="G958" s="5">
        <v>2001475490</v>
      </c>
      <c r="H958" s="7">
        <v>43983</v>
      </c>
    </row>
    <row r="959" spans="1:8" x14ac:dyDescent="0.25">
      <c r="A959" s="6">
        <v>43984.575208333335</v>
      </c>
      <c r="B959" s="6">
        <v>43984.578206018516</v>
      </c>
      <c r="C959" s="5">
        <v>259</v>
      </c>
      <c r="D959" s="5" t="s">
        <v>20822</v>
      </c>
      <c r="E959" s="5">
        <v>9</v>
      </c>
      <c r="F959" s="5">
        <v>16460587</v>
      </c>
      <c r="G959" s="5">
        <v>2002049973</v>
      </c>
      <c r="H959" s="7">
        <v>43983</v>
      </c>
    </row>
    <row r="960" spans="1:8" x14ac:dyDescent="0.25">
      <c r="A960" s="6">
        <v>43984.578009259261</v>
      </c>
      <c r="B960" s="6">
        <v>43984.579027777778</v>
      </c>
      <c r="C960" s="5">
        <v>87</v>
      </c>
      <c r="D960" s="5" t="s">
        <v>20822</v>
      </c>
      <c r="E960" s="5">
        <v>10</v>
      </c>
      <c r="F960" s="5">
        <v>433294172</v>
      </c>
      <c r="G960" s="5">
        <v>1003989739</v>
      </c>
      <c r="H960" s="7">
        <v>43983</v>
      </c>
    </row>
    <row r="961" spans="1:8" x14ac:dyDescent="0.25">
      <c r="A961" s="6">
        <v>43984.578993055555</v>
      </c>
      <c r="B961" s="6">
        <v>43984.580104166664</v>
      </c>
      <c r="C961" s="5">
        <v>96</v>
      </c>
      <c r="D961" s="5" t="s">
        <v>20823</v>
      </c>
      <c r="E961" s="5">
        <v>5</v>
      </c>
      <c r="F961" s="5">
        <v>16461415</v>
      </c>
      <c r="G961" s="5">
        <v>2001811842</v>
      </c>
      <c r="H961" s="7">
        <v>43983</v>
      </c>
    </row>
    <row r="962" spans="1:8" x14ac:dyDescent="0.25">
      <c r="A962" s="6">
        <v>43984.575925925928</v>
      </c>
      <c r="B962" s="6">
        <v>43984.580393518518</v>
      </c>
      <c r="C962" s="5">
        <v>385</v>
      </c>
      <c r="D962" s="5" t="s">
        <v>20822</v>
      </c>
      <c r="E962" s="5">
        <v>10</v>
      </c>
      <c r="F962" s="5">
        <v>16462033</v>
      </c>
      <c r="G962" s="5">
        <v>2001749117</v>
      </c>
      <c r="H962" s="7">
        <v>43983</v>
      </c>
    </row>
    <row r="963" spans="1:8" x14ac:dyDescent="0.25">
      <c r="A963" s="6">
        <v>43984.578587962962</v>
      </c>
      <c r="B963" s="6">
        <v>43984.580636574072</v>
      </c>
      <c r="C963" s="5">
        <v>176</v>
      </c>
      <c r="D963" s="5" t="s">
        <v>20824</v>
      </c>
      <c r="E963" s="5">
        <v>8</v>
      </c>
      <c r="F963" s="5">
        <v>433289699</v>
      </c>
      <c r="G963" s="5">
        <v>1003168849</v>
      </c>
      <c r="H963" s="7">
        <v>43983</v>
      </c>
    </row>
    <row r="964" spans="1:8" x14ac:dyDescent="0.25">
      <c r="A964" s="6">
        <v>43984.580949074072</v>
      </c>
      <c r="B964" s="6">
        <v>43984.582673611112</v>
      </c>
      <c r="C964" s="5">
        <v>149</v>
      </c>
      <c r="D964" s="5" t="s">
        <v>20824</v>
      </c>
      <c r="E964" s="5">
        <v>8</v>
      </c>
      <c r="F964" s="5">
        <v>16460994</v>
      </c>
      <c r="G964" s="5">
        <v>2001425910</v>
      </c>
      <c r="H964" s="7">
        <v>43983</v>
      </c>
    </row>
    <row r="965" spans="1:8" x14ac:dyDescent="0.25">
      <c r="A965" s="6">
        <v>43984.579583333332</v>
      </c>
      <c r="B965" s="6">
        <v>43984.583009259259</v>
      </c>
      <c r="C965" s="5">
        <v>296</v>
      </c>
      <c r="D965" s="5" t="s">
        <v>20823</v>
      </c>
      <c r="E965" s="5">
        <v>6</v>
      </c>
      <c r="F965" s="5">
        <v>433292368</v>
      </c>
      <c r="G965" s="5">
        <v>1003750572</v>
      </c>
      <c r="H965" s="7">
        <v>43983</v>
      </c>
    </row>
    <row r="966" spans="1:8" x14ac:dyDescent="0.25">
      <c r="A966" s="6">
        <v>43984.578055555554</v>
      </c>
      <c r="B966" s="6">
        <v>43984.583229166667</v>
      </c>
      <c r="C966" s="5">
        <v>446</v>
      </c>
      <c r="D966" s="5" t="s">
        <v>20823</v>
      </c>
      <c r="E966" s="5">
        <v>6</v>
      </c>
      <c r="F966" s="5">
        <v>433293427</v>
      </c>
      <c r="G966" s="5">
        <v>1003252590</v>
      </c>
      <c r="H966" s="7">
        <v>43983</v>
      </c>
    </row>
    <row r="967" spans="1:8" x14ac:dyDescent="0.25">
      <c r="A967" s="6">
        <v>43984.587187500001</v>
      </c>
      <c r="B967" s="6">
        <v>43984.588912037034</v>
      </c>
      <c r="C967" s="5">
        <v>149</v>
      </c>
      <c r="D967" s="5" t="s">
        <v>20822</v>
      </c>
      <c r="E967" s="5">
        <v>10</v>
      </c>
      <c r="F967" s="5">
        <v>433292784</v>
      </c>
      <c r="G967" s="5">
        <v>1002537433</v>
      </c>
      <c r="H967" s="7">
        <v>43983</v>
      </c>
    </row>
    <row r="968" spans="1:8" x14ac:dyDescent="0.25">
      <c r="A968" s="6">
        <v>43984.587731481479</v>
      </c>
      <c r="B968" s="6">
        <v>43984.589131944442</v>
      </c>
      <c r="C968" s="5">
        <v>120</v>
      </c>
      <c r="D968" s="5" t="s">
        <v>20822</v>
      </c>
      <c r="E968" s="5">
        <v>10</v>
      </c>
      <c r="F968" s="5">
        <v>16460515</v>
      </c>
      <c r="G968" s="5">
        <v>2000370078</v>
      </c>
      <c r="H968" s="7">
        <v>43983</v>
      </c>
    </row>
    <row r="969" spans="1:8" x14ac:dyDescent="0.25">
      <c r="A969" s="6">
        <v>43984.589560185188</v>
      </c>
      <c r="B969" s="6">
        <v>43984.590486111112</v>
      </c>
      <c r="C969" s="5">
        <v>80</v>
      </c>
      <c r="D969" s="5" t="s">
        <v>20822</v>
      </c>
      <c r="E969" s="5">
        <v>10</v>
      </c>
      <c r="F969" s="5">
        <v>433294169</v>
      </c>
      <c r="G969" s="5">
        <v>1003149828</v>
      </c>
      <c r="H969" s="7">
        <v>43983</v>
      </c>
    </row>
    <row r="970" spans="1:8" x14ac:dyDescent="0.25">
      <c r="A970" s="6">
        <v>43984.585509259261</v>
      </c>
      <c r="B970" s="6">
        <v>43984.591898148145</v>
      </c>
      <c r="C970" s="5">
        <v>552</v>
      </c>
      <c r="D970" s="5" t="s">
        <v>20823</v>
      </c>
      <c r="E970" s="5">
        <v>0</v>
      </c>
      <c r="F970" s="5">
        <v>433290835</v>
      </c>
      <c r="G970" s="5">
        <v>1003696406</v>
      </c>
      <c r="H970" s="7">
        <v>43983</v>
      </c>
    </row>
    <row r="971" spans="1:8" x14ac:dyDescent="0.25">
      <c r="A971" s="6">
        <v>43984.591354166667</v>
      </c>
      <c r="B971" s="6">
        <v>43984.592916666668</v>
      </c>
      <c r="C971" s="5">
        <v>134</v>
      </c>
      <c r="D971" s="5" t="s">
        <v>20822</v>
      </c>
      <c r="E971" s="5">
        <v>10</v>
      </c>
      <c r="F971" s="5">
        <v>433293717</v>
      </c>
      <c r="G971" s="5">
        <v>1002635224</v>
      </c>
      <c r="H971" s="7">
        <v>43983</v>
      </c>
    </row>
    <row r="972" spans="1:8" x14ac:dyDescent="0.25">
      <c r="A972" s="6">
        <v>43984.588356481479</v>
      </c>
      <c r="B972" s="6">
        <v>43984.59516203704</v>
      </c>
      <c r="C972" s="5">
        <v>587</v>
      </c>
      <c r="D972" s="5" t="s">
        <v>20822</v>
      </c>
      <c r="E972" s="5">
        <v>10</v>
      </c>
      <c r="F972" s="5">
        <v>16456622</v>
      </c>
      <c r="G972" s="5">
        <v>2001842884</v>
      </c>
      <c r="H972" s="7">
        <v>43983</v>
      </c>
    </row>
    <row r="973" spans="1:8" x14ac:dyDescent="0.25">
      <c r="A973" s="6">
        <v>43984.594004629631</v>
      </c>
      <c r="B973" s="6">
        <v>43984.596412037034</v>
      </c>
      <c r="C973" s="5">
        <v>208</v>
      </c>
      <c r="D973" s="5" t="s">
        <v>20822</v>
      </c>
      <c r="E973" s="5">
        <v>10</v>
      </c>
      <c r="F973" s="5">
        <v>415285843</v>
      </c>
      <c r="G973" s="5">
        <v>1003815935</v>
      </c>
      <c r="H973" s="7">
        <v>43983</v>
      </c>
    </row>
    <row r="974" spans="1:8" x14ac:dyDescent="0.25">
      <c r="A974" s="6">
        <v>43984.5937037037</v>
      </c>
      <c r="B974" s="6">
        <v>43984.596678240741</v>
      </c>
      <c r="C974" s="5">
        <v>256</v>
      </c>
      <c r="D974" s="5" t="s">
        <v>20822</v>
      </c>
      <c r="E974" s="5">
        <v>9</v>
      </c>
      <c r="F974" s="5">
        <v>415285017</v>
      </c>
      <c r="G974" s="5">
        <v>1001677433</v>
      </c>
      <c r="H974" s="7">
        <v>43983</v>
      </c>
    </row>
    <row r="975" spans="1:8" x14ac:dyDescent="0.25">
      <c r="A975" s="6">
        <v>43984.594733796293</v>
      </c>
      <c r="B975" s="6">
        <v>43984.596886574072</v>
      </c>
      <c r="C975" s="5">
        <v>185</v>
      </c>
      <c r="D975" s="5" t="s">
        <v>20822</v>
      </c>
      <c r="E975" s="5">
        <v>10</v>
      </c>
      <c r="F975" s="5">
        <v>415287429</v>
      </c>
      <c r="G975" s="5">
        <v>1001511214</v>
      </c>
      <c r="H975" s="7">
        <v>43983</v>
      </c>
    </row>
    <row r="976" spans="1:8" x14ac:dyDescent="0.25">
      <c r="A976" s="6">
        <v>43984.595277777778</v>
      </c>
      <c r="B976" s="6">
        <v>43984.598368055558</v>
      </c>
      <c r="C976" s="5">
        <v>267</v>
      </c>
      <c r="D976" s="5" t="s">
        <v>20822</v>
      </c>
      <c r="E976" s="5">
        <v>9</v>
      </c>
      <c r="F976" s="5">
        <v>415287905</v>
      </c>
      <c r="G976" s="5">
        <v>1001346383</v>
      </c>
      <c r="H976" s="7">
        <v>43983</v>
      </c>
    </row>
    <row r="977" spans="1:8" x14ac:dyDescent="0.25">
      <c r="A977" s="6">
        <v>43984.583599537036</v>
      </c>
      <c r="B977" s="6">
        <v>43984.600277777776</v>
      </c>
      <c r="C977" s="8" t="s">
        <v>20826</v>
      </c>
      <c r="D977" s="5" t="s">
        <v>20823</v>
      </c>
      <c r="E977" s="5">
        <v>2</v>
      </c>
      <c r="F977" s="5">
        <v>433289158</v>
      </c>
      <c r="G977" s="5">
        <v>1000528273</v>
      </c>
      <c r="H977" s="7">
        <v>43983</v>
      </c>
    </row>
    <row r="978" spans="1:8" x14ac:dyDescent="0.25">
      <c r="A978" s="6">
        <v>43984.599398148152</v>
      </c>
      <c r="B978" s="6">
        <v>43984.600694444445</v>
      </c>
      <c r="C978" s="5">
        <v>112</v>
      </c>
      <c r="D978" s="5" t="s">
        <v>20822</v>
      </c>
      <c r="E978" s="5">
        <v>10</v>
      </c>
      <c r="F978" s="5">
        <v>433290790</v>
      </c>
      <c r="G978" s="5">
        <v>1003757569</v>
      </c>
      <c r="H978" s="7">
        <v>43983</v>
      </c>
    </row>
    <row r="979" spans="1:8" x14ac:dyDescent="0.25">
      <c r="A979" s="6">
        <v>43984.60324074074</v>
      </c>
      <c r="B979" s="6">
        <v>43984.604039351849</v>
      </c>
      <c r="C979" s="5">
        <v>68</v>
      </c>
      <c r="D979" s="5" t="s">
        <v>20822</v>
      </c>
      <c r="E979" s="5">
        <v>10</v>
      </c>
      <c r="F979" s="5">
        <v>433294011</v>
      </c>
      <c r="G979" s="5">
        <v>1002238367</v>
      </c>
      <c r="H979" s="7">
        <v>43983</v>
      </c>
    </row>
    <row r="980" spans="1:8" x14ac:dyDescent="0.25">
      <c r="A980" s="6">
        <v>43984.603472222225</v>
      </c>
      <c r="B980" s="6">
        <v>43984.605000000003</v>
      </c>
      <c r="C980" s="5">
        <v>131</v>
      </c>
      <c r="D980" s="5" t="s">
        <v>20822</v>
      </c>
      <c r="E980" s="5">
        <v>10</v>
      </c>
      <c r="F980" s="5">
        <v>433293808</v>
      </c>
      <c r="G980" s="5">
        <v>1000076475</v>
      </c>
      <c r="H980" s="7">
        <v>43983</v>
      </c>
    </row>
    <row r="981" spans="1:8" x14ac:dyDescent="0.25">
      <c r="A981" s="6">
        <v>43984.609803240739</v>
      </c>
      <c r="B981" s="6">
        <v>43984.611944444441</v>
      </c>
      <c r="C981" s="5">
        <v>185</v>
      </c>
      <c r="D981" s="5" t="s">
        <v>20822</v>
      </c>
      <c r="E981" s="5">
        <v>10</v>
      </c>
      <c r="F981" s="5">
        <v>415287299</v>
      </c>
      <c r="G981" s="5">
        <v>1001583593</v>
      </c>
      <c r="H981" s="7">
        <v>43983</v>
      </c>
    </row>
    <row r="982" spans="1:8" x14ac:dyDescent="0.25">
      <c r="A982" s="6">
        <v>43984.614166666666</v>
      </c>
      <c r="B982" s="6">
        <v>43984.614988425928</v>
      </c>
      <c r="C982" s="5">
        <v>70</v>
      </c>
      <c r="D982" s="5" t="s">
        <v>20822</v>
      </c>
      <c r="E982" s="5">
        <v>10</v>
      </c>
      <c r="F982" s="5">
        <v>16461053</v>
      </c>
      <c r="G982" s="5">
        <v>2000143998</v>
      </c>
      <c r="H982" s="7">
        <v>43983</v>
      </c>
    </row>
    <row r="983" spans="1:8" x14ac:dyDescent="0.25">
      <c r="A983" s="6">
        <v>43984.613032407404</v>
      </c>
      <c r="B983" s="6">
        <v>43984.615613425929</v>
      </c>
      <c r="C983" s="5">
        <v>222</v>
      </c>
      <c r="D983" s="5" t="s">
        <v>20823</v>
      </c>
      <c r="E983" s="5">
        <v>4</v>
      </c>
      <c r="F983" s="5">
        <v>16461408</v>
      </c>
      <c r="G983" s="5">
        <v>2000016059</v>
      </c>
      <c r="H983" s="7">
        <v>43983</v>
      </c>
    </row>
    <row r="984" spans="1:8" x14ac:dyDescent="0.25">
      <c r="A984" s="6">
        <v>43984.627106481479</v>
      </c>
      <c r="B984" s="6">
        <v>43984.62767361111</v>
      </c>
      <c r="C984" s="5">
        <v>48</v>
      </c>
      <c r="D984" s="5" t="s">
        <v>20822</v>
      </c>
      <c r="E984" s="5">
        <v>10</v>
      </c>
      <c r="F984" s="5">
        <v>433293415</v>
      </c>
      <c r="G984" s="5">
        <v>1000221867</v>
      </c>
      <c r="H984" s="7">
        <v>43983</v>
      </c>
    </row>
    <row r="985" spans="1:8" x14ac:dyDescent="0.25">
      <c r="A985" s="6">
        <v>43984.626134259262</v>
      </c>
      <c r="B985" s="6">
        <v>43984.628263888888</v>
      </c>
      <c r="C985" s="5">
        <v>184</v>
      </c>
      <c r="D985" s="5" t="s">
        <v>20822</v>
      </c>
      <c r="E985" s="5">
        <v>10</v>
      </c>
      <c r="F985" s="5">
        <v>16461560</v>
      </c>
      <c r="G985" s="5">
        <v>2002067363</v>
      </c>
      <c r="H985" s="7">
        <v>43983</v>
      </c>
    </row>
    <row r="986" spans="1:8" x14ac:dyDescent="0.25">
      <c r="A986" s="6">
        <v>43984.617395833331</v>
      </c>
      <c r="B986" s="6">
        <v>43984.629618055558</v>
      </c>
      <c r="C986" s="5">
        <v>1055</v>
      </c>
      <c r="D986" s="5" t="s">
        <v>20823</v>
      </c>
      <c r="E986" s="5">
        <v>6</v>
      </c>
      <c r="F986" s="5">
        <v>415287301</v>
      </c>
      <c r="G986" s="5">
        <v>1001475945</v>
      </c>
      <c r="H986" s="7">
        <v>43983</v>
      </c>
    </row>
    <row r="987" spans="1:8" x14ac:dyDescent="0.25">
      <c r="A987" s="6">
        <v>43984.626319444447</v>
      </c>
      <c r="B987" s="6">
        <v>43984.634895833333</v>
      </c>
      <c r="C987" s="5">
        <v>741</v>
      </c>
      <c r="D987" s="5" t="s">
        <v>20823</v>
      </c>
      <c r="E987" s="5">
        <v>0</v>
      </c>
      <c r="F987" s="5">
        <v>433290038</v>
      </c>
      <c r="G987" s="5">
        <v>1000482749</v>
      </c>
      <c r="H987" s="7">
        <v>43983</v>
      </c>
    </row>
    <row r="988" spans="1:8" x14ac:dyDescent="0.25">
      <c r="A988" s="6">
        <v>43984.638935185183</v>
      </c>
      <c r="B988" s="6">
        <v>43984.640451388892</v>
      </c>
      <c r="C988" s="5">
        <v>131</v>
      </c>
      <c r="D988" s="5" t="s">
        <v>20822</v>
      </c>
      <c r="E988" s="5">
        <v>10</v>
      </c>
      <c r="F988" s="5">
        <v>433291412</v>
      </c>
      <c r="G988" s="5">
        <v>1003277349</v>
      </c>
      <c r="H988" s="7">
        <v>43983</v>
      </c>
    </row>
    <row r="989" spans="1:8" x14ac:dyDescent="0.25">
      <c r="A989" s="6">
        <v>43984.643460648149</v>
      </c>
      <c r="B989" s="6">
        <v>43984.646157407406</v>
      </c>
      <c r="C989" s="5">
        <v>233</v>
      </c>
      <c r="D989" s="5" t="s">
        <v>20823</v>
      </c>
      <c r="E989" s="5">
        <v>3</v>
      </c>
      <c r="F989" s="5">
        <v>433290195</v>
      </c>
      <c r="G989" s="5">
        <v>1002697999</v>
      </c>
      <c r="H989" s="7">
        <v>43983</v>
      </c>
    </row>
    <row r="990" spans="1:8" x14ac:dyDescent="0.25">
      <c r="A990" s="6">
        <v>43984.652326388888</v>
      </c>
      <c r="B990" s="6">
        <v>43984.653229166666</v>
      </c>
      <c r="C990" s="5">
        <v>78</v>
      </c>
      <c r="D990" s="5" t="s">
        <v>20822</v>
      </c>
      <c r="E990" s="5">
        <v>10</v>
      </c>
      <c r="F990" s="5">
        <v>433293965</v>
      </c>
      <c r="G990" s="5">
        <v>1000189479</v>
      </c>
      <c r="H990" s="7">
        <v>43983</v>
      </c>
    </row>
    <row r="991" spans="1:8" x14ac:dyDescent="0.25">
      <c r="A991" s="6">
        <v>43984.652511574073</v>
      </c>
      <c r="B991" s="6">
        <v>43984.653425925928</v>
      </c>
      <c r="C991" s="5">
        <v>78</v>
      </c>
      <c r="D991" s="5" t="s">
        <v>20822</v>
      </c>
      <c r="E991" s="5">
        <v>10</v>
      </c>
      <c r="F991" s="5">
        <v>16461692</v>
      </c>
      <c r="G991" s="5">
        <v>2001727105</v>
      </c>
      <c r="H991" s="7">
        <v>43983</v>
      </c>
    </row>
    <row r="992" spans="1:8" x14ac:dyDescent="0.25">
      <c r="A992" s="6">
        <v>43984.651469907411</v>
      </c>
      <c r="B992" s="6">
        <v>43984.658171296294</v>
      </c>
      <c r="C992" s="5">
        <v>578</v>
      </c>
      <c r="D992" s="5" t="s">
        <v>20823</v>
      </c>
      <c r="E992" s="5">
        <v>0</v>
      </c>
      <c r="F992" s="5">
        <v>16456051</v>
      </c>
      <c r="G992" s="5">
        <v>2000517364</v>
      </c>
      <c r="H992" s="7">
        <v>43983</v>
      </c>
    </row>
    <row r="993" spans="1:8" x14ac:dyDescent="0.25">
      <c r="A993" s="6">
        <v>43984.656446759262</v>
      </c>
      <c r="B993" s="6">
        <v>43984.659305555557</v>
      </c>
      <c r="C993" s="5">
        <v>247</v>
      </c>
      <c r="D993" s="5" t="s">
        <v>20822</v>
      </c>
      <c r="E993" s="5">
        <v>10</v>
      </c>
      <c r="F993" s="5">
        <v>415287181</v>
      </c>
      <c r="G993" s="5">
        <v>1001827918</v>
      </c>
      <c r="H993" s="7">
        <v>43983</v>
      </c>
    </row>
    <row r="994" spans="1:8" x14ac:dyDescent="0.25">
      <c r="A994" s="6">
        <v>43984.662731481483</v>
      </c>
      <c r="B994" s="6">
        <v>43984.664502314816</v>
      </c>
      <c r="C994" s="5">
        <v>153</v>
      </c>
      <c r="D994" s="5" t="s">
        <v>20823</v>
      </c>
      <c r="E994" s="5">
        <v>6</v>
      </c>
      <c r="F994" s="5">
        <v>433293044</v>
      </c>
      <c r="G994" s="5">
        <v>1002433770</v>
      </c>
      <c r="H994" s="7">
        <v>43983</v>
      </c>
    </row>
    <row r="995" spans="1:8" x14ac:dyDescent="0.25">
      <c r="A995" s="6">
        <v>43984.651134259257</v>
      </c>
      <c r="B995" s="6">
        <v>43984.66810185185</v>
      </c>
      <c r="C995" s="5">
        <v>1466</v>
      </c>
      <c r="D995" s="5" t="s">
        <v>20824</v>
      </c>
      <c r="E995" s="5">
        <v>7</v>
      </c>
      <c r="F995" s="5">
        <v>433291259</v>
      </c>
      <c r="G995" s="5">
        <v>1003641196</v>
      </c>
      <c r="H995" s="7">
        <v>43983</v>
      </c>
    </row>
    <row r="996" spans="1:8" x14ac:dyDescent="0.25">
      <c r="A996" s="6">
        <v>43984.671087962961</v>
      </c>
      <c r="B996" s="6">
        <v>43984.671782407408</v>
      </c>
      <c r="C996" s="5">
        <v>60</v>
      </c>
      <c r="D996" s="5" t="s">
        <v>20822</v>
      </c>
      <c r="E996" s="5">
        <v>10</v>
      </c>
      <c r="F996" s="5">
        <v>16460746</v>
      </c>
      <c r="G996" s="5">
        <v>2001593019</v>
      </c>
      <c r="H996" s="7">
        <v>43983</v>
      </c>
    </row>
    <row r="997" spans="1:8" x14ac:dyDescent="0.25">
      <c r="A997" s="6">
        <v>43984.675138888888</v>
      </c>
      <c r="B997" s="6">
        <v>43984.676296296297</v>
      </c>
      <c r="C997" s="5">
        <v>100</v>
      </c>
      <c r="D997" s="5" t="s">
        <v>20822</v>
      </c>
      <c r="E997" s="5">
        <v>10</v>
      </c>
      <c r="F997" s="5">
        <v>433293834</v>
      </c>
      <c r="G997" s="5">
        <v>1004116562</v>
      </c>
      <c r="H997" s="7">
        <v>43983</v>
      </c>
    </row>
    <row r="998" spans="1:8" x14ac:dyDescent="0.25">
      <c r="A998" s="6">
        <v>43984.678472222222</v>
      </c>
      <c r="B998" s="6">
        <v>43984.680451388886</v>
      </c>
      <c r="C998" s="5">
        <v>170</v>
      </c>
      <c r="D998" s="5" t="s">
        <v>20824</v>
      </c>
      <c r="E998" s="5">
        <v>8</v>
      </c>
      <c r="F998" s="5">
        <v>433290762</v>
      </c>
      <c r="G998" s="5">
        <v>1003887076</v>
      </c>
      <c r="H998" s="7">
        <v>43983</v>
      </c>
    </row>
    <row r="999" spans="1:8" x14ac:dyDescent="0.25">
      <c r="A999" s="6">
        <v>43984.576817129629</v>
      </c>
      <c r="B999" s="6">
        <v>43984.680763888886</v>
      </c>
      <c r="C999" s="5">
        <v>8980</v>
      </c>
      <c r="D999" s="5" t="s">
        <v>20822</v>
      </c>
      <c r="E999" s="5">
        <v>9</v>
      </c>
      <c r="F999" s="5">
        <v>415287944</v>
      </c>
      <c r="G999" s="5">
        <v>1001896577</v>
      </c>
      <c r="H999" s="7">
        <v>43983</v>
      </c>
    </row>
    <row r="1000" spans="1:8" x14ac:dyDescent="0.25">
      <c r="A1000" s="6">
        <v>43984.677928240744</v>
      </c>
      <c r="B1000" s="6">
        <v>43984.681030092594</v>
      </c>
      <c r="C1000" s="5">
        <v>268</v>
      </c>
      <c r="D1000" s="5" t="s">
        <v>20822</v>
      </c>
      <c r="E1000" s="5">
        <v>10</v>
      </c>
      <c r="F1000" s="5">
        <v>433294440</v>
      </c>
      <c r="G1000" s="5">
        <v>1000615309</v>
      </c>
      <c r="H1000" s="7">
        <v>43983</v>
      </c>
    </row>
    <row r="1001" spans="1:8" x14ac:dyDescent="0.25">
      <c r="A1001" s="6">
        <v>43984.68346064815</v>
      </c>
      <c r="B1001" s="6">
        <v>43984.692546296297</v>
      </c>
      <c r="C1001" s="5">
        <v>785</v>
      </c>
      <c r="D1001" s="5" t="s">
        <v>20822</v>
      </c>
      <c r="E1001" s="5">
        <v>10</v>
      </c>
      <c r="F1001" s="5">
        <v>16461433</v>
      </c>
      <c r="G1001" s="5">
        <v>2001913647</v>
      </c>
      <c r="H1001" s="7">
        <v>43983</v>
      </c>
    </row>
    <row r="1002" spans="1:8" x14ac:dyDescent="0.25">
      <c r="A1002" s="6">
        <v>43984.691793981481</v>
      </c>
      <c r="B1002" s="6">
        <v>43984.6955787037</v>
      </c>
      <c r="C1002" s="5">
        <v>327</v>
      </c>
      <c r="D1002" s="5" t="s">
        <v>20823</v>
      </c>
      <c r="E1002" s="5">
        <v>5</v>
      </c>
      <c r="F1002" s="5">
        <v>433292644</v>
      </c>
      <c r="G1002" s="5">
        <v>1000441455</v>
      </c>
      <c r="H1002" s="7">
        <v>43983</v>
      </c>
    </row>
    <row r="1003" spans="1:8" x14ac:dyDescent="0.25">
      <c r="A1003" s="6">
        <v>43984.702557870369</v>
      </c>
      <c r="B1003" s="6">
        <v>43984.707083333335</v>
      </c>
      <c r="C1003" s="5">
        <v>390</v>
      </c>
      <c r="D1003" s="5" t="s">
        <v>20822</v>
      </c>
      <c r="E1003" s="5">
        <v>10</v>
      </c>
      <c r="F1003" s="5">
        <v>415287440</v>
      </c>
      <c r="G1003" s="5">
        <v>1001768083</v>
      </c>
      <c r="H1003" s="7">
        <v>43983</v>
      </c>
    </row>
    <row r="1004" spans="1:8" x14ac:dyDescent="0.25">
      <c r="A1004" s="6">
        <v>43984.723807870374</v>
      </c>
      <c r="B1004" s="6">
        <v>43984.72859953704</v>
      </c>
      <c r="C1004" s="5">
        <v>414</v>
      </c>
      <c r="D1004" s="5" t="s">
        <v>20823</v>
      </c>
      <c r="E1004" s="5">
        <v>0</v>
      </c>
      <c r="F1004" s="5">
        <v>16455134</v>
      </c>
      <c r="G1004" s="5">
        <v>2000793861</v>
      </c>
      <c r="H1004" s="7">
        <v>43983</v>
      </c>
    </row>
    <row r="1005" spans="1:8" x14ac:dyDescent="0.25">
      <c r="A1005" s="6">
        <v>43984.73296296296</v>
      </c>
      <c r="B1005" s="6">
        <v>43984.738969907405</v>
      </c>
      <c r="C1005" s="5">
        <v>519</v>
      </c>
      <c r="D1005" s="5" t="s">
        <v>20824</v>
      </c>
      <c r="E1005" s="5">
        <v>8</v>
      </c>
      <c r="F1005" s="5">
        <v>415287435</v>
      </c>
      <c r="G1005" s="5">
        <v>1003635646</v>
      </c>
      <c r="H1005" s="7">
        <v>43983</v>
      </c>
    </row>
    <row r="1006" spans="1:8" x14ac:dyDescent="0.25">
      <c r="A1006" s="6">
        <v>43984.759479166663</v>
      </c>
      <c r="B1006" s="6">
        <v>43984.763402777775</v>
      </c>
      <c r="C1006" s="5">
        <v>339</v>
      </c>
      <c r="D1006" s="5" t="s">
        <v>20822</v>
      </c>
      <c r="E1006" s="5">
        <v>10</v>
      </c>
      <c r="F1006" s="5">
        <v>433294135</v>
      </c>
      <c r="G1006" s="5">
        <v>1000018825</v>
      </c>
      <c r="H1006" s="7">
        <v>43983</v>
      </c>
    </row>
    <row r="1007" spans="1:8" x14ac:dyDescent="0.25">
      <c r="A1007" s="6">
        <v>43984.772662037038</v>
      </c>
      <c r="B1007" s="6">
        <v>43984.774652777778</v>
      </c>
      <c r="C1007" s="5">
        <v>172</v>
      </c>
      <c r="D1007" s="5" t="s">
        <v>20823</v>
      </c>
      <c r="E1007" s="5">
        <v>2</v>
      </c>
      <c r="F1007" s="5">
        <v>433293718</v>
      </c>
      <c r="G1007" s="5">
        <v>1002651769</v>
      </c>
      <c r="H1007" s="7">
        <v>43983</v>
      </c>
    </row>
    <row r="1008" spans="1:8" x14ac:dyDescent="0.25">
      <c r="A1008" s="6">
        <v>43984.775173611109</v>
      </c>
      <c r="B1008" s="6">
        <v>43984.776562500003</v>
      </c>
      <c r="C1008" s="5">
        <v>120</v>
      </c>
      <c r="D1008" s="5" t="s">
        <v>20823</v>
      </c>
      <c r="E1008" s="5">
        <v>5</v>
      </c>
      <c r="F1008" s="5">
        <v>16461328</v>
      </c>
      <c r="G1008" s="5">
        <v>2001742202</v>
      </c>
      <c r="H1008" s="7">
        <v>43983</v>
      </c>
    </row>
    <row r="1009" spans="1:8" x14ac:dyDescent="0.25">
      <c r="A1009" s="6">
        <v>43984.807152777779</v>
      </c>
      <c r="B1009" s="6">
        <v>43984.809641203705</v>
      </c>
      <c r="C1009" s="5">
        <v>214</v>
      </c>
      <c r="D1009" s="5" t="s">
        <v>20822</v>
      </c>
      <c r="E1009" s="5">
        <v>10</v>
      </c>
      <c r="F1009" s="5">
        <v>415287471</v>
      </c>
      <c r="G1009" s="5">
        <v>1002416383</v>
      </c>
      <c r="H1009" s="7">
        <v>43983</v>
      </c>
    </row>
    <row r="1010" spans="1:8" x14ac:dyDescent="0.25">
      <c r="A1010" s="6">
        <v>43984.815937500003</v>
      </c>
      <c r="B1010" s="6">
        <v>43984.819594907407</v>
      </c>
      <c r="C1010" s="5">
        <v>316</v>
      </c>
      <c r="D1010" s="5" t="s">
        <v>20822</v>
      </c>
      <c r="E1010" s="5">
        <v>10</v>
      </c>
      <c r="F1010" s="5">
        <v>16461498</v>
      </c>
      <c r="G1010" s="5">
        <v>2000519775</v>
      </c>
      <c r="H1010" s="7">
        <v>43983</v>
      </c>
    </row>
    <row r="1011" spans="1:8" x14ac:dyDescent="0.25">
      <c r="A1011" s="6">
        <v>43984.822789351849</v>
      </c>
      <c r="B1011" s="6">
        <v>43984.825231481482</v>
      </c>
      <c r="C1011" s="5">
        <v>211</v>
      </c>
      <c r="D1011" s="5" t="s">
        <v>20822</v>
      </c>
      <c r="E1011" s="5">
        <v>10</v>
      </c>
      <c r="F1011" s="5">
        <v>433292764</v>
      </c>
      <c r="G1011" s="5">
        <v>1004057086</v>
      </c>
      <c r="H1011" s="7">
        <v>43983</v>
      </c>
    </row>
    <row r="1012" spans="1:8" x14ac:dyDescent="0.25">
      <c r="A1012" s="6">
        <v>43984.823217592595</v>
      </c>
      <c r="B1012" s="6">
        <v>43984.834780092591</v>
      </c>
      <c r="C1012" s="5">
        <v>999</v>
      </c>
      <c r="D1012" s="5" t="s">
        <v>20822</v>
      </c>
      <c r="E1012" s="5">
        <v>9</v>
      </c>
      <c r="F1012" s="5">
        <v>16461583</v>
      </c>
      <c r="G1012" s="5">
        <v>2000345757</v>
      </c>
      <c r="H1012" s="7">
        <v>43983</v>
      </c>
    </row>
    <row r="1013" spans="1:8" x14ac:dyDescent="0.25">
      <c r="A1013" s="6">
        <v>43984.832766203705</v>
      </c>
      <c r="B1013" s="6">
        <v>43984.837546296294</v>
      </c>
      <c r="C1013" s="5">
        <v>413</v>
      </c>
      <c r="D1013" s="5" t="s">
        <v>20824</v>
      </c>
      <c r="E1013" s="5">
        <v>8</v>
      </c>
      <c r="F1013" s="5">
        <v>16461457</v>
      </c>
      <c r="G1013" s="5">
        <v>2001510345</v>
      </c>
      <c r="H1013" s="7">
        <v>43983</v>
      </c>
    </row>
    <row r="1014" spans="1:8" x14ac:dyDescent="0.25">
      <c r="A1014" s="6">
        <v>43984.837592592594</v>
      </c>
      <c r="B1014" s="6">
        <v>43984.838414351849</v>
      </c>
      <c r="C1014" s="5">
        <v>70</v>
      </c>
      <c r="D1014" s="5" t="s">
        <v>20822</v>
      </c>
      <c r="E1014" s="5">
        <v>10</v>
      </c>
      <c r="F1014" s="5">
        <v>16460770</v>
      </c>
      <c r="G1014" s="5">
        <v>2000362369</v>
      </c>
      <c r="H1014" s="7">
        <v>43983</v>
      </c>
    </row>
    <row r="1015" spans="1:8" x14ac:dyDescent="0.25">
      <c r="A1015" s="6">
        <v>43984.838831018518</v>
      </c>
      <c r="B1015" s="6">
        <v>43984.839942129627</v>
      </c>
      <c r="C1015" s="5">
        <v>95</v>
      </c>
      <c r="D1015" s="5" t="s">
        <v>20822</v>
      </c>
      <c r="E1015" s="5">
        <v>10</v>
      </c>
      <c r="F1015" s="5">
        <v>433292900</v>
      </c>
      <c r="G1015" s="5">
        <v>1000314856</v>
      </c>
      <c r="H1015" s="7">
        <v>43983</v>
      </c>
    </row>
    <row r="1016" spans="1:8" x14ac:dyDescent="0.25">
      <c r="A1016" s="6">
        <v>43984.860277777778</v>
      </c>
      <c r="B1016" s="6">
        <v>43984.861157407409</v>
      </c>
      <c r="C1016" s="5">
        <v>76</v>
      </c>
      <c r="D1016" s="5" t="s">
        <v>20824</v>
      </c>
      <c r="E1016" s="5">
        <v>7</v>
      </c>
      <c r="F1016" s="5">
        <v>415288157</v>
      </c>
      <c r="G1016" s="5">
        <v>1002608415</v>
      </c>
      <c r="H1016" s="7">
        <v>43983</v>
      </c>
    </row>
    <row r="1017" spans="1:8" x14ac:dyDescent="0.25">
      <c r="A1017" s="6">
        <v>43984.877002314817</v>
      </c>
      <c r="B1017" s="6">
        <v>43984.878530092596</v>
      </c>
      <c r="C1017" s="5">
        <v>132</v>
      </c>
      <c r="D1017" s="5" t="s">
        <v>20824</v>
      </c>
      <c r="E1017" s="5">
        <v>8</v>
      </c>
      <c r="F1017" s="5">
        <v>415284810</v>
      </c>
      <c r="G1017" s="5">
        <v>1003357846</v>
      </c>
      <c r="H1017" s="7">
        <v>43983</v>
      </c>
    </row>
    <row r="1018" spans="1:8" x14ac:dyDescent="0.25">
      <c r="A1018" s="6">
        <v>43984.771249999998</v>
      </c>
      <c r="B1018" s="6">
        <v>43984.880393518521</v>
      </c>
      <c r="C1018" s="5">
        <v>9429</v>
      </c>
      <c r="D1018" s="5" t="s">
        <v>20823</v>
      </c>
      <c r="E1018" s="5">
        <v>5</v>
      </c>
      <c r="F1018" s="5">
        <v>16461957</v>
      </c>
      <c r="G1018" s="5">
        <v>2001455342</v>
      </c>
      <c r="H1018" s="7">
        <v>43983</v>
      </c>
    </row>
    <row r="1019" spans="1:8" x14ac:dyDescent="0.25">
      <c r="A1019" s="6">
        <v>43984.884097222224</v>
      </c>
      <c r="B1019" s="6">
        <v>43984.885717592595</v>
      </c>
      <c r="C1019" s="5">
        <v>140</v>
      </c>
      <c r="D1019" s="5" t="s">
        <v>20822</v>
      </c>
      <c r="E1019" s="5">
        <v>9</v>
      </c>
      <c r="F1019" s="5">
        <v>433294785</v>
      </c>
      <c r="G1019" s="5">
        <v>1000246068</v>
      </c>
      <c r="H1019" s="7">
        <v>43983</v>
      </c>
    </row>
    <row r="1020" spans="1:8" x14ac:dyDescent="0.25">
      <c r="A1020" s="6">
        <v>43984.884548611109</v>
      </c>
      <c r="B1020" s="6">
        <v>43984.885844907411</v>
      </c>
      <c r="C1020" s="5">
        <v>112</v>
      </c>
      <c r="D1020" s="5" t="s">
        <v>20824</v>
      </c>
      <c r="E1020" s="5">
        <v>8</v>
      </c>
      <c r="F1020" s="5">
        <v>415287395</v>
      </c>
      <c r="G1020" s="5">
        <v>1003649877</v>
      </c>
      <c r="H1020" s="7">
        <v>43983</v>
      </c>
    </row>
    <row r="1021" spans="1:8" x14ac:dyDescent="0.25">
      <c r="A1021" s="6">
        <v>43984.878009259257</v>
      </c>
      <c r="B1021" s="6">
        <v>43984.889988425923</v>
      </c>
      <c r="C1021" s="5">
        <v>1034</v>
      </c>
      <c r="D1021" s="5" t="s">
        <v>20822</v>
      </c>
      <c r="E1021" s="5">
        <v>10</v>
      </c>
      <c r="F1021" s="5">
        <v>16460992</v>
      </c>
      <c r="G1021" s="5">
        <v>2001370667</v>
      </c>
      <c r="H1021" s="7">
        <v>43983</v>
      </c>
    </row>
    <row r="1022" spans="1:8" x14ac:dyDescent="0.25">
      <c r="A1022" s="6">
        <v>43984.892835648148</v>
      </c>
      <c r="B1022" s="6">
        <v>43984.902280092596</v>
      </c>
      <c r="C1022" s="5">
        <v>815</v>
      </c>
      <c r="D1022" s="5" t="s">
        <v>20823</v>
      </c>
      <c r="E1022" s="5">
        <v>2</v>
      </c>
      <c r="F1022" s="5">
        <v>433292186</v>
      </c>
      <c r="G1022" s="5">
        <v>1000266829</v>
      </c>
      <c r="H1022" s="7">
        <v>43983</v>
      </c>
    </row>
    <row r="1023" spans="1:8" x14ac:dyDescent="0.25">
      <c r="A1023" s="6">
        <v>43984.912928240738</v>
      </c>
      <c r="B1023" s="6">
        <v>43984.913518518515</v>
      </c>
      <c r="C1023" s="5">
        <v>50</v>
      </c>
      <c r="D1023" s="5" t="s">
        <v>20822</v>
      </c>
      <c r="E1023" s="5">
        <v>10</v>
      </c>
      <c r="F1023" s="5">
        <v>433293450</v>
      </c>
      <c r="G1023" s="5">
        <v>1000183770</v>
      </c>
      <c r="H1023" s="7">
        <v>43983</v>
      </c>
    </row>
    <row r="1024" spans="1:8" x14ac:dyDescent="0.25">
      <c r="A1024" s="6">
        <v>43984.924884259257</v>
      </c>
      <c r="B1024" s="6">
        <v>43984.926435185182</v>
      </c>
      <c r="C1024" s="5">
        <v>134</v>
      </c>
      <c r="D1024" s="5" t="s">
        <v>20822</v>
      </c>
      <c r="E1024" s="5">
        <v>10</v>
      </c>
      <c r="F1024" s="5">
        <v>16460893</v>
      </c>
      <c r="G1024" s="5">
        <v>2001524895</v>
      </c>
      <c r="H1024" s="7">
        <v>43983</v>
      </c>
    </row>
    <row r="1025" spans="1:8" x14ac:dyDescent="0.25">
      <c r="A1025" s="6">
        <v>43984.938518518517</v>
      </c>
      <c r="B1025" s="6">
        <v>43984.943715277775</v>
      </c>
      <c r="C1025" s="5">
        <v>449</v>
      </c>
      <c r="D1025" s="5" t="s">
        <v>20823</v>
      </c>
      <c r="E1025" s="5">
        <v>6</v>
      </c>
      <c r="F1025" s="5">
        <v>433293794</v>
      </c>
      <c r="G1025" s="5">
        <v>1004075666</v>
      </c>
      <c r="H1025" s="7">
        <v>43983</v>
      </c>
    </row>
    <row r="1026" spans="1:8" x14ac:dyDescent="0.25">
      <c r="A1026" s="6">
        <v>43984.949120370373</v>
      </c>
      <c r="B1026" s="6">
        <v>43984.950925925928</v>
      </c>
      <c r="C1026" s="5">
        <v>155</v>
      </c>
      <c r="D1026" s="5" t="s">
        <v>20824</v>
      </c>
      <c r="E1026" s="5">
        <v>7</v>
      </c>
      <c r="F1026" s="5">
        <v>16460837</v>
      </c>
      <c r="G1026" s="5">
        <v>2001791944</v>
      </c>
      <c r="H1026" s="7">
        <v>43983</v>
      </c>
    </row>
    <row r="1027" spans="1:8" x14ac:dyDescent="0.25">
      <c r="A1027" s="6">
        <v>43984.959953703707</v>
      </c>
      <c r="B1027" s="6">
        <v>43984.961539351854</v>
      </c>
      <c r="C1027" s="5">
        <v>136</v>
      </c>
      <c r="D1027" s="5" t="s">
        <v>20822</v>
      </c>
      <c r="E1027" s="5">
        <v>10</v>
      </c>
      <c r="F1027" s="5">
        <v>16462246</v>
      </c>
      <c r="G1027" s="5">
        <v>2000478113</v>
      </c>
      <c r="H1027" s="7">
        <v>43983</v>
      </c>
    </row>
    <row r="1028" spans="1:8" x14ac:dyDescent="0.25">
      <c r="A1028" s="6">
        <v>43984.978275462963</v>
      </c>
      <c r="B1028" s="6">
        <v>43984.979490740741</v>
      </c>
      <c r="C1028" s="5">
        <v>105</v>
      </c>
      <c r="D1028" s="5" t="s">
        <v>20822</v>
      </c>
      <c r="E1028" s="5">
        <v>9</v>
      </c>
      <c r="F1028" s="5">
        <v>415287541</v>
      </c>
      <c r="G1028" s="5">
        <v>1001872604</v>
      </c>
      <c r="H1028" s="7">
        <v>43983</v>
      </c>
    </row>
    <row r="1029" spans="1:8" x14ac:dyDescent="0.25">
      <c r="A1029" s="6">
        <v>43985.283414351848</v>
      </c>
      <c r="B1029" s="6">
        <v>43985.286122685182</v>
      </c>
      <c r="C1029" s="5">
        <v>233</v>
      </c>
      <c r="D1029" s="5" t="s">
        <v>20822</v>
      </c>
      <c r="E1029" s="5">
        <v>9</v>
      </c>
      <c r="F1029" s="5">
        <v>16461300</v>
      </c>
      <c r="G1029" s="5">
        <v>2000514567</v>
      </c>
      <c r="H1029" s="7">
        <v>43983</v>
      </c>
    </row>
    <row r="1030" spans="1:8" x14ac:dyDescent="0.25">
      <c r="A1030" s="6">
        <v>43985.306134259263</v>
      </c>
      <c r="B1030" s="6">
        <v>43985.310115740744</v>
      </c>
      <c r="C1030" s="5">
        <v>344</v>
      </c>
      <c r="D1030" s="5" t="s">
        <v>20822</v>
      </c>
      <c r="E1030" s="5">
        <v>10</v>
      </c>
      <c r="F1030" s="5">
        <v>433293390</v>
      </c>
      <c r="G1030" s="5">
        <v>1000390994</v>
      </c>
      <c r="H1030" s="7">
        <v>43983</v>
      </c>
    </row>
    <row r="1031" spans="1:8" x14ac:dyDescent="0.25">
      <c r="A1031" s="6">
        <v>43985.330914351849</v>
      </c>
      <c r="B1031" s="6">
        <v>43985.332418981481</v>
      </c>
      <c r="C1031" s="5">
        <v>130</v>
      </c>
      <c r="D1031" s="5" t="s">
        <v>20824</v>
      </c>
      <c r="E1031" s="5">
        <v>8</v>
      </c>
      <c r="F1031" s="5">
        <v>433291153</v>
      </c>
      <c r="G1031" s="5">
        <v>1002392770</v>
      </c>
      <c r="H1031" s="7">
        <v>43983</v>
      </c>
    </row>
    <row r="1032" spans="1:8" x14ac:dyDescent="0.25">
      <c r="A1032" s="6">
        <v>43985.365451388891</v>
      </c>
      <c r="B1032" s="6">
        <v>43985.366597222222</v>
      </c>
      <c r="C1032" s="5">
        <v>99</v>
      </c>
      <c r="D1032" s="5" t="s">
        <v>20823</v>
      </c>
      <c r="E1032" s="5">
        <v>4</v>
      </c>
      <c r="F1032" s="5">
        <v>415287380</v>
      </c>
      <c r="G1032" s="5">
        <v>1001658853</v>
      </c>
      <c r="H1032" s="7">
        <v>43983</v>
      </c>
    </row>
    <row r="1033" spans="1:8" x14ac:dyDescent="0.25">
      <c r="A1033" s="6">
        <v>43985.364710648151</v>
      </c>
      <c r="B1033" s="6">
        <v>43985.366851851853</v>
      </c>
      <c r="C1033" s="5">
        <v>184</v>
      </c>
      <c r="D1033" s="5" t="s">
        <v>20823</v>
      </c>
      <c r="E1033" s="5">
        <v>3</v>
      </c>
      <c r="F1033" s="5">
        <v>433292109</v>
      </c>
      <c r="G1033" s="5">
        <v>1003990552</v>
      </c>
      <c r="H1033" s="7">
        <v>43983</v>
      </c>
    </row>
    <row r="1034" spans="1:8" x14ac:dyDescent="0.25">
      <c r="A1034" s="6">
        <v>43985.368067129632</v>
      </c>
      <c r="B1034" s="6">
        <v>43985.36954861111</v>
      </c>
      <c r="C1034" s="5">
        <v>128</v>
      </c>
      <c r="D1034" s="5" t="s">
        <v>20822</v>
      </c>
      <c r="E1034" s="5">
        <v>10</v>
      </c>
      <c r="F1034" s="5">
        <v>16461818</v>
      </c>
      <c r="G1034" s="5">
        <v>2001710890</v>
      </c>
      <c r="H1034" s="7">
        <v>43983</v>
      </c>
    </row>
    <row r="1035" spans="1:8" x14ac:dyDescent="0.25">
      <c r="A1035" s="6">
        <v>43984.579398148147</v>
      </c>
      <c r="B1035" s="6">
        <v>43985.375497685185</v>
      </c>
      <c r="C1035" s="5">
        <v>68782</v>
      </c>
      <c r="D1035" s="5" t="s">
        <v>20824</v>
      </c>
      <c r="E1035" s="5">
        <v>8</v>
      </c>
      <c r="F1035" s="5">
        <v>16460956</v>
      </c>
      <c r="G1035" s="5">
        <v>2001968348</v>
      </c>
      <c r="H1035" s="7">
        <v>43983</v>
      </c>
    </row>
    <row r="1036" spans="1:8" x14ac:dyDescent="0.25">
      <c r="A1036" s="6">
        <v>43985.386296296296</v>
      </c>
      <c r="B1036" s="6">
        <v>43985.386620370373</v>
      </c>
      <c r="C1036" s="5">
        <v>28</v>
      </c>
      <c r="D1036" s="5" t="s">
        <v>20822</v>
      </c>
      <c r="E1036" s="5">
        <v>10</v>
      </c>
      <c r="F1036" s="5">
        <v>16460861</v>
      </c>
      <c r="G1036" s="5">
        <v>2000942074</v>
      </c>
      <c r="H1036" s="7">
        <v>43983</v>
      </c>
    </row>
    <row r="1037" spans="1:8" x14ac:dyDescent="0.25">
      <c r="A1037" s="6">
        <v>43985.402430555558</v>
      </c>
      <c r="B1037" s="6">
        <v>43985.404814814814</v>
      </c>
      <c r="C1037" s="5">
        <v>205</v>
      </c>
      <c r="D1037" s="5" t="s">
        <v>20822</v>
      </c>
      <c r="E1037" s="5">
        <v>9</v>
      </c>
      <c r="F1037" s="5">
        <v>16461950</v>
      </c>
      <c r="G1037" s="5">
        <v>2001437044</v>
      </c>
      <c r="H1037" s="7">
        <v>43983</v>
      </c>
    </row>
    <row r="1038" spans="1:8" x14ac:dyDescent="0.25">
      <c r="A1038" s="6">
        <v>43985.403993055559</v>
      </c>
      <c r="B1038" s="6">
        <v>43985.40525462963</v>
      </c>
      <c r="C1038" s="5">
        <v>108</v>
      </c>
      <c r="D1038" s="5" t="s">
        <v>20824</v>
      </c>
      <c r="E1038" s="5">
        <v>8</v>
      </c>
      <c r="F1038" s="5">
        <v>433292714</v>
      </c>
      <c r="G1038" s="5">
        <v>1000285772</v>
      </c>
      <c r="H1038" s="7">
        <v>43983</v>
      </c>
    </row>
    <row r="1039" spans="1:8" x14ac:dyDescent="0.25">
      <c r="A1039" s="6">
        <v>43985.413726851853</v>
      </c>
      <c r="B1039" s="6">
        <v>43985.415775462963</v>
      </c>
      <c r="C1039" s="5">
        <v>176</v>
      </c>
      <c r="D1039" s="5" t="s">
        <v>20824</v>
      </c>
      <c r="E1039" s="5">
        <v>7</v>
      </c>
      <c r="F1039" s="5">
        <v>16456714</v>
      </c>
      <c r="G1039" s="5">
        <v>2000077090</v>
      </c>
      <c r="H1039" s="7">
        <v>43983</v>
      </c>
    </row>
    <row r="1040" spans="1:8" x14ac:dyDescent="0.25">
      <c r="A1040" s="6">
        <v>43984.708379629628</v>
      </c>
      <c r="B1040" s="6">
        <v>43985.448298611111</v>
      </c>
      <c r="C1040" s="5">
        <v>63929</v>
      </c>
      <c r="D1040" s="5" t="s">
        <v>20822</v>
      </c>
      <c r="E1040" s="5">
        <v>10</v>
      </c>
      <c r="F1040" s="5">
        <v>433289806</v>
      </c>
      <c r="G1040" s="5">
        <v>1004121573</v>
      </c>
      <c r="H1040" s="7">
        <v>43983</v>
      </c>
    </row>
    <row r="1041" spans="1:8" x14ac:dyDescent="0.25">
      <c r="A1041" s="6">
        <v>43984.750254629631</v>
      </c>
      <c r="B1041" s="6">
        <v>43985.547106481485</v>
      </c>
      <c r="C1041" s="5">
        <v>68848</v>
      </c>
      <c r="D1041" s="5" t="s">
        <v>20823</v>
      </c>
      <c r="E1041" s="5">
        <v>4</v>
      </c>
      <c r="F1041" s="5">
        <v>16458124</v>
      </c>
      <c r="G1041" s="5">
        <v>2001879455</v>
      </c>
      <c r="H1041" s="7">
        <v>43983</v>
      </c>
    </row>
    <row r="1042" spans="1:8" x14ac:dyDescent="0.25">
      <c r="A1042" s="6">
        <v>43985.563946759263</v>
      </c>
      <c r="B1042" s="6">
        <v>43985.566053240742</v>
      </c>
      <c r="C1042" s="5">
        <v>181</v>
      </c>
      <c r="D1042" s="5" t="s">
        <v>20822</v>
      </c>
      <c r="E1042" s="5">
        <v>9</v>
      </c>
      <c r="F1042" s="5">
        <v>16461085</v>
      </c>
      <c r="G1042" s="5">
        <v>2000284564</v>
      </c>
      <c r="H1042" s="7">
        <v>43983</v>
      </c>
    </row>
    <row r="1043" spans="1:8" x14ac:dyDescent="0.25">
      <c r="A1043" s="6">
        <v>43985.60659722222</v>
      </c>
      <c r="B1043" s="6">
        <v>43985.608437499999</v>
      </c>
      <c r="C1043" s="5">
        <v>159</v>
      </c>
      <c r="D1043" s="5" t="s">
        <v>20824</v>
      </c>
      <c r="E1043" s="5">
        <v>8</v>
      </c>
      <c r="F1043" s="5">
        <v>433294383</v>
      </c>
      <c r="G1043" s="5">
        <v>1000599801</v>
      </c>
      <c r="H1043" s="7">
        <v>43983</v>
      </c>
    </row>
    <row r="1044" spans="1:8" x14ac:dyDescent="0.25">
      <c r="A1044" s="6">
        <v>43985.624745370369</v>
      </c>
      <c r="B1044" s="6">
        <v>43985.625486111108</v>
      </c>
      <c r="C1044" s="5">
        <v>64</v>
      </c>
      <c r="D1044" s="5" t="s">
        <v>20822</v>
      </c>
      <c r="E1044" s="5">
        <v>10</v>
      </c>
      <c r="F1044" s="5">
        <v>16456727</v>
      </c>
      <c r="G1044" s="5">
        <v>2001557521</v>
      </c>
      <c r="H1044" s="7">
        <v>43983</v>
      </c>
    </row>
    <row r="1045" spans="1:8" x14ac:dyDescent="0.25">
      <c r="A1045" s="6">
        <v>43985.628148148149</v>
      </c>
      <c r="B1045" s="6">
        <v>43985.629108796296</v>
      </c>
      <c r="C1045" s="5">
        <v>82</v>
      </c>
      <c r="D1045" s="5" t="s">
        <v>20822</v>
      </c>
      <c r="E1045" s="5">
        <v>10</v>
      </c>
      <c r="F1045" s="5">
        <v>415287408</v>
      </c>
      <c r="G1045" s="5">
        <v>1001923041</v>
      </c>
      <c r="H1045" s="7">
        <v>43983</v>
      </c>
    </row>
    <row r="1046" spans="1:8" x14ac:dyDescent="0.25">
      <c r="A1046" s="6">
        <v>43985.634131944447</v>
      </c>
      <c r="B1046" s="6">
        <v>43985.634942129633</v>
      </c>
      <c r="C1046" s="5">
        <v>69</v>
      </c>
      <c r="D1046" s="5" t="s">
        <v>20823</v>
      </c>
      <c r="E1046" s="5">
        <v>4</v>
      </c>
      <c r="F1046" s="5">
        <v>415285036</v>
      </c>
      <c r="G1046" s="5">
        <v>1001468213</v>
      </c>
      <c r="H1046" s="7">
        <v>43983</v>
      </c>
    </row>
    <row r="1047" spans="1:8" x14ac:dyDescent="0.25">
      <c r="A1047" s="6">
        <v>43985.617581018516</v>
      </c>
      <c r="B1047" s="6">
        <v>43985.652638888889</v>
      </c>
      <c r="C1047" s="5">
        <v>3028</v>
      </c>
      <c r="D1047" s="5" t="s">
        <v>20823</v>
      </c>
      <c r="E1047" s="5">
        <v>2</v>
      </c>
      <c r="F1047" s="5">
        <v>433293746</v>
      </c>
      <c r="G1047" s="5">
        <v>1002336736</v>
      </c>
      <c r="H1047" s="7">
        <v>43983</v>
      </c>
    </row>
    <row r="1048" spans="1:8" x14ac:dyDescent="0.25">
      <c r="A1048" s="6">
        <v>43985.699212962965</v>
      </c>
      <c r="B1048" s="6">
        <v>43985.701168981483</v>
      </c>
      <c r="C1048" s="5">
        <v>169</v>
      </c>
      <c r="D1048" s="5" t="s">
        <v>20822</v>
      </c>
      <c r="E1048" s="5">
        <v>10</v>
      </c>
      <c r="F1048" s="5">
        <v>433292055</v>
      </c>
      <c r="G1048" s="5">
        <v>1000286364</v>
      </c>
      <c r="H1048" s="7">
        <v>43983</v>
      </c>
    </row>
    <row r="1049" spans="1:8" x14ac:dyDescent="0.25">
      <c r="A1049" s="6">
        <v>43985.733194444445</v>
      </c>
      <c r="B1049" s="6">
        <v>43985.733981481484</v>
      </c>
      <c r="C1049" s="5">
        <v>67</v>
      </c>
      <c r="D1049" s="5" t="s">
        <v>20822</v>
      </c>
      <c r="E1049" s="5">
        <v>9</v>
      </c>
      <c r="F1049" s="5">
        <v>16461024</v>
      </c>
      <c r="G1049" s="5">
        <v>2001937199</v>
      </c>
      <c r="H1049" s="7">
        <v>43983</v>
      </c>
    </row>
    <row r="1050" spans="1:8" x14ac:dyDescent="0.25">
      <c r="A1050" s="6">
        <v>43985.778113425928</v>
      </c>
      <c r="B1050" s="6">
        <v>43985.779618055552</v>
      </c>
      <c r="C1050" s="5">
        <v>130</v>
      </c>
      <c r="D1050" s="5" t="s">
        <v>20822</v>
      </c>
      <c r="E1050" s="5">
        <v>9</v>
      </c>
      <c r="F1050" s="5">
        <v>433291379</v>
      </c>
      <c r="G1050" s="5">
        <v>1000407721</v>
      </c>
      <c r="H1050" s="7">
        <v>43983</v>
      </c>
    </row>
    <row r="1051" spans="1:8" x14ac:dyDescent="0.25">
      <c r="A1051" s="6">
        <v>43985.789421296293</v>
      </c>
      <c r="B1051" s="6">
        <v>43985.791030092594</v>
      </c>
      <c r="C1051" s="5">
        <v>139</v>
      </c>
      <c r="D1051" s="5" t="s">
        <v>20823</v>
      </c>
      <c r="E1051" s="5">
        <v>4</v>
      </c>
      <c r="F1051" s="5">
        <v>16457964</v>
      </c>
      <c r="G1051" s="5">
        <v>2001651196</v>
      </c>
      <c r="H1051" s="7">
        <v>43983</v>
      </c>
    </row>
    <row r="1052" spans="1:8" x14ac:dyDescent="0.25">
      <c r="A1052" s="6">
        <v>43985.816111111111</v>
      </c>
      <c r="B1052" s="6">
        <v>43985.819027777776</v>
      </c>
      <c r="C1052" s="5">
        <v>252</v>
      </c>
      <c r="D1052" s="5" t="s">
        <v>20824</v>
      </c>
      <c r="E1052" s="5">
        <v>7</v>
      </c>
      <c r="F1052" s="5">
        <v>16460843</v>
      </c>
      <c r="G1052" s="5">
        <v>2000766928</v>
      </c>
      <c r="H1052" s="7">
        <v>43983</v>
      </c>
    </row>
    <row r="1053" spans="1:8" x14ac:dyDescent="0.25">
      <c r="A1053" s="6">
        <v>43985.938206018516</v>
      </c>
      <c r="B1053" s="6">
        <v>43985.942766203705</v>
      </c>
      <c r="C1053" s="5">
        <v>394</v>
      </c>
      <c r="D1053" s="5" t="s">
        <v>20823</v>
      </c>
      <c r="E1053" s="5">
        <v>0</v>
      </c>
      <c r="F1053" s="5">
        <v>16451264</v>
      </c>
      <c r="G1053" s="5">
        <v>2001692799</v>
      </c>
      <c r="H1053" s="7">
        <v>43983</v>
      </c>
    </row>
    <row r="1054" spans="1:8" x14ac:dyDescent="0.25">
      <c r="A1054" s="6">
        <v>43985.948807870373</v>
      </c>
      <c r="B1054" s="6">
        <v>43985.952268518522</v>
      </c>
      <c r="C1054" s="5">
        <v>298</v>
      </c>
      <c r="D1054" s="5" t="s">
        <v>20824</v>
      </c>
      <c r="E1054" s="5">
        <v>7</v>
      </c>
      <c r="F1054" s="5">
        <v>433290386</v>
      </c>
      <c r="G1054" s="5">
        <v>1000420046</v>
      </c>
      <c r="H1054" s="7">
        <v>43983</v>
      </c>
    </row>
    <row r="1055" spans="1:8" x14ac:dyDescent="0.25">
      <c r="A1055" s="6">
        <v>43984.61409722222</v>
      </c>
      <c r="B1055" s="6">
        <v>43986.335972222223</v>
      </c>
      <c r="C1055" s="5">
        <v>148770</v>
      </c>
      <c r="D1055" s="5" t="s">
        <v>20822</v>
      </c>
      <c r="E1055" s="5">
        <v>10</v>
      </c>
      <c r="F1055" s="5">
        <v>16460950</v>
      </c>
      <c r="G1055" s="5">
        <v>2001682646</v>
      </c>
      <c r="H1055" s="7">
        <v>43983</v>
      </c>
    </row>
    <row r="1056" spans="1:8" x14ac:dyDescent="0.25">
      <c r="A1056" s="6">
        <v>43986.36136574074</v>
      </c>
      <c r="B1056" s="6">
        <v>43986.362766203703</v>
      </c>
      <c r="C1056" s="5">
        <v>120</v>
      </c>
      <c r="D1056" s="5" t="s">
        <v>20822</v>
      </c>
      <c r="E1056" s="5">
        <v>10</v>
      </c>
      <c r="F1056" s="5">
        <v>433294559</v>
      </c>
      <c r="G1056" s="5">
        <v>1003337024</v>
      </c>
      <c r="H1056" s="7">
        <v>43983</v>
      </c>
    </row>
    <row r="1057" spans="1:8" x14ac:dyDescent="0.25">
      <c r="A1057" s="6">
        <v>43986.462881944448</v>
      </c>
      <c r="B1057" s="6">
        <v>43986.464247685188</v>
      </c>
      <c r="C1057" s="5">
        <v>117</v>
      </c>
      <c r="D1057" s="5" t="s">
        <v>20822</v>
      </c>
      <c r="E1057" s="5">
        <v>10</v>
      </c>
      <c r="F1057" s="5">
        <v>433294187</v>
      </c>
      <c r="G1057" s="5">
        <v>1000062035</v>
      </c>
      <c r="H1057" s="7">
        <v>43983</v>
      </c>
    </row>
    <row r="1058" spans="1:8" x14ac:dyDescent="0.25">
      <c r="A1058" s="6">
        <v>43984.585706018515</v>
      </c>
      <c r="B1058" s="6">
        <v>43984.587604166663</v>
      </c>
      <c r="C1058" s="5">
        <v>164</v>
      </c>
      <c r="D1058" s="5" t="s">
        <v>20822</v>
      </c>
      <c r="E1058" s="5">
        <v>10</v>
      </c>
      <c r="F1058" s="5">
        <v>16456632</v>
      </c>
      <c r="G1058" s="5">
        <v>2002019622</v>
      </c>
      <c r="H1058" s="7">
        <v>43983</v>
      </c>
    </row>
    <row r="1059" spans="1:8" x14ac:dyDescent="0.25">
      <c r="A1059" s="6">
        <v>43984.586875000001</v>
      </c>
      <c r="B1059" s="6">
        <v>43984.587048611109</v>
      </c>
      <c r="C1059" s="5">
        <v>15</v>
      </c>
      <c r="D1059" s="5" t="s">
        <v>20822</v>
      </c>
      <c r="E1059" s="5">
        <v>10</v>
      </c>
      <c r="F1059" s="5">
        <v>433293183</v>
      </c>
      <c r="G1059" s="5">
        <v>1000068050</v>
      </c>
      <c r="H1059" s="7">
        <v>43983</v>
      </c>
    </row>
    <row r="1060" spans="1:8" x14ac:dyDescent="0.25">
      <c r="A1060" s="6">
        <v>43984.615393518521</v>
      </c>
      <c r="B1060" s="6">
        <v>43984.622245370374</v>
      </c>
      <c r="C1060" s="5">
        <v>592</v>
      </c>
      <c r="D1060" s="5" t="s">
        <v>20822</v>
      </c>
      <c r="E1060" s="5">
        <v>9</v>
      </c>
      <c r="F1060" s="5">
        <v>433294721</v>
      </c>
      <c r="G1060" s="5">
        <v>1000187696</v>
      </c>
      <c r="H1060" s="7">
        <v>43983</v>
      </c>
    </row>
    <row r="1061" spans="1:8" x14ac:dyDescent="0.25">
      <c r="A1061" s="6">
        <v>43984.638298611113</v>
      </c>
      <c r="B1061" s="6">
        <v>43984.639467592591</v>
      </c>
      <c r="C1061" s="5">
        <v>101</v>
      </c>
      <c r="D1061" s="5" t="s">
        <v>20822</v>
      </c>
      <c r="E1061" s="5">
        <v>9</v>
      </c>
      <c r="F1061" s="5">
        <v>433290124</v>
      </c>
      <c r="G1061" s="5">
        <v>1000082505</v>
      </c>
      <c r="H1061" s="7">
        <v>43983</v>
      </c>
    </row>
    <row r="1062" spans="1:8" x14ac:dyDescent="0.25">
      <c r="A1062" s="6">
        <v>43984.639918981484</v>
      </c>
      <c r="B1062" s="6">
        <v>43984.640196759261</v>
      </c>
      <c r="C1062" s="5">
        <v>23</v>
      </c>
      <c r="D1062" s="5" t="s">
        <v>20822</v>
      </c>
      <c r="E1062" s="5">
        <v>9</v>
      </c>
      <c r="F1062" s="5">
        <v>415287606</v>
      </c>
      <c r="G1062" s="5">
        <v>1002359561</v>
      </c>
      <c r="H1062" s="7">
        <v>43983</v>
      </c>
    </row>
    <row r="1063" spans="1:8" x14ac:dyDescent="0.25">
      <c r="A1063" s="6">
        <v>43986.714212962965</v>
      </c>
      <c r="B1063" s="6">
        <v>43986.718993055554</v>
      </c>
      <c r="C1063" s="5">
        <v>412</v>
      </c>
      <c r="D1063" s="5" t="s">
        <v>20822</v>
      </c>
      <c r="E1063" s="5">
        <v>10</v>
      </c>
      <c r="F1063" s="5">
        <v>415287503</v>
      </c>
      <c r="G1063" s="5">
        <v>1001949581</v>
      </c>
      <c r="H1063" s="7">
        <v>43983</v>
      </c>
    </row>
    <row r="1064" spans="1:8" x14ac:dyDescent="0.25">
      <c r="A1064" s="6">
        <v>43986.850555555553</v>
      </c>
      <c r="B1064" s="6">
        <v>43986.854085648149</v>
      </c>
      <c r="C1064" s="5">
        <v>305</v>
      </c>
      <c r="D1064" s="5" t="s">
        <v>20824</v>
      </c>
      <c r="E1064" s="5">
        <v>8</v>
      </c>
      <c r="F1064" s="5">
        <v>433293638</v>
      </c>
      <c r="G1064" s="5">
        <v>1003944859</v>
      </c>
      <c r="H1064" s="7">
        <v>43983</v>
      </c>
    </row>
    <row r="1065" spans="1:8" x14ac:dyDescent="0.25">
      <c r="A1065" s="6">
        <v>43986.862395833334</v>
      </c>
      <c r="B1065" s="6">
        <v>43986.86378472222</v>
      </c>
      <c r="C1065" s="5">
        <v>119</v>
      </c>
      <c r="D1065" s="5" t="s">
        <v>20822</v>
      </c>
      <c r="E1065" s="5">
        <v>9</v>
      </c>
      <c r="F1065" s="5">
        <v>16460978</v>
      </c>
      <c r="G1065" s="5">
        <v>2000657715</v>
      </c>
      <c r="H1065" s="7">
        <v>43983</v>
      </c>
    </row>
    <row r="1066" spans="1:8" x14ac:dyDescent="0.25">
      <c r="A1066" s="6">
        <v>43986.902199074073</v>
      </c>
      <c r="B1066" s="6">
        <v>43986.903819444444</v>
      </c>
      <c r="C1066" s="5">
        <v>139</v>
      </c>
      <c r="D1066" s="5" t="s">
        <v>20822</v>
      </c>
      <c r="E1066" s="5">
        <v>9</v>
      </c>
      <c r="F1066" s="5">
        <v>16453295</v>
      </c>
      <c r="G1066" s="5">
        <v>2001570505</v>
      </c>
      <c r="H1066" s="7">
        <v>43983</v>
      </c>
    </row>
    <row r="1067" spans="1:8" x14ac:dyDescent="0.25">
      <c r="A1067" s="6">
        <v>43984.923344907409</v>
      </c>
      <c r="B1067" s="6">
        <v>43984.923645833333</v>
      </c>
      <c r="C1067" s="5">
        <v>26</v>
      </c>
      <c r="D1067" s="5" t="s">
        <v>20824</v>
      </c>
      <c r="E1067" s="5">
        <v>8</v>
      </c>
      <c r="F1067" s="5">
        <v>433290392</v>
      </c>
      <c r="G1067" s="5">
        <v>1002172748</v>
      </c>
      <c r="H1067" s="7">
        <v>43983</v>
      </c>
    </row>
    <row r="1068" spans="1:8" x14ac:dyDescent="0.25">
      <c r="A1068" s="6">
        <v>43984.99181712963</v>
      </c>
      <c r="B1068" s="6">
        <v>43984.992442129631</v>
      </c>
      <c r="C1068" s="5">
        <v>54</v>
      </c>
      <c r="D1068" s="5" t="s">
        <v>20822</v>
      </c>
      <c r="E1068" s="5">
        <v>9</v>
      </c>
      <c r="F1068" s="5">
        <v>16461869</v>
      </c>
      <c r="G1068" s="5">
        <v>2001560732</v>
      </c>
      <c r="H1068" s="7">
        <v>43983</v>
      </c>
    </row>
    <row r="1069" spans="1:8" x14ac:dyDescent="0.25">
      <c r="A1069" s="6">
        <v>43987.22552083333</v>
      </c>
      <c r="B1069" s="6">
        <v>43987.229224537034</v>
      </c>
      <c r="C1069" s="5">
        <v>320</v>
      </c>
      <c r="D1069" s="5" t="s">
        <v>20822</v>
      </c>
      <c r="E1069" s="5">
        <v>10</v>
      </c>
      <c r="F1069" s="5">
        <v>433294654</v>
      </c>
      <c r="G1069" s="5">
        <v>1000145675</v>
      </c>
      <c r="H1069" s="7">
        <v>43983</v>
      </c>
    </row>
    <row r="1070" spans="1:8" x14ac:dyDescent="0.25">
      <c r="A1070" s="6">
        <v>43987.289594907408</v>
      </c>
      <c r="B1070" s="6">
        <v>43987.291030092594</v>
      </c>
      <c r="C1070" s="5">
        <v>124</v>
      </c>
      <c r="D1070" s="5" t="s">
        <v>20822</v>
      </c>
      <c r="E1070" s="5">
        <v>10</v>
      </c>
      <c r="F1070" s="5">
        <v>16461451</v>
      </c>
      <c r="G1070" s="5">
        <v>2001700722</v>
      </c>
      <c r="H1070" s="7">
        <v>43983</v>
      </c>
    </row>
    <row r="1071" spans="1:8" x14ac:dyDescent="0.25">
      <c r="A1071" s="6">
        <v>43987.481932870367</v>
      </c>
      <c r="B1071" s="6">
        <v>43987.482534722221</v>
      </c>
      <c r="C1071" s="5">
        <v>52</v>
      </c>
      <c r="D1071" s="5" t="s">
        <v>20822</v>
      </c>
      <c r="E1071" s="5">
        <v>10</v>
      </c>
      <c r="F1071" s="5">
        <v>433290270</v>
      </c>
      <c r="G1071" s="5">
        <v>1000478695</v>
      </c>
      <c r="H1071" s="7">
        <v>43983</v>
      </c>
    </row>
    <row r="1072" spans="1:8" x14ac:dyDescent="0.25">
      <c r="A1072" s="6">
        <v>43987.482349537036</v>
      </c>
      <c r="B1072" s="6">
        <v>43987.486817129633</v>
      </c>
      <c r="C1072" s="5">
        <v>386</v>
      </c>
      <c r="D1072" s="5" t="s">
        <v>20822</v>
      </c>
      <c r="E1072" s="5">
        <v>10</v>
      </c>
      <c r="F1072" s="5">
        <v>16460032</v>
      </c>
      <c r="G1072" s="5">
        <v>2001821467</v>
      </c>
      <c r="H1072" s="7">
        <v>43983</v>
      </c>
    </row>
    <row r="1073" spans="1:8" x14ac:dyDescent="0.25">
      <c r="A1073" s="6">
        <v>43987.499479166669</v>
      </c>
      <c r="B1073" s="6">
        <v>43987.52684027778</v>
      </c>
      <c r="C1073" s="5">
        <v>2363</v>
      </c>
      <c r="D1073" s="5" t="s">
        <v>20822</v>
      </c>
      <c r="E1073" s="5">
        <v>10</v>
      </c>
      <c r="F1073" s="5">
        <v>433291326</v>
      </c>
      <c r="G1073" s="5">
        <v>1003659537</v>
      </c>
      <c r="H1073" s="7">
        <v>43983</v>
      </c>
    </row>
    <row r="1074" spans="1:8" x14ac:dyDescent="0.25">
      <c r="A1074" s="6">
        <v>43986.407268518517</v>
      </c>
      <c r="B1074" s="6">
        <v>43986.425150462965</v>
      </c>
      <c r="C1074" s="5">
        <v>1545</v>
      </c>
      <c r="D1074" s="5" t="s">
        <v>20823</v>
      </c>
      <c r="E1074" s="5">
        <v>2</v>
      </c>
      <c r="F1074" s="5">
        <v>433292025</v>
      </c>
      <c r="G1074" s="5">
        <v>1000635513</v>
      </c>
      <c r="H1074" s="7">
        <v>43983</v>
      </c>
    </row>
    <row r="1075" spans="1:8" x14ac:dyDescent="0.25">
      <c r="A1075" s="6">
        <v>43989.380937499998</v>
      </c>
      <c r="B1075" s="6">
        <v>43989.384444444448</v>
      </c>
      <c r="C1075" s="5">
        <v>303</v>
      </c>
      <c r="D1075" s="5" t="s">
        <v>20822</v>
      </c>
      <c r="E1075" s="5">
        <v>10</v>
      </c>
      <c r="F1075" s="5">
        <v>433294356</v>
      </c>
      <c r="G1075" s="5">
        <v>1000635925</v>
      </c>
      <c r="H1075" s="7">
        <v>43983</v>
      </c>
    </row>
    <row r="1076" spans="1:8" x14ac:dyDescent="0.25">
      <c r="A1076" s="6">
        <v>43987.463969907411</v>
      </c>
      <c r="B1076" s="6">
        <v>43987.466539351852</v>
      </c>
      <c r="C1076" s="5">
        <v>221</v>
      </c>
      <c r="D1076" s="5" t="s">
        <v>20822</v>
      </c>
      <c r="E1076" s="5">
        <v>10</v>
      </c>
      <c r="F1076" s="5">
        <v>16455467</v>
      </c>
      <c r="G1076" s="5">
        <v>2001379607</v>
      </c>
      <c r="H1076" s="7">
        <v>43983</v>
      </c>
    </row>
    <row r="1077" spans="1:8" x14ac:dyDescent="0.25">
      <c r="A1077" s="6">
        <v>43988.029502314814</v>
      </c>
      <c r="B1077" s="6">
        <v>43988.030671296299</v>
      </c>
      <c r="C1077" s="5">
        <v>101</v>
      </c>
      <c r="D1077" s="5" t="s">
        <v>20824</v>
      </c>
      <c r="E1077" s="5">
        <v>8</v>
      </c>
      <c r="F1077" s="5">
        <v>433292115</v>
      </c>
      <c r="G1077" s="5">
        <v>1000032524</v>
      </c>
      <c r="H1077" s="7">
        <v>43983</v>
      </c>
    </row>
    <row r="1078" spans="1:8" x14ac:dyDescent="0.25">
      <c r="A1078" s="6">
        <v>43991.712719907409</v>
      </c>
      <c r="B1078" s="6">
        <v>43991.713680555556</v>
      </c>
      <c r="C1078" s="5">
        <v>83</v>
      </c>
      <c r="D1078" s="5" t="s">
        <v>20822</v>
      </c>
      <c r="E1078" s="5">
        <v>10</v>
      </c>
      <c r="F1078" s="5">
        <v>415287632</v>
      </c>
      <c r="G1078" s="5">
        <v>1002671442</v>
      </c>
      <c r="H1078" s="7">
        <v>43983</v>
      </c>
    </row>
    <row r="1079" spans="1:8" x14ac:dyDescent="0.25">
      <c r="A1079" s="6">
        <v>43991.713680555556</v>
      </c>
      <c r="B1079" s="6">
        <v>43991.714490740742</v>
      </c>
      <c r="C1079" s="5">
        <v>69</v>
      </c>
      <c r="D1079" s="5" t="s">
        <v>20822</v>
      </c>
      <c r="E1079" s="5">
        <v>10</v>
      </c>
      <c r="F1079" s="5">
        <v>16461317</v>
      </c>
      <c r="G1079" s="5">
        <v>2001957545</v>
      </c>
      <c r="H1079" s="7">
        <v>43983</v>
      </c>
    </row>
    <row r="1080" spans="1:8" x14ac:dyDescent="0.25">
      <c r="A1080" s="6">
        <v>43991.714375000003</v>
      </c>
      <c r="B1080" s="6">
        <v>43991.715428240743</v>
      </c>
      <c r="C1080" s="5">
        <v>91</v>
      </c>
      <c r="D1080" s="5" t="s">
        <v>20822</v>
      </c>
      <c r="E1080" s="5">
        <v>10</v>
      </c>
      <c r="F1080" s="5">
        <v>415286943</v>
      </c>
      <c r="G1080" s="5">
        <v>1003501821</v>
      </c>
      <c r="H1080" s="7">
        <v>43983</v>
      </c>
    </row>
    <row r="1081" spans="1:8" x14ac:dyDescent="0.25">
      <c r="A1081" s="6">
        <v>43991.715196759258</v>
      </c>
      <c r="B1081" s="6">
        <v>43991.716087962966</v>
      </c>
      <c r="C1081" s="5">
        <v>77</v>
      </c>
      <c r="D1081" s="5" t="s">
        <v>20822</v>
      </c>
      <c r="E1081" s="5">
        <v>10</v>
      </c>
      <c r="F1081" s="5">
        <v>433295232</v>
      </c>
      <c r="G1081" s="5">
        <v>1004085273</v>
      </c>
      <c r="H1081" s="7">
        <v>43983</v>
      </c>
    </row>
    <row r="1082" spans="1:8" x14ac:dyDescent="0.25">
      <c r="A1082" s="6">
        <v>43991.714479166665</v>
      </c>
      <c r="B1082" s="6">
        <v>43991.716643518521</v>
      </c>
      <c r="C1082" s="5">
        <v>187</v>
      </c>
      <c r="D1082" s="5" t="s">
        <v>20822</v>
      </c>
      <c r="E1082" s="5">
        <v>9</v>
      </c>
      <c r="F1082" s="5">
        <v>16461274</v>
      </c>
      <c r="G1082" s="5">
        <v>2001426143</v>
      </c>
      <c r="H1082" s="7">
        <v>43983</v>
      </c>
    </row>
    <row r="1083" spans="1:8" x14ac:dyDescent="0.25">
      <c r="A1083" s="6">
        <v>43991.715243055558</v>
      </c>
      <c r="B1083" s="6">
        <v>43991.717442129629</v>
      </c>
      <c r="C1083" s="5">
        <v>189</v>
      </c>
      <c r="D1083" s="5" t="s">
        <v>20823</v>
      </c>
      <c r="E1083" s="5">
        <v>6</v>
      </c>
      <c r="F1083" s="5">
        <v>415287589</v>
      </c>
      <c r="G1083" s="5">
        <v>1004113393</v>
      </c>
      <c r="H1083" s="7">
        <v>43983</v>
      </c>
    </row>
    <row r="1084" spans="1:8" x14ac:dyDescent="0.25">
      <c r="A1084" s="6">
        <v>43991.712789351855</v>
      </c>
      <c r="B1084" s="6">
        <v>43991.718229166669</v>
      </c>
      <c r="C1084" s="5">
        <v>470</v>
      </c>
      <c r="D1084" s="5" t="s">
        <v>20822</v>
      </c>
      <c r="E1084" s="5">
        <v>10</v>
      </c>
      <c r="F1084" s="5">
        <v>415288340</v>
      </c>
      <c r="G1084" s="5">
        <v>1004065884</v>
      </c>
      <c r="H1084" s="7">
        <v>43983</v>
      </c>
    </row>
    <row r="1085" spans="1:8" x14ac:dyDescent="0.25">
      <c r="A1085" s="6">
        <v>43991.71261574074</v>
      </c>
      <c r="B1085" s="6">
        <v>43991.718310185184</v>
      </c>
      <c r="C1085" s="5">
        <v>491</v>
      </c>
      <c r="D1085" s="5" t="s">
        <v>20823</v>
      </c>
      <c r="E1085" s="5">
        <v>0</v>
      </c>
      <c r="F1085" s="5">
        <v>415288346</v>
      </c>
      <c r="G1085" s="5">
        <v>1002544680</v>
      </c>
      <c r="H1085" s="7">
        <v>43983</v>
      </c>
    </row>
    <row r="1086" spans="1:8" x14ac:dyDescent="0.25">
      <c r="A1086" s="6">
        <v>43991.716666666667</v>
      </c>
      <c r="B1086" s="6">
        <v>43991.719837962963</v>
      </c>
      <c r="C1086" s="5">
        <v>273</v>
      </c>
      <c r="D1086" s="5" t="s">
        <v>20824</v>
      </c>
      <c r="E1086" s="5">
        <v>7</v>
      </c>
      <c r="F1086" s="5">
        <v>415287019</v>
      </c>
      <c r="G1086" s="5">
        <v>1002603750</v>
      </c>
      <c r="H1086" s="7">
        <v>43983</v>
      </c>
    </row>
    <row r="1087" spans="1:8" x14ac:dyDescent="0.25">
      <c r="A1087" s="6">
        <v>43991.716145833336</v>
      </c>
      <c r="B1087" s="6">
        <v>43991.719895833332</v>
      </c>
      <c r="C1087" s="5">
        <v>324</v>
      </c>
      <c r="D1087" s="5" t="s">
        <v>20822</v>
      </c>
      <c r="E1087" s="5">
        <v>10</v>
      </c>
      <c r="F1087" s="5">
        <v>415288111</v>
      </c>
      <c r="G1087" s="5">
        <v>1002004419</v>
      </c>
      <c r="H1087" s="7">
        <v>43983</v>
      </c>
    </row>
    <row r="1088" spans="1:8" x14ac:dyDescent="0.25">
      <c r="A1088" s="6">
        <v>43991.719305555554</v>
      </c>
      <c r="B1088" s="6">
        <v>43991.720648148148</v>
      </c>
      <c r="C1088" s="5">
        <v>116</v>
      </c>
      <c r="D1088" s="5" t="s">
        <v>20822</v>
      </c>
      <c r="E1088" s="5">
        <v>10</v>
      </c>
      <c r="F1088" s="5">
        <v>433289886</v>
      </c>
      <c r="G1088" s="5">
        <v>1000240918</v>
      </c>
      <c r="H1088" s="7">
        <v>43983</v>
      </c>
    </row>
    <row r="1089" spans="1:8" x14ac:dyDescent="0.25">
      <c r="A1089" s="6">
        <v>43991.719872685186</v>
      </c>
      <c r="B1089" s="6">
        <v>43991.725740740738</v>
      </c>
      <c r="C1089" s="5">
        <v>507</v>
      </c>
      <c r="D1089" s="5" t="s">
        <v>20822</v>
      </c>
      <c r="E1089" s="5">
        <v>10</v>
      </c>
      <c r="F1089" s="5">
        <v>415288086</v>
      </c>
      <c r="G1089" s="5">
        <v>1002604490</v>
      </c>
      <c r="H1089" s="7">
        <v>43983</v>
      </c>
    </row>
    <row r="1090" spans="1:8" x14ac:dyDescent="0.25">
      <c r="A1090" s="6">
        <v>43991.729131944441</v>
      </c>
      <c r="B1090" s="6">
        <v>43991.730347222219</v>
      </c>
      <c r="C1090" s="5">
        <v>104</v>
      </c>
      <c r="D1090" s="5" t="s">
        <v>20822</v>
      </c>
      <c r="E1090" s="5">
        <v>10</v>
      </c>
      <c r="F1090" s="5">
        <v>16461775</v>
      </c>
      <c r="G1090" s="5">
        <v>2001459130</v>
      </c>
      <c r="H1090" s="7">
        <v>43983</v>
      </c>
    </row>
    <row r="1091" spans="1:8" x14ac:dyDescent="0.25">
      <c r="A1091" s="6">
        <v>43991.731388888889</v>
      </c>
      <c r="B1091" s="6">
        <v>43991.732175925928</v>
      </c>
      <c r="C1091" s="5">
        <v>67</v>
      </c>
      <c r="D1091" s="5" t="s">
        <v>20822</v>
      </c>
      <c r="E1091" s="5">
        <v>10</v>
      </c>
      <c r="F1091" s="5">
        <v>16463484</v>
      </c>
      <c r="G1091" s="5">
        <v>2000347493</v>
      </c>
      <c r="H1091" s="7">
        <v>43983</v>
      </c>
    </row>
    <row r="1092" spans="1:8" x14ac:dyDescent="0.25">
      <c r="A1092" s="6">
        <v>43991.729814814818</v>
      </c>
      <c r="B1092" s="6">
        <v>43991.733518518522</v>
      </c>
      <c r="C1092" s="5">
        <v>319</v>
      </c>
      <c r="D1092" s="5" t="s">
        <v>20823</v>
      </c>
      <c r="E1092" s="5">
        <v>4</v>
      </c>
      <c r="F1092" s="5">
        <v>16460083</v>
      </c>
      <c r="G1092" s="5">
        <v>2001526766</v>
      </c>
      <c r="H1092" s="7">
        <v>43983</v>
      </c>
    </row>
    <row r="1093" spans="1:8" x14ac:dyDescent="0.25">
      <c r="A1093" s="6">
        <v>43991.730046296296</v>
      </c>
      <c r="B1093" s="6">
        <v>43991.736168981479</v>
      </c>
      <c r="C1093" s="5">
        <v>529</v>
      </c>
      <c r="D1093" s="5" t="s">
        <v>20824</v>
      </c>
      <c r="E1093" s="5">
        <v>7</v>
      </c>
      <c r="F1093" s="5">
        <v>415288195</v>
      </c>
      <c r="G1093" s="5">
        <v>1001503541</v>
      </c>
      <c r="H1093" s="7">
        <v>43983</v>
      </c>
    </row>
    <row r="1094" spans="1:8" x14ac:dyDescent="0.25">
      <c r="A1094" s="6">
        <v>43991.737476851849</v>
      </c>
      <c r="B1094" s="6">
        <v>43991.738171296296</v>
      </c>
      <c r="C1094" s="5">
        <v>59</v>
      </c>
      <c r="D1094" s="5" t="s">
        <v>20824</v>
      </c>
      <c r="E1094" s="5">
        <v>7</v>
      </c>
      <c r="F1094" s="5">
        <v>415282402</v>
      </c>
      <c r="G1094" s="5">
        <v>1003570739</v>
      </c>
      <c r="H1094" s="7">
        <v>43983</v>
      </c>
    </row>
    <row r="1095" spans="1:8" x14ac:dyDescent="0.25">
      <c r="A1095" s="6">
        <v>43991.736921296295</v>
      </c>
      <c r="B1095" s="6">
        <v>43991.738298611112</v>
      </c>
      <c r="C1095" s="5">
        <v>119</v>
      </c>
      <c r="D1095" s="5" t="s">
        <v>20822</v>
      </c>
      <c r="E1095" s="5">
        <v>10</v>
      </c>
      <c r="F1095" s="5">
        <v>415288023</v>
      </c>
      <c r="G1095" s="5">
        <v>1001920135</v>
      </c>
      <c r="H1095" s="7">
        <v>43983</v>
      </c>
    </row>
    <row r="1096" spans="1:8" x14ac:dyDescent="0.25">
      <c r="A1096" s="6">
        <v>43991.739722222221</v>
      </c>
      <c r="B1096" s="6">
        <v>43991.74150462963</v>
      </c>
      <c r="C1096" s="5">
        <v>153</v>
      </c>
      <c r="D1096" s="5" t="s">
        <v>20823</v>
      </c>
      <c r="E1096" s="5">
        <v>3</v>
      </c>
      <c r="F1096" s="5">
        <v>415285447</v>
      </c>
      <c r="G1096" s="5">
        <v>1001503809</v>
      </c>
      <c r="H1096" s="7">
        <v>43983</v>
      </c>
    </row>
    <row r="1097" spans="1:8" x14ac:dyDescent="0.25">
      <c r="A1097" s="6">
        <v>43991.739074074074</v>
      </c>
      <c r="B1097" s="6">
        <v>43991.743854166663</v>
      </c>
      <c r="C1097" s="5">
        <v>412</v>
      </c>
      <c r="D1097" s="5" t="s">
        <v>20822</v>
      </c>
      <c r="E1097" s="5">
        <v>10</v>
      </c>
      <c r="F1097" s="5">
        <v>415287823</v>
      </c>
      <c r="G1097" s="5">
        <v>1001905960</v>
      </c>
      <c r="H1097" s="7">
        <v>43983</v>
      </c>
    </row>
    <row r="1098" spans="1:8" x14ac:dyDescent="0.25">
      <c r="A1098" s="6">
        <v>43991.744166666664</v>
      </c>
      <c r="B1098" s="6">
        <v>43991.745787037034</v>
      </c>
      <c r="C1098" s="5">
        <v>139</v>
      </c>
      <c r="D1098" s="5" t="s">
        <v>20822</v>
      </c>
      <c r="E1098" s="5">
        <v>9</v>
      </c>
      <c r="F1098" s="5">
        <v>16461758</v>
      </c>
      <c r="G1098" s="5">
        <v>2000085667</v>
      </c>
      <c r="H1098" s="7">
        <v>43983</v>
      </c>
    </row>
    <row r="1099" spans="1:8" x14ac:dyDescent="0.25">
      <c r="A1099" s="6">
        <v>43991.748356481483</v>
      </c>
      <c r="B1099" s="6">
        <v>43991.74895833333</v>
      </c>
      <c r="C1099" s="5">
        <v>51</v>
      </c>
      <c r="D1099" s="5" t="s">
        <v>20822</v>
      </c>
      <c r="E1099" s="5">
        <v>10</v>
      </c>
      <c r="F1099" s="5">
        <v>16461453</v>
      </c>
      <c r="G1099" s="5">
        <v>2001814463</v>
      </c>
      <c r="H1099" s="7">
        <v>43983</v>
      </c>
    </row>
    <row r="1100" spans="1:8" x14ac:dyDescent="0.25">
      <c r="A1100" s="6">
        <v>43991.748356481483</v>
      </c>
      <c r="B1100" s="6">
        <v>43991.750243055554</v>
      </c>
      <c r="C1100" s="5">
        <v>163</v>
      </c>
      <c r="D1100" s="5" t="s">
        <v>20822</v>
      </c>
      <c r="E1100" s="5">
        <v>9</v>
      </c>
      <c r="F1100" s="5">
        <v>433294986</v>
      </c>
      <c r="G1100" s="5">
        <v>1000640856</v>
      </c>
      <c r="H1100" s="7">
        <v>43983</v>
      </c>
    </row>
    <row r="1101" spans="1:8" x14ac:dyDescent="0.25">
      <c r="A1101" s="6">
        <v>43991.751400462963</v>
      </c>
      <c r="B1101" s="6">
        <v>43991.754374999997</v>
      </c>
      <c r="C1101" s="5">
        <v>257</v>
      </c>
      <c r="D1101" s="5" t="s">
        <v>20822</v>
      </c>
      <c r="E1101" s="5">
        <v>9</v>
      </c>
      <c r="F1101" s="5">
        <v>16461646</v>
      </c>
      <c r="G1101" s="5">
        <v>2001399992</v>
      </c>
      <c r="H1101" s="7">
        <v>43983</v>
      </c>
    </row>
    <row r="1102" spans="1:8" x14ac:dyDescent="0.25">
      <c r="A1102" s="6">
        <v>43991.755243055559</v>
      </c>
      <c r="B1102" s="6">
        <v>43991.758391203701</v>
      </c>
      <c r="C1102" s="5">
        <v>271</v>
      </c>
      <c r="D1102" s="5" t="s">
        <v>20822</v>
      </c>
      <c r="E1102" s="5">
        <v>10</v>
      </c>
      <c r="F1102" s="5">
        <v>415288024</v>
      </c>
      <c r="G1102" s="5">
        <v>1001708899</v>
      </c>
      <c r="H1102" s="7">
        <v>43983</v>
      </c>
    </row>
    <row r="1103" spans="1:8" x14ac:dyDescent="0.25">
      <c r="A1103" s="6">
        <v>43991.762314814812</v>
      </c>
      <c r="B1103" s="6">
        <v>43991.76425925926</v>
      </c>
      <c r="C1103" s="5">
        <v>167</v>
      </c>
      <c r="D1103" s="5" t="s">
        <v>20822</v>
      </c>
      <c r="E1103" s="5">
        <v>10</v>
      </c>
      <c r="F1103" s="5">
        <v>415288523</v>
      </c>
      <c r="G1103" s="5">
        <v>1001570898</v>
      </c>
      <c r="H1103" s="7">
        <v>43983</v>
      </c>
    </row>
    <row r="1104" spans="1:8" x14ac:dyDescent="0.25">
      <c r="A1104" s="6">
        <v>43991.767418981479</v>
      </c>
      <c r="B1104" s="6">
        <v>43991.770127314812</v>
      </c>
      <c r="C1104" s="5">
        <v>233</v>
      </c>
      <c r="D1104" s="5" t="s">
        <v>20823</v>
      </c>
      <c r="E1104" s="5">
        <v>3</v>
      </c>
      <c r="F1104" s="5">
        <v>415286968</v>
      </c>
      <c r="G1104" s="5">
        <v>1001787760</v>
      </c>
      <c r="H1104" s="7">
        <v>43983</v>
      </c>
    </row>
    <row r="1105" spans="1:8" x14ac:dyDescent="0.25">
      <c r="A1105" s="6">
        <v>43991.76966435185</v>
      </c>
      <c r="B1105" s="6">
        <v>43991.771238425928</v>
      </c>
      <c r="C1105" s="5">
        <v>135</v>
      </c>
      <c r="D1105" s="5" t="s">
        <v>20824</v>
      </c>
      <c r="E1105" s="5">
        <v>8</v>
      </c>
      <c r="F1105" s="5">
        <v>415288049</v>
      </c>
      <c r="G1105" s="5">
        <v>1002393025</v>
      </c>
      <c r="H1105" s="7">
        <v>43983</v>
      </c>
    </row>
    <row r="1106" spans="1:8" x14ac:dyDescent="0.25">
      <c r="A1106" s="6">
        <v>43991.772060185183</v>
      </c>
      <c r="B1106" s="6">
        <v>43991.773252314815</v>
      </c>
      <c r="C1106" s="5">
        <v>102</v>
      </c>
      <c r="D1106" s="5" t="s">
        <v>20824</v>
      </c>
      <c r="E1106" s="5">
        <v>8</v>
      </c>
      <c r="F1106" s="5">
        <v>415287639</v>
      </c>
      <c r="G1106" s="5">
        <v>1002267597</v>
      </c>
      <c r="H1106" s="7">
        <v>43983</v>
      </c>
    </row>
    <row r="1107" spans="1:8" x14ac:dyDescent="0.25">
      <c r="A1107" s="6">
        <v>43991.773449074077</v>
      </c>
      <c r="B1107" s="6">
        <v>43991.77553240741</v>
      </c>
      <c r="C1107" s="5">
        <v>180</v>
      </c>
      <c r="D1107" s="5" t="s">
        <v>20824</v>
      </c>
      <c r="E1107" s="5">
        <v>8</v>
      </c>
      <c r="F1107" s="5">
        <v>16460844</v>
      </c>
      <c r="G1107" s="5">
        <v>2001686768</v>
      </c>
      <c r="H1107" s="7">
        <v>43983</v>
      </c>
    </row>
    <row r="1108" spans="1:8" x14ac:dyDescent="0.25">
      <c r="A1108" s="6">
        <v>43991.776400462964</v>
      </c>
      <c r="B1108" s="6">
        <v>43991.778761574074</v>
      </c>
      <c r="C1108" s="5">
        <v>203</v>
      </c>
      <c r="D1108" s="5" t="s">
        <v>20823</v>
      </c>
      <c r="E1108" s="5">
        <v>0</v>
      </c>
      <c r="F1108" s="5">
        <v>16456544</v>
      </c>
      <c r="G1108" s="5">
        <v>2001255994</v>
      </c>
      <c r="H1108" s="7">
        <v>43983</v>
      </c>
    </row>
    <row r="1109" spans="1:8" x14ac:dyDescent="0.25">
      <c r="A1109" s="6">
        <v>43991.779293981483</v>
      </c>
      <c r="B1109" s="6">
        <v>43991.780335648145</v>
      </c>
      <c r="C1109" s="5">
        <v>90</v>
      </c>
      <c r="D1109" s="5" t="s">
        <v>20822</v>
      </c>
      <c r="E1109" s="5">
        <v>9</v>
      </c>
      <c r="F1109" s="5">
        <v>415287296</v>
      </c>
      <c r="G1109" s="5">
        <v>1002011462</v>
      </c>
      <c r="H1109" s="7">
        <v>43983</v>
      </c>
    </row>
    <row r="1110" spans="1:8" x14ac:dyDescent="0.25">
      <c r="A1110" s="6">
        <v>43991.777858796297</v>
      </c>
      <c r="B1110" s="6">
        <v>43991.781655092593</v>
      </c>
      <c r="C1110" s="5">
        <v>327</v>
      </c>
      <c r="D1110" s="5" t="s">
        <v>20823</v>
      </c>
      <c r="E1110" s="5">
        <v>3</v>
      </c>
      <c r="F1110" s="5">
        <v>415286140</v>
      </c>
      <c r="G1110" s="5">
        <v>1002219530</v>
      </c>
      <c r="H1110" s="7">
        <v>43983</v>
      </c>
    </row>
    <row r="1111" spans="1:8" x14ac:dyDescent="0.25">
      <c r="A1111" s="6">
        <v>43991.781458333331</v>
      </c>
      <c r="B1111" s="6">
        <v>43991.783437500002</v>
      </c>
      <c r="C1111" s="5">
        <v>171</v>
      </c>
      <c r="D1111" s="5" t="s">
        <v>20822</v>
      </c>
      <c r="E1111" s="5">
        <v>10</v>
      </c>
      <c r="F1111" s="5">
        <v>16461731</v>
      </c>
      <c r="G1111" s="5">
        <v>2000544335</v>
      </c>
      <c r="H1111" s="7">
        <v>43983</v>
      </c>
    </row>
    <row r="1112" spans="1:8" x14ac:dyDescent="0.25">
      <c r="A1112" s="6">
        <v>43991.784201388888</v>
      </c>
      <c r="B1112" s="6">
        <v>43991.78597222222</v>
      </c>
      <c r="C1112" s="5">
        <v>152</v>
      </c>
      <c r="D1112" s="5" t="s">
        <v>20822</v>
      </c>
      <c r="E1112" s="5">
        <v>9</v>
      </c>
      <c r="F1112" s="5">
        <v>16460295</v>
      </c>
      <c r="G1112" s="5">
        <v>2000105281</v>
      </c>
      <c r="H1112" s="7">
        <v>43983</v>
      </c>
    </row>
    <row r="1113" spans="1:8" x14ac:dyDescent="0.25">
      <c r="A1113" s="6">
        <v>43991.78429398148</v>
      </c>
      <c r="B1113" s="6">
        <v>43991.787210648145</v>
      </c>
      <c r="C1113" s="5">
        <v>252</v>
      </c>
      <c r="D1113" s="5" t="s">
        <v>20824</v>
      </c>
      <c r="E1113" s="5">
        <v>7</v>
      </c>
      <c r="F1113" s="5">
        <v>433294192</v>
      </c>
      <c r="G1113" s="5">
        <v>1003864004</v>
      </c>
      <c r="H1113" s="7">
        <v>43983</v>
      </c>
    </row>
    <row r="1114" spans="1:8" x14ac:dyDescent="0.25">
      <c r="A1114" s="6">
        <v>43991.791574074072</v>
      </c>
      <c r="B1114" s="6">
        <v>43991.793379629627</v>
      </c>
      <c r="C1114" s="5">
        <v>155</v>
      </c>
      <c r="D1114" s="5" t="s">
        <v>20822</v>
      </c>
      <c r="E1114" s="5">
        <v>10</v>
      </c>
      <c r="F1114" s="5">
        <v>415288434</v>
      </c>
      <c r="G1114" s="5">
        <v>1002351509</v>
      </c>
      <c r="H1114" s="7">
        <v>43983</v>
      </c>
    </row>
    <row r="1115" spans="1:8" x14ac:dyDescent="0.25">
      <c r="A1115" s="6">
        <v>43991.79115740741</v>
      </c>
      <c r="B1115" s="6">
        <v>43991.79347222222</v>
      </c>
      <c r="C1115" s="5">
        <v>199</v>
      </c>
      <c r="D1115" s="5" t="s">
        <v>20824</v>
      </c>
      <c r="E1115" s="5">
        <v>8</v>
      </c>
      <c r="F1115" s="5">
        <v>16462140</v>
      </c>
      <c r="G1115" s="5">
        <v>2000338687</v>
      </c>
      <c r="H1115" s="7">
        <v>43983</v>
      </c>
    </row>
    <row r="1116" spans="1:8" x14ac:dyDescent="0.25">
      <c r="A1116" s="6">
        <v>43991.79928240741</v>
      </c>
      <c r="B1116" s="6">
        <v>43991.800127314818</v>
      </c>
      <c r="C1116" s="5">
        <v>73</v>
      </c>
      <c r="D1116" s="5" t="s">
        <v>20824</v>
      </c>
      <c r="E1116" s="5">
        <v>7</v>
      </c>
      <c r="F1116" s="5">
        <v>16461561</v>
      </c>
      <c r="G1116" s="5">
        <v>2001807023</v>
      </c>
      <c r="H1116" s="7">
        <v>43983</v>
      </c>
    </row>
    <row r="1117" spans="1:8" x14ac:dyDescent="0.25">
      <c r="A1117" s="6">
        <v>43991.801550925928</v>
      </c>
      <c r="B1117" s="6">
        <v>43991.803831018522</v>
      </c>
      <c r="C1117" s="5">
        <v>197</v>
      </c>
      <c r="D1117" s="5" t="s">
        <v>20822</v>
      </c>
      <c r="E1117" s="5">
        <v>10</v>
      </c>
      <c r="F1117" s="5">
        <v>16461980</v>
      </c>
      <c r="G1117" s="5">
        <v>2001533236</v>
      </c>
      <c r="H1117" s="7">
        <v>43983</v>
      </c>
    </row>
    <row r="1118" spans="1:8" x14ac:dyDescent="0.25">
      <c r="A1118" s="6">
        <v>43991.803032407406</v>
      </c>
      <c r="B1118" s="6">
        <v>43991.8044212963</v>
      </c>
      <c r="C1118" s="5">
        <v>119</v>
      </c>
      <c r="D1118" s="5" t="s">
        <v>20822</v>
      </c>
      <c r="E1118" s="5">
        <v>10</v>
      </c>
      <c r="F1118" s="5">
        <v>415283599</v>
      </c>
      <c r="G1118" s="5">
        <v>1002339226</v>
      </c>
      <c r="H1118" s="7">
        <v>43983</v>
      </c>
    </row>
    <row r="1119" spans="1:8" x14ac:dyDescent="0.25">
      <c r="A1119" s="6">
        <v>43991.814108796294</v>
      </c>
      <c r="B1119" s="6">
        <v>43991.81527777778</v>
      </c>
      <c r="C1119" s="5">
        <v>101</v>
      </c>
      <c r="D1119" s="5" t="s">
        <v>20822</v>
      </c>
      <c r="E1119" s="5">
        <v>10</v>
      </c>
      <c r="F1119" s="5">
        <v>433294075</v>
      </c>
      <c r="G1119" s="5">
        <v>1004156210</v>
      </c>
      <c r="H1119" s="7">
        <v>43983</v>
      </c>
    </row>
    <row r="1120" spans="1:8" x14ac:dyDescent="0.25">
      <c r="A1120" s="6">
        <v>43991.814814814818</v>
      </c>
      <c r="B1120" s="6">
        <v>43991.817210648151</v>
      </c>
      <c r="C1120" s="5">
        <v>207</v>
      </c>
      <c r="D1120" s="5" t="s">
        <v>20823</v>
      </c>
      <c r="E1120" s="5">
        <v>1</v>
      </c>
      <c r="F1120" s="5">
        <v>433294447</v>
      </c>
      <c r="G1120" s="5">
        <v>1000285515</v>
      </c>
      <c r="H1120" s="7">
        <v>43983</v>
      </c>
    </row>
    <row r="1121" spans="1:8" x14ac:dyDescent="0.25">
      <c r="A1121" s="6">
        <v>43991.817511574074</v>
      </c>
      <c r="B1121" s="6">
        <v>43991.819456018522</v>
      </c>
      <c r="C1121" s="5">
        <v>168</v>
      </c>
      <c r="D1121" s="5" t="s">
        <v>20824</v>
      </c>
      <c r="E1121" s="5">
        <v>8</v>
      </c>
      <c r="F1121" s="5">
        <v>16461216</v>
      </c>
      <c r="G1121" s="5">
        <v>2000742582</v>
      </c>
      <c r="H1121" s="7">
        <v>43983</v>
      </c>
    </row>
    <row r="1122" spans="1:8" x14ac:dyDescent="0.25">
      <c r="A1122" s="6">
        <v>43991.820451388892</v>
      </c>
      <c r="B1122" s="6">
        <v>43991.821666666663</v>
      </c>
      <c r="C1122" s="5">
        <v>104</v>
      </c>
      <c r="D1122" s="5" t="s">
        <v>20822</v>
      </c>
      <c r="E1122" s="5">
        <v>10</v>
      </c>
      <c r="F1122" s="5">
        <v>16461819</v>
      </c>
      <c r="G1122" s="5">
        <v>2001742022</v>
      </c>
      <c r="H1122" s="7">
        <v>43983</v>
      </c>
    </row>
    <row r="1123" spans="1:8" x14ac:dyDescent="0.25">
      <c r="A1123" s="6">
        <v>43991.825127314813</v>
      </c>
      <c r="B1123" s="6">
        <v>43991.828020833331</v>
      </c>
      <c r="C1123" s="5">
        <v>250</v>
      </c>
      <c r="D1123" s="5" t="s">
        <v>20822</v>
      </c>
      <c r="E1123" s="5">
        <v>10</v>
      </c>
      <c r="F1123" s="5">
        <v>16460513</v>
      </c>
      <c r="G1123" s="5">
        <v>2000894611</v>
      </c>
      <c r="H1123" s="7">
        <v>43983</v>
      </c>
    </row>
    <row r="1124" spans="1:8" x14ac:dyDescent="0.25">
      <c r="A1124" s="6">
        <v>43991.827361111114</v>
      </c>
      <c r="B1124" s="6">
        <v>43991.830983796295</v>
      </c>
      <c r="C1124" s="5">
        <v>313</v>
      </c>
      <c r="D1124" s="5" t="s">
        <v>20822</v>
      </c>
      <c r="E1124" s="5">
        <v>10</v>
      </c>
      <c r="F1124" s="5">
        <v>433294449</v>
      </c>
      <c r="G1124" s="5">
        <v>1000005166</v>
      </c>
      <c r="H1124" s="7">
        <v>43983</v>
      </c>
    </row>
    <row r="1125" spans="1:8" x14ac:dyDescent="0.25">
      <c r="A1125" s="6">
        <v>43991.829953703702</v>
      </c>
      <c r="B1125" s="6">
        <v>43991.831388888888</v>
      </c>
      <c r="C1125" s="5">
        <v>124</v>
      </c>
      <c r="D1125" s="5" t="s">
        <v>20822</v>
      </c>
      <c r="E1125" s="5">
        <v>10</v>
      </c>
      <c r="F1125" s="5">
        <v>16455653</v>
      </c>
      <c r="G1125" s="5">
        <v>2001463473</v>
      </c>
      <c r="H1125" s="7">
        <v>43983</v>
      </c>
    </row>
    <row r="1126" spans="1:8" x14ac:dyDescent="0.25">
      <c r="A1126" s="6">
        <v>43991.831006944441</v>
      </c>
      <c r="B1126" s="6">
        <v>43991.832349537035</v>
      </c>
      <c r="C1126" s="5">
        <v>115</v>
      </c>
      <c r="D1126" s="5" t="s">
        <v>20822</v>
      </c>
      <c r="E1126" s="5">
        <v>10</v>
      </c>
      <c r="F1126" s="5">
        <v>16461708</v>
      </c>
      <c r="G1126" s="5">
        <v>2002030097</v>
      </c>
      <c r="H1126" s="7">
        <v>43983</v>
      </c>
    </row>
    <row r="1127" spans="1:8" x14ac:dyDescent="0.25">
      <c r="A1127" s="6">
        <v>43991.833692129629</v>
      </c>
      <c r="B1127" s="6">
        <v>43991.834803240738</v>
      </c>
      <c r="C1127" s="5">
        <v>96</v>
      </c>
      <c r="D1127" s="5" t="s">
        <v>20823</v>
      </c>
      <c r="E1127" s="5">
        <v>2</v>
      </c>
      <c r="F1127" s="5">
        <v>415287354</v>
      </c>
      <c r="G1127" s="5">
        <v>1003801501</v>
      </c>
      <c r="H1127" s="7">
        <v>43983</v>
      </c>
    </row>
    <row r="1128" spans="1:8" x14ac:dyDescent="0.25">
      <c r="A1128" s="6">
        <v>43991.838171296295</v>
      </c>
      <c r="B1128" s="6">
        <v>43991.83934027778</v>
      </c>
      <c r="C1128" s="5">
        <v>101</v>
      </c>
      <c r="D1128" s="5" t="s">
        <v>20822</v>
      </c>
      <c r="E1128" s="5">
        <v>10</v>
      </c>
      <c r="F1128" s="5">
        <v>415287407</v>
      </c>
      <c r="G1128" s="5">
        <v>1002637578</v>
      </c>
      <c r="H1128" s="7">
        <v>43983</v>
      </c>
    </row>
    <row r="1129" spans="1:8" x14ac:dyDescent="0.25">
      <c r="A1129" s="6">
        <v>43991.827476851853</v>
      </c>
      <c r="B1129" s="6">
        <v>43991.84306712963</v>
      </c>
      <c r="C1129" s="5">
        <v>1346</v>
      </c>
      <c r="D1129" s="5" t="s">
        <v>20823</v>
      </c>
      <c r="E1129" s="5">
        <v>4</v>
      </c>
      <c r="F1129" s="5">
        <v>433291062</v>
      </c>
      <c r="G1129" s="5">
        <v>1000645871</v>
      </c>
      <c r="H1129" s="7">
        <v>43983</v>
      </c>
    </row>
    <row r="1130" spans="1:8" x14ac:dyDescent="0.25">
      <c r="A1130" s="6">
        <v>43991.83693287037</v>
      </c>
      <c r="B1130" s="6">
        <v>43991.847129629627</v>
      </c>
      <c r="C1130" s="5">
        <v>880</v>
      </c>
      <c r="D1130" s="5" t="s">
        <v>20823</v>
      </c>
      <c r="E1130" s="5">
        <v>0</v>
      </c>
      <c r="F1130" s="5">
        <v>16458033</v>
      </c>
      <c r="G1130" s="5">
        <v>2000239557</v>
      </c>
      <c r="H1130" s="7">
        <v>43983</v>
      </c>
    </row>
    <row r="1131" spans="1:8" x14ac:dyDescent="0.25">
      <c r="A1131" s="6">
        <v>43991.833761574075</v>
      </c>
      <c r="B1131" s="6">
        <v>43991.851238425923</v>
      </c>
      <c r="C1131" s="5">
        <v>1509</v>
      </c>
      <c r="D1131" s="5" t="s">
        <v>20824</v>
      </c>
      <c r="E1131" s="5">
        <v>7</v>
      </c>
      <c r="F1131" s="5">
        <v>16462056</v>
      </c>
      <c r="G1131" s="5">
        <v>2000486736</v>
      </c>
      <c r="H1131" s="7">
        <v>43983</v>
      </c>
    </row>
    <row r="1132" spans="1:8" x14ac:dyDescent="0.25">
      <c r="A1132" s="6">
        <v>43991.851099537038</v>
      </c>
      <c r="B1132" s="6">
        <v>43991.853194444448</v>
      </c>
      <c r="C1132" s="5">
        <v>180</v>
      </c>
      <c r="D1132" s="5" t="s">
        <v>20823</v>
      </c>
      <c r="E1132" s="5">
        <v>5</v>
      </c>
      <c r="F1132" s="5">
        <v>415288320</v>
      </c>
      <c r="G1132" s="5">
        <v>1002306506</v>
      </c>
      <c r="H1132" s="7">
        <v>43983</v>
      </c>
    </row>
    <row r="1133" spans="1:8" x14ac:dyDescent="0.25">
      <c r="A1133" s="6">
        <v>43991.860046296293</v>
      </c>
      <c r="B1133" s="6">
        <v>43991.862118055556</v>
      </c>
      <c r="C1133" s="5">
        <v>178</v>
      </c>
      <c r="D1133" s="5" t="s">
        <v>20824</v>
      </c>
      <c r="E1133" s="5">
        <v>8</v>
      </c>
      <c r="F1133" s="5">
        <v>415287048</v>
      </c>
      <c r="G1133" s="5">
        <v>1002672269</v>
      </c>
      <c r="H1133" s="7">
        <v>43983</v>
      </c>
    </row>
    <row r="1134" spans="1:8" x14ac:dyDescent="0.25">
      <c r="A1134" s="6">
        <v>43991.863622685189</v>
      </c>
      <c r="B1134" s="6">
        <v>43991.865451388891</v>
      </c>
      <c r="C1134" s="5">
        <v>157</v>
      </c>
      <c r="D1134" s="5" t="s">
        <v>20824</v>
      </c>
      <c r="E1134" s="5">
        <v>8</v>
      </c>
      <c r="F1134" s="5">
        <v>415288025</v>
      </c>
      <c r="G1134" s="5">
        <v>1003396279</v>
      </c>
      <c r="H1134" s="7">
        <v>43983</v>
      </c>
    </row>
    <row r="1135" spans="1:8" x14ac:dyDescent="0.25">
      <c r="A1135" s="6">
        <v>43991.864618055559</v>
      </c>
      <c r="B1135" s="6">
        <v>43991.865798611114</v>
      </c>
      <c r="C1135" s="5">
        <v>102</v>
      </c>
      <c r="D1135" s="5" t="s">
        <v>20823</v>
      </c>
      <c r="E1135" s="5">
        <v>4</v>
      </c>
      <c r="F1135" s="5">
        <v>415288309</v>
      </c>
      <c r="G1135" s="5">
        <v>1003889119</v>
      </c>
      <c r="H1135" s="7">
        <v>43983</v>
      </c>
    </row>
    <row r="1136" spans="1:8" x14ac:dyDescent="0.25">
      <c r="A1136" s="6">
        <v>43991.872893518521</v>
      </c>
      <c r="B1136" s="6">
        <v>43991.87771990741</v>
      </c>
      <c r="C1136" s="5">
        <v>417</v>
      </c>
      <c r="D1136" s="5" t="s">
        <v>20822</v>
      </c>
      <c r="E1136" s="5">
        <v>10</v>
      </c>
      <c r="F1136" s="5">
        <v>415286969</v>
      </c>
      <c r="G1136" s="5">
        <v>1002304147</v>
      </c>
      <c r="H1136" s="7">
        <v>43983</v>
      </c>
    </row>
    <row r="1137" spans="1:8" x14ac:dyDescent="0.25">
      <c r="A1137" s="6">
        <v>43991.872118055559</v>
      </c>
      <c r="B1137" s="6">
        <v>43991.880532407406</v>
      </c>
      <c r="C1137" s="5">
        <v>727</v>
      </c>
      <c r="D1137" s="5" t="s">
        <v>20822</v>
      </c>
      <c r="E1137" s="5">
        <v>10</v>
      </c>
      <c r="F1137" s="5">
        <v>415282936</v>
      </c>
      <c r="G1137" s="5">
        <v>1001322131</v>
      </c>
      <c r="H1137" s="7">
        <v>43983</v>
      </c>
    </row>
    <row r="1138" spans="1:8" x14ac:dyDescent="0.25">
      <c r="A1138" s="6">
        <v>43991.885416666664</v>
      </c>
      <c r="B1138" s="6">
        <v>43991.886192129627</v>
      </c>
      <c r="C1138" s="5">
        <v>67</v>
      </c>
      <c r="D1138" s="5" t="s">
        <v>20822</v>
      </c>
      <c r="E1138" s="5">
        <v>10</v>
      </c>
      <c r="F1138" s="5">
        <v>415287526</v>
      </c>
      <c r="G1138" s="5">
        <v>1003394498</v>
      </c>
      <c r="H1138" s="7">
        <v>43983</v>
      </c>
    </row>
    <row r="1139" spans="1:8" x14ac:dyDescent="0.25">
      <c r="A1139" s="6">
        <v>43991.891898148147</v>
      </c>
      <c r="B1139" s="6">
        <v>43991.89271990741</v>
      </c>
      <c r="C1139" s="5">
        <v>71</v>
      </c>
      <c r="D1139" s="5" t="s">
        <v>20824</v>
      </c>
      <c r="E1139" s="5">
        <v>7</v>
      </c>
      <c r="F1139" s="5">
        <v>415287131</v>
      </c>
      <c r="G1139" s="5">
        <v>1003662723</v>
      </c>
      <c r="H1139" s="7">
        <v>43983</v>
      </c>
    </row>
    <row r="1140" spans="1:8" x14ac:dyDescent="0.25">
      <c r="A1140" s="6">
        <v>43991.868506944447</v>
      </c>
      <c r="B1140" s="6">
        <v>43991.897546296299</v>
      </c>
      <c r="C1140" s="5">
        <v>2509</v>
      </c>
      <c r="D1140" s="5" t="s">
        <v>20822</v>
      </c>
      <c r="E1140" s="5">
        <v>10</v>
      </c>
      <c r="F1140" s="5">
        <v>415285835</v>
      </c>
      <c r="G1140" s="5">
        <v>1001713814</v>
      </c>
      <c r="H1140" s="7">
        <v>43983</v>
      </c>
    </row>
    <row r="1141" spans="1:8" x14ac:dyDescent="0.25">
      <c r="A1141" s="6">
        <v>43991.905092592591</v>
      </c>
      <c r="B1141" s="6">
        <v>43991.906493055554</v>
      </c>
      <c r="C1141" s="5">
        <v>120</v>
      </c>
      <c r="D1141" s="5" t="s">
        <v>20822</v>
      </c>
      <c r="E1141" s="5">
        <v>10</v>
      </c>
      <c r="F1141" s="5">
        <v>16461496</v>
      </c>
      <c r="G1141" s="5">
        <v>2000726852</v>
      </c>
      <c r="H1141" s="7">
        <v>43983</v>
      </c>
    </row>
    <row r="1142" spans="1:8" x14ac:dyDescent="0.25">
      <c r="A1142" s="6">
        <v>43991.907280092593</v>
      </c>
      <c r="B1142" s="6">
        <v>43991.908368055556</v>
      </c>
      <c r="C1142" s="5">
        <v>93</v>
      </c>
      <c r="D1142" s="5" t="s">
        <v>20823</v>
      </c>
      <c r="E1142" s="5">
        <v>5</v>
      </c>
      <c r="F1142" s="5">
        <v>415288004</v>
      </c>
      <c r="G1142" s="5">
        <v>1003661867</v>
      </c>
      <c r="H1142" s="7">
        <v>43983</v>
      </c>
    </row>
    <row r="1143" spans="1:8" x14ac:dyDescent="0.25">
      <c r="A1143" s="6">
        <v>43991.907430555555</v>
      </c>
      <c r="B1143" s="6">
        <v>43991.908530092594</v>
      </c>
      <c r="C1143" s="5">
        <v>94</v>
      </c>
      <c r="D1143" s="5" t="s">
        <v>20822</v>
      </c>
      <c r="E1143" s="5">
        <v>10</v>
      </c>
      <c r="F1143" s="5">
        <v>415288337</v>
      </c>
      <c r="G1143" s="5">
        <v>1002394611</v>
      </c>
      <c r="H1143" s="7">
        <v>43983</v>
      </c>
    </row>
    <row r="1144" spans="1:8" x14ac:dyDescent="0.25">
      <c r="A1144" s="6">
        <v>43991.910034722219</v>
      </c>
      <c r="B1144" s="6">
        <v>43991.912986111114</v>
      </c>
      <c r="C1144" s="5">
        <v>255</v>
      </c>
      <c r="D1144" s="5" t="s">
        <v>20824</v>
      </c>
      <c r="E1144" s="5">
        <v>8</v>
      </c>
      <c r="F1144" s="5">
        <v>16461409</v>
      </c>
      <c r="G1144" s="5">
        <v>2002040312</v>
      </c>
      <c r="H1144" s="7">
        <v>43983</v>
      </c>
    </row>
    <row r="1145" spans="1:8" x14ac:dyDescent="0.25">
      <c r="A1145" s="6">
        <v>43991.916747685187</v>
      </c>
      <c r="B1145" s="6">
        <v>43991.918749999997</v>
      </c>
      <c r="C1145" s="5">
        <v>173</v>
      </c>
      <c r="D1145" s="5" t="s">
        <v>20822</v>
      </c>
      <c r="E1145" s="5">
        <v>10</v>
      </c>
      <c r="F1145" s="5">
        <v>415287386</v>
      </c>
      <c r="G1145" s="5">
        <v>1001869265</v>
      </c>
      <c r="H1145" s="7">
        <v>43983</v>
      </c>
    </row>
    <row r="1146" spans="1:8" x14ac:dyDescent="0.25">
      <c r="A1146" s="6">
        <v>43991.922569444447</v>
      </c>
      <c r="B1146" s="6">
        <v>43991.931875000002</v>
      </c>
      <c r="C1146" s="5">
        <v>803</v>
      </c>
      <c r="D1146" s="5" t="s">
        <v>20822</v>
      </c>
      <c r="E1146" s="5">
        <v>10</v>
      </c>
      <c r="F1146" s="5">
        <v>16461417</v>
      </c>
      <c r="G1146" s="5">
        <v>2001685023</v>
      </c>
      <c r="H1146" s="7">
        <v>43983</v>
      </c>
    </row>
    <row r="1147" spans="1:8" x14ac:dyDescent="0.25">
      <c r="A1147" s="6">
        <v>43991.92763888889</v>
      </c>
      <c r="B1147" s="6">
        <v>43991.932199074072</v>
      </c>
      <c r="C1147" s="5">
        <v>394</v>
      </c>
      <c r="D1147" s="5" t="s">
        <v>20822</v>
      </c>
      <c r="E1147" s="5">
        <v>10</v>
      </c>
      <c r="F1147" s="5">
        <v>415288112</v>
      </c>
      <c r="G1147" s="5">
        <v>1001440440</v>
      </c>
      <c r="H1147" s="7">
        <v>43983</v>
      </c>
    </row>
    <row r="1148" spans="1:8" x14ac:dyDescent="0.25">
      <c r="A1148" s="6">
        <v>43991.941631944443</v>
      </c>
      <c r="B1148" s="6">
        <v>43991.942083333335</v>
      </c>
      <c r="C1148" s="5">
        <v>38</v>
      </c>
      <c r="D1148" s="5" t="s">
        <v>20822</v>
      </c>
      <c r="E1148" s="5">
        <v>10</v>
      </c>
      <c r="F1148" s="5">
        <v>415287785</v>
      </c>
      <c r="G1148" s="5">
        <v>1003773252</v>
      </c>
      <c r="H1148" s="7">
        <v>43983</v>
      </c>
    </row>
    <row r="1149" spans="1:8" x14ac:dyDescent="0.25">
      <c r="A1149" s="6">
        <v>43991.953715277778</v>
      </c>
      <c r="B1149" s="6">
        <v>43991.954386574071</v>
      </c>
      <c r="C1149" s="5">
        <v>57</v>
      </c>
      <c r="D1149" s="5" t="s">
        <v>20822</v>
      </c>
      <c r="E1149" s="5">
        <v>10</v>
      </c>
      <c r="F1149" s="5">
        <v>415287119</v>
      </c>
      <c r="G1149" s="5">
        <v>1003558101</v>
      </c>
      <c r="H1149" s="7">
        <v>43983</v>
      </c>
    </row>
    <row r="1150" spans="1:8" x14ac:dyDescent="0.25">
      <c r="A1150" s="6">
        <v>43992.220104166663</v>
      </c>
      <c r="B1150" s="6">
        <v>43992.221030092594</v>
      </c>
      <c r="C1150" s="5">
        <v>80</v>
      </c>
      <c r="D1150" s="5" t="s">
        <v>20822</v>
      </c>
      <c r="E1150" s="5">
        <v>10</v>
      </c>
      <c r="F1150" s="5">
        <v>415287956</v>
      </c>
      <c r="G1150" s="5">
        <v>1001754908</v>
      </c>
      <c r="H1150" s="7">
        <v>43983</v>
      </c>
    </row>
    <row r="1151" spans="1:8" x14ac:dyDescent="0.25">
      <c r="A1151" s="6">
        <v>43991.734629629631</v>
      </c>
      <c r="B1151" s="6">
        <v>43992.242662037039</v>
      </c>
      <c r="C1151" s="5">
        <v>43894</v>
      </c>
      <c r="D1151" s="5" t="s">
        <v>20824</v>
      </c>
      <c r="E1151" s="5">
        <v>8</v>
      </c>
      <c r="F1151" s="5">
        <v>415287211</v>
      </c>
      <c r="G1151" s="5">
        <v>1003600652</v>
      </c>
      <c r="H1151" s="7">
        <v>43983</v>
      </c>
    </row>
    <row r="1152" spans="1:8" x14ac:dyDescent="0.25">
      <c r="A1152" s="6">
        <v>43992.243761574071</v>
      </c>
      <c r="B1152" s="6">
        <v>43992.245358796295</v>
      </c>
      <c r="C1152" s="5">
        <v>137</v>
      </c>
      <c r="D1152" s="5" t="s">
        <v>20822</v>
      </c>
      <c r="E1152" s="5">
        <v>10</v>
      </c>
      <c r="F1152" s="5">
        <v>16462876</v>
      </c>
      <c r="G1152" s="5">
        <v>2000336023</v>
      </c>
      <c r="H1152" s="7">
        <v>43983</v>
      </c>
    </row>
    <row r="1153" spans="1:8" x14ac:dyDescent="0.25">
      <c r="A1153" s="6">
        <v>43992.265868055554</v>
      </c>
      <c r="B1153" s="6">
        <v>43992.267546296294</v>
      </c>
      <c r="C1153" s="5">
        <v>144</v>
      </c>
      <c r="D1153" s="5" t="s">
        <v>20822</v>
      </c>
      <c r="E1153" s="5">
        <v>10</v>
      </c>
      <c r="F1153" s="5">
        <v>415287374</v>
      </c>
      <c r="G1153" s="5">
        <v>1002248718</v>
      </c>
      <c r="H1153" s="7">
        <v>43983</v>
      </c>
    </row>
    <row r="1154" spans="1:8" x14ac:dyDescent="0.25">
      <c r="A1154" s="6">
        <v>43992.27375</v>
      </c>
      <c r="B1154" s="6">
        <v>43992.274791666663</v>
      </c>
      <c r="C1154" s="5">
        <v>89</v>
      </c>
      <c r="D1154" s="5" t="s">
        <v>20822</v>
      </c>
      <c r="E1154" s="5">
        <v>9</v>
      </c>
      <c r="F1154" s="5">
        <v>415288110</v>
      </c>
      <c r="G1154" s="5">
        <v>1001848833</v>
      </c>
      <c r="H1154" s="7">
        <v>43983</v>
      </c>
    </row>
    <row r="1155" spans="1:8" x14ac:dyDescent="0.25">
      <c r="A1155" s="6">
        <v>43992.279062499998</v>
      </c>
      <c r="B1155" s="6">
        <v>43992.282106481478</v>
      </c>
      <c r="C1155" s="5">
        <v>263</v>
      </c>
      <c r="D1155" s="5" t="s">
        <v>20822</v>
      </c>
      <c r="E1155" s="5">
        <v>10</v>
      </c>
      <c r="F1155" s="5">
        <v>433294139</v>
      </c>
      <c r="G1155" s="5">
        <v>1004111275</v>
      </c>
      <c r="H1155" s="7">
        <v>43983</v>
      </c>
    </row>
    <row r="1156" spans="1:8" x14ac:dyDescent="0.25">
      <c r="A1156" s="6">
        <v>43992.280752314815</v>
      </c>
      <c r="B1156" s="6">
        <v>43992.283912037034</v>
      </c>
      <c r="C1156" s="5">
        <v>272</v>
      </c>
      <c r="D1156" s="5" t="s">
        <v>20824</v>
      </c>
      <c r="E1156" s="5">
        <v>8</v>
      </c>
      <c r="F1156" s="5">
        <v>415287533</v>
      </c>
      <c r="G1156" s="5">
        <v>1001821308</v>
      </c>
      <c r="H1156" s="7">
        <v>43983</v>
      </c>
    </row>
    <row r="1157" spans="1:8" x14ac:dyDescent="0.25">
      <c r="A1157" s="6">
        <v>43992.286319444444</v>
      </c>
      <c r="B1157" s="6">
        <v>43992.287418981483</v>
      </c>
      <c r="C1157" s="5">
        <v>95</v>
      </c>
      <c r="D1157" s="5" t="s">
        <v>20822</v>
      </c>
      <c r="E1157" s="5">
        <v>10</v>
      </c>
      <c r="F1157" s="5">
        <v>16462032</v>
      </c>
      <c r="G1157" s="5">
        <v>2000722338</v>
      </c>
      <c r="H1157" s="7">
        <v>43983</v>
      </c>
    </row>
    <row r="1158" spans="1:8" x14ac:dyDescent="0.25">
      <c r="A1158" s="6">
        <v>43992.286793981482</v>
      </c>
      <c r="B1158" s="6">
        <v>43992.287627314814</v>
      </c>
      <c r="C1158" s="5">
        <v>72</v>
      </c>
      <c r="D1158" s="5" t="s">
        <v>20822</v>
      </c>
      <c r="E1158" s="5">
        <v>10</v>
      </c>
      <c r="F1158" s="5">
        <v>16461614</v>
      </c>
      <c r="G1158" s="5">
        <v>2000539796</v>
      </c>
      <c r="H1158" s="7">
        <v>43983</v>
      </c>
    </row>
    <row r="1159" spans="1:8" x14ac:dyDescent="0.25">
      <c r="A1159" s="6">
        <v>43992.287835648145</v>
      </c>
      <c r="B1159" s="6">
        <v>43992.288402777776</v>
      </c>
      <c r="C1159" s="5">
        <v>49</v>
      </c>
      <c r="D1159" s="5" t="s">
        <v>20822</v>
      </c>
      <c r="E1159" s="5">
        <v>10</v>
      </c>
      <c r="F1159" s="5">
        <v>415287591</v>
      </c>
      <c r="G1159" s="5">
        <v>1001507329</v>
      </c>
      <c r="H1159" s="7">
        <v>43983</v>
      </c>
    </row>
    <row r="1160" spans="1:8" x14ac:dyDescent="0.25">
      <c r="A1160" s="6">
        <v>43992.292500000003</v>
      </c>
      <c r="B1160" s="6">
        <v>43992.29451388889</v>
      </c>
      <c r="C1160" s="5">
        <v>174</v>
      </c>
      <c r="D1160" s="5" t="s">
        <v>20822</v>
      </c>
      <c r="E1160" s="5">
        <v>10</v>
      </c>
      <c r="F1160" s="5">
        <v>415288192</v>
      </c>
      <c r="G1160" s="5">
        <v>1002592208</v>
      </c>
      <c r="H1160" s="7">
        <v>43983</v>
      </c>
    </row>
    <row r="1161" spans="1:8" x14ac:dyDescent="0.25">
      <c r="A1161" s="6">
        <v>43992.278240740743</v>
      </c>
      <c r="B1161" s="6">
        <v>43992.298113425924</v>
      </c>
      <c r="C1161" s="5">
        <v>1716</v>
      </c>
      <c r="D1161" s="5" t="s">
        <v>20823</v>
      </c>
      <c r="E1161" s="5">
        <v>3</v>
      </c>
      <c r="F1161" s="5">
        <v>433274472</v>
      </c>
      <c r="G1161" s="5">
        <v>1000207538</v>
      </c>
      <c r="H1161" s="7">
        <v>43983</v>
      </c>
    </row>
    <row r="1162" spans="1:8" x14ac:dyDescent="0.25">
      <c r="A1162" s="6">
        <v>43992.297627314816</v>
      </c>
      <c r="B1162" s="6">
        <v>43992.298622685186</v>
      </c>
      <c r="C1162" s="5">
        <v>86</v>
      </c>
      <c r="D1162" s="5" t="s">
        <v>20824</v>
      </c>
      <c r="E1162" s="5">
        <v>8</v>
      </c>
      <c r="F1162" s="5">
        <v>16461628</v>
      </c>
      <c r="G1162" s="5">
        <v>2000265444</v>
      </c>
      <c r="H1162" s="7">
        <v>43983</v>
      </c>
    </row>
    <row r="1163" spans="1:8" x14ac:dyDescent="0.25">
      <c r="A1163" s="6">
        <v>43992.314722222225</v>
      </c>
      <c r="B1163" s="6">
        <v>43992.316284722219</v>
      </c>
      <c r="C1163" s="5">
        <v>134</v>
      </c>
      <c r="D1163" s="5" t="s">
        <v>20822</v>
      </c>
      <c r="E1163" s="5">
        <v>10</v>
      </c>
      <c r="F1163" s="5">
        <v>16463032</v>
      </c>
      <c r="G1163" s="5">
        <v>2001419687</v>
      </c>
      <c r="H1163" s="7">
        <v>43983</v>
      </c>
    </row>
    <row r="1164" spans="1:8" x14ac:dyDescent="0.25">
      <c r="A1164" s="6">
        <v>43992.320104166669</v>
      </c>
      <c r="B1164" s="6">
        <v>43992.324143518519</v>
      </c>
      <c r="C1164" s="5">
        <v>348</v>
      </c>
      <c r="D1164" s="5" t="s">
        <v>20822</v>
      </c>
      <c r="E1164" s="5">
        <v>10</v>
      </c>
      <c r="F1164" s="5">
        <v>415287292</v>
      </c>
      <c r="G1164" s="5">
        <v>1002035312</v>
      </c>
      <c r="H1164" s="7">
        <v>43983</v>
      </c>
    </row>
    <row r="1165" spans="1:8" x14ac:dyDescent="0.25">
      <c r="A1165" s="6">
        <v>43992.332835648151</v>
      </c>
      <c r="B1165" s="6">
        <v>43992.333854166667</v>
      </c>
      <c r="C1165" s="5">
        <v>87</v>
      </c>
      <c r="D1165" s="5" t="s">
        <v>20824</v>
      </c>
      <c r="E1165" s="5">
        <v>8</v>
      </c>
      <c r="F1165" s="5">
        <v>16461355</v>
      </c>
      <c r="G1165" s="5">
        <v>2000414829</v>
      </c>
      <c r="H1165" s="7">
        <v>43983</v>
      </c>
    </row>
    <row r="1166" spans="1:8" x14ac:dyDescent="0.25">
      <c r="A1166" s="6">
        <v>43992.33792824074</v>
      </c>
      <c r="B1166" s="6">
        <v>43992.338564814818</v>
      </c>
      <c r="C1166" s="5">
        <v>54</v>
      </c>
      <c r="D1166" s="5" t="s">
        <v>20824</v>
      </c>
      <c r="E1166" s="5">
        <v>8</v>
      </c>
      <c r="F1166" s="5">
        <v>16461828</v>
      </c>
      <c r="G1166" s="5">
        <v>2001975294</v>
      </c>
      <c r="H1166" s="7">
        <v>43983</v>
      </c>
    </row>
    <row r="1167" spans="1:8" x14ac:dyDescent="0.25">
      <c r="A1167" s="6">
        <v>43992.337939814817</v>
      </c>
      <c r="B1167" s="6">
        <v>43992.340578703705</v>
      </c>
      <c r="C1167" s="5">
        <v>228</v>
      </c>
      <c r="D1167" s="5" t="s">
        <v>20822</v>
      </c>
      <c r="E1167" s="5">
        <v>10</v>
      </c>
      <c r="F1167" s="5">
        <v>415286919</v>
      </c>
      <c r="G1167" s="5">
        <v>1002192805</v>
      </c>
      <c r="H1167" s="7">
        <v>43983</v>
      </c>
    </row>
    <row r="1168" spans="1:8" x14ac:dyDescent="0.25">
      <c r="A1168" s="6">
        <v>43992.28670138889</v>
      </c>
      <c r="B1168" s="6">
        <v>43992.342511574076</v>
      </c>
      <c r="C1168" s="5">
        <v>4822</v>
      </c>
      <c r="D1168" s="5" t="s">
        <v>20823</v>
      </c>
      <c r="E1168" s="5">
        <v>0</v>
      </c>
      <c r="F1168" s="5">
        <v>16456802</v>
      </c>
      <c r="G1168" s="5">
        <v>2000393441</v>
      </c>
      <c r="H1168" s="7">
        <v>43983</v>
      </c>
    </row>
    <row r="1169" spans="1:8" x14ac:dyDescent="0.25">
      <c r="A1169" s="6">
        <v>43992.346261574072</v>
      </c>
      <c r="B1169" s="6">
        <v>43992.347800925927</v>
      </c>
      <c r="C1169" s="5">
        <v>133</v>
      </c>
      <c r="D1169" s="5" t="s">
        <v>20822</v>
      </c>
      <c r="E1169" s="5">
        <v>10</v>
      </c>
      <c r="F1169" s="5">
        <v>415287387</v>
      </c>
      <c r="G1169" s="5">
        <v>1001944474</v>
      </c>
      <c r="H1169" s="7">
        <v>43983</v>
      </c>
    </row>
    <row r="1170" spans="1:8" x14ac:dyDescent="0.25">
      <c r="A1170" s="6">
        <v>43992.350474537037</v>
      </c>
      <c r="B1170" s="6">
        <v>43992.35565972222</v>
      </c>
      <c r="C1170" s="5">
        <v>448</v>
      </c>
      <c r="D1170" s="5" t="s">
        <v>20823</v>
      </c>
      <c r="E1170" s="5">
        <v>4</v>
      </c>
      <c r="F1170" s="5">
        <v>16461256</v>
      </c>
      <c r="G1170" s="5">
        <v>2001407050</v>
      </c>
      <c r="H1170" s="7">
        <v>43983</v>
      </c>
    </row>
    <row r="1171" spans="1:8" x14ac:dyDescent="0.25">
      <c r="A1171" s="6">
        <v>43992.357314814813</v>
      </c>
      <c r="B1171" s="6">
        <v>43992.367569444446</v>
      </c>
      <c r="C1171" s="5">
        <v>886</v>
      </c>
      <c r="D1171" s="5" t="s">
        <v>20822</v>
      </c>
      <c r="E1171" s="5">
        <v>10</v>
      </c>
      <c r="F1171" s="5">
        <v>415288317</v>
      </c>
      <c r="G1171" s="5">
        <v>1001859168</v>
      </c>
      <c r="H1171" s="7">
        <v>43983</v>
      </c>
    </row>
    <row r="1172" spans="1:8" x14ac:dyDescent="0.25">
      <c r="A1172" s="6">
        <v>43992.360208333332</v>
      </c>
      <c r="B1172" s="6">
        <v>43992.367928240739</v>
      </c>
      <c r="C1172" s="5">
        <v>667</v>
      </c>
      <c r="D1172" s="5" t="s">
        <v>20823</v>
      </c>
      <c r="E1172" s="5">
        <v>0</v>
      </c>
      <c r="F1172" s="5">
        <v>16456965</v>
      </c>
      <c r="G1172" s="5">
        <v>2000134181</v>
      </c>
      <c r="H1172" s="7">
        <v>43983</v>
      </c>
    </row>
    <row r="1173" spans="1:8" x14ac:dyDescent="0.25">
      <c r="A1173" s="6">
        <v>43992.334618055553</v>
      </c>
      <c r="B1173" s="6">
        <v>43992.376064814816</v>
      </c>
      <c r="C1173" s="5">
        <v>3581</v>
      </c>
      <c r="D1173" s="5" t="s">
        <v>20822</v>
      </c>
      <c r="E1173" s="5">
        <v>10</v>
      </c>
      <c r="F1173" s="5">
        <v>16457004</v>
      </c>
      <c r="G1173" s="5">
        <v>2001499262</v>
      </c>
      <c r="H1173" s="7">
        <v>43983</v>
      </c>
    </row>
    <row r="1174" spans="1:8" x14ac:dyDescent="0.25">
      <c r="A1174" s="6">
        <v>43992.392905092594</v>
      </c>
      <c r="B1174" s="6">
        <v>43992.394502314812</v>
      </c>
      <c r="C1174" s="5">
        <v>138</v>
      </c>
      <c r="D1174" s="5" t="s">
        <v>20822</v>
      </c>
      <c r="E1174" s="5">
        <v>10</v>
      </c>
      <c r="F1174" s="5">
        <v>415286716</v>
      </c>
      <c r="G1174" s="5">
        <v>1003083325</v>
      </c>
      <c r="H1174" s="7">
        <v>43983</v>
      </c>
    </row>
    <row r="1175" spans="1:8" x14ac:dyDescent="0.25">
      <c r="A1175" s="6">
        <v>43992.388298611113</v>
      </c>
      <c r="B1175" s="6">
        <v>43992.397060185183</v>
      </c>
      <c r="C1175" s="5">
        <v>756</v>
      </c>
      <c r="D1175" s="5" t="s">
        <v>20822</v>
      </c>
      <c r="E1175" s="5">
        <v>10</v>
      </c>
      <c r="F1175" s="5">
        <v>16462471</v>
      </c>
      <c r="G1175" s="5">
        <v>2001943329</v>
      </c>
      <c r="H1175" s="7">
        <v>43983</v>
      </c>
    </row>
    <row r="1176" spans="1:8" x14ac:dyDescent="0.25">
      <c r="A1176" s="6">
        <v>43992.395972222221</v>
      </c>
      <c r="B1176" s="6">
        <v>43992.397175925929</v>
      </c>
      <c r="C1176" s="5">
        <v>103</v>
      </c>
      <c r="D1176" s="5" t="s">
        <v>20822</v>
      </c>
      <c r="E1176" s="5">
        <v>10</v>
      </c>
      <c r="F1176" s="5">
        <v>415288142</v>
      </c>
      <c r="G1176" s="5">
        <v>1002616595</v>
      </c>
      <c r="H1176" s="7">
        <v>43983</v>
      </c>
    </row>
    <row r="1177" spans="1:8" x14ac:dyDescent="0.25">
      <c r="A1177" s="6">
        <v>43992.408900462964</v>
      </c>
      <c r="B1177" s="6">
        <v>43992.412638888891</v>
      </c>
      <c r="C1177" s="5">
        <v>323</v>
      </c>
      <c r="D1177" s="5" t="s">
        <v>20822</v>
      </c>
      <c r="E1177" s="5">
        <v>10</v>
      </c>
      <c r="F1177" s="5">
        <v>415288171</v>
      </c>
      <c r="G1177" s="5">
        <v>1001805666</v>
      </c>
      <c r="H1177" s="7">
        <v>43983</v>
      </c>
    </row>
    <row r="1178" spans="1:8" x14ac:dyDescent="0.25">
      <c r="A1178" s="6">
        <v>43992.335821759261</v>
      </c>
      <c r="B1178" s="6">
        <v>43992.428796296299</v>
      </c>
      <c r="C1178" s="5">
        <v>8033</v>
      </c>
      <c r="D1178" s="5" t="s">
        <v>20824</v>
      </c>
      <c r="E1178" s="5">
        <v>8</v>
      </c>
      <c r="F1178" s="5">
        <v>16461977</v>
      </c>
      <c r="G1178" s="5">
        <v>2001460051</v>
      </c>
      <c r="H1178" s="7">
        <v>43983</v>
      </c>
    </row>
    <row r="1179" spans="1:8" x14ac:dyDescent="0.25">
      <c r="A1179" s="6">
        <v>43992.432696759257</v>
      </c>
      <c r="B1179" s="6">
        <v>43992.43476851852</v>
      </c>
      <c r="C1179" s="5">
        <v>178</v>
      </c>
      <c r="D1179" s="5" t="s">
        <v>20822</v>
      </c>
      <c r="E1179" s="5">
        <v>10</v>
      </c>
      <c r="F1179" s="5">
        <v>415287941</v>
      </c>
      <c r="G1179" s="5">
        <v>1001415947</v>
      </c>
      <c r="H1179" s="7">
        <v>43983</v>
      </c>
    </row>
    <row r="1180" spans="1:8" x14ac:dyDescent="0.25">
      <c r="A1180" s="6">
        <v>43992.437372685185</v>
      </c>
      <c r="B1180" s="6">
        <v>43992.438310185185</v>
      </c>
      <c r="C1180" s="5">
        <v>80</v>
      </c>
      <c r="D1180" s="5" t="s">
        <v>20822</v>
      </c>
      <c r="E1180" s="5">
        <v>10</v>
      </c>
      <c r="F1180" s="5">
        <v>16462539</v>
      </c>
      <c r="G1180" s="5">
        <v>2000581346</v>
      </c>
      <c r="H1180" s="7">
        <v>43983</v>
      </c>
    </row>
    <row r="1181" spans="1:8" x14ac:dyDescent="0.25">
      <c r="A1181" s="6">
        <v>43992.478576388887</v>
      </c>
      <c r="B1181" s="6">
        <v>43992.48027777778</v>
      </c>
      <c r="C1181" s="5">
        <v>147</v>
      </c>
      <c r="D1181" s="5" t="s">
        <v>20822</v>
      </c>
      <c r="E1181" s="5">
        <v>10</v>
      </c>
      <c r="F1181" s="5">
        <v>16461037</v>
      </c>
      <c r="G1181" s="5">
        <v>2000602326</v>
      </c>
      <c r="H1181" s="7">
        <v>43983</v>
      </c>
    </row>
    <row r="1182" spans="1:8" x14ac:dyDescent="0.25">
      <c r="A1182" s="6">
        <v>43992.481412037036</v>
      </c>
      <c r="B1182" s="6">
        <v>43992.485393518517</v>
      </c>
      <c r="C1182" s="5">
        <v>344</v>
      </c>
      <c r="D1182" s="5" t="s">
        <v>20822</v>
      </c>
      <c r="E1182" s="5">
        <v>9</v>
      </c>
      <c r="F1182" s="5">
        <v>415288091</v>
      </c>
      <c r="G1182" s="5">
        <v>1001505966</v>
      </c>
      <c r="H1182" s="7">
        <v>43983</v>
      </c>
    </row>
    <row r="1183" spans="1:8" x14ac:dyDescent="0.25">
      <c r="A1183" s="6">
        <v>43992.530324074076</v>
      </c>
      <c r="B1183" s="6">
        <v>43992.542673611111</v>
      </c>
      <c r="C1183" s="5">
        <v>1066</v>
      </c>
      <c r="D1183" s="5" t="s">
        <v>20823</v>
      </c>
      <c r="E1183" s="5">
        <v>6</v>
      </c>
      <c r="F1183" s="5">
        <v>415286701</v>
      </c>
      <c r="G1183" s="5">
        <v>1001601739</v>
      </c>
      <c r="H1183" s="7">
        <v>43983</v>
      </c>
    </row>
    <row r="1184" spans="1:8" x14ac:dyDescent="0.25">
      <c r="A1184" s="6">
        <v>43992.548136574071</v>
      </c>
      <c r="B1184" s="6">
        <v>43992.54928240741</v>
      </c>
      <c r="C1184" s="5">
        <v>99</v>
      </c>
      <c r="D1184" s="5" t="s">
        <v>20822</v>
      </c>
      <c r="E1184" s="5">
        <v>10</v>
      </c>
      <c r="F1184" s="5">
        <v>433293872</v>
      </c>
      <c r="G1184" s="5">
        <v>1003528572</v>
      </c>
      <c r="H1184" s="7">
        <v>43983</v>
      </c>
    </row>
    <row r="1185" spans="1:8" x14ac:dyDescent="0.25">
      <c r="A1185" s="6">
        <v>43992.556203703702</v>
      </c>
      <c r="B1185" s="6">
        <v>43992.557256944441</v>
      </c>
      <c r="C1185" s="5">
        <v>91</v>
      </c>
      <c r="D1185" s="5" t="s">
        <v>20822</v>
      </c>
      <c r="E1185" s="5">
        <v>9</v>
      </c>
      <c r="F1185" s="5">
        <v>16462052</v>
      </c>
      <c r="G1185" s="5">
        <v>2001261099</v>
      </c>
      <c r="H1185" s="7">
        <v>43983</v>
      </c>
    </row>
    <row r="1186" spans="1:8" x14ac:dyDescent="0.25">
      <c r="A1186" s="6">
        <v>43991.787465277775</v>
      </c>
      <c r="B1186" s="6">
        <v>43992.610497685186</v>
      </c>
      <c r="C1186" s="5">
        <v>71109</v>
      </c>
      <c r="D1186" s="5" t="s">
        <v>20824</v>
      </c>
      <c r="E1186" s="5">
        <v>8</v>
      </c>
      <c r="F1186" s="5">
        <v>16457954</v>
      </c>
      <c r="G1186" s="5">
        <v>2001794530</v>
      </c>
      <c r="H1186" s="7">
        <v>43983</v>
      </c>
    </row>
    <row r="1187" spans="1:8" x14ac:dyDescent="0.25">
      <c r="A1187" s="6">
        <v>43992.657233796293</v>
      </c>
      <c r="B1187" s="6">
        <v>43992.658043981479</v>
      </c>
      <c r="C1187" s="5">
        <v>70</v>
      </c>
      <c r="D1187" s="5" t="s">
        <v>20822</v>
      </c>
      <c r="E1187" s="5">
        <v>9</v>
      </c>
      <c r="F1187" s="5">
        <v>415288129</v>
      </c>
      <c r="G1187" s="5">
        <v>1002288092</v>
      </c>
      <c r="H1187" s="7">
        <v>43983</v>
      </c>
    </row>
    <row r="1188" spans="1:8" x14ac:dyDescent="0.25">
      <c r="A1188" s="6">
        <v>43992.678136574075</v>
      </c>
      <c r="B1188" s="6">
        <v>43992.681226851855</v>
      </c>
      <c r="C1188" s="5">
        <v>267</v>
      </c>
      <c r="D1188" s="5" t="s">
        <v>20822</v>
      </c>
      <c r="E1188" s="5">
        <v>10</v>
      </c>
      <c r="F1188" s="5">
        <v>16459515</v>
      </c>
      <c r="G1188" s="5">
        <v>2000228922</v>
      </c>
      <c r="H1188" s="7">
        <v>43983</v>
      </c>
    </row>
    <row r="1189" spans="1:8" x14ac:dyDescent="0.25">
      <c r="A1189" s="6">
        <v>43992.695462962962</v>
      </c>
      <c r="B1189" s="6">
        <v>43992.696111111109</v>
      </c>
      <c r="C1189" s="5">
        <v>56</v>
      </c>
      <c r="D1189" s="5" t="s">
        <v>20822</v>
      </c>
      <c r="E1189" s="5">
        <v>10</v>
      </c>
      <c r="F1189" s="5">
        <v>16462251</v>
      </c>
      <c r="G1189" s="5">
        <v>2001382590</v>
      </c>
      <c r="H1189" s="7">
        <v>43983</v>
      </c>
    </row>
    <row r="1190" spans="1:8" x14ac:dyDescent="0.25">
      <c r="A1190" s="6">
        <v>43992.626736111109</v>
      </c>
      <c r="B1190" s="6">
        <v>43992.705000000002</v>
      </c>
      <c r="C1190" s="5">
        <v>6762</v>
      </c>
      <c r="D1190" s="5" t="s">
        <v>20822</v>
      </c>
      <c r="E1190" s="5">
        <v>10</v>
      </c>
      <c r="F1190" s="5">
        <v>415285045</v>
      </c>
      <c r="G1190" s="5">
        <v>1001674054</v>
      </c>
      <c r="H1190" s="7">
        <v>43983</v>
      </c>
    </row>
    <row r="1191" spans="1:8" x14ac:dyDescent="0.25">
      <c r="A1191" s="6">
        <v>43992.720150462963</v>
      </c>
      <c r="B1191" s="6">
        <v>43992.722245370373</v>
      </c>
      <c r="C1191" s="5">
        <v>181</v>
      </c>
      <c r="D1191" s="5" t="s">
        <v>20824</v>
      </c>
      <c r="E1191" s="5">
        <v>8</v>
      </c>
      <c r="F1191" s="5">
        <v>415287640</v>
      </c>
      <c r="G1191" s="5">
        <v>1002251450</v>
      </c>
      <c r="H1191" s="7">
        <v>43983</v>
      </c>
    </row>
    <row r="1192" spans="1:8" x14ac:dyDescent="0.25">
      <c r="A1192" s="6">
        <v>43992.767835648148</v>
      </c>
      <c r="B1192" s="6">
        <v>43992.772222222222</v>
      </c>
      <c r="C1192" s="5">
        <v>378</v>
      </c>
      <c r="D1192" s="5" t="s">
        <v>20822</v>
      </c>
      <c r="E1192" s="5">
        <v>10</v>
      </c>
      <c r="F1192" s="5">
        <v>16462945</v>
      </c>
      <c r="G1192" s="5">
        <v>2000491070</v>
      </c>
      <c r="H1192" s="7">
        <v>43983</v>
      </c>
    </row>
    <row r="1193" spans="1:8" x14ac:dyDescent="0.25">
      <c r="A1193" s="6">
        <v>43992.776782407411</v>
      </c>
      <c r="B1193" s="6">
        <v>43992.796249999999</v>
      </c>
      <c r="C1193" s="5">
        <v>1682</v>
      </c>
      <c r="D1193" s="5" t="s">
        <v>20822</v>
      </c>
      <c r="E1193" s="5">
        <v>10</v>
      </c>
      <c r="F1193" s="5">
        <v>16461149</v>
      </c>
      <c r="G1193" s="5">
        <v>2000875551</v>
      </c>
      <c r="H1193" s="7">
        <v>43983</v>
      </c>
    </row>
    <row r="1194" spans="1:8" x14ac:dyDescent="0.25">
      <c r="A1194" s="6">
        <v>43992.804398148146</v>
      </c>
      <c r="B1194" s="6">
        <v>43992.81386574074</v>
      </c>
      <c r="C1194" s="5">
        <v>817</v>
      </c>
      <c r="D1194" s="5" t="s">
        <v>20823</v>
      </c>
      <c r="E1194" s="5">
        <v>5</v>
      </c>
      <c r="F1194" s="5">
        <v>16458039</v>
      </c>
      <c r="G1194" s="5">
        <v>2000757040</v>
      </c>
      <c r="H1194" s="7">
        <v>43983</v>
      </c>
    </row>
    <row r="1195" spans="1:8" x14ac:dyDescent="0.25">
      <c r="A1195" s="6">
        <v>43992.819363425922</v>
      </c>
      <c r="B1195" s="6">
        <v>43992.821296296293</v>
      </c>
      <c r="C1195" s="5">
        <v>167</v>
      </c>
      <c r="D1195" s="5" t="s">
        <v>20822</v>
      </c>
      <c r="E1195" s="5">
        <v>10</v>
      </c>
      <c r="F1195" s="5">
        <v>16462673</v>
      </c>
      <c r="G1195" s="5">
        <v>2000485229</v>
      </c>
      <c r="H1195" s="7">
        <v>43983</v>
      </c>
    </row>
    <row r="1196" spans="1:8" x14ac:dyDescent="0.25">
      <c r="A1196" s="6">
        <v>43992.845000000001</v>
      </c>
      <c r="B1196" s="6">
        <v>43992.849479166667</v>
      </c>
      <c r="C1196" s="5">
        <v>386</v>
      </c>
      <c r="D1196" s="5" t="s">
        <v>20822</v>
      </c>
      <c r="E1196" s="5">
        <v>10</v>
      </c>
      <c r="F1196" s="5">
        <v>415288082</v>
      </c>
      <c r="G1196" s="5">
        <v>1002656031</v>
      </c>
      <c r="H1196" s="7">
        <v>43983</v>
      </c>
    </row>
    <row r="1197" spans="1:8" x14ac:dyDescent="0.25">
      <c r="A1197" s="6">
        <v>43992.868819444448</v>
      </c>
      <c r="B1197" s="6">
        <v>43992.86954861111</v>
      </c>
      <c r="C1197" s="5">
        <v>62</v>
      </c>
      <c r="D1197" s="5" t="s">
        <v>20822</v>
      </c>
      <c r="E1197" s="5">
        <v>10</v>
      </c>
      <c r="F1197" s="5">
        <v>433294753</v>
      </c>
      <c r="G1197" s="5">
        <v>1002363417</v>
      </c>
      <c r="H1197" s="7">
        <v>43983</v>
      </c>
    </row>
    <row r="1198" spans="1:8" x14ac:dyDescent="0.25">
      <c r="A1198" s="6">
        <v>43992.882905092592</v>
      </c>
      <c r="B1198" s="6">
        <v>43992.884386574071</v>
      </c>
      <c r="C1198" s="5">
        <v>127</v>
      </c>
      <c r="D1198" s="5" t="s">
        <v>20822</v>
      </c>
      <c r="E1198" s="5">
        <v>9</v>
      </c>
      <c r="F1198" s="5">
        <v>16463177</v>
      </c>
      <c r="G1198" s="5">
        <v>2000483565</v>
      </c>
      <c r="H1198" s="7">
        <v>43983</v>
      </c>
    </row>
    <row r="1199" spans="1:8" x14ac:dyDescent="0.25">
      <c r="A1199" s="6">
        <v>43992.941562499997</v>
      </c>
      <c r="B1199" s="6">
        <v>43992.942928240744</v>
      </c>
      <c r="C1199" s="5">
        <v>117</v>
      </c>
      <c r="D1199" s="5" t="s">
        <v>20824</v>
      </c>
      <c r="E1199" s="5">
        <v>7</v>
      </c>
      <c r="F1199" s="5">
        <v>433294295</v>
      </c>
      <c r="G1199" s="5">
        <v>1004056243</v>
      </c>
      <c r="H1199" s="7">
        <v>43983</v>
      </c>
    </row>
    <row r="1200" spans="1:8" x14ac:dyDescent="0.25">
      <c r="A1200" s="6">
        <v>43993.296956018516</v>
      </c>
      <c r="B1200" s="6">
        <v>43993.29859953704</v>
      </c>
      <c r="C1200" s="5">
        <v>142</v>
      </c>
      <c r="D1200" s="5" t="s">
        <v>20824</v>
      </c>
      <c r="E1200" s="5">
        <v>7</v>
      </c>
      <c r="F1200" s="5">
        <v>415287204</v>
      </c>
      <c r="G1200" s="5">
        <v>1002045904</v>
      </c>
      <c r="H1200" s="7">
        <v>43983</v>
      </c>
    </row>
    <row r="1201" spans="1:8" x14ac:dyDescent="0.25">
      <c r="A1201" s="6">
        <v>43993.322731481479</v>
      </c>
      <c r="B1201" s="6">
        <v>43993.324837962966</v>
      </c>
      <c r="C1201" s="5">
        <v>182</v>
      </c>
      <c r="D1201" s="5" t="s">
        <v>20822</v>
      </c>
      <c r="E1201" s="5">
        <v>10</v>
      </c>
      <c r="F1201" s="5">
        <v>16461875</v>
      </c>
      <c r="G1201" s="5">
        <v>2001528886</v>
      </c>
      <c r="H1201" s="7">
        <v>43983</v>
      </c>
    </row>
    <row r="1202" spans="1:8" x14ac:dyDescent="0.25">
      <c r="A1202" s="6">
        <v>43993.350057870368</v>
      </c>
      <c r="B1202" s="6">
        <v>43993.351261574076</v>
      </c>
      <c r="C1202" s="5">
        <v>103</v>
      </c>
      <c r="D1202" s="5" t="s">
        <v>20822</v>
      </c>
      <c r="E1202" s="5">
        <v>10</v>
      </c>
      <c r="F1202" s="5">
        <v>16462186</v>
      </c>
      <c r="G1202" s="5">
        <v>2000011770</v>
      </c>
      <c r="H1202" s="7">
        <v>43983</v>
      </c>
    </row>
    <row r="1203" spans="1:8" x14ac:dyDescent="0.25">
      <c r="A1203" s="6">
        <v>43991.712696759256</v>
      </c>
      <c r="B1203" s="6">
        <v>43993.396817129629</v>
      </c>
      <c r="C1203" s="5">
        <v>145508</v>
      </c>
      <c r="D1203" s="5" t="s">
        <v>20824</v>
      </c>
      <c r="E1203" s="5">
        <v>8</v>
      </c>
      <c r="F1203" s="5">
        <v>415288100</v>
      </c>
      <c r="G1203" s="5">
        <v>1002262930</v>
      </c>
      <c r="H1203" s="7">
        <v>43983</v>
      </c>
    </row>
    <row r="1204" spans="1:8" x14ac:dyDescent="0.25">
      <c r="A1204" s="6">
        <v>43993.433136574073</v>
      </c>
      <c r="B1204" s="6">
        <v>43993.436006944445</v>
      </c>
      <c r="C1204" s="5">
        <v>247</v>
      </c>
      <c r="D1204" s="5" t="s">
        <v>20823</v>
      </c>
      <c r="E1204" s="5">
        <v>3</v>
      </c>
      <c r="F1204" s="5">
        <v>433288457</v>
      </c>
      <c r="G1204" s="5">
        <v>1000231920</v>
      </c>
      <c r="H1204" s="7">
        <v>43983</v>
      </c>
    </row>
    <row r="1205" spans="1:8" x14ac:dyDescent="0.25">
      <c r="A1205" s="6">
        <v>43993.496203703704</v>
      </c>
      <c r="B1205" s="6">
        <v>43993.49722222222</v>
      </c>
      <c r="C1205" s="5">
        <v>88</v>
      </c>
      <c r="D1205" s="5" t="s">
        <v>20824</v>
      </c>
      <c r="E1205" s="5">
        <v>7</v>
      </c>
      <c r="F1205" s="5">
        <v>415285678</v>
      </c>
      <c r="G1205" s="5">
        <v>1003797026</v>
      </c>
      <c r="H1205" s="7">
        <v>43983</v>
      </c>
    </row>
    <row r="1206" spans="1:8" x14ac:dyDescent="0.25">
      <c r="A1206" s="6">
        <v>43993.475937499999</v>
      </c>
      <c r="B1206" s="6">
        <v>43993.51295138889</v>
      </c>
      <c r="C1206" s="5">
        <v>3197</v>
      </c>
      <c r="D1206" s="5" t="s">
        <v>20822</v>
      </c>
      <c r="E1206" s="5">
        <v>10</v>
      </c>
      <c r="F1206" s="5">
        <v>16462288</v>
      </c>
      <c r="G1206" s="5">
        <v>2000351379</v>
      </c>
      <c r="H1206" s="7">
        <v>43983</v>
      </c>
    </row>
    <row r="1207" spans="1:8" x14ac:dyDescent="0.25">
      <c r="A1207" s="6">
        <v>43993.619675925926</v>
      </c>
      <c r="B1207" s="6">
        <v>43993.623379629629</v>
      </c>
      <c r="C1207" s="5">
        <v>319</v>
      </c>
      <c r="D1207" s="5" t="s">
        <v>20823</v>
      </c>
      <c r="E1207" s="5">
        <v>5</v>
      </c>
      <c r="F1207" s="5">
        <v>16460601</v>
      </c>
      <c r="G1207" s="5">
        <v>2000599738</v>
      </c>
      <c r="H1207" s="7">
        <v>43983</v>
      </c>
    </row>
    <row r="1208" spans="1:8" x14ac:dyDescent="0.25">
      <c r="A1208" s="6">
        <v>43991.738715277781</v>
      </c>
      <c r="B1208" s="6">
        <v>43991.776574074072</v>
      </c>
      <c r="C1208" s="5">
        <v>3271</v>
      </c>
      <c r="D1208" s="5" t="s">
        <v>20824</v>
      </c>
      <c r="E1208" s="5">
        <v>8</v>
      </c>
      <c r="F1208" s="5">
        <v>433287008</v>
      </c>
      <c r="G1208" s="5">
        <v>1004053459</v>
      </c>
      <c r="H1208" s="7">
        <v>43983</v>
      </c>
    </row>
    <row r="1209" spans="1:8" x14ac:dyDescent="0.25">
      <c r="A1209" s="6">
        <v>43993.796967592592</v>
      </c>
      <c r="B1209" s="6">
        <v>43993.798530092594</v>
      </c>
      <c r="C1209" s="5">
        <v>134</v>
      </c>
      <c r="D1209" s="5" t="s">
        <v>20822</v>
      </c>
      <c r="E1209" s="5">
        <v>10</v>
      </c>
      <c r="F1209" s="5">
        <v>16461639</v>
      </c>
      <c r="G1209" s="5">
        <v>2001782269</v>
      </c>
      <c r="H1209" s="7">
        <v>43983</v>
      </c>
    </row>
    <row r="1210" spans="1:8" x14ac:dyDescent="0.25">
      <c r="A1210" s="6">
        <v>43991.809479166666</v>
      </c>
      <c r="B1210" s="6">
        <v>43991.810208333336</v>
      </c>
      <c r="C1210" s="5">
        <v>63</v>
      </c>
      <c r="D1210" s="5" t="s">
        <v>20823</v>
      </c>
      <c r="E1210" s="5">
        <v>6</v>
      </c>
      <c r="F1210" s="5">
        <v>16460111</v>
      </c>
      <c r="G1210" s="5">
        <v>2001740721</v>
      </c>
      <c r="H1210" s="7">
        <v>43983</v>
      </c>
    </row>
    <row r="1211" spans="1:8" x14ac:dyDescent="0.25">
      <c r="A1211" s="6">
        <v>43991.824502314812</v>
      </c>
      <c r="B1211" s="6">
        <v>43991.826215277775</v>
      </c>
      <c r="C1211" s="5">
        <v>147</v>
      </c>
      <c r="D1211" s="5" t="s">
        <v>20822</v>
      </c>
      <c r="E1211" s="5">
        <v>9</v>
      </c>
      <c r="F1211" s="5">
        <v>16461794</v>
      </c>
      <c r="G1211" s="5">
        <v>2000654186</v>
      </c>
      <c r="H1211" s="7">
        <v>43983</v>
      </c>
    </row>
    <row r="1212" spans="1:8" x14ac:dyDescent="0.25">
      <c r="A1212" s="6">
        <v>43991.890428240738</v>
      </c>
      <c r="B1212" s="6">
        <v>43991.890833333331</v>
      </c>
      <c r="C1212" s="5">
        <v>34</v>
      </c>
      <c r="D1212" s="5" t="s">
        <v>20822</v>
      </c>
      <c r="E1212" s="5">
        <v>10</v>
      </c>
      <c r="F1212" s="5">
        <v>415286180</v>
      </c>
      <c r="G1212" s="5">
        <v>1001979862</v>
      </c>
      <c r="H1212" s="7">
        <v>43983</v>
      </c>
    </row>
    <row r="1213" spans="1:8" x14ac:dyDescent="0.25">
      <c r="A1213" s="6">
        <v>43994.22792824074</v>
      </c>
      <c r="B1213" s="6">
        <v>43994.231828703705</v>
      </c>
      <c r="C1213" s="5">
        <v>337</v>
      </c>
      <c r="D1213" s="5" t="s">
        <v>20823</v>
      </c>
      <c r="E1213" s="5">
        <v>5</v>
      </c>
      <c r="F1213" s="5">
        <v>433293229</v>
      </c>
      <c r="G1213" s="5">
        <v>1000116571</v>
      </c>
      <c r="H1213" s="7">
        <v>43983</v>
      </c>
    </row>
    <row r="1214" spans="1:8" x14ac:dyDescent="0.25">
      <c r="A1214" s="6">
        <v>43992.300196759257</v>
      </c>
      <c r="B1214" s="6">
        <v>43992.300844907404</v>
      </c>
      <c r="C1214" s="5">
        <v>56</v>
      </c>
      <c r="D1214" s="5" t="s">
        <v>20822</v>
      </c>
      <c r="E1214" s="5">
        <v>10</v>
      </c>
      <c r="F1214" s="5">
        <v>415288041</v>
      </c>
      <c r="G1214" s="5">
        <v>1001595778</v>
      </c>
      <c r="H1214" s="7">
        <v>43983</v>
      </c>
    </row>
    <row r="1215" spans="1:8" x14ac:dyDescent="0.25">
      <c r="A1215" s="6">
        <v>43992.283136574071</v>
      </c>
      <c r="B1215" s="6">
        <v>43992.284155092595</v>
      </c>
      <c r="C1215" s="5">
        <v>87</v>
      </c>
      <c r="D1215" s="5" t="s">
        <v>20823</v>
      </c>
      <c r="E1215" s="5">
        <v>0</v>
      </c>
      <c r="F1215" s="5">
        <v>433290961</v>
      </c>
      <c r="G1215" s="5">
        <v>1003072775</v>
      </c>
      <c r="H1215" s="7">
        <v>43983</v>
      </c>
    </row>
    <row r="1216" spans="1:8" x14ac:dyDescent="0.25">
      <c r="A1216" s="6">
        <v>43992.453414351854</v>
      </c>
      <c r="B1216" s="6">
        <v>43992.453761574077</v>
      </c>
      <c r="C1216" s="5">
        <v>30</v>
      </c>
      <c r="D1216" s="5" t="s">
        <v>20824</v>
      </c>
      <c r="E1216" s="5">
        <v>7</v>
      </c>
      <c r="F1216" s="5">
        <v>433294185</v>
      </c>
      <c r="G1216" s="5">
        <v>1002648540</v>
      </c>
      <c r="H1216" s="7">
        <v>43983</v>
      </c>
    </row>
    <row r="1217" spans="1:8" x14ac:dyDescent="0.25">
      <c r="A1217" s="6">
        <v>43993.438900462963</v>
      </c>
      <c r="B1217" s="6">
        <v>43993.439409722225</v>
      </c>
      <c r="C1217" s="5">
        <v>44</v>
      </c>
      <c r="D1217" s="5" t="s">
        <v>20822</v>
      </c>
      <c r="E1217" s="5">
        <v>9</v>
      </c>
      <c r="F1217" s="5">
        <v>415287424</v>
      </c>
      <c r="G1217" s="5">
        <v>1003859661</v>
      </c>
      <c r="H1217" s="7">
        <v>43983</v>
      </c>
    </row>
    <row r="1218" spans="1:8" x14ac:dyDescent="0.25">
      <c r="A1218" s="6">
        <v>43995.460150462961</v>
      </c>
      <c r="B1218" s="6">
        <v>43995.46292824074</v>
      </c>
      <c r="C1218" s="5">
        <v>240</v>
      </c>
      <c r="D1218" s="5" t="s">
        <v>20822</v>
      </c>
      <c r="E1218" s="5">
        <v>10</v>
      </c>
      <c r="F1218" s="5">
        <v>16461290</v>
      </c>
      <c r="G1218" s="5">
        <v>2000786850</v>
      </c>
      <c r="H1218" s="7">
        <v>43983</v>
      </c>
    </row>
    <row r="1219" spans="1:8" x14ac:dyDescent="0.25">
      <c r="A1219" s="6">
        <v>43995.570520833331</v>
      </c>
      <c r="B1219" s="6">
        <v>43995.575428240743</v>
      </c>
      <c r="C1219" s="5">
        <v>424</v>
      </c>
      <c r="D1219" s="5" t="s">
        <v>20822</v>
      </c>
      <c r="E1219" s="5">
        <v>10</v>
      </c>
      <c r="F1219" s="5">
        <v>415287423</v>
      </c>
      <c r="G1219" s="5">
        <v>1003933923</v>
      </c>
      <c r="H1219" s="7">
        <v>43983</v>
      </c>
    </row>
    <row r="1220" spans="1:8" x14ac:dyDescent="0.25">
      <c r="A1220" s="6">
        <v>43995.896006944444</v>
      </c>
      <c r="B1220" s="6">
        <v>43995.897256944445</v>
      </c>
      <c r="C1220" s="5">
        <v>108</v>
      </c>
      <c r="D1220" s="5" t="s">
        <v>20822</v>
      </c>
      <c r="E1220" s="5">
        <v>10</v>
      </c>
      <c r="F1220" s="5">
        <v>415288336</v>
      </c>
      <c r="G1220" s="5">
        <v>1001518945</v>
      </c>
      <c r="H1220" s="7">
        <v>43983</v>
      </c>
    </row>
    <row r="1221" spans="1:8" x14ac:dyDescent="0.25">
      <c r="A1221" s="6">
        <v>43997.300046296295</v>
      </c>
      <c r="B1221" s="6">
        <v>43997.301863425928</v>
      </c>
      <c r="C1221" s="5">
        <v>156</v>
      </c>
      <c r="D1221" s="5" t="s">
        <v>20822</v>
      </c>
      <c r="E1221" s="5">
        <v>10</v>
      </c>
      <c r="F1221" s="5">
        <v>415288032</v>
      </c>
      <c r="G1221" s="5">
        <v>1001520195</v>
      </c>
      <c r="H1221" s="7">
        <v>43983</v>
      </c>
    </row>
    <row r="1222" spans="1:8" x14ac:dyDescent="0.25">
      <c r="A1222" s="6">
        <v>43997.420613425929</v>
      </c>
      <c r="B1222" s="6">
        <v>43997.421863425923</v>
      </c>
      <c r="C1222" s="5">
        <v>107</v>
      </c>
      <c r="D1222" s="5" t="s">
        <v>20824</v>
      </c>
      <c r="E1222" s="5">
        <v>7</v>
      </c>
      <c r="F1222" s="5">
        <v>16461795</v>
      </c>
      <c r="G1222" s="5">
        <v>2001943404</v>
      </c>
      <c r="H1222" s="7">
        <v>43983</v>
      </c>
    </row>
    <row r="1223" spans="1:8" x14ac:dyDescent="0.25">
      <c r="A1223" s="6">
        <v>43997.587210648147</v>
      </c>
      <c r="B1223" s="6">
        <v>43997.589120370372</v>
      </c>
      <c r="C1223" s="5">
        <v>165</v>
      </c>
      <c r="D1223" s="5" t="s">
        <v>20823</v>
      </c>
      <c r="E1223" s="5">
        <v>0</v>
      </c>
      <c r="F1223" s="5">
        <v>433287198</v>
      </c>
      <c r="G1223" s="5">
        <v>1000091440</v>
      </c>
      <c r="H1223" s="7">
        <v>43983</v>
      </c>
    </row>
    <row r="1224" spans="1:8" x14ac:dyDescent="0.25">
      <c r="A1224" s="6">
        <v>43998.284513888888</v>
      </c>
      <c r="B1224" s="6">
        <v>43998.292928240742</v>
      </c>
      <c r="C1224" s="5">
        <v>727</v>
      </c>
      <c r="D1224" s="5" t="s">
        <v>20824</v>
      </c>
      <c r="E1224" s="5">
        <v>8</v>
      </c>
      <c r="F1224" s="5">
        <v>16461097</v>
      </c>
      <c r="G1224" s="5">
        <v>2000230487</v>
      </c>
      <c r="H1224" s="7">
        <v>43983</v>
      </c>
    </row>
    <row r="1225" spans="1:8" x14ac:dyDescent="0.25">
      <c r="A1225" s="6">
        <v>43998.375856481478</v>
      </c>
      <c r="B1225" s="6">
        <v>43998.381782407407</v>
      </c>
      <c r="C1225" s="5">
        <v>512</v>
      </c>
      <c r="D1225" s="5" t="s">
        <v>20822</v>
      </c>
      <c r="E1225" s="5">
        <v>10</v>
      </c>
      <c r="F1225" s="5">
        <v>16461760</v>
      </c>
      <c r="G1225" s="5">
        <v>2000028754</v>
      </c>
      <c r="H1225" s="7">
        <v>43983</v>
      </c>
    </row>
    <row r="1226" spans="1:8" x14ac:dyDescent="0.25">
      <c r="A1226" s="6">
        <v>43999.280451388891</v>
      </c>
      <c r="B1226" s="6">
        <v>43999.28125</v>
      </c>
      <c r="C1226" s="5">
        <v>69</v>
      </c>
      <c r="D1226" s="5" t="s">
        <v>20822</v>
      </c>
      <c r="E1226" s="5">
        <v>10</v>
      </c>
      <c r="F1226" s="5">
        <v>16462160</v>
      </c>
      <c r="G1226" s="5">
        <v>2001835742</v>
      </c>
      <c r="H1226" s="7">
        <v>43983</v>
      </c>
    </row>
    <row r="1227" spans="1:8" x14ac:dyDescent="0.25">
      <c r="A1227" s="6">
        <v>43999.280428240738</v>
      </c>
      <c r="B1227" s="6">
        <v>43999.283032407409</v>
      </c>
      <c r="C1227" s="5">
        <v>224</v>
      </c>
      <c r="D1227" s="5" t="s">
        <v>20823</v>
      </c>
      <c r="E1227" s="5">
        <v>2</v>
      </c>
      <c r="F1227" s="5">
        <v>433293399</v>
      </c>
      <c r="G1227" s="5">
        <v>1003937851</v>
      </c>
      <c r="H1227" s="7">
        <v>43983</v>
      </c>
    </row>
    <row r="1228" spans="1:8" x14ac:dyDescent="0.25">
      <c r="A1228" s="6">
        <v>43999.282037037039</v>
      </c>
      <c r="B1228" s="6">
        <v>43999.28334490741</v>
      </c>
      <c r="C1228" s="5">
        <v>113</v>
      </c>
      <c r="D1228" s="5" t="s">
        <v>20824</v>
      </c>
      <c r="E1228" s="5">
        <v>8</v>
      </c>
      <c r="F1228" s="5">
        <v>16461871</v>
      </c>
      <c r="G1228" s="5">
        <v>2001378707</v>
      </c>
      <c r="H1228" s="7">
        <v>43983</v>
      </c>
    </row>
    <row r="1229" spans="1:8" x14ac:dyDescent="0.25">
      <c r="A1229" s="6">
        <v>43999.281134259261</v>
      </c>
      <c r="B1229" s="6">
        <v>43999.284074074072</v>
      </c>
      <c r="C1229" s="5">
        <v>253</v>
      </c>
      <c r="D1229" s="5" t="s">
        <v>20822</v>
      </c>
      <c r="E1229" s="5">
        <v>9</v>
      </c>
      <c r="F1229" s="5">
        <v>16452715</v>
      </c>
      <c r="G1229" s="5">
        <v>2001817555</v>
      </c>
      <c r="H1229" s="7">
        <v>43983</v>
      </c>
    </row>
    <row r="1230" spans="1:8" x14ac:dyDescent="0.25">
      <c r="A1230" s="6">
        <v>43999.287604166668</v>
      </c>
      <c r="B1230" s="6">
        <v>43999.288726851853</v>
      </c>
      <c r="C1230" s="5">
        <v>96</v>
      </c>
      <c r="D1230" s="5" t="s">
        <v>20823</v>
      </c>
      <c r="E1230" s="5">
        <v>5</v>
      </c>
      <c r="F1230" s="5">
        <v>433289624</v>
      </c>
      <c r="G1230" s="5">
        <v>1003952788</v>
      </c>
      <c r="H1230" s="7">
        <v>43983</v>
      </c>
    </row>
    <row r="1231" spans="1:8" x14ac:dyDescent="0.25">
      <c r="A1231" s="6">
        <v>43999.288182870368</v>
      </c>
      <c r="B1231" s="6">
        <v>43999.288969907408</v>
      </c>
      <c r="C1231" s="5">
        <v>67</v>
      </c>
      <c r="D1231" s="5" t="s">
        <v>20822</v>
      </c>
      <c r="E1231" s="5">
        <v>10</v>
      </c>
      <c r="F1231" s="5">
        <v>16463117</v>
      </c>
      <c r="G1231" s="5">
        <v>2001450333</v>
      </c>
      <c r="H1231" s="7">
        <v>43983</v>
      </c>
    </row>
    <row r="1232" spans="1:8" x14ac:dyDescent="0.25">
      <c r="A1232" s="6">
        <v>43999.291678240741</v>
      </c>
      <c r="B1232" s="6">
        <v>43999.292488425926</v>
      </c>
      <c r="C1232" s="5">
        <v>70</v>
      </c>
      <c r="D1232" s="5" t="s">
        <v>20822</v>
      </c>
      <c r="E1232" s="5">
        <v>10</v>
      </c>
      <c r="F1232" s="5">
        <v>16462407</v>
      </c>
      <c r="G1232" s="5">
        <v>2001955995</v>
      </c>
      <c r="H1232" s="7">
        <v>43983</v>
      </c>
    </row>
    <row r="1233" spans="1:8" x14ac:dyDescent="0.25">
      <c r="A1233" s="6">
        <v>43999.292708333334</v>
      </c>
      <c r="B1233" s="6">
        <v>43999.293819444443</v>
      </c>
      <c r="C1233" s="5">
        <v>96</v>
      </c>
      <c r="D1233" s="5" t="s">
        <v>20822</v>
      </c>
      <c r="E1233" s="5">
        <v>10</v>
      </c>
      <c r="F1233" s="5">
        <v>16460412</v>
      </c>
      <c r="G1233" s="5">
        <v>2001426381</v>
      </c>
      <c r="H1233" s="7">
        <v>43983</v>
      </c>
    </row>
    <row r="1234" spans="1:8" x14ac:dyDescent="0.25">
      <c r="A1234" s="6">
        <v>43999.281805555554</v>
      </c>
      <c r="B1234" s="6">
        <v>43999.298252314817</v>
      </c>
      <c r="C1234" s="5">
        <v>1420</v>
      </c>
      <c r="D1234" s="5" t="s">
        <v>20823</v>
      </c>
      <c r="E1234" s="5">
        <v>0</v>
      </c>
      <c r="F1234" s="5">
        <v>415284849</v>
      </c>
      <c r="G1234" s="5">
        <v>1003532741</v>
      </c>
      <c r="H1234" s="7">
        <v>43983</v>
      </c>
    </row>
    <row r="1235" spans="1:8" x14ac:dyDescent="0.25">
      <c r="A1235" s="6">
        <v>43999.301782407405</v>
      </c>
      <c r="B1235" s="6">
        <v>43999.302604166667</v>
      </c>
      <c r="C1235" s="5">
        <v>71</v>
      </c>
      <c r="D1235" s="5" t="s">
        <v>20822</v>
      </c>
      <c r="E1235" s="5">
        <v>10</v>
      </c>
      <c r="F1235" s="5">
        <v>16463789</v>
      </c>
      <c r="G1235" s="5">
        <v>2001787648</v>
      </c>
      <c r="H1235" s="7">
        <v>43983</v>
      </c>
    </row>
    <row r="1236" spans="1:8" x14ac:dyDescent="0.25">
      <c r="A1236" s="6">
        <v>43999.301724537036</v>
      </c>
      <c r="B1236" s="6">
        <v>43999.303206018521</v>
      </c>
      <c r="C1236" s="5">
        <v>128</v>
      </c>
      <c r="D1236" s="5" t="s">
        <v>20822</v>
      </c>
      <c r="E1236" s="5">
        <v>10</v>
      </c>
      <c r="F1236" s="5">
        <v>16461485</v>
      </c>
      <c r="G1236" s="5">
        <v>2000745389</v>
      </c>
      <c r="H1236" s="7">
        <v>43983</v>
      </c>
    </row>
    <row r="1237" spans="1:8" x14ac:dyDescent="0.25">
      <c r="A1237" s="6">
        <v>43999.3046412037</v>
      </c>
      <c r="B1237" s="6">
        <v>43999.305208333331</v>
      </c>
      <c r="C1237" s="5">
        <v>48</v>
      </c>
      <c r="D1237" s="5" t="s">
        <v>20822</v>
      </c>
      <c r="E1237" s="5">
        <v>10</v>
      </c>
      <c r="F1237" s="5">
        <v>16462946</v>
      </c>
      <c r="G1237" s="5">
        <v>2001877471</v>
      </c>
      <c r="H1237" s="7">
        <v>43983</v>
      </c>
    </row>
    <row r="1238" spans="1:8" x14ac:dyDescent="0.25">
      <c r="A1238" s="6">
        <v>43999.303159722222</v>
      </c>
      <c r="B1238" s="6">
        <v>43999.305671296293</v>
      </c>
      <c r="C1238" s="5">
        <v>217</v>
      </c>
      <c r="D1238" s="5" t="s">
        <v>20824</v>
      </c>
      <c r="E1238" s="5">
        <v>7</v>
      </c>
      <c r="F1238" s="5">
        <v>16461488</v>
      </c>
      <c r="G1238" s="5">
        <v>2000526019</v>
      </c>
      <c r="H1238" s="7">
        <v>43983</v>
      </c>
    </row>
    <row r="1239" spans="1:8" x14ac:dyDescent="0.25">
      <c r="A1239" s="6">
        <v>43999.305891203701</v>
      </c>
      <c r="B1239" s="6">
        <v>43999.306527777779</v>
      </c>
      <c r="C1239" s="5">
        <v>55</v>
      </c>
      <c r="D1239" s="5" t="s">
        <v>20824</v>
      </c>
      <c r="E1239" s="5">
        <v>7</v>
      </c>
      <c r="F1239" s="5">
        <v>16463661</v>
      </c>
      <c r="G1239" s="5">
        <v>2001518676</v>
      </c>
      <c r="H1239" s="7">
        <v>43983</v>
      </c>
    </row>
    <row r="1240" spans="1:8" x14ac:dyDescent="0.25">
      <c r="A1240" s="6">
        <v>43999.301724537036</v>
      </c>
      <c r="B1240" s="6">
        <v>43999.30777777778</v>
      </c>
      <c r="C1240" s="5">
        <v>523</v>
      </c>
      <c r="D1240" s="5" t="s">
        <v>20822</v>
      </c>
      <c r="E1240" s="5">
        <v>10</v>
      </c>
      <c r="F1240" s="5">
        <v>415288686</v>
      </c>
      <c r="G1240" s="5">
        <v>1001689880</v>
      </c>
      <c r="H1240" s="7">
        <v>43983</v>
      </c>
    </row>
    <row r="1241" spans="1:8" x14ac:dyDescent="0.25">
      <c r="A1241" s="6">
        <v>43999.3125</v>
      </c>
      <c r="B1241" s="6">
        <v>43999.314155092594</v>
      </c>
      <c r="C1241" s="5">
        <v>143</v>
      </c>
      <c r="D1241" s="5" t="s">
        <v>20822</v>
      </c>
      <c r="E1241" s="5">
        <v>9</v>
      </c>
      <c r="F1241" s="5">
        <v>16462363</v>
      </c>
      <c r="G1241" s="5">
        <v>2001458066</v>
      </c>
      <c r="H1241" s="7">
        <v>43983</v>
      </c>
    </row>
    <row r="1242" spans="1:8" x14ac:dyDescent="0.25">
      <c r="A1242" s="6">
        <v>43999.315381944441</v>
      </c>
      <c r="B1242" s="6">
        <v>43999.317384259259</v>
      </c>
      <c r="C1242" s="5">
        <v>173</v>
      </c>
      <c r="D1242" s="5" t="s">
        <v>20822</v>
      </c>
      <c r="E1242" s="5">
        <v>10</v>
      </c>
      <c r="F1242" s="5">
        <v>433295692</v>
      </c>
      <c r="G1242" s="5">
        <v>1000252578</v>
      </c>
      <c r="H1242" s="7">
        <v>43983</v>
      </c>
    </row>
    <row r="1243" spans="1:8" x14ac:dyDescent="0.25">
      <c r="A1243" s="6">
        <v>43999.316006944442</v>
      </c>
      <c r="B1243" s="6">
        <v>43999.319212962961</v>
      </c>
      <c r="C1243" s="5">
        <v>277</v>
      </c>
      <c r="D1243" s="5" t="s">
        <v>20822</v>
      </c>
      <c r="E1243" s="5">
        <v>10</v>
      </c>
      <c r="F1243" s="5">
        <v>16462395</v>
      </c>
      <c r="G1243" s="5">
        <v>2001633223</v>
      </c>
      <c r="H1243" s="7">
        <v>43983</v>
      </c>
    </row>
    <row r="1244" spans="1:8" x14ac:dyDescent="0.25">
      <c r="A1244" s="6">
        <v>43999.330243055556</v>
      </c>
      <c r="B1244" s="6">
        <v>43999.332615740743</v>
      </c>
      <c r="C1244" s="5">
        <v>204</v>
      </c>
      <c r="D1244" s="5" t="s">
        <v>20822</v>
      </c>
      <c r="E1244" s="5">
        <v>10</v>
      </c>
      <c r="F1244" s="5">
        <v>16462004</v>
      </c>
      <c r="G1244" s="5">
        <v>2000792402</v>
      </c>
      <c r="H1244" s="7">
        <v>43983</v>
      </c>
    </row>
    <row r="1245" spans="1:8" x14ac:dyDescent="0.25">
      <c r="A1245" s="6">
        <v>43999.332106481481</v>
      </c>
      <c r="B1245" s="6">
        <v>43999.333599537036</v>
      </c>
      <c r="C1245" s="5">
        <v>128</v>
      </c>
      <c r="D1245" s="5" t="s">
        <v>20822</v>
      </c>
      <c r="E1245" s="5">
        <v>9</v>
      </c>
      <c r="F1245" s="5">
        <v>16462290</v>
      </c>
      <c r="G1245" s="5">
        <v>2000047993</v>
      </c>
      <c r="H1245" s="7">
        <v>43983</v>
      </c>
    </row>
    <row r="1246" spans="1:8" x14ac:dyDescent="0.25">
      <c r="A1246" s="6">
        <v>43999.332013888888</v>
      </c>
      <c r="B1246" s="6">
        <v>43999.334490740737</v>
      </c>
      <c r="C1246" s="5">
        <v>213</v>
      </c>
      <c r="D1246" s="5" t="s">
        <v>20824</v>
      </c>
      <c r="E1246" s="5">
        <v>8</v>
      </c>
      <c r="F1246" s="5">
        <v>16459962</v>
      </c>
      <c r="G1246" s="5">
        <v>2001260200</v>
      </c>
      <c r="H1246" s="7">
        <v>43983</v>
      </c>
    </row>
    <row r="1247" spans="1:8" x14ac:dyDescent="0.25">
      <c r="A1247" s="6">
        <v>43999.33766203704</v>
      </c>
      <c r="B1247" s="6">
        <v>43999.339490740742</v>
      </c>
      <c r="C1247" s="5">
        <v>158</v>
      </c>
      <c r="D1247" s="5" t="s">
        <v>20823</v>
      </c>
      <c r="E1247" s="5">
        <v>4</v>
      </c>
      <c r="F1247" s="5">
        <v>16459372</v>
      </c>
      <c r="G1247" s="5">
        <v>2001658442</v>
      </c>
      <c r="H1247" s="7">
        <v>43983</v>
      </c>
    </row>
    <row r="1248" spans="1:8" x14ac:dyDescent="0.25">
      <c r="A1248" s="6">
        <v>43999.334236111114</v>
      </c>
      <c r="B1248" s="6">
        <v>43999.340752314813</v>
      </c>
      <c r="C1248" s="5">
        <v>563</v>
      </c>
      <c r="D1248" s="5" t="s">
        <v>20823</v>
      </c>
      <c r="E1248" s="5">
        <v>2</v>
      </c>
      <c r="F1248" s="5">
        <v>16454366</v>
      </c>
      <c r="G1248" s="5">
        <v>2000756351</v>
      </c>
      <c r="H1248" s="7">
        <v>43983</v>
      </c>
    </row>
    <row r="1249" spans="1:8" x14ac:dyDescent="0.25">
      <c r="A1249" s="6">
        <v>43999.344039351854</v>
      </c>
      <c r="B1249" s="6">
        <v>43999.345034722224</v>
      </c>
      <c r="C1249" s="5">
        <v>86</v>
      </c>
      <c r="D1249" s="5" t="s">
        <v>20822</v>
      </c>
      <c r="E1249" s="5">
        <v>10</v>
      </c>
      <c r="F1249" s="5">
        <v>16462556</v>
      </c>
      <c r="G1249" s="5">
        <v>2001964097</v>
      </c>
      <c r="H1249" s="7">
        <v>43983</v>
      </c>
    </row>
    <row r="1250" spans="1:8" x14ac:dyDescent="0.25">
      <c r="A1250" s="6">
        <v>43999.312152777777</v>
      </c>
      <c r="B1250" s="6">
        <v>43999.345509259256</v>
      </c>
      <c r="C1250" s="5">
        <v>2882</v>
      </c>
      <c r="D1250" s="5" t="s">
        <v>20822</v>
      </c>
      <c r="E1250" s="5">
        <v>10</v>
      </c>
      <c r="F1250" s="5">
        <v>16461014</v>
      </c>
      <c r="G1250" s="5">
        <v>2002084425</v>
      </c>
      <c r="H1250" s="7">
        <v>43983</v>
      </c>
    </row>
    <row r="1251" spans="1:8" x14ac:dyDescent="0.25">
      <c r="A1251" s="6">
        <v>43999.343159722222</v>
      </c>
      <c r="B1251" s="6">
        <v>43999.346724537034</v>
      </c>
      <c r="C1251" s="5">
        <v>308</v>
      </c>
      <c r="D1251" s="5" t="s">
        <v>20823</v>
      </c>
      <c r="E1251" s="5">
        <v>0</v>
      </c>
      <c r="F1251" s="5">
        <v>16454048</v>
      </c>
      <c r="G1251" s="5">
        <v>2000962719</v>
      </c>
      <c r="H1251" s="7">
        <v>43983</v>
      </c>
    </row>
    <row r="1252" spans="1:8" x14ac:dyDescent="0.25">
      <c r="A1252" s="6">
        <v>43999.344004629631</v>
      </c>
      <c r="B1252" s="6">
        <v>43999.346747685187</v>
      </c>
      <c r="C1252" s="5">
        <v>237</v>
      </c>
      <c r="D1252" s="5" t="s">
        <v>20822</v>
      </c>
      <c r="E1252" s="5">
        <v>9</v>
      </c>
      <c r="F1252" s="5">
        <v>415288654</v>
      </c>
      <c r="G1252" s="5">
        <v>1001857203</v>
      </c>
      <c r="H1252" s="7">
        <v>43983</v>
      </c>
    </row>
    <row r="1253" spans="1:8" x14ac:dyDescent="0.25">
      <c r="A1253" s="6">
        <v>43999.352048611108</v>
      </c>
      <c r="B1253" s="6">
        <v>43999.35392361111</v>
      </c>
      <c r="C1253" s="5">
        <v>162</v>
      </c>
      <c r="D1253" s="5" t="s">
        <v>20822</v>
      </c>
      <c r="E1253" s="5">
        <v>10</v>
      </c>
      <c r="F1253" s="5">
        <v>16463262</v>
      </c>
      <c r="G1253" s="5">
        <v>2000010125</v>
      </c>
      <c r="H1253" s="7">
        <v>43983</v>
      </c>
    </row>
    <row r="1254" spans="1:8" x14ac:dyDescent="0.25">
      <c r="A1254" s="6">
        <v>43999.345046296294</v>
      </c>
      <c r="B1254" s="6">
        <v>43999.35527777778</v>
      </c>
      <c r="C1254" s="5">
        <v>883</v>
      </c>
      <c r="D1254" s="5" t="s">
        <v>20822</v>
      </c>
      <c r="E1254" s="5">
        <v>10</v>
      </c>
      <c r="F1254" s="5">
        <v>415288858</v>
      </c>
      <c r="G1254" s="5">
        <v>1004060119</v>
      </c>
      <c r="H1254" s="7">
        <v>43983</v>
      </c>
    </row>
    <row r="1255" spans="1:8" x14ac:dyDescent="0.25">
      <c r="A1255" s="6">
        <v>43999.352870370371</v>
      </c>
      <c r="B1255" s="6">
        <v>43999.355439814812</v>
      </c>
      <c r="C1255" s="5">
        <v>222</v>
      </c>
      <c r="D1255" s="5" t="s">
        <v>20823</v>
      </c>
      <c r="E1255" s="5">
        <v>4</v>
      </c>
      <c r="F1255" s="5">
        <v>16460074</v>
      </c>
      <c r="G1255" s="5">
        <v>2000846145</v>
      </c>
      <c r="H1255" s="7">
        <v>43983</v>
      </c>
    </row>
    <row r="1256" spans="1:8" x14ac:dyDescent="0.25">
      <c r="A1256" s="6">
        <v>43999.351076388892</v>
      </c>
      <c r="B1256" s="6">
        <v>43999.356261574074</v>
      </c>
      <c r="C1256" s="5">
        <v>447</v>
      </c>
      <c r="D1256" s="5" t="s">
        <v>20824</v>
      </c>
      <c r="E1256" s="5">
        <v>8</v>
      </c>
      <c r="F1256" s="5">
        <v>16461353</v>
      </c>
      <c r="G1256" s="5">
        <v>2001709462</v>
      </c>
      <c r="H1256" s="7">
        <v>43983</v>
      </c>
    </row>
    <row r="1257" spans="1:8" x14ac:dyDescent="0.25">
      <c r="A1257" s="6">
        <v>43999.355219907404</v>
      </c>
      <c r="B1257" s="6">
        <v>43999.357546296298</v>
      </c>
      <c r="C1257" s="5">
        <v>201</v>
      </c>
      <c r="D1257" s="5" t="s">
        <v>20824</v>
      </c>
      <c r="E1257" s="5">
        <v>8</v>
      </c>
      <c r="F1257" s="5">
        <v>415286264</v>
      </c>
      <c r="G1257" s="5">
        <v>1001618200</v>
      </c>
      <c r="H1257" s="7">
        <v>43983</v>
      </c>
    </row>
    <row r="1258" spans="1:8" x14ac:dyDescent="0.25">
      <c r="A1258" s="6">
        <v>43999.356273148151</v>
      </c>
      <c r="B1258" s="6">
        <v>43999.357731481483</v>
      </c>
      <c r="C1258" s="5">
        <v>125</v>
      </c>
      <c r="D1258" s="5" t="s">
        <v>20822</v>
      </c>
      <c r="E1258" s="5">
        <v>10</v>
      </c>
      <c r="F1258" s="5">
        <v>16461497</v>
      </c>
      <c r="G1258" s="5">
        <v>2001875548</v>
      </c>
      <c r="H1258" s="7">
        <v>43983</v>
      </c>
    </row>
    <row r="1259" spans="1:8" x14ac:dyDescent="0.25">
      <c r="A1259" s="6">
        <v>43999.360046296293</v>
      </c>
      <c r="B1259" s="6">
        <v>43999.361516203702</v>
      </c>
      <c r="C1259" s="5">
        <v>126</v>
      </c>
      <c r="D1259" s="5" t="s">
        <v>20822</v>
      </c>
      <c r="E1259" s="5">
        <v>10</v>
      </c>
      <c r="F1259" s="5">
        <v>16461947</v>
      </c>
      <c r="G1259" s="5">
        <v>2001544322</v>
      </c>
      <c r="H1259" s="7">
        <v>43983</v>
      </c>
    </row>
    <row r="1260" spans="1:8" x14ac:dyDescent="0.25">
      <c r="A1260" s="6">
        <v>43999.359340277777</v>
      </c>
      <c r="B1260" s="6">
        <v>43999.363217592596</v>
      </c>
      <c r="C1260" s="5">
        <v>335</v>
      </c>
      <c r="D1260" s="5" t="s">
        <v>20824</v>
      </c>
      <c r="E1260" s="5">
        <v>8</v>
      </c>
      <c r="F1260" s="5">
        <v>16462563</v>
      </c>
      <c r="G1260" s="5">
        <v>2001717011</v>
      </c>
      <c r="H1260" s="7">
        <v>43983</v>
      </c>
    </row>
    <row r="1261" spans="1:8" x14ac:dyDescent="0.25">
      <c r="A1261" s="6">
        <v>43999.365370370368</v>
      </c>
      <c r="B1261" s="6">
        <v>43999.366157407407</v>
      </c>
      <c r="C1261" s="5">
        <v>68</v>
      </c>
      <c r="D1261" s="5" t="s">
        <v>20822</v>
      </c>
      <c r="E1261" s="5">
        <v>10</v>
      </c>
      <c r="F1261" s="5">
        <v>415284772</v>
      </c>
      <c r="G1261" s="5">
        <v>1002668077</v>
      </c>
      <c r="H1261" s="7">
        <v>43983</v>
      </c>
    </row>
    <row r="1262" spans="1:8" x14ac:dyDescent="0.25">
      <c r="A1262" s="6">
        <v>43999.366030092591</v>
      </c>
      <c r="B1262" s="6">
        <v>43999.367245370369</v>
      </c>
      <c r="C1262" s="5">
        <v>104</v>
      </c>
      <c r="D1262" s="5" t="s">
        <v>20822</v>
      </c>
      <c r="E1262" s="5">
        <v>10</v>
      </c>
      <c r="F1262" s="5">
        <v>433294838</v>
      </c>
      <c r="G1262" s="5">
        <v>1000311739</v>
      </c>
      <c r="H1262" s="7">
        <v>43983</v>
      </c>
    </row>
    <row r="1263" spans="1:8" x14ac:dyDescent="0.25">
      <c r="A1263" s="6">
        <v>43999.364837962959</v>
      </c>
      <c r="B1263" s="6">
        <v>43999.367291666669</v>
      </c>
      <c r="C1263" s="5">
        <v>211</v>
      </c>
      <c r="D1263" s="5" t="s">
        <v>20824</v>
      </c>
      <c r="E1263" s="5">
        <v>8</v>
      </c>
      <c r="F1263" s="5">
        <v>16463624</v>
      </c>
      <c r="G1263" s="5">
        <v>2001911730</v>
      </c>
      <c r="H1263" s="7">
        <v>43983</v>
      </c>
    </row>
    <row r="1264" spans="1:8" x14ac:dyDescent="0.25">
      <c r="A1264" s="6">
        <v>43999.364259259259</v>
      </c>
      <c r="B1264" s="6">
        <v>43999.367812500001</v>
      </c>
      <c r="C1264" s="5">
        <v>307</v>
      </c>
      <c r="D1264" s="5" t="s">
        <v>20824</v>
      </c>
      <c r="E1264" s="5">
        <v>8</v>
      </c>
      <c r="F1264" s="5">
        <v>433290419</v>
      </c>
      <c r="G1264" s="5">
        <v>1004082180</v>
      </c>
      <c r="H1264" s="7">
        <v>43983</v>
      </c>
    </row>
    <row r="1265" spans="1:8" x14ac:dyDescent="0.25">
      <c r="A1265" s="6">
        <v>43999.373460648145</v>
      </c>
      <c r="B1265" s="6">
        <v>43999.376076388886</v>
      </c>
      <c r="C1265" s="5">
        <v>225</v>
      </c>
      <c r="D1265" s="5" t="s">
        <v>20822</v>
      </c>
      <c r="E1265" s="5">
        <v>9</v>
      </c>
      <c r="F1265" s="5">
        <v>415284871</v>
      </c>
      <c r="G1265" s="5">
        <v>1001607297</v>
      </c>
      <c r="H1265" s="7">
        <v>43983</v>
      </c>
    </row>
    <row r="1266" spans="1:8" x14ac:dyDescent="0.25">
      <c r="A1266" s="6">
        <v>43999.373124999998</v>
      </c>
      <c r="B1266" s="6">
        <v>43999.379756944443</v>
      </c>
      <c r="C1266" s="5">
        <v>573</v>
      </c>
      <c r="D1266" s="5" t="s">
        <v>20824</v>
      </c>
      <c r="E1266" s="5">
        <v>8</v>
      </c>
      <c r="F1266" s="5">
        <v>16462784</v>
      </c>
      <c r="G1266" s="5">
        <v>2001406206</v>
      </c>
      <c r="H1266" s="7">
        <v>43983</v>
      </c>
    </row>
    <row r="1267" spans="1:8" x14ac:dyDescent="0.25">
      <c r="A1267" s="6">
        <v>43999.379618055558</v>
      </c>
      <c r="B1267" s="6">
        <v>43999.381504629629</v>
      </c>
      <c r="C1267" s="5">
        <v>162</v>
      </c>
      <c r="D1267" s="5" t="s">
        <v>20822</v>
      </c>
      <c r="E1267" s="5">
        <v>10</v>
      </c>
      <c r="F1267" s="5">
        <v>433295805</v>
      </c>
      <c r="G1267" s="5">
        <v>1000235601</v>
      </c>
      <c r="H1267" s="7">
        <v>43983</v>
      </c>
    </row>
    <row r="1268" spans="1:8" x14ac:dyDescent="0.25">
      <c r="A1268" s="6">
        <v>43999.388680555552</v>
      </c>
      <c r="B1268" s="6">
        <v>43999.390486111108</v>
      </c>
      <c r="C1268" s="5">
        <v>156</v>
      </c>
      <c r="D1268" s="5" t="s">
        <v>20823</v>
      </c>
      <c r="E1268" s="5">
        <v>3</v>
      </c>
      <c r="F1268" s="5">
        <v>16461052</v>
      </c>
      <c r="G1268" s="5">
        <v>2000714520</v>
      </c>
      <c r="H1268" s="7">
        <v>43983</v>
      </c>
    </row>
    <row r="1269" spans="1:8" x14ac:dyDescent="0.25">
      <c r="A1269" s="6">
        <v>43999.3903587963</v>
      </c>
      <c r="B1269" s="6">
        <v>43999.392824074072</v>
      </c>
      <c r="C1269" s="5">
        <v>212</v>
      </c>
      <c r="D1269" s="5" t="s">
        <v>20823</v>
      </c>
      <c r="E1269" s="5">
        <v>5</v>
      </c>
      <c r="F1269" s="5">
        <v>415288010</v>
      </c>
      <c r="G1269" s="5">
        <v>1001376390</v>
      </c>
      <c r="H1269" s="7">
        <v>43983</v>
      </c>
    </row>
    <row r="1270" spans="1:8" x14ac:dyDescent="0.25">
      <c r="A1270" s="6">
        <v>43999.389108796298</v>
      </c>
      <c r="B1270" s="6">
        <v>43999.397581018522</v>
      </c>
      <c r="C1270" s="5">
        <v>731</v>
      </c>
      <c r="D1270" s="5" t="s">
        <v>20823</v>
      </c>
      <c r="E1270" s="5">
        <v>5</v>
      </c>
      <c r="F1270" s="5">
        <v>16460830</v>
      </c>
      <c r="G1270" s="5">
        <v>2000280222</v>
      </c>
      <c r="H1270" s="7">
        <v>43983</v>
      </c>
    </row>
    <row r="1271" spans="1:8" x14ac:dyDescent="0.25">
      <c r="A1271" s="6">
        <v>43999.397928240738</v>
      </c>
      <c r="B1271" s="6">
        <v>43999.399131944447</v>
      </c>
      <c r="C1271" s="5">
        <v>103</v>
      </c>
      <c r="D1271" s="5" t="s">
        <v>20822</v>
      </c>
      <c r="E1271" s="5">
        <v>10</v>
      </c>
      <c r="F1271" s="5">
        <v>16461978</v>
      </c>
      <c r="G1271" s="5">
        <v>2001949197</v>
      </c>
      <c r="H1271" s="7">
        <v>43983</v>
      </c>
    </row>
    <row r="1272" spans="1:8" x14ac:dyDescent="0.25">
      <c r="A1272" s="6">
        <v>43999.405300925922</v>
      </c>
      <c r="B1272" s="6">
        <v>43999.407361111109</v>
      </c>
      <c r="C1272" s="5">
        <v>178</v>
      </c>
      <c r="D1272" s="5" t="s">
        <v>20823</v>
      </c>
      <c r="E1272" s="5">
        <v>3</v>
      </c>
      <c r="F1272" s="5">
        <v>16462938</v>
      </c>
      <c r="G1272" s="5">
        <v>2000695635</v>
      </c>
      <c r="H1272" s="7">
        <v>43983</v>
      </c>
    </row>
    <row r="1273" spans="1:8" x14ac:dyDescent="0.25">
      <c r="A1273" s="6">
        <v>43999.40766203704</v>
      </c>
      <c r="B1273" s="6">
        <v>43999.409178240741</v>
      </c>
      <c r="C1273" s="5">
        <v>130</v>
      </c>
      <c r="D1273" s="5" t="s">
        <v>20822</v>
      </c>
      <c r="E1273" s="5">
        <v>10</v>
      </c>
      <c r="F1273" s="5">
        <v>433295903</v>
      </c>
      <c r="G1273" s="5">
        <v>1002475564</v>
      </c>
      <c r="H1273" s="7">
        <v>43983</v>
      </c>
    </row>
    <row r="1274" spans="1:8" x14ac:dyDescent="0.25">
      <c r="A1274" s="6">
        <v>43999.415150462963</v>
      </c>
      <c r="B1274" s="6">
        <v>43999.416342592594</v>
      </c>
      <c r="C1274" s="5">
        <v>103</v>
      </c>
      <c r="D1274" s="5" t="s">
        <v>20822</v>
      </c>
      <c r="E1274" s="5">
        <v>10</v>
      </c>
      <c r="F1274" s="5">
        <v>16463734</v>
      </c>
      <c r="G1274" s="5">
        <v>2002068261</v>
      </c>
      <c r="H1274" s="7">
        <v>43983</v>
      </c>
    </row>
    <row r="1275" spans="1:8" x14ac:dyDescent="0.25">
      <c r="A1275" s="6">
        <v>43999.423148148147</v>
      </c>
      <c r="B1275" s="6">
        <v>43999.424791666665</v>
      </c>
      <c r="C1275" s="5">
        <v>142</v>
      </c>
      <c r="D1275" s="5" t="s">
        <v>20824</v>
      </c>
      <c r="E1275" s="5">
        <v>8</v>
      </c>
      <c r="F1275" s="5">
        <v>16461985</v>
      </c>
      <c r="G1275" s="5">
        <v>2000911966</v>
      </c>
      <c r="H1275" s="7">
        <v>43983</v>
      </c>
    </row>
    <row r="1276" spans="1:8" x14ac:dyDescent="0.25">
      <c r="A1276" s="6">
        <v>43999.463356481479</v>
      </c>
      <c r="B1276" s="6">
        <v>43999.464872685188</v>
      </c>
      <c r="C1276" s="5">
        <v>131</v>
      </c>
      <c r="D1276" s="5" t="s">
        <v>20822</v>
      </c>
      <c r="E1276" s="5">
        <v>10</v>
      </c>
      <c r="F1276" s="5">
        <v>16462949</v>
      </c>
      <c r="G1276" s="5">
        <v>2000028334</v>
      </c>
      <c r="H1276" s="7">
        <v>43983</v>
      </c>
    </row>
    <row r="1277" spans="1:8" x14ac:dyDescent="0.25">
      <c r="A1277" s="6">
        <v>43999.462847222225</v>
      </c>
      <c r="B1277" s="6">
        <v>43999.465439814812</v>
      </c>
      <c r="C1277" s="5">
        <v>223</v>
      </c>
      <c r="D1277" s="5" t="s">
        <v>20823</v>
      </c>
      <c r="E1277" s="5">
        <v>0</v>
      </c>
      <c r="F1277" s="5">
        <v>16462328</v>
      </c>
      <c r="G1277" s="5">
        <v>2000408064</v>
      </c>
      <c r="H1277" s="7">
        <v>43983</v>
      </c>
    </row>
    <row r="1278" spans="1:8" x14ac:dyDescent="0.25">
      <c r="A1278" s="6">
        <v>43999.469409722224</v>
      </c>
      <c r="B1278" s="6">
        <v>43999.472731481481</v>
      </c>
      <c r="C1278" s="5">
        <v>287</v>
      </c>
      <c r="D1278" s="5" t="s">
        <v>20824</v>
      </c>
      <c r="E1278" s="5">
        <v>8</v>
      </c>
      <c r="F1278" s="5">
        <v>16461594</v>
      </c>
      <c r="G1278" s="5">
        <v>2000744408</v>
      </c>
      <c r="H1278" s="7">
        <v>43983</v>
      </c>
    </row>
    <row r="1279" spans="1:8" x14ac:dyDescent="0.25">
      <c r="A1279" s="6">
        <v>43999.472129629627</v>
      </c>
      <c r="B1279" s="6">
        <v>43999.474317129629</v>
      </c>
      <c r="C1279" s="5">
        <v>188</v>
      </c>
      <c r="D1279" s="5" t="s">
        <v>20823</v>
      </c>
      <c r="E1279" s="5">
        <v>6</v>
      </c>
      <c r="F1279" s="5">
        <v>16459314</v>
      </c>
      <c r="G1279" s="5">
        <v>2000069820</v>
      </c>
      <c r="H1279" s="7">
        <v>43983</v>
      </c>
    </row>
    <row r="1280" spans="1:8" x14ac:dyDescent="0.25">
      <c r="A1280" s="6">
        <v>43999.448472222219</v>
      </c>
      <c r="B1280" s="6">
        <v>43999.47991898148</v>
      </c>
      <c r="C1280" s="5">
        <v>2716</v>
      </c>
      <c r="D1280" s="5" t="s">
        <v>20823</v>
      </c>
      <c r="E1280" s="5">
        <v>0</v>
      </c>
      <c r="F1280" s="5">
        <v>433290341</v>
      </c>
      <c r="G1280" s="5">
        <v>1002291090</v>
      </c>
      <c r="H1280" s="7">
        <v>43983</v>
      </c>
    </row>
    <row r="1281" spans="1:8" x14ac:dyDescent="0.25">
      <c r="A1281" s="6">
        <v>43999.504131944443</v>
      </c>
      <c r="B1281" s="6">
        <v>43999.507210648146</v>
      </c>
      <c r="C1281" s="5">
        <v>266</v>
      </c>
      <c r="D1281" s="5" t="s">
        <v>20822</v>
      </c>
      <c r="E1281" s="5">
        <v>10</v>
      </c>
      <c r="F1281" s="5">
        <v>16462840</v>
      </c>
      <c r="G1281" s="5">
        <v>2001453319</v>
      </c>
      <c r="H1281" s="7">
        <v>43983</v>
      </c>
    </row>
    <row r="1282" spans="1:8" x14ac:dyDescent="0.25">
      <c r="A1282" s="6">
        <v>43999.509571759256</v>
      </c>
      <c r="B1282" s="6">
        <v>43999.51059027778</v>
      </c>
      <c r="C1282" s="5">
        <v>88</v>
      </c>
      <c r="D1282" s="5" t="s">
        <v>20822</v>
      </c>
      <c r="E1282" s="5">
        <v>10</v>
      </c>
      <c r="F1282" s="5">
        <v>16456670</v>
      </c>
      <c r="G1282" s="5">
        <v>2001475036</v>
      </c>
      <c r="H1282" s="7">
        <v>43983</v>
      </c>
    </row>
    <row r="1283" spans="1:8" x14ac:dyDescent="0.25">
      <c r="A1283" s="6">
        <v>43999.509108796294</v>
      </c>
      <c r="B1283" s="6">
        <v>43999.512256944443</v>
      </c>
      <c r="C1283" s="5">
        <v>272</v>
      </c>
      <c r="D1283" s="5" t="s">
        <v>20822</v>
      </c>
      <c r="E1283" s="5">
        <v>9</v>
      </c>
      <c r="F1283" s="5">
        <v>16458165</v>
      </c>
      <c r="G1283" s="5">
        <v>2001542198</v>
      </c>
      <c r="H1283" s="7">
        <v>43983</v>
      </c>
    </row>
    <row r="1284" spans="1:8" x14ac:dyDescent="0.25">
      <c r="A1284" s="6">
        <v>43999.50472222222</v>
      </c>
      <c r="B1284" s="6">
        <v>43999.519016203703</v>
      </c>
      <c r="C1284" s="5">
        <v>1235</v>
      </c>
      <c r="D1284" s="5" t="s">
        <v>20823</v>
      </c>
      <c r="E1284" s="5">
        <v>2</v>
      </c>
      <c r="F1284" s="5">
        <v>415284850</v>
      </c>
      <c r="G1284" s="5">
        <v>1001425887</v>
      </c>
      <c r="H1284" s="7">
        <v>43983</v>
      </c>
    </row>
    <row r="1285" spans="1:8" x14ac:dyDescent="0.25">
      <c r="A1285" s="6">
        <v>43999.536122685182</v>
      </c>
      <c r="B1285" s="6">
        <v>43999.536782407406</v>
      </c>
      <c r="C1285" s="5">
        <v>57</v>
      </c>
      <c r="D1285" s="5" t="s">
        <v>20822</v>
      </c>
      <c r="E1285" s="5">
        <v>10</v>
      </c>
      <c r="F1285" s="5">
        <v>16461394</v>
      </c>
      <c r="G1285" s="5">
        <v>2000477278</v>
      </c>
      <c r="H1285" s="7">
        <v>43983</v>
      </c>
    </row>
    <row r="1286" spans="1:8" x14ac:dyDescent="0.25">
      <c r="A1286" s="6">
        <v>43999.538981481484</v>
      </c>
      <c r="B1286" s="6">
        <v>43999.540277777778</v>
      </c>
      <c r="C1286" s="5">
        <v>112</v>
      </c>
      <c r="D1286" s="5" t="s">
        <v>20824</v>
      </c>
      <c r="E1286" s="5">
        <v>7</v>
      </c>
      <c r="F1286" s="5">
        <v>433292157</v>
      </c>
      <c r="G1286" s="5">
        <v>1000296150</v>
      </c>
      <c r="H1286" s="7">
        <v>43983</v>
      </c>
    </row>
    <row r="1287" spans="1:8" x14ac:dyDescent="0.25">
      <c r="A1287" s="6">
        <v>43999.548888888887</v>
      </c>
      <c r="B1287" s="6">
        <v>43999.550196759257</v>
      </c>
      <c r="C1287" s="5">
        <v>113</v>
      </c>
      <c r="D1287" s="5" t="s">
        <v>20824</v>
      </c>
      <c r="E1287" s="5">
        <v>7</v>
      </c>
      <c r="F1287" s="5">
        <v>16463793</v>
      </c>
      <c r="G1287" s="5">
        <v>2001365679</v>
      </c>
      <c r="H1287" s="7">
        <v>43983</v>
      </c>
    </row>
    <row r="1288" spans="1:8" x14ac:dyDescent="0.25">
      <c r="A1288" s="6">
        <v>43999.551006944443</v>
      </c>
      <c r="B1288" s="6">
        <v>43999.552847222221</v>
      </c>
      <c r="C1288" s="5">
        <v>158</v>
      </c>
      <c r="D1288" s="5" t="s">
        <v>20822</v>
      </c>
      <c r="E1288" s="5">
        <v>10</v>
      </c>
      <c r="F1288" s="5">
        <v>433295361</v>
      </c>
      <c r="G1288" s="5">
        <v>1000603861</v>
      </c>
      <c r="H1288" s="7">
        <v>43983</v>
      </c>
    </row>
    <row r="1289" spans="1:8" x14ac:dyDescent="0.25">
      <c r="A1289" s="6">
        <v>43999.639305555553</v>
      </c>
      <c r="B1289" s="6">
        <v>43999.641099537039</v>
      </c>
      <c r="C1289" s="5">
        <v>154</v>
      </c>
      <c r="D1289" s="5" t="s">
        <v>20822</v>
      </c>
      <c r="E1289" s="5">
        <v>10</v>
      </c>
      <c r="F1289" s="5">
        <v>16462674</v>
      </c>
      <c r="G1289" s="5">
        <v>2000123299</v>
      </c>
      <c r="H1289" s="7">
        <v>43983</v>
      </c>
    </row>
    <row r="1290" spans="1:8" x14ac:dyDescent="0.25">
      <c r="A1290" s="6">
        <v>43999.640347222223</v>
      </c>
      <c r="B1290" s="6">
        <v>43999.643067129633</v>
      </c>
      <c r="C1290" s="5">
        <v>234</v>
      </c>
      <c r="D1290" s="5" t="s">
        <v>20822</v>
      </c>
      <c r="E1290" s="5">
        <v>10</v>
      </c>
      <c r="F1290" s="5">
        <v>433295258</v>
      </c>
      <c r="G1290" s="5">
        <v>1000596609</v>
      </c>
      <c r="H1290" s="7">
        <v>43983</v>
      </c>
    </row>
    <row r="1291" spans="1:8" x14ac:dyDescent="0.25">
      <c r="A1291" s="6">
        <v>43999.709155092591</v>
      </c>
      <c r="B1291" s="6">
        <v>43999.711087962962</v>
      </c>
      <c r="C1291" s="5">
        <v>167</v>
      </c>
      <c r="D1291" s="5" t="s">
        <v>20822</v>
      </c>
      <c r="E1291" s="5">
        <v>9</v>
      </c>
      <c r="F1291" s="5">
        <v>433295483</v>
      </c>
      <c r="G1291" s="5">
        <v>1002396042</v>
      </c>
      <c r="H1291" s="7">
        <v>43983</v>
      </c>
    </row>
    <row r="1292" spans="1:8" x14ac:dyDescent="0.25">
      <c r="A1292" s="6">
        <v>43999.74082175926</v>
      </c>
      <c r="B1292" s="6">
        <v>43999.741747685184</v>
      </c>
      <c r="C1292" s="5">
        <v>79</v>
      </c>
      <c r="D1292" s="5" t="s">
        <v>20822</v>
      </c>
      <c r="E1292" s="5">
        <v>10</v>
      </c>
      <c r="F1292" s="5">
        <v>16462950</v>
      </c>
      <c r="G1292" s="5">
        <v>2000861247</v>
      </c>
      <c r="H1292" s="7">
        <v>43983</v>
      </c>
    </row>
    <row r="1293" spans="1:8" x14ac:dyDescent="0.25">
      <c r="A1293" s="6">
        <v>43999.775497685187</v>
      </c>
      <c r="B1293" s="6">
        <v>43999.776423611111</v>
      </c>
      <c r="C1293" s="5">
        <v>80</v>
      </c>
      <c r="D1293" s="5" t="s">
        <v>20824</v>
      </c>
      <c r="E1293" s="5">
        <v>7</v>
      </c>
      <c r="F1293" s="5">
        <v>16463879</v>
      </c>
      <c r="G1293" s="5">
        <v>2001746370</v>
      </c>
      <c r="H1293" s="7">
        <v>43983</v>
      </c>
    </row>
    <row r="1294" spans="1:8" x14ac:dyDescent="0.25">
      <c r="A1294" s="6">
        <v>43999.746631944443</v>
      </c>
      <c r="B1294" s="6">
        <v>43999.787719907406</v>
      </c>
      <c r="C1294" s="5">
        <v>3550</v>
      </c>
      <c r="D1294" s="5" t="s">
        <v>20822</v>
      </c>
      <c r="E1294" s="5">
        <v>10</v>
      </c>
      <c r="F1294" s="5">
        <v>16461607</v>
      </c>
      <c r="G1294" s="5">
        <v>2001794320</v>
      </c>
      <c r="H1294" s="7">
        <v>43983</v>
      </c>
    </row>
    <row r="1295" spans="1:8" x14ac:dyDescent="0.25">
      <c r="A1295" s="6">
        <v>43999.838020833333</v>
      </c>
      <c r="B1295" s="6">
        <v>43999.840937499997</v>
      </c>
      <c r="C1295" s="5">
        <v>251</v>
      </c>
      <c r="D1295" s="5" t="s">
        <v>20824</v>
      </c>
      <c r="E1295" s="5">
        <v>7</v>
      </c>
      <c r="F1295" s="5">
        <v>16461192</v>
      </c>
      <c r="G1295" s="5">
        <v>2000352889</v>
      </c>
      <c r="H1295" s="7">
        <v>43983</v>
      </c>
    </row>
    <row r="1296" spans="1:8" x14ac:dyDescent="0.25">
      <c r="A1296" s="6">
        <v>43999.856817129628</v>
      </c>
      <c r="B1296" s="6">
        <v>43999.858749999999</v>
      </c>
      <c r="C1296" s="5">
        <v>167</v>
      </c>
      <c r="D1296" s="5" t="s">
        <v>20824</v>
      </c>
      <c r="E1296" s="5">
        <v>7</v>
      </c>
      <c r="F1296" s="5">
        <v>16462339</v>
      </c>
      <c r="G1296" s="5">
        <v>2001574170</v>
      </c>
      <c r="H1296" s="7">
        <v>43983</v>
      </c>
    </row>
    <row r="1297" spans="1:8" x14ac:dyDescent="0.25">
      <c r="A1297" s="6">
        <v>43999.864652777775</v>
      </c>
      <c r="B1297" s="6">
        <v>43999.868344907409</v>
      </c>
      <c r="C1297" s="5">
        <v>319</v>
      </c>
      <c r="D1297" s="5" t="s">
        <v>20822</v>
      </c>
      <c r="E1297" s="5">
        <v>10</v>
      </c>
      <c r="F1297" s="5">
        <v>16463613</v>
      </c>
      <c r="G1297" s="5">
        <v>2002078998</v>
      </c>
      <c r="H1297" s="7">
        <v>43983</v>
      </c>
    </row>
    <row r="1298" spans="1:8" x14ac:dyDescent="0.25">
      <c r="A1298" s="6">
        <v>43999.864745370367</v>
      </c>
      <c r="B1298" s="6">
        <v>43999.871539351851</v>
      </c>
      <c r="C1298" s="5">
        <v>587</v>
      </c>
      <c r="D1298" s="5" t="s">
        <v>20822</v>
      </c>
      <c r="E1298" s="5">
        <v>10</v>
      </c>
      <c r="F1298" s="5">
        <v>16457104</v>
      </c>
      <c r="G1298" s="5">
        <v>2002079000</v>
      </c>
      <c r="H1298" s="7">
        <v>43983</v>
      </c>
    </row>
    <row r="1299" spans="1:8" x14ac:dyDescent="0.25">
      <c r="A1299" s="6">
        <v>43999.864212962966</v>
      </c>
      <c r="B1299" s="6">
        <v>43999.87232638889</v>
      </c>
      <c r="C1299" s="5">
        <v>701</v>
      </c>
      <c r="D1299" s="5" t="s">
        <v>20824</v>
      </c>
      <c r="E1299" s="5">
        <v>8</v>
      </c>
      <c r="F1299" s="5">
        <v>433293935</v>
      </c>
      <c r="G1299" s="5">
        <v>1003713351</v>
      </c>
      <c r="H1299" s="7">
        <v>43983</v>
      </c>
    </row>
    <row r="1300" spans="1:8" x14ac:dyDescent="0.25">
      <c r="A1300" s="6">
        <v>43999.870868055557</v>
      </c>
      <c r="B1300" s="6">
        <v>43999.873136574075</v>
      </c>
      <c r="C1300" s="5">
        <v>195</v>
      </c>
      <c r="D1300" s="5" t="s">
        <v>20824</v>
      </c>
      <c r="E1300" s="5">
        <v>8</v>
      </c>
      <c r="F1300" s="5">
        <v>16463933</v>
      </c>
      <c r="G1300" s="5">
        <v>2001252234</v>
      </c>
      <c r="H1300" s="7">
        <v>43983</v>
      </c>
    </row>
    <row r="1301" spans="1:8" x14ac:dyDescent="0.25">
      <c r="A1301" s="6">
        <v>43999.902638888889</v>
      </c>
      <c r="B1301" s="6">
        <v>43999.903715277775</v>
      </c>
      <c r="C1301" s="5">
        <v>92</v>
      </c>
      <c r="D1301" s="5" t="s">
        <v>20824</v>
      </c>
      <c r="E1301" s="5">
        <v>8</v>
      </c>
      <c r="F1301" s="5">
        <v>415287741</v>
      </c>
      <c r="G1301" s="5">
        <v>1001373561</v>
      </c>
      <c r="H1301" s="7">
        <v>43983</v>
      </c>
    </row>
    <row r="1302" spans="1:8" x14ac:dyDescent="0.25">
      <c r="A1302" s="6">
        <v>43999.639537037037</v>
      </c>
      <c r="B1302" s="6">
        <v>44000.375891203701</v>
      </c>
      <c r="C1302" s="5">
        <v>63621</v>
      </c>
      <c r="D1302" s="5" t="s">
        <v>20823</v>
      </c>
      <c r="E1302" s="5">
        <v>0</v>
      </c>
      <c r="F1302" s="5">
        <v>16461879</v>
      </c>
      <c r="G1302" s="5">
        <v>2000822943</v>
      </c>
      <c r="H1302" s="7">
        <v>43983</v>
      </c>
    </row>
    <row r="1303" spans="1:8" x14ac:dyDescent="0.25">
      <c r="A1303" s="6">
        <v>44000.39303240741</v>
      </c>
      <c r="B1303" s="6">
        <v>44000.393576388888</v>
      </c>
      <c r="C1303" s="5">
        <v>47</v>
      </c>
      <c r="D1303" s="5" t="s">
        <v>20822</v>
      </c>
      <c r="E1303" s="5">
        <v>10</v>
      </c>
      <c r="F1303" s="5">
        <v>16456088</v>
      </c>
      <c r="G1303" s="5">
        <v>2001864068</v>
      </c>
      <c r="H1303" s="7">
        <v>43983</v>
      </c>
    </row>
    <row r="1304" spans="1:8" x14ac:dyDescent="0.25">
      <c r="A1304" s="6">
        <v>44000.402337962965</v>
      </c>
      <c r="B1304" s="6">
        <v>44000.40520833333</v>
      </c>
      <c r="C1304" s="5">
        <v>247</v>
      </c>
      <c r="D1304" s="5" t="s">
        <v>20823</v>
      </c>
      <c r="E1304" s="5">
        <v>5</v>
      </c>
      <c r="F1304" s="5">
        <v>433291280</v>
      </c>
      <c r="G1304" s="5">
        <v>1002433958</v>
      </c>
      <c r="H1304" s="7">
        <v>43983</v>
      </c>
    </row>
    <row r="1305" spans="1:8" x14ac:dyDescent="0.25">
      <c r="A1305" s="6">
        <v>44000.482164351852</v>
      </c>
      <c r="B1305" s="6">
        <v>44000.483784722222</v>
      </c>
      <c r="C1305" s="5">
        <v>140</v>
      </c>
      <c r="D1305" s="5" t="s">
        <v>20824</v>
      </c>
      <c r="E1305" s="5">
        <v>8</v>
      </c>
      <c r="F1305" s="5">
        <v>16462941</v>
      </c>
      <c r="G1305" s="5">
        <v>2001887759</v>
      </c>
      <c r="H1305" s="7">
        <v>43983</v>
      </c>
    </row>
    <row r="1306" spans="1:8" x14ac:dyDescent="0.25">
      <c r="A1306" s="6">
        <v>44000.486944444441</v>
      </c>
      <c r="B1306" s="6">
        <v>44000.490763888891</v>
      </c>
      <c r="C1306" s="5">
        <v>330</v>
      </c>
      <c r="D1306" s="5" t="s">
        <v>20822</v>
      </c>
      <c r="E1306" s="5">
        <v>10</v>
      </c>
      <c r="F1306" s="5">
        <v>433295886</v>
      </c>
      <c r="G1306" s="5">
        <v>1000742659</v>
      </c>
      <c r="H1306" s="7">
        <v>43983</v>
      </c>
    </row>
    <row r="1307" spans="1:8" x14ac:dyDescent="0.25">
      <c r="A1307" s="6">
        <v>43999.703912037039</v>
      </c>
      <c r="B1307" s="6">
        <v>44000.597303240742</v>
      </c>
      <c r="C1307" s="5">
        <v>77188</v>
      </c>
      <c r="D1307" s="5" t="s">
        <v>20823</v>
      </c>
      <c r="E1307" s="5">
        <v>5</v>
      </c>
      <c r="F1307" s="5">
        <v>415288072</v>
      </c>
      <c r="G1307" s="5">
        <v>1001710659</v>
      </c>
      <c r="H1307" s="7">
        <v>43983</v>
      </c>
    </row>
    <row r="1308" spans="1:8" x14ac:dyDescent="0.25">
      <c r="A1308" s="6">
        <v>44000.627291666664</v>
      </c>
      <c r="B1308" s="6">
        <v>44000.62945601852</v>
      </c>
      <c r="C1308" s="5">
        <v>186</v>
      </c>
      <c r="D1308" s="5" t="s">
        <v>20822</v>
      </c>
      <c r="E1308" s="5">
        <v>10</v>
      </c>
      <c r="F1308" s="5">
        <v>433294157</v>
      </c>
      <c r="G1308" s="5">
        <v>1003939502</v>
      </c>
      <c r="H1308" s="7">
        <v>43983</v>
      </c>
    </row>
    <row r="1309" spans="1:8" x14ac:dyDescent="0.25">
      <c r="A1309" s="6">
        <v>44000.73542824074</v>
      </c>
      <c r="B1309" s="6">
        <v>44000.745312500003</v>
      </c>
      <c r="C1309" s="5">
        <v>854</v>
      </c>
      <c r="D1309" s="5" t="s">
        <v>20823</v>
      </c>
      <c r="E1309" s="5">
        <v>5</v>
      </c>
      <c r="F1309" s="5">
        <v>16461976</v>
      </c>
      <c r="G1309" s="5">
        <v>2000746436</v>
      </c>
      <c r="H1309" s="7">
        <v>43983</v>
      </c>
    </row>
    <row r="1310" spans="1:8" x14ac:dyDescent="0.25">
      <c r="A1310" s="6">
        <v>44000.786921296298</v>
      </c>
      <c r="B1310" s="6">
        <v>44000.789004629631</v>
      </c>
      <c r="C1310" s="5">
        <v>180</v>
      </c>
      <c r="D1310" s="5" t="s">
        <v>20824</v>
      </c>
      <c r="E1310" s="5">
        <v>8</v>
      </c>
      <c r="F1310" s="5">
        <v>16461842</v>
      </c>
      <c r="G1310" s="5">
        <v>2000840832</v>
      </c>
      <c r="H1310" s="7">
        <v>43983</v>
      </c>
    </row>
    <row r="1311" spans="1:8" x14ac:dyDescent="0.25">
      <c r="A1311" s="6">
        <v>43999.590370370373</v>
      </c>
      <c r="B1311" s="6">
        <v>43999.591793981483</v>
      </c>
      <c r="C1311" s="5">
        <v>123</v>
      </c>
      <c r="D1311" s="5" t="s">
        <v>20822</v>
      </c>
      <c r="E1311" s="5">
        <v>9</v>
      </c>
      <c r="F1311" s="5">
        <v>16461266</v>
      </c>
      <c r="G1311" s="5">
        <v>2001267068</v>
      </c>
      <c r="H1311" s="7">
        <v>43983</v>
      </c>
    </row>
    <row r="1312" spans="1:8" x14ac:dyDescent="0.25">
      <c r="A1312" s="6">
        <v>43999.658865740741</v>
      </c>
      <c r="B1312" s="6">
        <v>43999.660370370373</v>
      </c>
      <c r="C1312" s="5">
        <v>129</v>
      </c>
      <c r="D1312" s="5" t="s">
        <v>20822</v>
      </c>
      <c r="E1312" s="5">
        <v>10</v>
      </c>
      <c r="F1312" s="5">
        <v>16461854</v>
      </c>
      <c r="G1312" s="5">
        <v>2001849513</v>
      </c>
      <c r="H1312" s="7">
        <v>43983</v>
      </c>
    </row>
    <row r="1313" spans="1:8" x14ac:dyDescent="0.25">
      <c r="A1313" s="6">
        <v>43999.713402777779</v>
      </c>
      <c r="B1313" s="6">
        <v>44001.404398148145</v>
      </c>
      <c r="C1313" s="5">
        <v>146102</v>
      </c>
      <c r="D1313" s="5" t="s">
        <v>20823</v>
      </c>
      <c r="E1313" s="5">
        <v>6</v>
      </c>
      <c r="F1313" s="5">
        <v>16456904</v>
      </c>
      <c r="G1313" s="5">
        <v>2001496248</v>
      </c>
      <c r="H1313" s="7">
        <v>43983</v>
      </c>
    </row>
    <row r="1314" spans="1:8" x14ac:dyDescent="0.25">
      <c r="A1314" s="6">
        <v>44002.819618055553</v>
      </c>
      <c r="B1314" s="6">
        <v>44002.821319444447</v>
      </c>
      <c r="C1314" s="5">
        <v>147</v>
      </c>
      <c r="D1314" s="5" t="s">
        <v>20822</v>
      </c>
      <c r="E1314" s="5">
        <v>10</v>
      </c>
      <c r="F1314" s="5">
        <v>16456606</v>
      </c>
      <c r="G1314" s="5">
        <v>2000892750</v>
      </c>
      <c r="H1314" s="7">
        <v>43983</v>
      </c>
    </row>
    <row r="1315" spans="1:8" x14ac:dyDescent="0.25">
      <c r="A1315" s="6">
        <v>44001.956053240741</v>
      </c>
      <c r="B1315" s="6">
        <v>44001.957071759258</v>
      </c>
      <c r="C1315" s="5">
        <v>87</v>
      </c>
      <c r="D1315" s="5" t="s">
        <v>20823</v>
      </c>
      <c r="E1315" s="5">
        <v>5</v>
      </c>
      <c r="F1315" s="5">
        <v>433294850</v>
      </c>
      <c r="G1315" s="5">
        <v>1004111878</v>
      </c>
      <c r="H1315" s="7">
        <v>43983</v>
      </c>
    </row>
    <row r="1316" spans="1:8" x14ac:dyDescent="0.25">
      <c r="A1316" s="6">
        <v>44004.344826388886</v>
      </c>
      <c r="B1316" s="6">
        <v>44004.346145833333</v>
      </c>
      <c r="C1316" s="5">
        <v>114</v>
      </c>
      <c r="D1316" s="5" t="s">
        <v>20822</v>
      </c>
      <c r="E1316" s="5">
        <v>10</v>
      </c>
      <c r="F1316" s="5">
        <v>433294814</v>
      </c>
      <c r="G1316" s="5">
        <v>1003219966</v>
      </c>
      <c r="H1316" s="7">
        <v>43983</v>
      </c>
    </row>
    <row r="1317" spans="1:8" x14ac:dyDescent="0.25">
      <c r="A1317" s="6">
        <v>44005.653032407405</v>
      </c>
      <c r="B1317" s="6">
        <v>44005.654340277775</v>
      </c>
      <c r="C1317" s="5">
        <v>113</v>
      </c>
      <c r="D1317" s="5" t="s">
        <v>20822</v>
      </c>
      <c r="E1317" s="5">
        <v>10</v>
      </c>
      <c r="F1317" s="5">
        <v>16464710</v>
      </c>
      <c r="G1317" s="5">
        <v>2001689230</v>
      </c>
      <c r="H1317" s="7">
        <v>43983</v>
      </c>
    </row>
    <row r="1318" spans="1:8" x14ac:dyDescent="0.25">
      <c r="A1318" s="6">
        <v>44005.655034722222</v>
      </c>
      <c r="B1318" s="6">
        <v>44005.655752314815</v>
      </c>
      <c r="C1318" s="5">
        <v>62</v>
      </c>
      <c r="D1318" s="5" t="s">
        <v>20824</v>
      </c>
      <c r="E1318" s="5">
        <v>8</v>
      </c>
      <c r="F1318" s="5">
        <v>415289549</v>
      </c>
      <c r="G1318" s="5">
        <v>1001549371</v>
      </c>
      <c r="H1318" s="7">
        <v>43983</v>
      </c>
    </row>
    <row r="1319" spans="1:8" x14ac:dyDescent="0.25">
      <c r="A1319" s="6">
        <v>44005.655231481483</v>
      </c>
      <c r="B1319" s="6">
        <v>44005.656168981484</v>
      </c>
      <c r="C1319" s="5">
        <v>81</v>
      </c>
      <c r="D1319" s="5" t="s">
        <v>20822</v>
      </c>
      <c r="E1319" s="5">
        <v>9</v>
      </c>
      <c r="F1319" s="5">
        <v>16465158</v>
      </c>
      <c r="G1319" s="5">
        <v>2001699824</v>
      </c>
      <c r="H1319" s="7">
        <v>43983</v>
      </c>
    </row>
    <row r="1320" spans="1:8" x14ac:dyDescent="0.25">
      <c r="A1320" s="6">
        <v>44005.652986111112</v>
      </c>
      <c r="B1320" s="6">
        <v>44005.657696759263</v>
      </c>
      <c r="C1320" s="5">
        <v>407</v>
      </c>
      <c r="D1320" s="5" t="s">
        <v>20823</v>
      </c>
      <c r="E1320" s="5">
        <v>0</v>
      </c>
      <c r="F1320" s="5">
        <v>16462758</v>
      </c>
      <c r="G1320" s="5">
        <v>2001509443</v>
      </c>
      <c r="H1320" s="7">
        <v>43983</v>
      </c>
    </row>
    <row r="1321" spans="1:8" x14ac:dyDescent="0.25">
      <c r="A1321" s="6">
        <v>44005.652974537035</v>
      </c>
      <c r="B1321" s="6">
        <v>44005.658263888887</v>
      </c>
      <c r="C1321" s="5">
        <v>457</v>
      </c>
      <c r="D1321" s="5" t="s">
        <v>20823</v>
      </c>
      <c r="E1321" s="5">
        <v>0</v>
      </c>
      <c r="F1321" s="5">
        <v>433293104</v>
      </c>
      <c r="G1321" s="5">
        <v>1003683280</v>
      </c>
      <c r="H1321" s="7">
        <v>43983</v>
      </c>
    </row>
    <row r="1322" spans="1:8" x14ac:dyDescent="0.25">
      <c r="A1322" s="6">
        <v>44005.661423611113</v>
      </c>
      <c r="B1322" s="6">
        <v>44005.662048611113</v>
      </c>
      <c r="C1322" s="5">
        <v>54</v>
      </c>
      <c r="D1322" s="5" t="s">
        <v>20822</v>
      </c>
      <c r="E1322" s="5">
        <v>10</v>
      </c>
      <c r="F1322" s="5">
        <v>16464957</v>
      </c>
      <c r="G1322" s="5">
        <v>2001884469</v>
      </c>
      <c r="H1322" s="7">
        <v>43983</v>
      </c>
    </row>
    <row r="1323" spans="1:8" x14ac:dyDescent="0.25">
      <c r="A1323" s="6">
        <v>44005.66028935185</v>
      </c>
      <c r="B1323" s="6">
        <v>44005.664826388886</v>
      </c>
      <c r="C1323" s="5">
        <v>391</v>
      </c>
      <c r="D1323" s="5" t="s">
        <v>20823</v>
      </c>
      <c r="E1323" s="5">
        <v>0</v>
      </c>
      <c r="F1323" s="5">
        <v>16459801</v>
      </c>
      <c r="G1323" s="5">
        <v>2000956336</v>
      </c>
      <c r="H1323" s="7">
        <v>43983</v>
      </c>
    </row>
    <row r="1324" spans="1:8" x14ac:dyDescent="0.25">
      <c r="A1324" s="6">
        <v>44005.663587962961</v>
      </c>
      <c r="B1324" s="6">
        <v>44005.666354166664</v>
      </c>
      <c r="C1324" s="5">
        <v>238</v>
      </c>
      <c r="D1324" s="5" t="s">
        <v>20822</v>
      </c>
      <c r="E1324" s="5">
        <v>10</v>
      </c>
      <c r="F1324" s="5">
        <v>415289481</v>
      </c>
      <c r="G1324" s="5">
        <v>1001752590</v>
      </c>
      <c r="H1324" s="7">
        <v>43983</v>
      </c>
    </row>
    <row r="1325" spans="1:8" x14ac:dyDescent="0.25">
      <c r="A1325" s="6">
        <v>44005.669652777775</v>
      </c>
      <c r="B1325" s="6">
        <v>44005.670520833337</v>
      </c>
      <c r="C1325" s="5">
        <v>74</v>
      </c>
      <c r="D1325" s="5" t="s">
        <v>20822</v>
      </c>
      <c r="E1325" s="5">
        <v>10</v>
      </c>
      <c r="F1325" s="5">
        <v>16462574</v>
      </c>
      <c r="G1325" s="5">
        <v>2001473827</v>
      </c>
      <c r="H1325" s="7">
        <v>43983</v>
      </c>
    </row>
    <row r="1326" spans="1:8" x14ac:dyDescent="0.25">
      <c r="A1326" s="6">
        <v>44005.667962962965</v>
      </c>
      <c r="B1326" s="6">
        <v>44005.671018518522</v>
      </c>
      <c r="C1326" s="5">
        <v>264</v>
      </c>
      <c r="D1326" s="5" t="s">
        <v>20824</v>
      </c>
      <c r="E1326" s="5">
        <v>8</v>
      </c>
      <c r="F1326" s="5">
        <v>433295456</v>
      </c>
      <c r="G1326" s="5">
        <v>1000228938</v>
      </c>
      <c r="H1326" s="7">
        <v>43983</v>
      </c>
    </row>
    <row r="1327" spans="1:8" x14ac:dyDescent="0.25">
      <c r="A1327" s="6">
        <v>44005.670636574076</v>
      </c>
      <c r="B1327" s="6">
        <v>44005.671875</v>
      </c>
      <c r="C1327" s="5">
        <v>106</v>
      </c>
      <c r="D1327" s="5" t="s">
        <v>20823</v>
      </c>
      <c r="E1327" s="5">
        <v>6</v>
      </c>
      <c r="F1327" s="5">
        <v>16464963</v>
      </c>
      <c r="G1327" s="5">
        <v>2001737373</v>
      </c>
      <c r="H1327" s="7">
        <v>43983</v>
      </c>
    </row>
    <row r="1328" spans="1:8" x14ac:dyDescent="0.25">
      <c r="A1328" s="6">
        <v>44005.654999999999</v>
      </c>
      <c r="B1328" s="6">
        <v>44005.675625000003</v>
      </c>
      <c r="C1328" s="5">
        <v>1782</v>
      </c>
      <c r="D1328" s="5" t="s">
        <v>20822</v>
      </c>
      <c r="E1328" s="5">
        <v>10</v>
      </c>
      <c r="F1328" s="5">
        <v>415289620</v>
      </c>
      <c r="G1328" s="5">
        <v>1001446342</v>
      </c>
      <c r="H1328" s="7">
        <v>43983</v>
      </c>
    </row>
    <row r="1329" spans="1:8" x14ac:dyDescent="0.25">
      <c r="A1329" s="6">
        <v>44005.680983796294</v>
      </c>
      <c r="B1329" s="6">
        <v>44005.682245370372</v>
      </c>
      <c r="C1329" s="5">
        <v>109</v>
      </c>
      <c r="D1329" s="5" t="s">
        <v>20822</v>
      </c>
      <c r="E1329" s="5">
        <v>10</v>
      </c>
      <c r="F1329" s="5">
        <v>433295060</v>
      </c>
      <c r="G1329" s="5">
        <v>1000335042</v>
      </c>
      <c r="H1329" s="7">
        <v>43983</v>
      </c>
    </row>
    <row r="1330" spans="1:8" x14ac:dyDescent="0.25">
      <c r="A1330" s="6">
        <v>44005.682835648149</v>
      </c>
      <c r="B1330" s="6">
        <v>44005.683379629627</v>
      </c>
      <c r="C1330" s="5">
        <v>46</v>
      </c>
      <c r="D1330" s="5" t="s">
        <v>20822</v>
      </c>
      <c r="E1330" s="5">
        <v>10</v>
      </c>
      <c r="F1330" s="5">
        <v>16454981</v>
      </c>
      <c r="G1330" s="5">
        <v>2000291811</v>
      </c>
      <c r="H1330" s="7">
        <v>43983</v>
      </c>
    </row>
    <row r="1331" spans="1:8" x14ac:dyDescent="0.25">
      <c r="A1331" s="6">
        <v>44005.68377314815</v>
      </c>
      <c r="B1331" s="6">
        <v>44005.68550925926</v>
      </c>
      <c r="C1331" s="5">
        <v>149</v>
      </c>
      <c r="D1331" s="5" t="s">
        <v>20822</v>
      </c>
      <c r="E1331" s="5">
        <v>10</v>
      </c>
      <c r="F1331" s="5">
        <v>433296449</v>
      </c>
      <c r="G1331" s="5">
        <v>1000464401</v>
      </c>
      <c r="H1331" s="7">
        <v>43983</v>
      </c>
    </row>
    <row r="1332" spans="1:8" x14ac:dyDescent="0.25">
      <c r="A1332" s="6">
        <v>44005.684074074074</v>
      </c>
      <c r="B1332" s="6">
        <v>44005.688159722224</v>
      </c>
      <c r="C1332" s="5">
        <v>352</v>
      </c>
      <c r="D1332" s="5" t="s">
        <v>20822</v>
      </c>
      <c r="E1332" s="5">
        <v>10</v>
      </c>
      <c r="F1332" s="5">
        <v>16461894</v>
      </c>
      <c r="G1332" s="5">
        <v>2001595385</v>
      </c>
      <c r="H1332" s="7">
        <v>43983</v>
      </c>
    </row>
    <row r="1333" spans="1:8" x14ac:dyDescent="0.25">
      <c r="A1333" s="6">
        <v>44005.690578703703</v>
      </c>
      <c r="B1333" s="6">
        <v>44005.694722222222</v>
      </c>
      <c r="C1333" s="5">
        <v>357</v>
      </c>
      <c r="D1333" s="5" t="s">
        <v>20823</v>
      </c>
      <c r="E1333" s="5">
        <v>0</v>
      </c>
      <c r="F1333" s="5">
        <v>415285813</v>
      </c>
      <c r="G1333" s="5">
        <v>1003599061</v>
      </c>
      <c r="H1333" s="7">
        <v>43983</v>
      </c>
    </row>
    <row r="1334" spans="1:8" x14ac:dyDescent="0.25">
      <c r="A1334" s="6">
        <v>44005.706145833334</v>
      </c>
      <c r="B1334" s="6">
        <v>44005.707199074073</v>
      </c>
      <c r="C1334" s="5">
        <v>91</v>
      </c>
      <c r="D1334" s="5" t="s">
        <v>20824</v>
      </c>
      <c r="E1334" s="5">
        <v>8</v>
      </c>
      <c r="F1334" s="5">
        <v>415289244</v>
      </c>
      <c r="G1334" s="5">
        <v>1001682644</v>
      </c>
      <c r="H1334" s="7">
        <v>43983</v>
      </c>
    </row>
    <row r="1335" spans="1:8" x14ac:dyDescent="0.25">
      <c r="A1335" s="6">
        <v>44005.706458333334</v>
      </c>
      <c r="B1335" s="6">
        <v>44005.711678240739</v>
      </c>
      <c r="C1335" s="5">
        <v>451</v>
      </c>
      <c r="D1335" s="5" t="s">
        <v>20822</v>
      </c>
      <c r="E1335" s="5">
        <v>10</v>
      </c>
      <c r="F1335" s="5">
        <v>415288130</v>
      </c>
      <c r="G1335" s="5">
        <v>1001323689</v>
      </c>
      <c r="H1335" s="7">
        <v>43983</v>
      </c>
    </row>
    <row r="1336" spans="1:8" x14ac:dyDescent="0.25">
      <c r="A1336" s="6">
        <v>44005.678148148145</v>
      </c>
      <c r="B1336" s="6">
        <v>44005.718761574077</v>
      </c>
      <c r="C1336" s="5">
        <v>3509</v>
      </c>
      <c r="D1336" s="5" t="s">
        <v>20822</v>
      </c>
      <c r="E1336" s="5">
        <v>10</v>
      </c>
      <c r="F1336" s="5">
        <v>415287948</v>
      </c>
      <c r="G1336" s="5">
        <v>1002597717</v>
      </c>
      <c r="H1336" s="7">
        <v>43983</v>
      </c>
    </row>
    <row r="1337" spans="1:8" x14ac:dyDescent="0.25">
      <c r="A1337" s="6">
        <v>44005.724664351852</v>
      </c>
      <c r="B1337" s="6">
        <v>44005.725983796299</v>
      </c>
      <c r="C1337" s="5">
        <v>113</v>
      </c>
      <c r="D1337" s="5" t="s">
        <v>20822</v>
      </c>
      <c r="E1337" s="5">
        <v>10</v>
      </c>
      <c r="F1337" s="5">
        <v>16464592</v>
      </c>
      <c r="G1337" s="5">
        <v>2002060518</v>
      </c>
      <c r="H1337" s="7">
        <v>43983</v>
      </c>
    </row>
    <row r="1338" spans="1:8" x14ac:dyDescent="0.25">
      <c r="A1338" s="6">
        <v>44005.734780092593</v>
      </c>
      <c r="B1338" s="6">
        <v>44005.735555555555</v>
      </c>
      <c r="C1338" s="5">
        <v>66</v>
      </c>
      <c r="D1338" s="5" t="s">
        <v>20824</v>
      </c>
      <c r="E1338" s="5">
        <v>8</v>
      </c>
      <c r="F1338" s="5">
        <v>16464826</v>
      </c>
      <c r="G1338" s="5">
        <v>2002005036</v>
      </c>
      <c r="H1338" s="7">
        <v>43983</v>
      </c>
    </row>
    <row r="1339" spans="1:8" x14ac:dyDescent="0.25">
      <c r="A1339" s="6">
        <v>44005.753078703703</v>
      </c>
      <c r="B1339" s="6">
        <v>44005.755497685182</v>
      </c>
      <c r="C1339" s="5">
        <v>209</v>
      </c>
      <c r="D1339" s="5" t="s">
        <v>20824</v>
      </c>
      <c r="E1339" s="5">
        <v>8</v>
      </c>
      <c r="F1339" s="5">
        <v>415289326</v>
      </c>
      <c r="G1339" s="5">
        <v>1001589756</v>
      </c>
      <c r="H1339" s="7">
        <v>43983</v>
      </c>
    </row>
    <row r="1340" spans="1:8" x14ac:dyDescent="0.25">
      <c r="A1340" s="6">
        <v>44005.75708333333</v>
      </c>
      <c r="B1340" s="6">
        <v>44005.761412037034</v>
      </c>
      <c r="C1340" s="5">
        <v>373</v>
      </c>
      <c r="D1340" s="5" t="s">
        <v>20822</v>
      </c>
      <c r="E1340" s="5">
        <v>10</v>
      </c>
      <c r="F1340" s="5">
        <v>415289166</v>
      </c>
      <c r="G1340" s="5">
        <v>1003831860</v>
      </c>
      <c r="H1340" s="7">
        <v>43983</v>
      </c>
    </row>
    <row r="1341" spans="1:8" x14ac:dyDescent="0.25">
      <c r="A1341" s="6">
        <v>44005.760706018518</v>
      </c>
      <c r="B1341" s="6">
        <v>44005.762789351851</v>
      </c>
      <c r="C1341" s="5">
        <v>180</v>
      </c>
      <c r="D1341" s="5" t="s">
        <v>20822</v>
      </c>
      <c r="E1341" s="5">
        <v>10</v>
      </c>
      <c r="F1341" s="5">
        <v>433296531</v>
      </c>
      <c r="G1341" s="5">
        <v>1000985627</v>
      </c>
      <c r="H1341" s="7">
        <v>43983</v>
      </c>
    </row>
    <row r="1342" spans="1:8" x14ac:dyDescent="0.25">
      <c r="A1342" s="6">
        <v>44005.759953703702</v>
      </c>
      <c r="B1342" s="6">
        <v>44005.762835648151</v>
      </c>
      <c r="C1342" s="5">
        <v>248</v>
      </c>
      <c r="D1342" s="5" t="s">
        <v>20824</v>
      </c>
      <c r="E1342" s="5">
        <v>8</v>
      </c>
      <c r="F1342" s="5">
        <v>16462157</v>
      </c>
      <c r="G1342" s="5">
        <v>2000363337</v>
      </c>
      <c r="H1342" s="7">
        <v>43983</v>
      </c>
    </row>
    <row r="1343" spans="1:8" x14ac:dyDescent="0.25">
      <c r="A1343" s="6">
        <v>44005.767974537041</v>
      </c>
      <c r="B1343" s="6">
        <v>44005.773518518516</v>
      </c>
      <c r="C1343" s="5">
        <v>478</v>
      </c>
      <c r="D1343" s="5" t="s">
        <v>20824</v>
      </c>
      <c r="E1343" s="5">
        <v>8</v>
      </c>
      <c r="F1343" s="5">
        <v>16463668</v>
      </c>
      <c r="G1343" s="5">
        <v>2001437155</v>
      </c>
      <c r="H1343" s="7">
        <v>43983</v>
      </c>
    </row>
    <row r="1344" spans="1:8" x14ac:dyDescent="0.25">
      <c r="A1344" s="6">
        <v>44005.773819444446</v>
      </c>
      <c r="B1344" s="6">
        <v>44005.775810185187</v>
      </c>
      <c r="C1344" s="5">
        <v>171</v>
      </c>
      <c r="D1344" s="5" t="s">
        <v>20822</v>
      </c>
      <c r="E1344" s="5">
        <v>10</v>
      </c>
      <c r="F1344" s="5">
        <v>433296826</v>
      </c>
      <c r="G1344" s="5">
        <v>1000203994</v>
      </c>
      <c r="H1344" s="7">
        <v>43983</v>
      </c>
    </row>
    <row r="1345" spans="1:8" x14ac:dyDescent="0.25">
      <c r="A1345" s="6">
        <v>44005.796122685184</v>
      </c>
      <c r="B1345" s="6">
        <v>44005.797129629631</v>
      </c>
      <c r="C1345" s="5">
        <v>86</v>
      </c>
      <c r="D1345" s="5" t="s">
        <v>20822</v>
      </c>
      <c r="E1345" s="5">
        <v>9</v>
      </c>
      <c r="F1345" s="5">
        <v>433296097</v>
      </c>
      <c r="G1345" s="5">
        <v>1000195924</v>
      </c>
      <c r="H1345" s="7">
        <v>43983</v>
      </c>
    </row>
    <row r="1346" spans="1:8" x14ac:dyDescent="0.25">
      <c r="A1346" s="6">
        <v>44005.802106481482</v>
      </c>
      <c r="B1346" s="6">
        <v>44005.806041666663</v>
      </c>
      <c r="C1346" s="5">
        <v>339</v>
      </c>
      <c r="D1346" s="5" t="s">
        <v>20822</v>
      </c>
      <c r="E1346" s="5">
        <v>10</v>
      </c>
      <c r="F1346" s="5">
        <v>433296126</v>
      </c>
      <c r="G1346" s="5">
        <v>1000390206</v>
      </c>
      <c r="H1346" s="7">
        <v>43983</v>
      </c>
    </row>
    <row r="1347" spans="1:8" x14ac:dyDescent="0.25">
      <c r="A1347" s="6">
        <v>44005.815740740742</v>
      </c>
      <c r="B1347" s="6">
        <v>44005.819884259261</v>
      </c>
      <c r="C1347" s="5">
        <v>358</v>
      </c>
      <c r="D1347" s="5" t="s">
        <v>20823</v>
      </c>
      <c r="E1347" s="5">
        <v>0</v>
      </c>
      <c r="F1347" s="5">
        <v>415287227</v>
      </c>
      <c r="G1347" s="5">
        <v>1003047652</v>
      </c>
      <c r="H1347" s="7">
        <v>43983</v>
      </c>
    </row>
    <row r="1348" spans="1:8" x14ac:dyDescent="0.25">
      <c r="A1348" s="6">
        <v>44005.82613425926</v>
      </c>
      <c r="B1348" s="6">
        <v>44005.828726851854</v>
      </c>
      <c r="C1348" s="5">
        <v>224</v>
      </c>
      <c r="D1348" s="5" t="s">
        <v>20824</v>
      </c>
      <c r="E1348" s="5">
        <v>7</v>
      </c>
      <c r="F1348" s="5">
        <v>433294183</v>
      </c>
      <c r="G1348" s="5">
        <v>1000197909</v>
      </c>
      <c r="H1348" s="7">
        <v>43983</v>
      </c>
    </row>
    <row r="1349" spans="1:8" x14ac:dyDescent="0.25">
      <c r="A1349" s="6">
        <v>44005.828043981484</v>
      </c>
      <c r="B1349" s="6">
        <v>44005.82980324074</v>
      </c>
      <c r="C1349" s="5">
        <v>151</v>
      </c>
      <c r="D1349" s="5" t="s">
        <v>20822</v>
      </c>
      <c r="E1349" s="5">
        <v>10</v>
      </c>
      <c r="F1349" s="5">
        <v>433296511</v>
      </c>
      <c r="G1349" s="5">
        <v>1000159698</v>
      </c>
      <c r="H1349" s="7">
        <v>43983</v>
      </c>
    </row>
    <row r="1350" spans="1:8" x14ac:dyDescent="0.25">
      <c r="A1350" s="6">
        <v>44005.848935185182</v>
      </c>
      <c r="B1350" s="6">
        <v>44005.857071759259</v>
      </c>
      <c r="C1350" s="5">
        <v>703</v>
      </c>
      <c r="D1350" s="5" t="s">
        <v>20824</v>
      </c>
      <c r="E1350" s="5">
        <v>8</v>
      </c>
      <c r="F1350" s="5">
        <v>16461466</v>
      </c>
      <c r="G1350" s="5">
        <v>2000505630</v>
      </c>
      <c r="H1350" s="7">
        <v>43983</v>
      </c>
    </row>
    <row r="1351" spans="1:8" x14ac:dyDescent="0.25">
      <c r="A1351" s="6">
        <v>44005.854548611111</v>
      </c>
      <c r="B1351" s="6">
        <v>44005.863310185188</v>
      </c>
      <c r="C1351" s="5">
        <v>756</v>
      </c>
      <c r="D1351" s="5" t="s">
        <v>20823</v>
      </c>
      <c r="E1351" s="5">
        <v>2</v>
      </c>
      <c r="F1351" s="5">
        <v>433288506</v>
      </c>
      <c r="G1351" s="5">
        <v>1004063363</v>
      </c>
      <c r="H1351" s="7">
        <v>43983</v>
      </c>
    </row>
    <row r="1352" spans="1:8" x14ac:dyDescent="0.25">
      <c r="A1352" s="6">
        <v>44005.871874999997</v>
      </c>
      <c r="B1352" s="6">
        <v>44005.872928240744</v>
      </c>
      <c r="C1352" s="5">
        <v>90</v>
      </c>
      <c r="D1352" s="5" t="s">
        <v>20822</v>
      </c>
      <c r="E1352" s="5">
        <v>10</v>
      </c>
      <c r="F1352" s="5">
        <v>415289458</v>
      </c>
      <c r="G1352" s="5">
        <v>1002681366</v>
      </c>
      <c r="H1352" s="7">
        <v>43983</v>
      </c>
    </row>
    <row r="1353" spans="1:8" x14ac:dyDescent="0.25">
      <c r="A1353" s="6">
        <v>44005.8675</v>
      </c>
      <c r="B1353" s="6">
        <v>44005.875451388885</v>
      </c>
      <c r="C1353" s="5">
        <v>686</v>
      </c>
      <c r="D1353" s="5" t="s">
        <v>20824</v>
      </c>
      <c r="E1353" s="5">
        <v>7</v>
      </c>
      <c r="F1353" s="5">
        <v>16464011</v>
      </c>
      <c r="G1353" s="5">
        <v>2000745208</v>
      </c>
      <c r="H1353" s="7">
        <v>43983</v>
      </c>
    </row>
    <row r="1354" spans="1:8" x14ac:dyDescent="0.25">
      <c r="A1354" s="6">
        <v>44005.877592592595</v>
      </c>
      <c r="B1354" s="6">
        <v>44005.884212962963</v>
      </c>
      <c r="C1354" s="5">
        <v>572</v>
      </c>
      <c r="D1354" s="5" t="s">
        <v>20822</v>
      </c>
      <c r="E1354" s="5">
        <v>10</v>
      </c>
      <c r="F1354" s="5">
        <v>433296641</v>
      </c>
      <c r="G1354" s="5">
        <v>1002326750</v>
      </c>
      <c r="H1354" s="7">
        <v>43983</v>
      </c>
    </row>
    <row r="1355" spans="1:8" x14ac:dyDescent="0.25">
      <c r="A1355" s="6">
        <v>44005.886076388888</v>
      </c>
      <c r="B1355" s="6">
        <v>44005.886747685188</v>
      </c>
      <c r="C1355" s="5">
        <v>57</v>
      </c>
      <c r="D1355" s="5" t="s">
        <v>20822</v>
      </c>
      <c r="E1355" s="5">
        <v>9</v>
      </c>
      <c r="F1355" s="5">
        <v>16464618</v>
      </c>
      <c r="G1355" s="5">
        <v>2001869659</v>
      </c>
      <c r="H1355" s="7">
        <v>43983</v>
      </c>
    </row>
    <row r="1356" spans="1:8" x14ac:dyDescent="0.25">
      <c r="A1356" s="6">
        <v>44005.898923611108</v>
      </c>
      <c r="B1356" s="6">
        <v>44005.900034722225</v>
      </c>
      <c r="C1356" s="5">
        <v>95</v>
      </c>
      <c r="D1356" s="5" t="s">
        <v>20822</v>
      </c>
      <c r="E1356" s="5">
        <v>10</v>
      </c>
      <c r="F1356" s="5">
        <v>16464389</v>
      </c>
      <c r="G1356" s="5">
        <v>2001945120</v>
      </c>
      <c r="H1356" s="7">
        <v>43983</v>
      </c>
    </row>
    <row r="1357" spans="1:8" x14ac:dyDescent="0.25">
      <c r="A1357" s="6">
        <v>44005.832083333335</v>
      </c>
      <c r="B1357" s="6">
        <v>44005.90116898148</v>
      </c>
      <c r="C1357" s="5">
        <v>5969</v>
      </c>
      <c r="D1357" s="5" t="s">
        <v>20823</v>
      </c>
      <c r="E1357" s="5">
        <v>0</v>
      </c>
      <c r="F1357" s="5">
        <v>433290060</v>
      </c>
      <c r="G1357" s="5">
        <v>1003700921</v>
      </c>
      <c r="H1357" s="7">
        <v>43983</v>
      </c>
    </row>
    <row r="1358" spans="1:8" x14ac:dyDescent="0.25">
      <c r="A1358" s="6">
        <v>44005.899722222224</v>
      </c>
      <c r="B1358" s="6">
        <v>44005.91070601852</v>
      </c>
      <c r="C1358" s="5">
        <v>949</v>
      </c>
      <c r="D1358" s="5" t="s">
        <v>20822</v>
      </c>
      <c r="E1358" s="5">
        <v>10</v>
      </c>
      <c r="F1358" s="5">
        <v>16462072</v>
      </c>
      <c r="G1358" s="5">
        <v>2001828708</v>
      </c>
      <c r="H1358" s="7">
        <v>43983</v>
      </c>
    </row>
    <row r="1359" spans="1:8" x14ac:dyDescent="0.25">
      <c r="A1359" s="6">
        <v>44005.906412037039</v>
      </c>
      <c r="B1359" s="6">
        <v>44005.912372685183</v>
      </c>
      <c r="C1359" s="5">
        <v>514</v>
      </c>
      <c r="D1359" s="5" t="s">
        <v>20822</v>
      </c>
      <c r="E1359" s="5">
        <v>9</v>
      </c>
      <c r="F1359" s="5">
        <v>16461926</v>
      </c>
      <c r="G1359" s="5">
        <v>2000793471</v>
      </c>
      <c r="H1359" s="7">
        <v>43983</v>
      </c>
    </row>
    <row r="1360" spans="1:8" x14ac:dyDescent="0.25">
      <c r="A1360" s="6">
        <v>44006.011481481481</v>
      </c>
      <c r="B1360" s="6">
        <v>44006.012569444443</v>
      </c>
      <c r="C1360" s="5">
        <v>93</v>
      </c>
      <c r="D1360" s="5" t="s">
        <v>20822</v>
      </c>
      <c r="E1360" s="5">
        <v>10</v>
      </c>
      <c r="F1360" s="5">
        <v>16465024</v>
      </c>
      <c r="G1360" s="5">
        <v>2001535804</v>
      </c>
      <c r="H1360" s="7">
        <v>43983</v>
      </c>
    </row>
    <row r="1361" spans="1:8" x14ac:dyDescent="0.25">
      <c r="A1361" s="6">
        <v>44006.270601851851</v>
      </c>
      <c r="B1361" s="6">
        <v>44006.273125</v>
      </c>
      <c r="C1361" s="5">
        <v>217</v>
      </c>
      <c r="D1361" s="5" t="s">
        <v>20822</v>
      </c>
      <c r="E1361" s="5">
        <v>10</v>
      </c>
      <c r="F1361" s="5">
        <v>16462349</v>
      </c>
      <c r="G1361" s="5">
        <v>2000533733</v>
      </c>
      <c r="H1361" s="7">
        <v>43983</v>
      </c>
    </row>
    <row r="1362" spans="1:8" x14ac:dyDescent="0.25">
      <c r="A1362" s="6">
        <v>44006.275208333333</v>
      </c>
      <c r="B1362" s="6">
        <v>44006.276701388888</v>
      </c>
      <c r="C1362" s="5">
        <v>129</v>
      </c>
      <c r="D1362" s="5" t="s">
        <v>20823</v>
      </c>
      <c r="E1362" s="5">
        <v>0</v>
      </c>
      <c r="F1362" s="5">
        <v>433294437</v>
      </c>
      <c r="G1362" s="5">
        <v>1003754336</v>
      </c>
      <c r="H1362" s="7">
        <v>43983</v>
      </c>
    </row>
    <row r="1363" spans="1:8" x14ac:dyDescent="0.25">
      <c r="A1363" s="6">
        <v>44006.29074074074</v>
      </c>
      <c r="B1363" s="6">
        <v>44006.292557870373</v>
      </c>
      <c r="C1363" s="5">
        <v>156</v>
      </c>
      <c r="D1363" s="5" t="s">
        <v>20823</v>
      </c>
      <c r="E1363" s="5">
        <v>6</v>
      </c>
      <c r="F1363" s="5">
        <v>415284571</v>
      </c>
      <c r="G1363" s="5">
        <v>1001466913</v>
      </c>
      <c r="H1363" s="7">
        <v>43983</v>
      </c>
    </row>
    <row r="1364" spans="1:8" x14ac:dyDescent="0.25">
      <c r="A1364" s="6">
        <v>44006.310555555552</v>
      </c>
      <c r="B1364" s="6">
        <v>44006.311990740738</v>
      </c>
      <c r="C1364" s="5">
        <v>124</v>
      </c>
      <c r="D1364" s="5" t="s">
        <v>20824</v>
      </c>
      <c r="E1364" s="5">
        <v>8</v>
      </c>
      <c r="F1364" s="5">
        <v>415289459</v>
      </c>
      <c r="G1364" s="5">
        <v>1001831069</v>
      </c>
      <c r="H1364" s="7">
        <v>43983</v>
      </c>
    </row>
    <row r="1365" spans="1:8" x14ac:dyDescent="0.25">
      <c r="A1365" s="6">
        <v>44006.324212962965</v>
      </c>
      <c r="B1365" s="6">
        <v>44006.325150462966</v>
      </c>
      <c r="C1365" s="5">
        <v>81</v>
      </c>
      <c r="D1365" s="5" t="s">
        <v>20822</v>
      </c>
      <c r="E1365" s="5">
        <v>10</v>
      </c>
      <c r="F1365" s="5">
        <v>415289327</v>
      </c>
      <c r="G1365" s="5">
        <v>1002454827</v>
      </c>
      <c r="H1365" s="7">
        <v>43983</v>
      </c>
    </row>
    <row r="1366" spans="1:8" x14ac:dyDescent="0.25">
      <c r="A1366" s="6">
        <v>44006.324560185189</v>
      </c>
      <c r="B1366" s="6">
        <v>44006.32613425926</v>
      </c>
      <c r="C1366" s="5">
        <v>136</v>
      </c>
      <c r="D1366" s="5" t="s">
        <v>20822</v>
      </c>
      <c r="E1366" s="5">
        <v>10</v>
      </c>
      <c r="F1366" s="5">
        <v>433296446</v>
      </c>
      <c r="G1366" s="5">
        <v>1000004499</v>
      </c>
      <c r="H1366" s="7">
        <v>43983</v>
      </c>
    </row>
    <row r="1367" spans="1:8" x14ac:dyDescent="0.25">
      <c r="A1367" s="6">
        <v>44006.340474537035</v>
      </c>
      <c r="B1367" s="6">
        <v>44006.342256944445</v>
      </c>
      <c r="C1367" s="5">
        <v>153</v>
      </c>
      <c r="D1367" s="5" t="s">
        <v>20822</v>
      </c>
      <c r="E1367" s="5">
        <v>10</v>
      </c>
      <c r="F1367" s="5">
        <v>415289615</v>
      </c>
      <c r="G1367" s="5">
        <v>1003479230</v>
      </c>
      <c r="H1367" s="7">
        <v>43983</v>
      </c>
    </row>
    <row r="1368" spans="1:8" x14ac:dyDescent="0.25">
      <c r="A1368" s="6">
        <v>44006.358935185184</v>
      </c>
      <c r="B1368" s="6">
        <v>44006.359340277777</v>
      </c>
      <c r="C1368" s="5">
        <v>34</v>
      </c>
      <c r="D1368" s="5" t="s">
        <v>20822</v>
      </c>
      <c r="E1368" s="5">
        <v>10</v>
      </c>
      <c r="F1368" s="5">
        <v>415289306</v>
      </c>
      <c r="G1368" s="5">
        <v>1001571678</v>
      </c>
      <c r="H1368" s="7">
        <v>43983</v>
      </c>
    </row>
    <row r="1369" spans="1:8" x14ac:dyDescent="0.25">
      <c r="A1369" s="6">
        <v>44006.373032407406</v>
      </c>
      <c r="B1369" s="6">
        <v>44006.375555555554</v>
      </c>
      <c r="C1369" s="5">
        <v>217</v>
      </c>
      <c r="D1369" s="5" t="s">
        <v>20822</v>
      </c>
      <c r="E1369" s="5">
        <v>10</v>
      </c>
      <c r="F1369" s="5">
        <v>16461766</v>
      </c>
      <c r="G1369" s="5">
        <v>2000807927</v>
      </c>
      <c r="H1369" s="7">
        <v>43983</v>
      </c>
    </row>
    <row r="1370" spans="1:8" x14ac:dyDescent="0.25">
      <c r="A1370" s="6">
        <v>44006.371793981481</v>
      </c>
      <c r="B1370" s="6">
        <v>44006.393807870372</v>
      </c>
      <c r="C1370" s="5">
        <v>1902</v>
      </c>
      <c r="D1370" s="5" t="s">
        <v>20823</v>
      </c>
      <c r="E1370" s="5">
        <v>3</v>
      </c>
      <c r="F1370" s="5">
        <v>16462046</v>
      </c>
      <c r="G1370" s="5">
        <v>2000583248</v>
      </c>
      <c r="H1370" s="7">
        <v>43983</v>
      </c>
    </row>
    <row r="1371" spans="1:8" x14ac:dyDescent="0.25">
      <c r="A1371" s="6">
        <v>44006.460821759261</v>
      </c>
      <c r="B1371" s="6">
        <v>44006.462430555555</v>
      </c>
      <c r="C1371" s="5">
        <v>138</v>
      </c>
      <c r="D1371" s="5" t="s">
        <v>20822</v>
      </c>
      <c r="E1371" s="5">
        <v>10</v>
      </c>
      <c r="F1371" s="5">
        <v>415289510</v>
      </c>
      <c r="G1371" s="5">
        <v>1002284138</v>
      </c>
      <c r="H1371" s="7">
        <v>43983</v>
      </c>
    </row>
    <row r="1372" spans="1:8" x14ac:dyDescent="0.25">
      <c r="A1372" s="6">
        <v>44006.417812500003</v>
      </c>
      <c r="B1372" s="6">
        <v>44006.465104166666</v>
      </c>
      <c r="C1372" s="5">
        <v>4086</v>
      </c>
      <c r="D1372" s="5" t="s">
        <v>20822</v>
      </c>
      <c r="E1372" s="5">
        <v>10</v>
      </c>
      <c r="F1372" s="5">
        <v>16460275</v>
      </c>
      <c r="G1372" s="5">
        <v>2000857086</v>
      </c>
      <c r="H1372" s="7">
        <v>43983</v>
      </c>
    </row>
    <row r="1373" spans="1:8" x14ac:dyDescent="0.25">
      <c r="A1373" s="6">
        <v>44006.5153125</v>
      </c>
      <c r="B1373" s="6">
        <v>44006.516122685185</v>
      </c>
      <c r="C1373" s="5">
        <v>69</v>
      </c>
      <c r="D1373" s="5" t="s">
        <v>20822</v>
      </c>
      <c r="E1373" s="5">
        <v>9</v>
      </c>
      <c r="F1373" s="5">
        <v>16464600</v>
      </c>
      <c r="G1373" s="5">
        <v>2000538175</v>
      </c>
      <c r="H1373" s="7">
        <v>43983</v>
      </c>
    </row>
    <row r="1374" spans="1:8" x14ac:dyDescent="0.25">
      <c r="A1374" s="6">
        <v>44006.63559027778</v>
      </c>
      <c r="B1374" s="6">
        <v>44006.637326388889</v>
      </c>
      <c r="C1374" s="5">
        <v>150</v>
      </c>
      <c r="D1374" s="5" t="s">
        <v>20822</v>
      </c>
      <c r="E1374" s="5">
        <v>10</v>
      </c>
      <c r="F1374" s="5">
        <v>16464944</v>
      </c>
      <c r="G1374" s="5">
        <v>2000869900</v>
      </c>
      <c r="H1374" s="7">
        <v>43983</v>
      </c>
    </row>
    <row r="1375" spans="1:8" x14ac:dyDescent="0.25">
      <c r="A1375" s="6">
        <v>44006.654629629629</v>
      </c>
      <c r="B1375" s="6">
        <v>44006.658113425925</v>
      </c>
      <c r="C1375" s="5">
        <v>301</v>
      </c>
      <c r="D1375" s="5" t="s">
        <v>20824</v>
      </c>
      <c r="E1375" s="5">
        <v>8</v>
      </c>
      <c r="F1375" s="5">
        <v>415289489</v>
      </c>
      <c r="G1375" s="5">
        <v>1003863262</v>
      </c>
      <c r="H1375" s="7">
        <v>43983</v>
      </c>
    </row>
    <row r="1376" spans="1:8" x14ac:dyDescent="0.25">
      <c r="A1376" s="6">
        <v>44006.662870370368</v>
      </c>
      <c r="B1376" s="6">
        <v>44006.663946759261</v>
      </c>
      <c r="C1376" s="5">
        <v>92</v>
      </c>
      <c r="D1376" s="5" t="s">
        <v>20822</v>
      </c>
      <c r="E1376" s="5">
        <v>10</v>
      </c>
      <c r="F1376" s="5">
        <v>16464705</v>
      </c>
      <c r="G1376" s="5">
        <v>2001491715</v>
      </c>
      <c r="H1376" s="7">
        <v>43983</v>
      </c>
    </row>
    <row r="1377" spans="1:8" x14ac:dyDescent="0.25">
      <c r="A1377" s="6">
        <v>44006.68886574074</v>
      </c>
      <c r="B1377" s="6">
        <v>44006.693958333337</v>
      </c>
      <c r="C1377" s="5">
        <v>440</v>
      </c>
      <c r="D1377" s="5" t="s">
        <v>20822</v>
      </c>
      <c r="E1377" s="5">
        <v>10</v>
      </c>
      <c r="F1377" s="5">
        <v>415289534</v>
      </c>
      <c r="G1377" s="5">
        <v>1001619653</v>
      </c>
      <c r="H1377" s="7">
        <v>43983</v>
      </c>
    </row>
    <row r="1378" spans="1:8" x14ac:dyDescent="0.25">
      <c r="A1378" s="6">
        <v>44006.711481481485</v>
      </c>
      <c r="B1378" s="6">
        <v>44006.713564814818</v>
      </c>
      <c r="C1378" s="5">
        <v>180</v>
      </c>
      <c r="D1378" s="5" t="s">
        <v>20822</v>
      </c>
      <c r="E1378" s="5">
        <v>10</v>
      </c>
      <c r="F1378" s="5">
        <v>415289524</v>
      </c>
      <c r="G1378" s="5">
        <v>1003431338</v>
      </c>
      <c r="H1378" s="7">
        <v>43983</v>
      </c>
    </row>
    <row r="1379" spans="1:8" x14ac:dyDescent="0.25">
      <c r="A1379" s="6">
        <v>44006.74459490741</v>
      </c>
      <c r="B1379" s="6">
        <v>44006.746944444443</v>
      </c>
      <c r="C1379" s="5">
        <v>203</v>
      </c>
      <c r="D1379" s="5" t="s">
        <v>20824</v>
      </c>
      <c r="E1379" s="5">
        <v>7</v>
      </c>
      <c r="F1379" s="5">
        <v>16460859</v>
      </c>
      <c r="G1379" s="5">
        <v>2000859968</v>
      </c>
      <c r="H1379" s="7">
        <v>43983</v>
      </c>
    </row>
    <row r="1380" spans="1:8" x14ac:dyDescent="0.25">
      <c r="A1380" s="6">
        <v>44006.761678240742</v>
      </c>
      <c r="B1380" s="6">
        <v>44006.762858796297</v>
      </c>
      <c r="C1380" s="5">
        <v>102</v>
      </c>
      <c r="D1380" s="5" t="s">
        <v>20822</v>
      </c>
      <c r="E1380" s="5">
        <v>9</v>
      </c>
      <c r="F1380" s="5">
        <v>16464585</v>
      </c>
      <c r="G1380" s="5">
        <v>2000450774</v>
      </c>
      <c r="H1380" s="7">
        <v>43983</v>
      </c>
    </row>
    <row r="1381" spans="1:8" x14ac:dyDescent="0.25">
      <c r="A1381" s="6">
        <v>44006.775902777779</v>
      </c>
      <c r="B1381" s="6">
        <v>44006.778726851851</v>
      </c>
      <c r="C1381" s="5">
        <v>244</v>
      </c>
      <c r="D1381" s="5" t="s">
        <v>20822</v>
      </c>
      <c r="E1381" s="5">
        <v>10</v>
      </c>
      <c r="F1381" s="5">
        <v>16461814</v>
      </c>
      <c r="G1381" s="5">
        <v>2000135378</v>
      </c>
      <c r="H1381" s="7">
        <v>43983</v>
      </c>
    </row>
    <row r="1382" spans="1:8" x14ac:dyDescent="0.25">
      <c r="A1382" s="6">
        <v>44006.816469907404</v>
      </c>
      <c r="B1382" s="6">
        <v>44006.826388888891</v>
      </c>
      <c r="C1382" s="5">
        <v>856</v>
      </c>
      <c r="D1382" s="5" t="s">
        <v>20822</v>
      </c>
      <c r="E1382" s="5">
        <v>9</v>
      </c>
      <c r="F1382" s="5">
        <v>16464591</v>
      </c>
      <c r="G1382" s="5">
        <v>2001696802</v>
      </c>
      <c r="H1382" s="7">
        <v>43983</v>
      </c>
    </row>
    <row r="1383" spans="1:8" x14ac:dyDescent="0.25">
      <c r="A1383" s="6">
        <v>44006.860914351855</v>
      </c>
      <c r="B1383" s="6">
        <v>44006.864120370374</v>
      </c>
      <c r="C1383" s="5">
        <v>277</v>
      </c>
      <c r="D1383" s="5" t="s">
        <v>20823</v>
      </c>
      <c r="E1383" s="5">
        <v>3</v>
      </c>
      <c r="F1383" s="5">
        <v>16462648</v>
      </c>
      <c r="G1383" s="5">
        <v>2001473997</v>
      </c>
      <c r="H1383" s="7">
        <v>43983</v>
      </c>
    </row>
    <row r="1384" spans="1:8" x14ac:dyDescent="0.25">
      <c r="A1384" s="6">
        <v>44007.143171296295</v>
      </c>
      <c r="B1384" s="6">
        <v>44007.147048611114</v>
      </c>
      <c r="C1384" s="5">
        <v>335</v>
      </c>
      <c r="D1384" s="5" t="s">
        <v>20822</v>
      </c>
      <c r="E1384" s="5">
        <v>9</v>
      </c>
      <c r="F1384" s="5">
        <v>415289829</v>
      </c>
      <c r="G1384" s="5">
        <v>1001338875</v>
      </c>
      <c r="H1384" s="7">
        <v>43983</v>
      </c>
    </row>
    <row r="1385" spans="1:8" x14ac:dyDescent="0.25">
      <c r="A1385" s="6">
        <v>44007.360347222224</v>
      </c>
      <c r="B1385" s="6">
        <v>44007.363564814812</v>
      </c>
      <c r="C1385" s="5">
        <v>278</v>
      </c>
      <c r="D1385" s="5" t="s">
        <v>20823</v>
      </c>
      <c r="E1385" s="5">
        <v>5</v>
      </c>
      <c r="F1385" s="5">
        <v>16462120</v>
      </c>
      <c r="G1385" s="5">
        <v>2001482458</v>
      </c>
      <c r="H1385" s="7">
        <v>43983</v>
      </c>
    </row>
    <row r="1386" spans="1:8" x14ac:dyDescent="0.25">
      <c r="A1386" s="6">
        <v>44007.522685185184</v>
      </c>
      <c r="B1386" s="6">
        <v>44007.525983796295</v>
      </c>
      <c r="C1386" s="5">
        <v>284</v>
      </c>
      <c r="D1386" s="5" t="s">
        <v>20822</v>
      </c>
      <c r="E1386" s="5">
        <v>10</v>
      </c>
      <c r="F1386" s="5">
        <v>16462715</v>
      </c>
      <c r="G1386" s="5">
        <v>2000185123</v>
      </c>
      <c r="H1386" s="7">
        <v>43983</v>
      </c>
    </row>
    <row r="1387" spans="1:8" x14ac:dyDescent="0.25">
      <c r="A1387" s="6">
        <v>44007.59652777778</v>
      </c>
      <c r="B1387" s="6">
        <v>44007.598020833335</v>
      </c>
      <c r="C1387" s="5">
        <v>128</v>
      </c>
      <c r="D1387" s="5" t="s">
        <v>20824</v>
      </c>
      <c r="E1387" s="5">
        <v>7</v>
      </c>
      <c r="F1387" s="5">
        <v>433294912</v>
      </c>
      <c r="G1387" s="5">
        <v>1002670086</v>
      </c>
      <c r="H1387" s="7">
        <v>43983</v>
      </c>
    </row>
    <row r="1388" spans="1:8" x14ac:dyDescent="0.25">
      <c r="A1388" s="6">
        <v>44005.837395833332</v>
      </c>
      <c r="B1388" s="6">
        <v>44005.838831018518</v>
      </c>
      <c r="C1388" s="5">
        <v>124</v>
      </c>
      <c r="D1388" s="5" t="s">
        <v>20822</v>
      </c>
      <c r="E1388" s="5">
        <v>10</v>
      </c>
      <c r="F1388" s="5">
        <v>16465238</v>
      </c>
      <c r="G1388" s="5">
        <v>2000423123</v>
      </c>
      <c r="H1388" s="7">
        <v>43983</v>
      </c>
    </row>
    <row r="1389" spans="1:8" x14ac:dyDescent="0.25">
      <c r="A1389" s="6">
        <v>44008.335266203707</v>
      </c>
      <c r="B1389" s="6">
        <v>44008.337106481478</v>
      </c>
      <c r="C1389" s="5">
        <v>158</v>
      </c>
      <c r="D1389" s="5" t="s">
        <v>20822</v>
      </c>
      <c r="E1389" s="5">
        <v>10</v>
      </c>
      <c r="F1389" s="5">
        <v>415289607</v>
      </c>
      <c r="G1389" s="5">
        <v>1003490673</v>
      </c>
      <c r="H1389" s="7">
        <v>43983</v>
      </c>
    </row>
    <row r="1390" spans="1:8" x14ac:dyDescent="0.25">
      <c r="A1390" s="6">
        <v>44008.353796296295</v>
      </c>
      <c r="B1390" s="6">
        <v>44008.35527777778</v>
      </c>
      <c r="C1390" s="5">
        <v>128</v>
      </c>
      <c r="D1390" s="5" t="s">
        <v>20824</v>
      </c>
      <c r="E1390" s="5">
        <v>7</v>
      </c>
      <c r="F1390" s="5">
        <v>433293286</v>
      </c>
      <c r="G1390" s="5">
        <v>1004039510</v>
      </c>
      <c r="H1390" s="7">
        <v>43983</v>
      </c>
    </row>
    <row r="1391" spans="1:8" x14ac:dyDescent="0.25">
      <c r="A1391" s="6">
        <v>44006.355312500003</v>
      </c>
      <c r="B1391" s="6">
        <v>44006.355497685188</v>
      </c>
      <c r="C1391" s="5">
        <v>16</v>
      </c>
      <c r="D1391" s="5" t="s">
        <v>20824</v>
      </c>
      <c r="E1391" s="5">
        <v>7</v>
      </c>
      <c r="F1391" s="5">
        <v>415289483</v>
      </c>
      <c r="G1391" s="5">
        <v>1002356750</v>
      </c>
      <c r="H1391" s="7">
        <v>43983</v>
      </c>
    </row>
    <row r="1392" spans="1:8" x14ac:dyDescent="0.25">
      <c r="A1392" s="6">
        <v>44008.371365740742</v>
      </c>
      <c r="B1392" s="6">
        <v>44008.372337962966</v>
      </c>
      <c r="C1392" s="5">
        <v>83</v>
      </c>
      <c r="D1392" s="5" t="s">
        <v>20823</v>
      </c>
      <c r="E1392" s="5">
        <v>6</v>
      </c>
      <c r="F1392" s="5">
        <v>433294493</v>
      </c>
      <c r="G1392" s="5">
        <v>1002433029</v>
      </c>
      <c r="H1392" s="7">
        <v>43983</v>
      </c>
    </row>
    <row r="1393" spans="1:8" x14ac:dyDescent="0.25">
      <c r="A1393" s="6">
        <v>44008.462164351855</v>
      </c>
      <c r="B1393" s="6">
        <v>44008.463645833333</v>
      </c>
      <c r="C1393" s="5">
        <v>127</v>
      </c>
      <c r="D1393" s="5" t="s">
        <v>20824</v>
      </c>
      <c r="E1393" s="5">
        <v>8</v>
      </c>
      <c r="F1393" s="5">
        <v>415289844</v>
      </c>
      <c r="G1393" s="5">
        <v>1001959373</v>
      </c>
      <c r="H1393" s="7">
        <v>43983</v>
      </c>
    </row>
    <row r="1394" spans="1:8" x14ac:dyDescent="0.25">
      <c r="A1394" s="6">
        <v>44008.695289351854</v>
      </c>
      <c r="B1394" s="6">
        <v>44008.696597222224</v>
      </c>
      <c r="C1394" s="5">
        <v>113</v>
      </c>
      <c r="D1394" s="5" t="s">
        <v>20822</v>
      </c>
      <c r="E1394" s="5">
        <v>10</v>
      </c>
      <c r="F1394" s="5">
        <v>16464708</v>
      </c>
      <c r="G1394" s="5">
        <v>2000508349</v>
      </c>
      <c r="H1394" s="7">
        <v>43983</v>
      </c>
    </row>
    <row r="1395" spans="1:8" x14ac:dyDescent="0.25">
      <c r="A1395" s="6">
        <v>44008.821539351855</v>
      </c>
      <c r="B1395" s="6">
        <v>44008.825173611112</v>
      </c>
      <c r="C1395" s="5">
        <v>313</v>
      </c>
      <c r="D1395" s="5" t="s">
        <v>20824</v>
      </c>
      <c r="E1395" s="5">
        <v>7</v>
      </c>
      <c r="F1395" s="5">
        <v>415288694</v>
      </c>
      <c r="G1395" s="5">
        <v>1004076147</v>
      </c>
      <c r="H1395" s="7">
        <v>43983</v>
      </c>
    </row>
    <row r="1396" spans="1:8" x14ac:dyDescent="0.25">
      <c r="A1396" s="6">
        <v>44008.856550925928</v>
      </c>
      <c r="B1396" s="6">
        <v>44008.858287037037</v>
      </c>
      <c r="C1396" s="5">
        <v>150</v>
      </c>
      <c r="D1396" s="5" t="s">
        <v>20823</v>
      </c>
      <c r="E1396" s="5">
        <v>0</v>
      </c>
      <c r="F1396" s="5">
        <v>16461086</v>
      </c>
      <c r="G1396" s="5">
        <v>2000582980</v>
      </c>
      <c r="H1396" s="7">
        <v>43983</v>
      </c>
    </row>
    <row r="1397" spans="1:8" x14ac:dyDescent="0.25">
      <c r="A1397" s="6">
        <v>44007.390706018516</v>
      </c>
      <c r="B1397" s="6">
        <v>44007.392569444448</v>
      </c>
      <c r="C1397" s="5">
        <v>160</v>
      </c>
      <c r="D1397" s="5" t="s">
        <v>20822</v>
      </c>
      <c r="E1397" s="5">
        <v>10</v>
      </c>
      <c r="F1397" s="5">
        <v>433296070</v>
      </c>
      <c r="G1397" s="5">
        <v>1003090243</v>
      </c>
      <c r="H1397" s="7">
        <v>43983</v>
      </c>
    </row>
    <row r="1398" spans="1:8" x14ac:dyDescent="0.25">
      <c r="A1398" s="6">
        <v>44009.661157407405</v>
      </c>
      <c r="B1398" s="6">
        <v>44009.666574074072</v>
      </c>
      <c r="C1398" s="5">
        <v>468</v>
      </c>
      <c r="D1398" s="5" t="s">
        <v>20822</v>
      </c>
      <c r="E1398" s="5">
        <v>10</v>
      </c>
      <c r="F1398" s="5">
        <v>433294065</v>
      </c>
      <c r="G1398" s="5">
        <v>1000187943</v>
      </c>
      <c r="H1398" s="7">
        <v>43983</v>
      </c>
    </row>
    <row r="1399" spans="1:8" x14ac:dyDescent="0.25">
      <c r="A1399" s="6">
        <v>44007.864571759259</v>
      </c>
      <c r="B1399" s="6">
        <v>44007.86791666667</v>
      </c>
      <c r="C1399" s="5">
        <v>288</v>
      </c>
      <c r="D1399" s="5" t="s">
        <v>20823</v>
      </c>
      <c r="E1399" s="5">
        <v>6</v>
      </c>
      <c r="F1399" s="5">
        <v>16460235</v>
      </c>
      <c r="G1399" s="5">
        <v>2000701071</v>
      </c>
      <c r="H1399" s="7">
        <v>43983</v>
      </c>
    </row>
    <row r="1400" spans="1:8" x14ac:dyDescent="0.25">
      <c r="A1400" s="6">
        <v>44009.895740740743</v>
      </c>
      <c r="B1400" s="6">
        <v>44009.897268518522</v>
      </c>
      <c r="C1400" s="5">
        <v>132</v>
      </c>
      <c r="D1400" s="5" t="s">
        <v>20824</v>
      </c>
      <c r="E1400" s="5">
        <v>8</v>
      </c>
      <c r="F1400" s="5">
        <v>16464327</v>
      </c>
      <c r="G1400" s="5">
        <v>2001814880</v>
      </c>
      <c r="H1400" s="7">
        <v>43983</v>
      </c>
    </row>
    <row r="1401" spans="1:8" x14ac:dyDescent="0.25">
      <c r="A1401" s="6">
        <v>44010.377650462964</v>
      </c>
      <c r="B1401" s="6">
        <v>44010.379675925928</v>
      </c>
      <c r="C1401" s="5">
        <v>174</v>
      </c>
      <c r="D1401" s="5" t="s">
        <v>20824</v>
      </c>
      <c r="E1401" s="5">
        <v>7</v>
      </c>
      <c r="F1401" s="5">
        <v>433295332</v>
      </c>
      <c r="G1401" s="5">
        <v>1000594569</v>
      </c>
      <c r="H1401" s="7">
        <v>43983</v>
      </c>
    </row>
    <row r="1402" spans="1:8" x14ac:dyDescent="0.25">
      <c r="A1402" s="6">
        <v>44011.585196759261</v>
      </c>
      <c r="B1402" s="6">
        <v>44011.586504629631</v>
      </c>
      <c r="C1402" s="5">
        <v>112</v>
      </c>
      <c r="D1402" s="5" t="s">
        <v>20824</v>
      </c>
      <c r="E1402" s="5">
        <v>8</v>
      </c>
      <c r="F1402" s="5">
        <v>433295677</v>
      </c>
      <c r="G1402" s="5">
        <v>1000324258</v>
      </c>
      <c r="H1402" s="7">
        <v>43983</v>
      </c>
    </row>
    <row r="1403" spans="1:8" x14ac:dyDescent="0.25">
      <c r="A1403" s="6">
        <v>44013.787673611114</v>
      </c>
      <c r="B1403" s="6">
        <v>44013.788946759261</v>
      </c>
      <c r="C1403" s="5">
        <v>109</v>
      </c>
      <c r="D1403" s="5" t="s">
        <v>20822</v>
      </c>
      <c r="E1403" s="5">
        <v>10</v>
      </c>
      <c r="F1403" s="5">
        <v>16464939</v>
      </c>
      <c r="G1403" s="5">
        <v>2001657957</v>
      </c>
      <c r="H1403" s="7">
        <v>44013</v>
      </c>
    </row>
    <row r="1404" spans="1:8" x14ac:dyDescent="0.25">
      <c r="A1404" s="6">
        <v>44013.793055555558</v>
      </c>
      <c r="B1404" s="6">
        <v>44013.79414351852</v>
      </c>
      <c r="C1404" s="5">
        <v>94</v>
      </c>
      <c r="D1404" s="5" t="s">
        <v>20822</v>
      </c>
      <c r="E1404" s="5">
        <v>10</v>
      </c>
      <c r="F1404" s="5">
        <v>16465397</v>
      </c>
      <c r="G1404" s="5">
        <v>2002072461</v>
      </c>
      <c r="H1404" s="7">
        <v>44013</v>
      </c>
    </row>
    <row r="1405" spans="1:8" x14ac:dyDescent="0.25">
      <c r="A1405" s="6">
        <v>44013.798506944448</v>
      </c>
      <c r="B1405" s="6">
        <v>44013.799560185187</v>
      </c>
      <c r="C1405" s="5">
        <v>90</v>
      </c>
      <c r="D1405" s="5" t="s">
        <v>20822</v>
      </c>
      <c r="E1405" s="5">
        <v>10</v>
      </c>
      <c r="F1405" s="5">
        <v>16464593</v>
      </c>
      <c r="G1405" s="5">
        <v>2001477857</v>
      </c>
      <c r="H1405" s="7">
        <v>44013</v>
      </c>
    </row>
    <row r="1406" spans="1:8" x14ac:dyDescent="0.25">
      <c r="A1406" s="6">
        <v>44013.789247685185</v>
      </c>
      <c r="B1406" s="6">
        <v>44013.808715277781</v>
      </c>
      <c r="C1406" s="5">
        <v>1681</v>
      </c>
      <c r="D1406" s="5" t="s">
        <v>20822</v>
      </c>
      <c r="E1406" s="5">
        <v>10</v>
      </c>
      <c r="F1406" s="5">
        <v>415289400</v>
      </c>
      <c r="G1406" s="5">
        <v>1002255037</v>
      </c>
      <c r="H1406" s="7">
        <v>44013</v>
      </c>
    </row>
    <row r="1407" spans="1:8" x14ac:dyDescent="0.25">
      <c r="A1407" s="6">
        <v>44013.813067129631</v>
      </c>
      <c r="B1407" s="6">
        <v>44013.814965277779</v>
      </c>
      <c r="C1407" s="5">
        <v>164</v>
      </c>
      <c r="D1407" s="5" t="s">
        <v>20823</v>
      </c>
      <c r="E1407" s="5">
        <v>1</v>
      </c>
      <c r="F1407" s="5">
        <v>16462837</v>
      </c>
      <c r="G1407" s="5">
        <v>2001986560</v>
      </c>
      <c r="H1407" s="7">
        <v>44013</v>
      </c>
    </row>
    <row r="1408" spans="1:8" x14ac:dyDescent="0.25">
      <c r="A1408" s="6">
        <v>44013.814305555556</v>
      </c>
      <c r="B1408" s="6">
        <v>44013.816863425927</v>
      </c>
      <c r="C1408" s="5">
        <v>220</v>
      </c>
      <c r="D1408" s="5" t="s">
        <v>20822</v>
      </c>
      <c r="E1408" s="5">
        <v>10</v>
      </c>
      <c r="F1408" s="5">
        <v>16464893</v>
      </c>
      <c r="G1408" s="5">
        <v>2000549491</v>
      </c>
      <c r="H1408" s="7">
        <v>44013</v>
      </c>
    </row>
    <row r="1409" spans="1:8" x14ac:dyDescent="0.25">
      <c r="A1409" s="6">
        <v>44013.8122337963</v>
      </c>
      <c r="B1409" s="6">
        <v>44013.817719907405</v>
      </c>
      <c r="C1409" s="5">
        <v>474</v>
      </c>
      <c r="D1409" s="5" t="s">
        <v>20822</v>
      </c>
      <c r="E1409" s="5">
        <v>10</v>
      </c>
      <c r="F1409" s="5">
        <v>16465239</v>
      </c>
      <c r="G1409" s="5">
        <v>2001564452</v>
      </c>
      <c r="H1409" s="7">
        <v>44013</v>
      </c>
    </row>
    <row r="1410" spans="1:8" x14ac:dyDescent="0.25">
      <c r="A1410" s="6">
        <v>44013.836041666669</v>
      </c>
      <c r="B1410" s="6">
        <v>44013.839328703703</v>
      </c>
      <c r="C1410" s="5">
        <v>284</v>
      </c>
      <c r="D1410" s="5" t="s">
        <v>20822</v>
      </c>
      <c r="E1410" s="5">
        <v>10</v>
      </c>
      <c r="F1410" s="5">
        <v>16464815</v>
      </c>
      <c r="G1410" s="5">
        <v>2000485437</v>
      </c>
      <c r="H1410" s="7">
        <v>44013</v>
      </c>
    </row>
    <row r="1411" spans="1:8" x14ac:dyDescent="0.25">
      <c r="A1411" s="6">
        <v>44013.836782407408</v>
      </c>
      <c r="B1411" s="6">
        <v>44013.840162037035</v>
      </c>
      <c r="C1411" s="5">
        <v>291</v>
      </c>
      <c r="D1411" s="5" t="s">
        <v>20823</v>
      </c>
      <c r="E1411" s="5">
        <v>1</v>
      </c>
      <c r="F1411" s="5">
        <v>16455372</v>
      </c>
      <c r="G1411" s="5">
        <v>2001426728</v>
      </c>
      <c r="H1411" s="7">
        <v>44013</v>
      </c>
    </row>
    <row r="1412" spans="1:8" x14ac:dyDescent="0.25">
      <c r="A1412" s="6">
        <v>44013.837638888886</v>
      </c>
      <c r="B1412" s="6">
        <v>44013.842106481483</v>
      </c>
      <c r="C1412" s="5">
        <v>386</v>
      </c>
      <c r="D1412" s="5" t="s">
        <v>20822</v>
      </c>
      <c r="E1412" s="5">
        <v>10</v>
      </c>
      <c r="F1412" s="5">
        <v>16465439</v>
      </c>
      <c r="G1412" s="5">
        <v>2000557785</v>
      </c>
      <c r="H1412" s="7">
        <v>44013</v>
      </c>
    </row>
    <row r="1413" spans="1:8" x14ac:dyDescent="0.25">
      <c r="A1413" s="6">
        <v>44013.851666666669</v>
      </c>
      <c r="B1413" s="6">
        <v>44013.854120370372</v>
      </c>
      <c r="C1413" s="5">
        <v>212</v>
      </c>
      <c r="D1413" s="5" t="s">
        <v>20824</v>
      </c>
      <c r="E1413" s="5">
        <v>8</v>
      </c>
      <c r="F1413" s="5">
        <v>433296885</v>
      </c>
      <c r="G1413" s="5">
        <v>1004113808</v>
      </c>
      <c r="H1413" s="7">
        <v>44013</v>
      </c>
    </row>
    <row r="1414" spans="1:8" x14ac:dyDescent="0.25">
      <c r="A1414" s="6">
        <v>44013.85732638889</v>
      </c>
      <c r="B1414" s="6">
        <v>44013.859849537039</v>
      </c>
      <c r="C1414" s="5">
        <v>217</v>
      </c>
      <c r="D1414" s="5" t="s">
        <v>20822</v>
      </c>
      <c r="E1414" s="5">
        <v>10</v>
      </c>
      <c r="F1414" s="5">
        <v>16465730</v>
      </c>
      <c r="G1414" s="5">
        <v>2001507136</v>
      </c>
      <c r="H1414" s="7">
        <v>44013</v>
      </c>
    </row>
    <row r="1415" spans="1:8" x14ac:dyDescent="0.25">
      <c r="A1415" s="6">
        <v>44013.866655092592</v>
      </c>
      <c r="B1415" s="6">
        <v>44013.870023148149</v>
      </c>
      <c r="C1415" s="5">
        <v>291</v>
      </c>
      <c r="D1415" s="5" t="s">
        <v>20823</v>
      </c>
      <c r="E1415" s="5">
        <v>5</v>
      </c>
      <c r="F1415" s="5">
        <v>16464208</v>
      </c>
      <c r="G1415" s="5">
        <v>2001416954</v>
      </c>
      <c r="H1415" s="7">
        <v>44013</v>
      </c>
    </row>
    <row r="1416" spans="1:8" x14ac:dyDescent="0.25">
      <c r="A1416" s="6">
        <v>44013.873923611114</v>
      </c>
      <c r="B1416" s="6">
        <v>44013.875324074077</v>
      </c>
      <c r="C1416" s="5">
        <v>121</v>
      </c>
      <c r="D1416" s="5" t="s">
        <v>20822</v>
      </c>
      <c r="E1416" s="5">
        <v>10</v>
      </c>
      <c r="F1416" s="5">
        <v>16462944</v>
      </c>
      <c r="G1416" s="5">
        <v>2002057241</v>
      </c>
      <c r="H1416" s="7">
        <v>44013</v>
      </c>
    </row>
    <row r="1417" spans="1:8" x14ac:dyDescent="0.25">
      <c r="A1417" s="6">
        <v>44013.889004629629</v>
      </c>
      <c r="B1417" s="6">
        <v>44013.8905787037</v>
      </c>
      <c r="C1417" s="5">
        <v>136</v>
      </c>
      <c r="D1417" s="5" t="s">
        <v>20822</v>
      </c>
      <c r="E1417" s="5">
        <v>9</v>
      </c>
      <c r="F1417" s="5">
        <v>16465694</v>
      </c>
      <c r="G1417" s="5">
        <v>2001404957</v>
      </c>
      <c r="H1417" s="7">
        <v>44013</v>
      </c>
    </row>
    <row r="1418" spans="1:8" x14ac:dyDescent="0.25">
      <c r="A1418" s="6">
        <v>44013.906111111108</v>
      </c>
      <c r="B1418" s="6">
        <v>44013.909641203703</v>
      </c>
      <c r="C1418" s="5">
        <v>304</v>
      </c>
      <c r="D1418" s="5" t="s">
        <v>20824</v>
      </c>
      <c r="E1418" s="5">
        <v>7</v>
      </c>
      <c r="F1418" s="5">
        <v>16453523</v>
      </c>
      <c r="G1418" s="5">
        <v>2001878369</v>
      </c>
      <c r="H1418" s="7">
        <v>44013</v>
      </c>
    </row>
    <row r="1419" spans="1:8" x14ac:dyDescent="0.25">
      <c r="A1419" s="6">
        <v>44013.914583333331</v>
      </c>
      <c r="B1419" s="6">
        <v>44013.917673611111</v>
      </c>
      <c r="C1419" s="5">
        <v>266</v>
      </c>
      <c r="D1419" s="5" t="s">
        <v>20822</v>
      </c>
      <c r="E1419" s="5">
        <v>9</v>
      </c>
      <c r="F1419" s="5">
        <v>16465493</v>
      </c>
      <c r="G1419" s="5">
        <v>2000034223</v>
      </c>
      <c r="H1419" s="7">
        <v>44013</v>
      </c>
    </row>
    <row r="1420" spans="1:8" x14ac:dyDescent="0.25">
      <c r="A1420" s="6">
        <v>44013.928703703707</v>
      </c>
      <c r="B1420" s="6">
        <v>44013.93172453704</v>
      </c>
      <c r="C1420" s="5">
        <v>261</v>
      </c>
      <c r="D1420" s="5" t="s">
        <v>20824</v>
      </c>
      <c r="E1420" s="5">
        <v>8</v>
      </c>
      <c r="F1420" s="5">
        <v>415289833</v>
      </c>
      <c r="G1420" s="5">
        <v>1001856760</v>
      </c>
      <c r="H1420" s="7">
        <v>44013</v>
      </c>
    </row>
    <row r="1421" spans="1:8" x14ac:dyDescent="0.25">
      <c r="A1421" s="6">
        <v>44013.949953703705</v>
      </c>
      <c r="B1421" s="6">
        <v>44013.952349537038</v>
      </c>
      <c r="C1421" s="5">
        <v>206</v>
      </c>
      <c r="D1421" s="5" t="s">
        <v>20822</v>
      </c>
      <c r="E1421" s="5">
        <v>10</v>
      </c>
      <c r="F1421" s="5">
        <v>16465484</v>
      </c>
      <c r="G1421" s="5">
        <v>2001519070</v>
      </c>
      <c r="H1421" s="7">
        <v>44013</v>
      </c>
    </row>
    <row r="1422" spans="1:8" x14ac:dyDescent="0.25">
      <c r="A1422" s="6">
        <v>44013.960648148146</v>
      </c>
      <c r="B1422" s="6">
        <v>44013.962025462963</v>
      </c>
      <c r="C1422" s="5">
        <v>118</v>
      </c>
      <c r="D1422" s="5" t="s">
        <v>20822</v>
      </c>
      <c r="E1422" s="5">
        <v>10</v>
      </c>
      <c r="F1422" s="5">
        <v>415289606</v>
      </c>
      <c r="G1422" s="5">
        <v>1002598791</v>
      </c>
      <c r="H1422" s="7">
        <v>44013</v>
      </c>
    </row>
    <row r="1423" spans="1:8" x14ac:dyDescent="0.25">
      <c r="A1423" s="6">
        <v>44014.050196759257</v>
      </c>
      <c r="B1423" s="6">
        <v>44014.055613425924</v>
      </c>
      <c r="C1423" s="5">
        <v>467</v>
      </c>
      <c r="D1423" s="5" t="s">
        <v>20823</v>
      </c>
      <c r="E1423" s="5">
        <v>0</v>
      </c>
      <c r="F1423" s="5">
        <v>16456950</v>
      </c>
      <c r="G1423" s="5">
        <v>2000302088</v>
      </c>
      <c r="H1423" s="7">
        <v>44013</v>
      </c>
    </row>
    <row r="1424" spans="1:8" x14ac:dyDescent="0.25">
      <c r="A1424" s="6">
        <v>44014.088043981479</v>
      </c>
      <c r="B1424" s="6">
        <v>44014.089560185188</v>
      </c>
      <c r="C1424" s="5">
        <v>131</v>
      </c>
      <c r="D1424" s="5" t="s">
        <v>20822</v>
      </c>
      <c r="E1424" s="5">
        <v>10</v>
      </c>
      <c r="F1424" s="5">
        <v>16464583</v>
      </c>
      <c r="G1424" s="5">
        <v>2000405753</v>
      </c>
      <c r="H1424" s="7">
        <v>44013</v>
      </c>
    </row>
    <row r="1425" spans="1:8" x14ac:dyDescent="0.25">
      <c r="A1425" s="6">
        <v>44014.232407407406</v>
      </c>
      <c r="B1425" s="6">
        <v>44014.244756944441</v>
      </c>
      <c r="C1425" s="5">
        <v>1066</v>
      </c>
      <c r="D1425" s="5" t="s">
        <v>20823</v>
      </c>
      <c r="E1425" s="5">
        <v>0</v>
      </c>
      <c r="F1425" s="5">
        <v>16464413</v>
      </c>
      <c r="G1425" s="5">
        <v>2001860089</v>
      </c>
      <c r="H1425" s="7">
        <v>44013</v>
      </c>
    </row>
    <row r="1426" spans="1:8" x14ac:dyDescent="0.25">
      <c r="A1426" s="6">
        <v>44014.301504629628</v>
      </c>
      <c r="B1426" s="6">
        <v>44014.303472222222</v>
      </c>
      <c r="C1426" s="5">
        <v>169</v>
      </c>
      <c r="D1426" s="5" t="s">
        <v>20824</v>
      </c>
      <c r="E1426" s="5">
        <v>7</v>
      </c>
      <c r="F1426" s="5">
        <v>16465088</v>
      </c>
      <c r="G1426" s="5">
        <v>2000090121</v>
      </c>
      <c r="H1426" s="7">
        <v>44013</v>
      </c>
    </row>
    <row r="1427" spans="1:8" x14ac:dyDescent="0.25">
      <c r="A1427" s="6">
        <v>44014.306550925925</v>
      </c>
      <c r="B1427" s="6">
        <v>44014.309548611112</v>
      </c>
      <c r="C1427" s="5">
        <v>258</v>
      </c>
      <c r="D1427" s="5" t="s">
        <v>20822</v>
      </c>
      <c r="E1427" s="5">
        <v>10</v>
      </c>
      <c r="F1427" s="5">
        <v>16462520</v>
      </c>
      <c r="G1427" s="5">
        <v>2001426625</v>
      </c>
      <c r="H1427" s="7">
        <v>44013</v>
      </c>
    </row>
    <row r="1428" spans="1:8" x14ac:dyDescent="0.25">
      <c r="A1428" s="6">
        <v>44014.366956018515</v>
      </c>
      <c r="B1428" s="6">
        <v>44014.36986111111</v>
      </c>
      <c r="C1428" s="5">
        <v>250</v>
      </c>
      <c r="D1428" s="5" t="s">
        <v>20823</v>
      </c>
      <c r="E1428" s="5">
        <v>0</v>
      </c>
      <c r="F1428" s="5">
        <v>16464437</v>
      </c>
      <c r="G1428" s="5">
        <v>2001936113</v>
      </c>
      <c r="H1428" s="7">
        <v>44013</v>
      </c>
    </row>
    <row r="1429" spans="1:8" x14ac:dyDescent="0.25">
      <c r="A1429" s="6">
        <v>44014.377824074072</v>
      </c>
      <c r="B1429" s="6">
        <v>44014.379270833335</v>
      </c>
      <c r="C1429" s="5">
        <v>124</v>
      </c>
      <c r="D1429" s="5" t="s">
        <v>20823</v>
      </c>
      <c r="E1429" s="5">
        <v>5</v>
      </c>
      <c r="F1429" s="5">
        <v>415289600</v>
      </c>
      <c r="G1429" s="5">
        <v>1003558955</v>
      </c>
      <c r="H1429" s="7">
        <v>44013</v>
      </c>
    </row>
    <row r="1430" spans="1:8" x14ac:dyDescent="0.25">
      <c r="A1430" s="6">
        <v>44014.378217592595</v>
      </c>
      <c r="B1430" s="6">
        <v>44014.379745370374</v>
      </c>
      <c r="C1430" s="5">
        <v>132</v>
      </c>
      <c r="D1430" s="5" t="s">
        <v>20824</v>
      </c>
      <c r="E1430" s="5">
        <v>7</v>
      </c>
      <c r="F1430" s="5">
        <v>433296973</v>
      </c>
      <c r="G1430" s="5">
        <v>1000192395</v>
      </c>
      <c r="H1430" s="7">
        <v>44013</v>
      </c>
    </row>
    <row r="1431" spans="1:8" x14ac:dyDescent="0.25">
      <c r="A1431" s="6">
        <v>44014.360671296294</v>
      </c>
      <c r="B1431" s="6">
        <v>44014.385567129626</v>
      </c>
      <c r="C1431" s="5">
        <v>2151</v>
      </c>
      <c r="D1431" s="5" t="s">
        <v>20823</v>
      </c>
      <c r="E1431" s="5">
        <v>1</v>
      </c>
      <c r="F1431" s="5">
        <v>415286916</v>
      </c>
      <c r="G1431" s="5">
        <v>1001813000</v>
      </c>
      <c r="H1431" s="7">
        <v>44013</v>
      </c>
    </row>
    <row r="1432" spans="1:8" x14ac:dyDescent="0.25">
      <c r="A1432" s="6">
        <v>44014.425370370373</v>
      </c>
      <c r="B1432" s="6">
        <v>44014.426701388889</v>
      </c>
      <c r="C1432" s="5">
        <v>115</v>
      </c>
      <c r="D1432" s="5" t="s">
        <v>20822</v>
      </c>
      <c r="E1432" s="5">
        <v>10</v>
      </c>
      <c r="F1432" s="5">
        <v>433297142</v>
      </c>
      <c r="G1432" s="5">
        <v>1003142595</v>
      </c>
      <c r="H1432" s="7">
        <v>44013</v>
      </c>
    </row>
    <row r="1433" spans="1:8" x14ac:dyDescent="0.25">
      <c r="A1433" s="6">
        <v>44014.446712962963</v>
      </c>
      <c r="B1433" s="6">
        <v>44014.448981481481</v>
      </c>
      <c r="C1433" s="5">
        <v>195</v>
      </c>
      <c r="D1433" s="5" t="s">
        <v>20822</v>
      </c>
      <c r="E1433" s="5">
        <v>10</v>
      </c>
      <c r="F1433" s="5">
        <v>16464819</v>
      </c>
      <c r="G1433" s="5">
        <v>2000431070</v>
      </c>
      <c r="H1433" s="7">
        <v>44013</v>
      </c>
    </row>
    <row r="1434" spans="1:8" x14ac:dyDescent="0.25">
      <c r="A1434" s="6">
        <v>44014.54614583333</v>
      </c>
      <c r="B1434" s="6">
        <v>44014.549178240741</v>
      </c>
      <c r="C1434" s="5">
        <v>261</v>
      </c>
      <c r="D1434" s="5" t="s">
        <v>20824</v>
      </c>
      <c r="E1434" s="5">
        <v>8</v>
      </c>
      <c r="F1434" s="5">
        <v>16464637</v>
      </c>
      <c r="G1434" s="5">
        <v>2001923106</v>
      </c>
      <c r="H1434" s="7">
        <v>44013</v>
      </c>
    </row>
    <row r="1435" spans="1:8" x14ac:dyDescent="0.25">
      <c r="A1435" s="6">
        <v>44014.537986111114</v>
      </c>
      <c r="B1435" s="6">
        <v>44014.55300925926</v>
      </c>
      <c r="C1435" s="5">
        <v>1297</v>
      </c>
      <c r="D1435" s="5" t="s">
        <v>20823</v>
      </c>
      <c r="E1435" s="5">
        <v>3</v>
      </c>
      <c r="F1435" s="5">
        <v>16464954</v>
      </c>
      <c r="G1435" s="5">
        <v>2002089718</v>
      </c>
      <c r="H1435" s="7">
        <v>44013</v>
      </c>
    </row>
    <row r="1436" spans="1:8" x14ac:dyDescent="0.25">
      <c r="A1436" s="6">
        <v>44014.574131944442</v>
      </c>
      <c r="B1436" s="6">
        <v>44014.57534722222</v>
      </c>
      <c r="C1436" s="5">
        <v>105</v>
      </c>
      <c r="D1436" s="5" t="s">
        <v>20823</v>
      </c>
      <c r="E1436" s="5">
        <v>2</v>
      </c>
      <c r="F1436" s="5">
        <v>433292996</v>
      </c>
      <c r="G1436" s="5">
        <v>1002313895</v>
      </c>
      <c r="H1436" s="7">
        <v>44013</v>
      </c>
    </row>
    <row r="1437" spans="1:8" x14ac:dyDescent="0.25">
      <c r="A1437" s="6">
        <v>44014.604930555557</v>
      </c>
      <c r="B1437" s="6">
        <v>44014.61277777778</v>
      </c>
      <c r="C1437" s="5">
        <v>678</v>
      </c>
      <c r="D1437" s="5" t="s">
        <v>20823</v>
      </c>
      <c r="E1437" s="5">
        <v>0</v>
      </c>
      <c r="F1437" s="5">
        <v>433284348</v>
      </c>
      <c r="G1437" s="5">
        <v>1003136459</v>
      </c>
      <c r="H1437" s="7">
        <v>44013</v>
      </c>
    </row>
    <row r="1438" spans="1:8" x14ac:dyDescent="0.25">
      <c r="A1438" s="6">
        <v>44014.712118055555</v>
      </c>
      <c r="B1438" s="6">
        <v>44014.713217592594</v>
      </c>
      <c r="C1438" s="5">
        <v>95</v>
      </c>
      <c r="D1438" s="5" t="s">
        <v>20822</v>
      </c>
      <c r="E1438" s="5">
        <v>10</v>
      </c>
      <c r="F1438" s="5">
        <v>415289787</v>
      </c>
      <c r="G1438" s="5">
        <v>1001388869</v>
      </c>
      <c r="H1438" s="7">
        <v>44013</v>
      </c>
    </row>
    <row r="1439" spans="1:8" x14ac:dyDescent="0.25">
      <c r="A1439" s="6">
        <v>44014.714155092595</v>
      </c>
      <c r="B1439" s="6">
        <v>44014.716249999998</v>
      </c>
      <c r="C1439" s="5">
        <v>180</v>
      </c>
      <c r="D1439" s="5" t="s">
        <v>20822</v>
      </c>
      <c r="E1439" s="5">
        <v>10</v>
      </c>
      <c r="F1439" s="5">
        <v>415289867</v>
      </c>
      <c r="G1439" s="5">
        <v>1001329296</v>
      </c>
      <c r="H1439" s="7">
        <v>44013</v>
      </c>
    </row>
    <row r="1440" spans="1:8" x14ac:dyDescent="0.25">
      <c r="A1440" s="6">
        <v>44014.898981481485</v>
      </c>
      <c r="B1440" s="6">
        <v>44014.901377314818</v>
      </c>
      <c r="C1440" s="5">
        <v>206</v>
      </c>
      <c r="D1440" s="5" t="s">
        <v>20822</v>
      </c>
      <c r="E1440" s="5">
        <v>10</v>
      </c>
      <c r="F1440" s="5">
        <v>16464582</v>
      </c>
      <c r="G1440" s="5">
        <v>2001461715</v>
      </c>
      <c r="H1440" s="7">
        <v>44013</v>
      </c>
    </row>
    <row r="1441" spans="1:8" x14ac:dyDescent="0.25">
      <c r="A1441" s="6">
        <v>44015.537268518521</v>
      </c>
      <c r="B1441" s="6">
        <v>44015.538622685184</v>
      </c>
      <c r="C1441" s="5">
        <v>116</v>
      </c>
      <c r="D1441" s="5" t="s">
        <v>20822</v>
      </c>
      <c r="E1441" s="5">
        <v>10</v>
      </c>
      <c r="F1441" s="5">
        <v>415289647</v>
      </c>
      <c r="G1441" s="5">
        <v>1002333691</v>
      </c>
      <c r="H1441" s="7">
        <v>44013</v>
      </c>
    </row>
    <row r="1442" spans="1:8" x14ac:dyDescent="0.25">
      <c r="A1442" s="6">
        <v>44015.704814814817</v>
      </c>
      <c r="B1442" s="6">
        <v>44015.713877314818</v>
      </c>
      <c r="C1442" s="5">
        <v>782</v>
      </c>
      <c r="D1442" s="5" t="s">
        <v>20824</v>
      </c>
      <c r="E1442" s="5">
        <v>8</v>
      </c>
      <c r="F1442" s="5">
        <v>16461786</v>
      </c>
      <c r="G1442" s="5">
        <v>2000494244</v>
      </c>
      <c r="H1442" s="7">
        <v>44013</v>
      </c>
    </row>
    <row r="1443" spans="1:8" x14ac:dyDescent="0.25">
      <c r="A1443" s="6">
        <v>44015.765370370369</v>
      </c>
      <c r="B1443" s="6">
        <v>44015.768553240741</v>
      </c>
      <c r="C1443" s="5">
        <v>275</v>
      </c>
      <c r="D1443" s="5" t="s">
        <v>20822</v>
      </c>
      <c r="E1443" s="5">
        <v>10</v>
      </c>
      <c r="F1443" s="5">
        <v>415289892</v>
      </c>
      <c r="G1443" s="5">
        <v>1001576180</v>
      </c>
      <c r="H1443" s="7">
        <v>44013</v>
      </c>
    </row>
    <row r="1444" spans="1:8" x14ac:dyDescent="0.25">
      <c r="A1444" s="6">
        <v>44013.784641203703</v>
      </c>
      <c r="B1444" s="6">
        <v>44013.784803240742</v>
      </c>
      <c r="C1444" s="5">
        <v>14</v>
      </c>
      <c r="D1444" s="5" t="s">
        <v>20822</v>
      </c>
      <c r="E1444" s="5">
        <v>9</v>
      </c>
      <c r="F1444" s="5">
        <v>16465429</v>
      </c>
      <c r="G1444" s="5">
        <v>2002090488</v>
      </c>
      <c r="H1444" s="7">
        <v>44013</v>
      </c>
    </row>
    <row r="1445" spans="1:8" x14ac:dyDescent="0.25">
      <c r="A1445" s="6">
        <v>44013.826284722221</v>
      </c>
      <c r="B1445" s="6">
        <v>44013.828645833331</v>
      </c>
      <c r="C1445" s="5">
        <v>204</v>
      </c>
      <c r="D1445" s="5" t="s">
        <v>20822</v>
      </c>
      <c r="E1445" s="5">
        <v>10</v>
      </c>
      <c r="F1445" s="5">
        <v>16465487</v>
      </c>
      <c r="G1445" s="5">
        <v>2001484722</v>
      </c>
      <c r="H1445" s="7">
        <v>44013</v>
      </c>
    </row>
    <row r="1446" spans="1:8" x14ac:dyDescent="0.25">
      <c r="A1446" s="6">
        <v>44015.846828703703</v>
      </c>
      <c r="B1446" s="6">
        <v>44015.849722222221</v>
      </c>
      <c r="C1446" s="5">
        <v>249</v>
      </c>
      <c r="D1446" s="5" t="s">
        <v>20822</v>
      </c>
      <c r="E1446" s="5">
        <v>10</v>
      </c>
      <c r="F1446" s="5">
        <v>415290205</v>
      </c>
      <c r="G1446" s="5">
        <v>1002304746</v>
      </c>
      <c r="H1446" s="7">
        <v>44013</v>
      </c>
    </row>
    <row r="1447" spans="1:8" x14ac:dyDescent="0.25">
      <c r="A1447" s="6">
        <v>44015.885231481479</v>
      </c>
      <c r="B1447" s="6">
        <v>44015.889965277776</v>
      </c>
      <c r="C1447" s="5">
        <v>408</v>
      </c>
      <c r="D1447" s="5" t="s">
        <v>20822</v>
      </c>
      <c r="E1447" s="5">
        <v>9</v>
      </c>
      <c r="F1447" s="5">
        <v>433295995</v>
      </c>
      <c r="G1447" s="5">
        <v>1002603763</v>
      </c>
      <c r="H1447" s="7">
        <v>44013</v>
      </c>
    </row>
    <row r="1448" spans="1:8" x14ac:dyDescent="0.25">
      <c r="A1448" s="6">
        <v>44014.54650462963</v>
      </c>
      <c r="B1448" s="6">
        <v>44016.298900462964</v>
      </c>
      <c r="C1448" s="5">
        <v>151406</v>
      </c>
      <c r="D1448" s="5" t="s">
        <v>20822</v>
      </c>
      <c r="E1448" s="5">
        <v>10</v>
      </c>
      <c r="F1448" s="5">
        <v>433296605</v>
      </c>
      <c r="G1448" s="5">
        <v>1002197656</v>
      </c>
      <c r="H1448" s="7">
        <v>44013</v>
      </c>
    </row>
    <row r="1449" spans="1:8" x14ac:dyDescent="0.25">
      <c r="A1449" s="6">
        <v>44016.309814814813</v>
      </c>
      <c r="B1449" s="6">
        <v>44016.311261574076</v>
      </c>
      <c r="C1449" s="5">
        <v>124</v>
      </c>
      <c r="D1449" s="5" t="s">
        <v>20822</v>
      </c>
      <c r="E1449" s="5">
        <v>10</v>
      </c>
      <c r="F1449" s="5">
        <v>16464530</v>
      </c>
      <c r="G1449" s="5">
        <v>2001462545</v>
      </c>
      <c r="H1449" s="7">
        <v>44013</v>
      </c>
    </row>
    <row r="1450" spans="1:8" x14ac:dyDescent="0.25">
      <c r="A1450" s="6">
        <v>44016.328750000001</v>
      </c>
      <c r="B1450" s="6">
        <v>44016.332997685182</v>
      </c>
      <c r="C1450" s="5">
        <v>366</v>
      </c>
      <c r="D1450" s="5" t="s">
        <v>20824</v>
      </c>
      <c r="E1450" s="5">
        <v>8</v>
      </c>
      <c r="F1450" s="5">
        <v>16464755</v>
      </c>
      <c r="G1450" s="5">
        <v>2002028239</v>
      </c>
      <c r="H1450" s="7">
        <v>44013</v>
      </c>
    </row>
    <row r="1451" spans="1:8" x14ac:dyDescent="0.25">
      <c r="A1451" s="6">
        <v>44016.392129629632</v>
      </c>
      <c r="B1451" s="6">
        <v>44016.397997685184</v>
      </c>
      <c r="C1451" s="5">
        <v>507</v>
      </c>
      <c r="D1451" s="5" t="s">
        <v>20824</v>
      </c>
      <c r="E1451" s="5">
        <v>8</v>
      </c>
      <c r="F1451" s="5">
        <v>433294427</v>
      </c>
      <c r="G1451" s="5">
        <v>1000694822</v>
      </c>
      <c r="H1451" s="7">
        <v>44013</v>
      </c>
    </row>
    <row r="1452" spans="1:8" x14ac:dyDescent="0.25">
      <c r="A1452" s="6">
        <v>44014.432592592595</v>
      </c>
      <c r="B1452" s="6">
        <v>44014.434444444443</v>
      </c>
      <c r="C1452" s="5">
        <v>160</v>
      </c>
      <c r="D1452" s="5" t="s">
        <v>20822</v>
      </c>
      <c r="E1452" s="5">
        <v>10</v>
      </c>
      <c r="F1452" s="5">
        <v>16464347</v>
      </c>
      <c r="G1452" s="5">
        <v>2001551437</v>
      </c>
      <c r="H1452" s="7">
        <v>44013</v>
      </c>
    </row>
    <row r="1453" spans="1:8" x14ac:dyDescent="0.25">
      <c r="A1453" s="6">
        <v>44014.47216435185</v>
      </c>
      <c r="B1453" s="6">
        <v>44014.472384259258</v>
      </c>
      <c r="C1453" s="5">
        <v>19</v>
      </c>
      <c r="D1453" s="5" t="s">
        <v>20822</v>
      </c>
      <c r="E1453" s="5">
        <v>10</v>
      </c>
      <c r="F1453" s="5">
        <v>16464894</v>
      </c>
      <c r="G1453" s="5">
        <v>2001986778</v>
      </c>
      <c r="H1453" s="7">
        <v>44013</v>
      </c>
    </row>
    <row r="1454" spans="1:8" x14ac:dyDescent="0.25">
      <c r="A1454" s="6">
        <v>44014.561597222222</v>
      </c>
      <c r="B1454" s="6">
        <v>44014.562175925923</v>
      </c>
      <c r="C1454" s="5">
        <v>50</v>
      </c>
      <c r="D1454" s="5" t="s">
        <v>20823</v>
      </c>
      <c r="E1454" s="5">
        <v>4</v>
      </c>
      <c r="F1454" s="5">
        <v>16463618</v>
      </c>
      <c r="G1454" s="5">
        <v>2000965942</v>
      </c>
      <c r="H1454" s="7">
        <v>44013</v>
      </c>
    </row>
    <row r="1455" spans="1:8" x14ac:dyDescent="0.25">
      <c r="A1455" s="6">
        <v>44016.910081018519</v>
      </c>
      <c r="B1455" s="6">
        <v>44016.912800925929</v>
      </c>
      <c r="C1455" s="5">
        <v>234</v>
      </c>
      <c r="D1455" s="5" t="s">
        <v>20822</v>
      </c>
      <c r="E1455" s="5">
        <v>10</v>
      </c>
      <c r="F1455" s="5">
        <v>415290001</v>
      </c>
      <c r="G1455" s="5">
        <v>1003966390</v>
      </c>
      <c r="H1455" s="7">
        <v>44013</v>
      </c>
    </row>
    <row r="1456" spans="1:8" x14ac:dyDescent="0.25">
      <c r="A1456" s="6">
        <v>44017.609155092592</v>
      </c>
      <c r="B1456" s="6">
        <v>44017.612928240742</v>
      </c>
      <c r="C1456" s="5">
        <v>326</v>
      </c>
      <c r="D1456" s="5" t="s">
        <v>20822</v>
      </c>
      <c r="E1456" s="5">
        <v>9</v>
      </c>
      <c r="F1456" s="5">
        <v>16465091</v>
      </c>
      <c r="G1456" s="5">
        <v>2001376096</v>
      </c>
      <c r="H1456" s="7">
        <v>44013</v>
      </c>
    </row>
    <row r="1457" spans="1:8" x14ac:dyDescent="0.25">
      <c r="A1457" s="6">
        <v>44019.261967592596</v>
      </c>
      <c r="B1457" s="6">
        <v>44019.263819444444</v>
      </c>
      <c r="C1457" s="5">
        <v>159</v>
      </c>
      <c r="D1457" s="5" t="s">
        <v>20822</v>
      </c>
      <c r="E1457" s="5">
        <v>9</v>
      </c>
      <c r="F1457" s="5">
        <v>16465394</v>
      </c>
      <c r="G1457" s="5">
        <v>2000590451</v>
      </c>
      <c r="H1457" s="7">
        <v>44013</v>
      </c>
    </row>
    <row r="1458" spans="1:8" x14ac:dyDescent="0.25">
      <c r="A1458" s="6">
        <v>44021.334317129629</v>
      </c>
      <c r="B1458" s="6">
        <v>44021.335243055553</v>
      </c>
      <c r="C1458" s="5">
        <v>79</v>
      </c>
      <c r="D1458" s="5" t="s">
        <v>20822</v>
      </c>
      <c r="E1458" s="5">
        <v>10</v>
      </c>
      <c r="F1458" s="5">
        <v>16465711</v>
      </c>
      <c r="G1458" s="5">
        <v>2001857646</v>
      </c>
      <c r="H1458" s="7">
        <v>44013</v>
      </c>
    </row>
    <row r="1459" spans="1:8" x14ac:dyDescent="0.25">
      <c r="A1459" s="6">
        <v>44021.334363425929</v>
      </c>
      <c r="B1459" s="6">
        <v>44021.335509259261</v>
      </c>
      <c r="C1459" s="5">
        <v>99</v>
      </c>
      <c r="D1459" s="5" t="s">
        <v>20822</v>
      </c>
      <c r="E1459" s="5">
        <v>9</v>
      </c>
      <c r="F1459" s="5">
        <v>415288891</v>
      </c>
      <c r="G1459" s="5">
        <v>1002678135</v>
      </c>
      <c r="H1459" s="7">
        <v>44013</v>
      </c>
    </row>
    <row r="1460" spans="1:8" x14ac:dyDescent="0.25">
      <c r="A1460" s="6">
        <v>44021.334467592591</v>
      </c>
      <c r="B1460" s="6">
        <v>44021.335821759261</v>
      </c>
      <c r="C1460" s="5">
        <v>117</v>
      </c>
      <c r="D1460" s="5" t="s">
        <v>20822</v>
      </c>
      <c r="E1460" s="5">
        <v>10</v>
      </c>
      <c r="F1460" s="5">
        <v>16466650</v>
      </c>
      <c r="G1460" s="5">
        <v>2000110141</v>
      </c>
      <c r="H1460" s="7">
        <v>44013</v>
      </c>
    </row>
    <row r="1461" spans="1:8" x14ac:dyDescent="0.25">
      <c r="A1461" s="6">
        <v>44021.335023148145</v>
      </c>
      <c r="B1461" s="6">
        <v>44021.336631944447</v>
      </c>
      <c r="C1461" s="5">
        <v>139</v>
      </c>
      <c r="D1461" s="5" t="s">
        <v>20822</v>
      </c>
      <c r="E1461" s="5">
        <v>10</v>
      </c>
      <c r="F1461" s="5">
        <v>16464314</v>
      </c>
      <c r="G1461" s="5">
        <v>2001482887</v>
      </c>
      <c r="H1461" s="7">
        <v>44013</v>
      </c>
    </row>
    <row r="1462" spans="1:8" x14ac:dyDescent="0.25">
      <c r="A1462" s="6">
        <v>44021.334722222222</v>
      </c>
      <c r="B1462" s="6">
        <v>44021.336759259262</v>
      </c>
      <c r="C1462" s="5">
        <v>176</v>
      </c>
      <c r="D1462" s="5" t="s">
        <v>20822</v>
      </c>
      <c r="E1462" s="5">
        <v>10</v>
      </c>
      <c r="F1462" s="5">
        <v>433296178</v>
      </c>
      <c r="G1462" s="5">
        <v>1004110005</v>
      </c>
      <c r="H1462" s="7">
        <v>44013</v>
      </c>
    </row>
    <row r="1463" spans="1:8" x14ac:dyDescent="0.25">
      <c r="A1463" s="6">
        <v>44021.336122685185</v>
      </c>
      <c r="B1463" s="6">
        <v>44021.339537037034</v>
      </c>
      <c r="C1463" s="5">
        <v>295</v>
      </c>
      <c r="D1463" s="5" t="s">
        <v>20824</v>
      </c>
      <c r="E1463" s="5">
        <v>8</v>
      </c>
      <c r="F1463" s="5">
        <v>415289861</v>
      </c>
      <c r="G1463" s="5">
        <v>1003119005</v>
      </c>
      <c r="H1463" s="7">
        <v>44013</v>
      </c>
    </row>
    <row r="1464" spans="1:8" x14ac:dyDescent="0.25">
      <c r="A1464" s="6">
        <v>44021.334421296298</v>
      </c>
      <c r="B1464" s="6">
        <v>44021.340266203704</v>
      </c>
      <c r="C1464" s="5">
        <v>504</v>
      </c>
      <c r="D1464" s="5" t="s">
        <v>20823</v>
      </c>
      <c r="E1464" s="5">
        <v>2</v>
      </c>
      <c r="F1464" s="5">
        <v>16466183</v>
      </c>
      <c r="G1464" s="5">
        <v>2001440317</v>
      </c>
      <c r="H1464" s="7">
        <v>44013</v>
      </c>
    </row>
    <row r="1465" spans="1:8" x14ac:dyDescent="0.25">
      <c r="A1465" s="6">
        <v>44021.338078703702</v>
      </c>
      <c r="B1465" s="6">
        <v>44021.340543981481</v>
      </c>
      <c r="C1465" s="5">
        <v>212</v>
      </c>
      <c r="D1465" s="5" t="s">
        <v>20822</v>
      </c>
      <c r="E1465" s="5">
        <v>9</v>
      </c>
      <c r="F1465" s="5">
        <v>415289176</v>
      </c>
      <c r="G1465" s="5">
        <v>1001701635</v>
      </c>
      <c r="H1465" s="7">
        <v>44013</v>
      </c>
    </row>
    <row r="1466" spans="1:8" x14ac:dyDescent="0.25">
      <c r="A1466" s="6">
        <v>44021.342511574076</v>
      </c>
      <c r="B1466" s="6">
        <v>44021.344201388885</v>
      </c>
      <c r="C1466" s="5">
        <v>145</v>
      </c>
      <c r="D1466" s="5" t="s">
        <v>20822</v>
      </c>
      <c r="E1466" s="5">
        <v>10</v>
      </c>
      <c r="F1466" s="5">
        <v>415285637</v>
      </c>
      <c r="G1466" s="5">
        <v>1001612225</v>
      </c>
      <c r="H1466" s="7">
        <v>44013</v>
      </c>
    </row>
    <row r="1467" spans="1:8" x14ac:dyDescent="0.25">
      <c r="A1467" s="6">
        <v>44021.341006944444</v>
      </c>
      <c r="B1467" s="6">
        <v>44021.345543981479</v>
      </c>
      <c r="C1467" s="5">
        <v>392</v>
      </c>
      <c r="D1467" s="5" t="s">
        <v>20824</v>
      </c>
      <c r="E1467" s="5">
        <v>7</v>
      </c>
      <c r="F1467" s="5">
        <v>433296441</v>
      </c>
      <c r="G1467" s="5">
        <v>1000106064</v>
      </c>
      <c r="H1467" s="7">
        <v>44013</v>
      </c>
    </row>
    <row r="1468" spans="1:8" x14ac:dyDescent="0.25">
      <c r="A1468" s="6">
        <v>44021.343182870369</v>
      </c>
      <c r="B1468" s="6">
        <v>44021.34574074074</v>
      </c>
      <c r="C1468" s="5">
        <v>221</v>
      </c>
      <c r="D1468" s="5" t="s">
        <v>20822</v>
      </c>
      <c r="E1468" s="5">
        <v>10</v>
      </c>
      <c r="F1468" s="5">
        <v>16466470</v>
      </c>
      <c r="G1468" s="5">
        <v>2001266667</v>
      </c>
      <c r="H1468" s="7">
        <v>44013</v>
      </c>
    </row>
    <row r="1469" spans="1:8" x14ac:dyDescent="0.25">
      <c r="A1469" s="6">
        <v>44021.34306712963</v>
      </c>
      <c r="B1469" s="6">
        <v>44021.346631944441</v>
      </c>
      <c r="C1469" s="5">
        <v>307</v>
      </c>
      <c r="D1469" s="5" t="s">
        <v>20822</v>
      </c>
      <c r="E1469" s="5">
        <v>10</v>
      </c>
      <c r="F1469" s="5">
        <v>16465501</v>
      </c>
      <c r="G1469" s="5">
        <v>2000911050</v>
      </c>
      <c r="H1469" s="7">
        <v>44013</v>
      </c>
    </row>
    <row r="1470" spans="1:8" x14ac:dyDescent="0.25">
      <c r="A1470" s="6">
        <v>44021.341608796298</v>
      </c>
      <c r="B1470" s="6">
        <v>44021.347048611111</v>
      </c>
      <c r="C1470" s="5">
        <v>469</v>
      </c>
      <c r="D1470" s="5" t="s">
        <v>20822</v>
      </c>
      <c r="E1470" s="5">
        <v>9</v>
      </c>
      <c r="F1470" s="5">
        <v>415289889</v>
      </c>
      <c r="G1470" s="5">
        <v>1003402260</v>
      </c>
      <c r="H1470" s="7">
        <v>44013</v>
      </c>
    </row>
    <row r="1471" spans="1:8" x14ac:dyDescent="0.25">
      <c r="A1471" s="6">
        <v>44021.345150462963</v>
      </c>
      <c r="B1471" s="6">
        <v>44021.347048611111</v>
      </c>
      <c r="C1471" s="5">
        <v>164</v>
      </c>
      <c r="D1471" s="5" t="s">
        <v>20822</v>
      </c>
      <c r="E1471" s="5">
        <v>10</v>
      </c>
      <c r="F1471" s="5">
        <v>16455017</v>
      </c>
      <c r="G1471" s="5">
        <v>2000193267</v>
      </c>
      <c r="H1471" s="7">
        <v>44013</v>
      </c>
    </row>
    <row r="1472" spans="1:8" x14ac:dyDescent="0.25">
      <c r="A1472" s="6">
        <v>44021.342395833337</v>
      </c>
      <c r="B1472" s="6">
        <v>44021.350914351853</v>
      </c>
      <c r="C1472" s="5">
        <v>736</v>
      </c>
      <c r="D1472" s="5" t="s">
        <v>20823</v>
      </c>
      <c r="E1472" s="5">
        <v>1</v>
      </c>
      <c r="F1472" s="5">
        <v>16464996</v>
      </c>
      <c r="G1472" s="5">
        <v>2001985729</v>
      </c>
      <c r="H1472" s="7">
        <v>44013</v>
      </c>
    </row>
    <row r="1473" spans="1:8" x14ac:dyDescent="0.25">
      <c r="A1473" s="6">
        <v>44021.335949074077</v>
      </c>
      <c r="B1473" s="6">
        <v>44021.35119212963</v>
      </c>
      <c r="C1473" s="5">
        <v>1317</v>
      </c>
      <c r="D1473" s="5" t="s">
        <v>20822</v>
      </c>
      <c r="E1473" s="5">
        <v>10</v>
      </c>
      <c r="F1473" s="5">
        <v>415289869</v>
      </c>
      <c r="G1473" s="5">
        <v>1001583353</v>
      </c>
      <c r="H1473" s="7">
        <v>44013</v>
      </c>
    </row>
    <row r="1474" spans="1:8" x14ac:dyDescent="0.25">
      <c r="A1474" s="6">
        <v>44021.35601851852</v>
      </c>
      <c r="B1474" s="6">
        <v>44021.361875000002</v>
      </c>
      <c r="C1474" s="5">
        <v>505</v>
      </c>
      <c r="D1474" s="5" t="s">
        <v>20823</v>
      </c>
      <c r="E1474" s="5">
        <v>2</v>
      </c>
      <c r="F1474" s="5">
        <v>16458585</v>
      </c>
      <c r="G1474" s="5">
        <v>2000181858</v>
      </c>
      <c r="H1474" s="7">
        <v>44013</v>
      </c>
    </row>
    <row r="1475" spans="1:8" x14ac:dyDescent="0.25">
      <c r="A1475" s="6">
        <v>44021.362847222219</v>
      </c>
      <c r="B1475" s="6">
        <v>44021.365185185183</v>
      </c>
      <c r="C1475" s="5">
        <v>201</v>
      </c>
      <c r="D1475" s="5" t="s">
        <v>20822</v>
      </c>
      <c r="E1475" s="5">
        <v>10</v>
      </c>
      <c r="F1475" s="5">
        <v>16466713</v>
      </c>
      <c r="G1475" s="5">
        <v>2000384012</v>
      </c>
      <c r="H1475" s="7">
        <v>44013</v>
      </c>
    </row>
    <row r="1476" spans="1:8" x14ac:dyDescent="0.25">
      <c r="A1476" s="6">
        <v>44021.364340277774</v>
      </c>
      <c r="B1476" s="6">
        <v>44021.365601851852</v>
      </c>
      <c r="C1476" s="5">
        <v>108</v>
      </c>
      <c r="D1476" s="5" t="s">
        <v>20822</v>
      </c>
      <c r="E1476" s="5">
        <v>10</v>
      </c>
      <c r="F1476" s="5">
        <v>415290126</v>
      </c>
      <c r="G1476" s="5">
        <v>1001618992</v>
      </c>
      <c r="H1476" s="7">
        <v>44013</v>
      </c>
    </row>
    <row r="1477" spans="1:8" x14ac:dyDescent="0.25">
      <c r="A1477" s="6">
        <v>44021.361111111109</v>
      </c>
      <c r="B1477" s="6">
        <v>44021.365810185183</v>
      </c>
      <c r="C1477" s="5">
        <v>406</v>
      </c>
      <c r="D1477" s="5" t="s">
        <v>20822</v>
      </c>
      <c r="E1477" s="5">
        <v>9</v>
      </c>
      <c r="F1477" s="5">
        <v>16466593</v>
      </c>
      <c r="G1477" s="5">
        <v>2000044720</v>
      </c>
      <c r="H1477" s="7">
        <v>44013</v>
      </c>
    </row>
    <row r="1478" spans="1:8" x14ac:dyDescent="0.25">
      <c r="A1478" s="6">
        <v>44021.368333333332</v>
      </c>
      <c r="B1478" s="6">
        <v>44021.369988425926</v>
      </c>
      <c r="C1478" s="5">
        <v>142</v>
      </c>
      <c r="D1478" s="5" t="s">
        <v>20822</v>
      </c>
      <c r="E1478" s="5">
        <v>9</v>
      </c>
      <c r="F1478" s="5">
        <v>415289884</v>
      </c>
      <c r="G1478" s="5">
        <v>1001640016</v>
      </c>
      <c r="H1478" s="7">
        <v>44013</v>
      </c>
    </row>
    <row r="1479" spans="1:8" x14ac:dyDescent="0.25">
      <c r="A1479" s="6">
        <v>44021.372708333336</v>
      </c>
      <c r="B1479" s="6">
        <v>44021.374143518522</v>
      </c>
      <c r="C1479" s="5">
        <v>123</v>
      </c>
      <c r="D1479" s="5" t="s">
        <v>20822</v>
      </c>
      <c r="E1479" s="5">
        <v>10</v>
      </c>
      <c r="F1479" s="5">
        <v>16465104</v>
      </c>
      <c r="G1479" s="5">
        <v>2000920006</v>
      </c>
      <c r="H1479" s="7">
        <v>44013</v>
      </c>
    </row>
    <row r="1480" spans="1:8" x14ac:dyDescent="0.25">
      <c r="A1480" s="6">
        <v>44021.36310185185</v>
      </c>
      <c r="B1480" s="6">
        <v>44021.374780092592</v>
      </c>
      <c r="C1480" s="5">
        <v>1008</v>
      </c>
      <c r="D1480" s="5" t="s">
        <v>20823</v>
      </c>
      <c r="E1480" s="5">
        <v>3</v>
      </c>
      <c r="F1480" s="5">
        <v>433297210</v>
      </c>
      <c r="G1480" s="5">
        <v>1002630809</v>
      </c>
      <c r="H1480" s="7">
        <v>44013</v>
      </c>
    </row>
    <row r="1481" spans="1:8" x14ac:dyDescent="0.25">
      <c r="A1481" s="6">
        <v>44021.377337962964</v>
      </c>
      <c r="B1481" s="6">
        <v>44021.378865740742</v>
      </c>
      <c r="C1481" s="5">
        <v>132</v>
      </c>
      <c r="D1481" s="5" t="s">
        <v>20824</v>
      </c>
      <c r="E1481" s="5">
        <v>8</v>
      </c>
      <c r="F1481" s="5">
        <v>415289255</v>
      </c>
      <c r="G1481" s="5">
        <v>1003800371</v>
      </c>
      <c r="H1481" s="7">
        <v>44013</v>
      </c>
    </row>
    <row r="1482" spans="1:8" x14ac:dyDescent="0.25">
      <c r="A1482" s="6">
        <v>44021.376284722224</v>
      </c>
      <c r="B1482" s="6">
        <v>44021.380173611113</v>
      </c>
      <c r="C1482" s="5">
        <v>335</v>
      </c>
      <c r="D1482" s="5" t="s">
        <v>20822</v>
      </c>
      <c r="E1482" s="5">
        <v>10</v>
      </c>
      <c r="F1482" s="5">
        <v>415290820</v>
      </c>
      <c r="G1482" s="5">
        <v>1002014637</v>
      </c>
      <c r="H1482" s="7">
        <v>44013</v>
      </c>
    </row>
    <row r="1483" spans="1:8" x14ac:dyDescent="0.25">
      <c r="A1483" s="6">
        <v>44021.382847222223</v>
      </c>
      <c r="B1483" s="6">
        <v>44021.383796296293</v>
      </c>
      <c r="C1483" s="5">
        <v>82</v>
      </c>
      <c r="D1483" s="5" t="s">
        <v>20822</v>
      </c>
      <c r="E1483" s="5">
        <v>10</v>
      </c>
      <c r="F1483" s="5">
        <v>16465458</v>
      </c>
      <c r="G1483" s="5">
        <v>2001685684</v>
      </c>
      <c r="H1483" s="7">
        <v>44013</v>
      </c>
    </row>
    <row r="1484" spans="1:8" x14ac:dyDescent="0.25">
      <c r="A1484" s="6">
        <v>44021.382800925923</v>
      </c>
      <c r="B1484" s="6">
        <v>44021.387384259258</v>
      </c>
      <c r="C1484" s="5">
        <v>395</v>
      </c>
      <c r="D1484" s="5" t="s">
        <v>20822</v>
      </c>
      <c r="E1484" s="5">
        <v>10</v>
      </c>
      <c r="F1484" s="5">
        <v>16465720</v>
      </c>
      <c r="G1484" s="5">
        <v>2000729748</v>
      </c>
      <c r="H1484" s="7">
        <v>44013</v>
      </c>
    </row>
    <row r="1485" spans="1:8" x14ac:dyDescent="0.25">
      <c r="A1485" s="6">
        <v>44021.384050925924</v>
      </c>
      <c r="B1485" s="6">
        <v>44021.389687499999</v>
      </c>
      <c r="C1485" s="5">
        <v>486</v>
      </c>
      <c r="D1485" s="5" t="s">
        <v>20823</v>
      </c>
      <c r="E1485" s="5">
        <v>5</v>
      </c>
      <c r="F1485" s="5">
        <v>16464797</v>
      </c>
      <c r="G1485" s="5">
        <v>2001257621</v>
      </c>
      <c r="H1485" s="7">
        <v>44013</v>
      </c>
    </row>
    <row r="1486" spans="1:8" x14ac:dyDescent="0.25">
      <c r="A1486" s="6">
        <v>44021.38349537037</v>
      </c>
      <c r="B1486" s="6">
        <v>44021.391458333332</v>
      </c>
      <c r="C1486" s="5">
        <v>688</v>
      </c>
      <c r="D1486" s="5" t="s">
        <v>20824</v>
      </c>
      <c r="E1486" s="5">
        <v>7</v>
      </c>
      <c r="F1486" s="5">
        <v>433296518</v>
      </c>
      <c r="G1486" s="5">
        <v>1002336104</v>
      </c>
      <c r="H1486" s="7">
        <v>44013</v>
      </c>
    </row>
    <row r="1487" spans="1:8" x14ac:dyDescent="0.25">
      <c r="A1487" s="6">
        <v>44021.392164351855</v>
      </c>
      <c r="B1487" s="6">
        <v>44021.394375000003</v>
      </c>
      <c r="C1487" s="5">
        <v>190</v>
      </c>
      <c r="D1487" s="5" t="s">
        <v>20822</v>
      </c>
      <c r="E1487" s="5">
        <v>10</v>
      </c>
      <c r="F1487" s="5">
        <v>433294322</v>
      </c>
      <c r="G1487" s="5">
        <v>1002621564</v>
      </c>
      <c r="H1487" s="7">
        <v>44013</v>
      </c>
    </row>
    <row r="1488" spans="1:8" x14ac:dyDescent="0.25">
      <c r="A1488" s="6">
        <v>44021.337511574071</v>
      </c>
      <c r="B1488" s="6">
        <v>44021.411226851851</v>
      </c>
      <c r="C1488" s="5">
        <v>6369</v>
      </c>
      <c r="D1488" s="5" t="s">
        <v>20822</v>
      </c>
      <c r="E1488" s="5">
        <v>10</v>
      </c>
      <c r="F1488" s="5">
        <v>415288319</v>
      </c>
      <c r="G1488" s="5">
        <v>1003577102</v>
      </c>
      <c r="H1488" s="7">
        <v>44013</v>
      </c>
    </row>
    <row r="1489" spans="1:8" x14ac:dyDescent="0.25">
      <c r="A1489" s="6">
        <v>44021.409895833334</v>
      </c>
      <c r="B1489" s="6">
        <v>44021.411643518521</v>
      </c>
      <c r="C1489" s="5">
        <v>151</v>
      </c>
      <c r="D1489" s="5" t="s">
        <v>20823</v>
      </c>
      <c r="E1489" s="5">
        <v>2</v>
      </c>
      <c r="F1489" s="5">
        <v>433294727</v>
      </c>
      <c r="G1489" s="5">
        <v>1004159557</v>
      </c>
      <c r="H1489" s="7">
        <v>44013</v>
      </c>
    </row>
    <row r="1490" spans="1:8" x14ac:dyDescent="0.25">
      <c r="A1490" s="6">
        <v>44021.412210648145</v>
      </c>
      <c r="B1490" s="6">
        <v>44021.413159722222</v>
      </c>
      <c r="C1490" s="5">
        <v>82</v>
      </c>
      <c r="D1490" s="5" t="s">
        <v>20824</v>
      </c>
      <c r="E1490" s="5">
        <v>8</v>
      </c>
      <c r="F1490" s="5">
        <v>16464661</v>
      </c>
      <c r="G1490" s="5">
        <v>2001391236</v>
      </c>
      <c r="H1490" s="7">
        <v>44013</v>
      </c>
    </row>
    <row r="1491" spans="1:8" x14ac:dyDescent="0.25">
      <c r="A1491" s="6">
        <v>44021.414768518516</v>
      </c>
      <c r="B1491" s="6">
        <v>44021.419618055559</v>
      </c>
      <c r="C1491" s="5">
        <v>418</v>
      </c>
      <c r="D1491" s="5" t="s">
        <v>20823</v>
      </c>
      <c r="E1491" s="5">
        <v>6</v>
      </c>
      <c r="F1491" s="5">
        <v>433295409</v>
      </c>
      <c r="G1491" s="5">
        <v>1000377252</v>
      </c>
      <c r="H1491" s="7">
        <v>44013</v>
      </c>
    </row>
    <row r="1492" spans="1:8" x14ac:dyDescent="0.25">
      <c r="A1492" s="6">
        <v>44021.43068287037</v>
      </c>
      <c r="B1492" s="6">
        <v>44021.435196759259</v>
      </c>
      <c r="C1492" s="5">
        <v>389</v>
      </c>
      <c r="D1492" s="5" t="s">
        <v>20822</v>
      </c>
      <c r="E1492" s="5">
        <v>9</v>
      </c>
      <c r="F1492" s="5">
        <v>415290344</v>
      </c>
      <c r="G1492" s="5">
        <v>1003618576</v>
      </c>
      <c r="H1492" s="7">
        <v>44013</v>
      </c>
    </row>
    <row r="1493" spans="1:8" x14ac:dyDescent="0.25">
      <c r="A1493" s="6">
        <v>44021.459432870368</v>
      </c>
      <c r="B1493" s="6">
        <v>44021.461550925924</v>
      </c>
      <c r="C1493" s="5">
        <v>182</v>
      </c>
      <c r="D1493" s="5" t="s">
        <v>20822</v>
      </c>
      <c r="E1493" s="5">
        <v>10</v>
      </c>
      <c r="F1493" s="5">
        <v>433297860</v>
      </c>
      <c r="G1493" s="5">
        <v>1000398167</v>
      </c>
      <c r="H1493" s="7">
        <v>44013</v>
      </c>
    </row>
    <row r="1494" spans="1:8" x14ac:dyDescent="0.25">
      <c r="A1494" s="6">
        <v>44021.462395833332</v>
      </c>
      <c r="B1494" s="6">
        <v>44021.465752314813</v>
      </c>
      <c r="C1494" s="5">
        <v>290</v>
      </c>
      <c r="D1494" s="5" t="s">
        <v>20822</v>
      </c>
      <c r="E1494" s="5">
        <v>10</v>
      </c>
      <c r="F1494" s="5">
        <v>16465496</v>
      </c>
      <c r="G1494" s="5">
        <v>2000780969</v>
      </c>
      <c r="H1494" s="7">
        <v>44013</v>
      </c>
    </row>
    <row r="1495" spans="1:8" x14ac:dyDescent="0.25">
      <c r="A1495" s="6">
        <v>44021.471041666664</v>
      </c>
      <c r="B1495" s="6">
        <v>44021.47556712963</v>
      </c>
      <c r="C1495" s="5">
        <v>391</v>
      </c>
      <c r="D1495" s="5" t="s">
        <v>20822</v>
      </c>
      <c r="E1495" s="5">
        <v>9</v>
      </c>
      <c r="F1495" s="5">
        <v>415288342</v>
      </c>
      <c r="G1495" s="5">
        <v>1003308030</v>
      </c>
      <c r="H1495" s="7">
        <v>44013</v>
      </c>
    </row>
    <row r="1496" spans="1:8" x14ac:dyDescent="0.25">
      <c r="A1496" s="6">
        <v>44021.47284722222</v>
      </c>
      <c r="B1496" s="6">
        <v>44021.476504629631</v>
      </c>
      <c r="C1496" s="5">
        <v>315</v>
      </c>
      <c r="D1496" s="5" t="s">
        <v>20822</v>
      </c>
      <c r="E1496" s="5">
        <v>10</v>
      </c>
      <c r="F1496" s="5">
        <v>415289398</v>
      </c>
      <c r="G1496" s="5">
        <v>1001538454</v>
      </c>
      <c r="H1496" s="7">
        <v>44013</v>
      </c>
    </row>
    <row r="1497" spans="1:8" x14ac:dyDescent="0.25">
      <c r="A1497" s="6">
        <v>44021.479178240741</v>
      </c>
      <c r="B1497" s="6">
        <v>44021.480104166665</v>
      </c>
      <c r="C1497" s="5">
        <v>79</v>
      </c>
      <c r="D1497" s="5" t="s">
        <v>20822</v>
      </c>
      <c r="E1497" s="5">
        <v>10</v>
      </c>
      <c r="F1497" s="5">
        <v>433296401</v>
      </c>
      <c r="G1497" s="5">
        <v>1002702153</v>
      </c>
      <c r="H1497" s="7">
        <v>44013</v>
      </c>
    </row>
    <row r="1498" spans="1:8" x14ac:dyDescent="0.25">
      <c r="A1498" s="6">
        <v>44021.482210648152</v>
      </c>
      <c r="B1498" s="6">
        <v>44021.483611111114</v>
      </c>
      <c r="C1498" s="5">
        <v>120</v>
      </c>
      <c r="D1498" s="5" t="s">
        <v>20822</v>
      </c>
      <c r="E1498" s="5">
        <v>10</v>
      </c>
      <c r="F1498" s="5">
        <v>16465675</v>
      </c>
      <c r="G1498" s="5">
        <v>2001874874</v>
      </c>
      <c r="H1498" s="7">
        <v>44013</v>
      </c>
    </row>
    <row r="1499" spans="1:8" x14ac:dyDescent="0.25">
      <c r="A1499" s="6">
        <v>44021.504756944443</v>
      </c>
      <c r="B1499" s="6">
        <v>44021.506539351853</v>
      </c>
      <c r="C1499" s="5">
        <v>153</v>
      </c>
      <c r="D1499" s="5" t="s">
        <v>20822</v>
      </c>
      <c r="E1499" s="5">
        <v>10</v>
      </c>
      <c r="F1499" s="5">
        <v>433296470</v>
      </c>
      <c r="G1499" s="5">
        <v>1000265834</v>
      </c>
      <c r="H1499" s="7">
        <v>44013</v>
      </c>
    </row>
    <row r="1500" spans="1:8" x14ac:dyDescent="0.25">
      <c r="A1500" s="6">
        <v>44021.510312500002</v>
      </c>
      <c r="B1500" s="6">
        <v>44021.517708333333</v>
      </c>
      <c r="C1500" s="5">
        <v>638</v>
      </c>
      <c r="D1500" s="5" t="s">
        <v>20823</v>
      </c>
      <c r="E1500" s="5">
        <v>0</v>
      </c>
      <c r="F1500" s="5">
        <v>16461956</v>
      </c>
      <c r="G1500" s="5">
        <v>2001921753</v>
      </c>
      <c r="H1500" s="7">
        <v>44013</v>
      </c>
    </row>
    <row r="1501" spans="1:8" x14ac:dyDescent="0.25">
      <c r="A1501" s="6">
        <v>44021.595729166664</v>
      </c>
      <c r="B1501" s="6">
        <v>44021.603171296294</v>
      </c>
      <c r="C1501" s="5">
        <v>643</v>
      </c>
      <c r="D1501" s="5" t="s">
        <v>20822</v>
      </c>
      <c r="E1501" s="5">
        <v>10</v>
      </c>
      <c r="F1501" s="5">
        <v>16466646</v>
      </c>
      <c r="G1501" s="5">
        <v>2000899373</v>
      </c>
      <c r="H1501" s="7">
        <v>44013</v>
      </c>
    </row>
    <row r="1502" spans="1:8" x14ac:dyDescent="0.25">
      <c r="A1502" s="6">
        <v>44021.638958333337</v>
      </c>
      <c r="B1502" s="6">
        <v>44021.640810185185</v>
      </c>
      <c r="C1502" s="5">
        <v>159</v>
      </c>
      <c r="D1502" s="5" t="s">
        <v>20822</v>
      </c>
      <c r="E1502" s="5">
        <v>10</v>
      </c>
      <c r="F1502" s="5">
        <v>433296654</v>
      </c>
      <c r="G1502" s="5">
        <v>1003223435</v>
      </c>
      <c r="H1502" s="7">
        <v>44013</v>
      </c>
    </row>
    <row r="1503" spans="1:8" x14ac:dyDescent="0.25">
      <c r="A1503" s="6">
        <v>44021.641956018517</v>
      </c>
      <c r="B1503" s="6">
        <v>44021.645277777781</v>
      </c>
      <c r="C1503" s="5">
        <v>286</v>
      </c>
      <c r="D1503" s="5" t="s">
        <v>20823</v>
      </c>
      <c r="E1503" s="5">
        <v>4</v>
      </c>
      <c r="F1503" s="5">
        <v>433295769</v>
      </c>
      <c r="G1503" s="5">
        <v>1002262224</v>
      </c>
      <c r="H1503" s="7">
        <v>44013</v>
      </c>
    </row>
    <row r="1504" spans="1:8" x14ac:dyDescent="0.25">
      <c r="A1504" s="6">
        <v>44021.644988425927</v>
      </c>
      <c r="B1504" s="6">
        <v>44021.646736111114</v>
      </c>
      <c r="C1504" s="5">
        <v>150</v>
      </c>
      <c r="D1504" s="5" t="s">
        <v>20822</v>
      </c>
      <c r="E1504" s="5">
        <v>10</v>
      </c>
      <c r="F1504" s="5">
        <v>415289391</v>
      </c>
      <c r="G1504" s="5">
        <v>1003342736</v>
      </c>
      <c r="H1504" s="7">
        <v>44013</v>
      </c>
    </row>
    <row r="1505" spans="1:8" x14ac:dyDescent="0.25">
      <c r="A1505" s="6">
        <v>44021.660578703704</v>
      </c>
      <c r="B1505" s="6">
        <v>44021.663865740738</v>
      </c>
      <c r="C1505" s="5">
        <v>283</v>
      </c>
      <c r="D1505" s="5" t="s">
        <v>20822</v>
      </c>
      <c r="E1505" s="5">
        <v>10</v>
      </c>
      <c r="F1505" s="5">
        <v>433285917</v>
      </c>
      <c r="G1505" s="5">
        <v>1000042717</v>
      </c>
      <c r="H1505" s="7">
        <v>44013</v>
      </c>
    </row>
    <row r="1506" spans="1:8" x14ac:dyDescent="0.25">
      <c r="A1506" s="6">
        <v>44021.726550925923</v>
      </c>
      <c r="B1506" s="6">
        <v>44021.727430555555</v>
      </c>
      <c r="C1506" s="5">
        <v>75</v>
      </c>
      <c r="D1506" s="5" t="s">
        <v>20822</v>
      </c>
      <c r="E1506" s="5">
        <v>9</v>
      </c>
      <c r="F1506" s="5">
        <v>433296950</v>
      </c>
      <c r="G1506" s="5">
        <v>1000154905</v>
      </c>
      <c r="H1506" s="7">
        <v>44013</v>
      </c>
    </row>
    <row r="1507" spans="1:8" x14ac:dyDescent="0.25">
      <c r="A1507" s="6">
        <v>44021.728726851848</v>
      </c>
      <c r="B1507" s="6">
        <v>44021.73060185185</v>
      </c>
      <c r="C1507" s="5">
        <v>161</v>
      </c>
      <c r="D1507" s="5" t="s">
        <v>20823</v>
      </c>
      <c r="E1507" s="5">
        <v>6</v>
      </c>
      <c r="F1507" s="5">
        <v>433296636</v>
      </c>
      <c r="G1507" s="5">
        <v>1000662575</v>
      </c>
      <c r="H1507" s="7">
        <v>44013</v>
      </c>
    </row>
    <row r="1508" spans="1:8" x14ac:dyDescent="0.25">
      <c r="A1508" s="6">
        <v>44021.761145833334</v>
      </c>
      <c r="B1508" s="6">
        <v>44021.764756944445</v>
      </c>
      <c r="C1508" s="5">
        <v>311</v>
      </c>
      <c r="D1508" s="5" t="s">
        <v>20824</v>
      </c>
      <c r="E1508" s="5">
        <v>8</v>
      </c>
      <c r="F1508" s="5">
        <v>16466676</v>
      </c>
      <c r="G1508" s="5">
        <v>2000360882</v>
      </c>
      <c r="H1508" s="7">
        <v>44013</v>
      </c>
    </row>
    <row r="1509" spans="1:8" x14ac:dyDescent="0.25">
      <c r="A1509" s="6">
        <v>44021.76840277778</v>
      </c>
      <c r="B1509" s="6">
        <v>44021.770219907405</v>
      </c>
      <c r="C1509" s="5">
        <v>156</v>
      </c>
      <c r="D1509" s="5" t="s">
        <v>20822</v>
      </c>
      <c r="E1509" s="5">
        <v>9</v>
      </c>
      <c r="F1509" s="5">
        <v>16466235</v>
      </c>
      <c r="G1509" s="5">
        <v>2001799981</v>
      </c>
      <c r="H1509" s="7">
        <v>44013</v>
      </c>
    </row>
    <row r="1510" spans="1:8" x14ac:dyDescent="0.25">
      <c r="A1510" s="6">
        <v>44021.773541666669</v>
      </c>
      <c r="B1510" s="6">
        <v>44021.787141203706</v>
      </c>
      <c r="C1510" s="5">
        <v>1175</v>
      </c>
      <c r="D1510" s="5" t="s">
        <v>20822</v>
      </c>
      <c r="E1510" s="5">
        <v>10</v>
      </c>
      <c r="F1510" s="5">
        <v>433296993</v>
      </c>
      <c r="G1510" s="5">
        <v>1002408409</v>
      </c>
      <c r="H1510" s="7">
        <v>44013</v>
      </c>
    </row>
    <row r="1511" spans="1:8" x14ac:dyDescent="0.25">
      <c r="A1511" s="6">
        <v>44021.800243055557</v>
      </c>
      <c r="B1511" s="6">
        <v>44021.801666666666</v>
      </c>
      <c r="C1511" s="5">
        <v>123</v>
      </c>
      <c r="D1511" s="5" t="s">
        <v>20822</v>
      </c>
      <c r="E1511" s="5">
        <v>10</v>
      </c>
      <c r="F1511" s="5">
        <v>433294705</v>
      </c>
      <c r="G1511" s="5">
        <v>1002201101</v>
      </c>
      <c r="H1511" s="7">
        <v>44013</v>
      </c>
    </row>
    <row r="1512" spans="1:8" x14ac:dyDescent="0.25">
      <c r="A1512" s="6">
        <v>44021.808576388888</v>
      </c>
      <c r="B1512" s="6">
        <v>44021.810416666667</v>
      </c>
      <c r="C1512" s="5">
        <v>159</v>
      </c>
      <c r="D1512" s="5" t="s">
        <v>20822</v>
      </c>
      <c r="E1512" s="5">
        <v>10</v>
      </c>
      <c r="F1512" s="5">
        <v>415289110</v>
      </c>
      <c r="G1512" s="5">
        <v>1003282295</v>
      </c>
      <c r="H1512" s="7">
        <v>44013</v>
      </c>
    </row>
    <row r="1513" spans="1:8" x14ac:dyDescent="0.25">
      <c r="A1513" s="6">
        <v>44021.813287037039</v>
      </c>
      <c r="B1513" s="6">
        <v>44021.815023148149</v>
      </c>
      <c r="C1513" s="5">
        <v>150</v>
      </c>
      <c r="D1513" s="5" t="s">
        <v>20823</v>
      </c>
      <c r="E1513" s="5">
        <v>6</v>
      </c>
      <c r="F1513" s="5">
        <v>433295163</v>
      </c>
      <c r="G1513" s="5">
        <v>1003989171</v>
      </c>
      <c r="H1513" s="7">
        <v>44013</v>
      </c>
    </row>
    <row r="1514" spans="1:8" x14ac:dyDescent="0.25">
      <c r="A1514" s="6">
        <v>44021.86377314815</v>
      </c>
      <c r="B1514" s="6">
        <v>44021.865856481483</v>
      </c>
      <c r="C1514" s="5">
        <v>179</v>
      </c>
      <c r="D1514" s="5" t="s">
        <v>20822</v>
      </c>
      <c r="E1514" s="5">
        <v>9</v>
      </c>
      <c r="F1514" s="5">
        <v>415290457</v>
      </c>
      <c r="G1514" s="5">
        <v>1003052099</v>
      </c>
      <c r="H1514" s="7">
        <v>44013</v>
      </c>
    </row>
    <row r="1515" spans="1:8" x14ac:dyDescent="0.25">
      <c r="A1515" s="6">
        <v>44021.900335648148</v>
      </c>
      <c r="B1515" s="6">
        <v>44021.904236111113</v>
      </c>
      <c r="C1515" s="5">
        <v>337</v>
      </c>
      <c r="D1515" s="5" t="s">
        <v>20823</v>
      </c>
      <c r="E1515" s="5">
        <v>4</v>
      </c>
      <c r="F1515" s="5">
        <v>433297350</v>
      </c>
      <c r="G1515" s="5">
        <v>1003390734</v>
      </c>
      <c r="H1515" s="7">
        <v>44013</v>
      </c>
    </row>
    <row r="1516" spans="1:8" x14ac:dyDescent="0.25">
      <c r="A1516" s="6">
        <v>44021.903298611112</v>
      </c>
      <c r="B1516" s="6">
        <v>44021.905023148145</v>
      </c>
      <c r="C1516" s="5">
        <v>148</v>
      </c>
      <c r="D1516" s="5" t="s">
        <v>20823</v>
      </c>
      <c r="E1516" s="5">
        <v>5</v>
      </c>
      <c r="F1516" s="5">
        <v>433294582</v>
      </c>
      <c r="G1516" s="5">
        <v>1003568216</v>
      </c>
      <c r="H1516" s="7">
        <v>44013</v>
      </c>
    </row>
    <row r="1517" spans="1:8" x14ac:dyDescent="0.25">
      <c r="A1517" s="6">
        <v>44022.294247685182</v>
      </c>
      <c r="B1517" s="6">
        <v>44022.294768518521</v>
      </c>
      <c r="C1517" s="5">
        <v>45</v>
      </c>
      <c r="D1517" s="5" t="s">
        <v>20824</v>
      </c>
      <c r="E1517" s="5">
        <v>8</v>
      </c>
      <c r="F1517" s="5">
        <v>415290459</v>
      </c>
      <c r="G1517" s="5">
        <v>1002301389</v>
      </c>
      <c r="H1517" s="7">
        <v>44013</v>
      </c>
    </row>
    <row r="1518" spans="1:8" x14ac:dyDescent="0.25">
      <c r="A1518" s="6">
        <v>44022.323449074072</v>
      </c>
      <c r="B1518" s="6">
        <v>44022.324386574073</v>
      </c>
      <c r="C1518" s="5">
        <v>81</v>
      </c>
      <c r="D1518" s="5" t="s">
        <v>20822</v>
      </c>
      <c r="E1518" s="5">
        <v>10</v>
      </c>
      <c r="F1518" s="5">
        <v>415270885</v>
      </c>
      <c r="G1518" s="5">
        <v>1002682014</v>
      </c>
      <c r="H1518" s="7">
        <v>44013</v>
      </c>
    </row>
    <row r="1519" spans="1:8" x14ac:dyDescent="0.25">
      <c r="A1519" s="6">
        <v>44022.361875000002</v>
      </c>
      <c r="B1519" s="6">
        <v>44022.365081018521</v>
      </c>
      <c r="C1519" s="5">
        <v>277</v>
      </c>
      <c r="D1519" s="5" t="s">
        <v>20822</v>
      </c>
      <c r="E1519" s="5">
        <v>10</v>
      </c>
      <c r="F1519" s="5">
        <v>415290631</v>
      </c>
      <c r="G1519" s="5">
        <v>1002660707</v>
      </c>
      <c r="H1519" s="7">
        <v>44013</v>
      </c>
    </row>
    <row r="1520" spans="1:8" x14ac:dyDescent="0.25">
      <c r="A1520" s="6">
        <v>44022.388009259259</v>
      </c>
      <c r="B1520" s="6">
        <v>44022.397662037038</v>
      </c>
      <c r="C1520" s="5">
        <v>834</v>
      </c>
      <c r="D1520" s="5" t="s">
        <v>20824</v>
      </c>
      <c r="E1520" s="5">
        <v>7</v>
      </c>
      <c r="F1520" s="5">
        <v>415287220</v>
      </c>
      <c r="G1520" s="5">
        <v>1001700065</v>
      </c>
      <c r="H1520" s="7">
        <v>44013</v>
      </c>
    </row>
    <row r="1521" spans="1:8" x14ac:dyDescent="0.25">
      <c r="A1521" s="6">
        <v>44022.439386574071</v>
      </c>
      <c r="B1521" s="6">
        <v>44022.442025462966</v>
      </c>
      <c r="C1521" s="5">
        <v>228</v>
      </c>
      <c r="D1521" s="5" t="s">
        <v>20823</v>
      </c>
      <c r="E1521" s="5">
        <v>5</v>
      </c>
      <c r="F1521" s="5">
        <v>415284338</v>
      </c>
      <c r="G1521" s="5">
        <v>1002262700</v>
      </c>
      <c r="H1521" s="7">
        <v>44013</v>
      </c>
    </row>
    <row r="1522" spans="1:8" x14ac:dyDescent="0.25">
      <c r="A1522" s="6">
        <v>44022.565879629627</v>
      </c>
      <c r="B1522" s="6">
        <v>44022.571504629632</v>
      </c>
      <c r="C1522" s="5">
        <v>485</v>
      </c>
      <c r="D1522" s="5" t="s">
        <v>20822</v>
      </c>
      <c r="E1522" s="5">
        <v>10</v>
      </c>
      <c r="F1522" s="5">
        <v>16466468</v>
      </c>
      <c r="G1522" s="5">
        <v>2000392463</v>
      </c>
      <c r="H1522" s="7">
        <v>44013</v>
      </c>
    </row>
    <row r="1523" spans="1:8" x14ac:dyDescent="0.25">
      <c r="A1523" s="6">
        <v>44022.648877314816</v>
      </c>
      <c r="B1523" s="6">
        <v>44022.654027777775</v>
      </c>
      <c r="C1523" s="5">
        <v>445</v>
      </c>
      <c r="D1523" s="5" t="s">
        <v>20824</v>
      </c>
      <c r="E1523" s="5">
        <v>8</v>
      </c>
      <c r="F1523" s="5">
        <v>415290123</v>
      </c>
      <c r="G1523" s="5">
        <v>1003547333</v>
      </c>
      <c r="H1523" s="7">
        <v>44013</v>
      </c>
    </row>
    <row r="1524" spans="1:8" x14ac:dyDescent="0.25">
      <c r="A1524" s="6">
        <v>44022.720173611109</v>
      </c>
      <c r="B1524" s="6">
        <v>44022.729074074072</v>
      </c>
      <c r="C1524" s="5">
        <v>769</v>
      </c>
      <c r="D1524" s="5" t="s">
        <v>20824</v>
      </c>
      <c r="E1524" s="5">
        <v>8</v>
      </c>
      <c r="F1524" s="5">
        <v>415290691</v>
      </c>
      <c r="G1524" s="5">
        <v>1003571940</v>
      </c>
      <c r="H1524" s="7">
        <v>44013</v>
      </c>
    </row>
    <row r="1525" spans="1:8" x14ac:dyDescent="0.25">
      <c r="A1525" s="6">
        <v>44022.727118055554</v>
      </c>
      <c r="B1525" s="6">
        <v>44022.729421296295</v>
      </c>
      <c r="C1525" s="5">
        <v>198</v>
      </c>
      <c r="D1525" s="5" t="s">
        <v>20822</v>
      </c>
      <c r="E1525" s="5">
        <v>9</v>
      </c>
      <c r="F1525" s="5">
        <v>433297538</v>
      </c>
      <c r="G1525" s="5">
        <v>1002351615</v>
      </c>
      <c r="H1525" s="7">
        <v>44013</v>
      </c>
    </row>
    <row r="1526" spans="1:8" x14ac:dyDescent="0.25">
      <c r="A1526" s="6">
        <v>44023.249398148146</v>
      </c>
      <c r="B1526" s="6">
        <v>44023.251979166664</v>
      </c>
      <c r="C1526" s="5">
        <v>223</v>
      </c>
      <c r="D1526" s="5" t="s">
        <v>20822</v>
      </c>
      <c r="E1526" s="5">
        <v>10</v>
      </c>
      <c r="F1526" s="5">
        <v>16466218</v>
      </c>
      <c r="G1526" s="5">
        <v>2000371171</v>
      </c>
      <c r="H1526" s="7">
        <v>44013</v>
      </c>
    </row>
    <row r="1527" spans="1:8" x14ac:dyDescent="0.25">
      <c r="A1527" s="6">
        <v>44021.348043981481</v>
      </c>
      <c r="B1527" s="6">
        <v>44021.350266203706</v>
      </c>
      <c r="C1527" s="5">
        <v>191</v>
      </c>
      <c r="D1527" s="5" t="s">
        <v>20824</v>
      </c>
      <c r="E1527" s="5">
        <v>7</v>
      </c>
      <c r="F1527" s="5">
        <v>16466161</v>
      </c>
      <c r="G1527" s="5">
        <v>2000128763</v>
      </c>
      <c r="H1527" s="7">
        <v>44013</v>
      </c>
    </row>
    <row r="1528" spans="1:8" x14ac:dyDescent="0.25">
      <c r="A1528" s="6">
        <v>44023.386122685188</v>
      </c>
      <c r="B1528" s="6">
        <v>44023.391631944447</v>
      </c>
      <c r="C1528" s="5">
        <v>476</v>
      </c>
      <c r="D1528" s="5" t="s">
        <v>20822</v>
      </c>
      <c r="E1528" s="5">
        <v>10</v>
      </c>
      <c r="F1528" s="5">
        <v>16465455</v>
      </c>
      <c r="G1528" s="5">
        <v>2001716309</v>
      </c>
      <c r="H1528" s="7">
        <v>44013</v>
      </c>
    </row>
    <row r="1529" spans="1:8" x14ac:dyDescent="0.25">
      <c r="A1529" s="6">
        <v>44021.40047453704</v>
      </c>
      <c r="B1529" s="6">
        <v>44021.407384259262</v>
      </c>
      <c r="C1529" s="5">
        <v>596</v>
      </c>
      <c r="D1529" s="5" t="s">
        <v>20823</v>
      </c>
      <c r="E1529" s="5">
        <v>2</v>
      </c>
      <c r="F1529" s="5">
        <v>415289202</v>
      </c>
      <c r="G1529" s="5">
        <v>1004047384</v>
      </c>
      <c r="H1529" s="7">
        <v>44013</v>
      </c>
    </row>
    <row r="1530" spans="1:8" x14ac:dyDescent="0.25">
      <c r="A1530" s="6">
        <v>44021.420891203707</v>
      </c>
      <c r="B1530" s="6">
        <v>44021.425706018519</v>
      </c>
      <c r="C1530" s="5">
        <v>415</v>
      </c>
      <c r="D1530" s="5" t="s">
        <v>20822</v>
      </c>
      <c r="E1530" s="5">
        <v>10</v>
      </c>
      <c r="F1530" s="5">
        <v>433294428</v>
      </c>
      <c r="G1530" s="5">
        <v>1004127014</v>
      </c>
      <c r="H1530" s="7">
        <v>44013</v>
      </c>
    </row>
    <row r="1531" spans="1:8" x14ac:dyDescent="0.25">
      <c r="A1531" s="6">
        <v>44021.549224537041</v>
      </c>
      <c r="B1531" s="6">
        <v>44021.551747685182</v>
      </c>
      <c r="C1531" s="5">
        <v>218</v>
      </c>
      <c r="D1531" s="5" t="s">
        <v>20823</v>
      </c>
      <c r="E1531" s="5">
        <v>5</v>
      </c>
      <c r="F1531" s="5">
        <v>16466380</v>
      </c>
      <c r="G1531" s="5">
        <v>2002050846</v>
      </c>
      <c r="H1531" s="7">
        <v>44013</v>
      </c>
    </row>
    <row r="1532" spans="1:8" x14ac:dyDescent="0.25">
      <c r="A1532" s="6">
        <v>44021.551990740743</v>
      </c>
      <c r="B1532" s="6">
        <v>44021.556435185186</v>
      </c>
      <c r="C1532" s="5">
        <v>384</v>
      </c>
      <c r="D1532" s="5" t="s">
        <v>20822</v>
      </c>
      <c r="E1532" s="5">
        <v>10</v>
      </c>
      <c r="F1532" s="5">
        <v>415290406</v>
      </c>
      <c r="G1532" s="5">
        <v>1001824517</v>
      </c>
      <c r="H1532" s="7">
        <v>44013</v>
      </c>
    </row>
    <row r="1533" spans="1:8" x14ac:dyDescent="0.25">
      <c r="A1533" s="6">
        <v>44021.583634259259</v>
      </c>
      <c r="B1533" s="6">
        <v>44021.584513888891</v>
      </c>
      <c r="C1533" s="5">
        <v>76</v>
      </c>
      <c r="D1533" s="5" t="s">
        <v>20822</v>
      </c>
      <c r="E1533" s="5">
        <v>10</v>
      </c>
      <c r="F1533" s="5">
        <v>415290172</v>
      </c>
      <c r="G1533" s="5">
        <v>1002016064</v>
      </c>
      <c r="H1533" s="7">
        <v>44013</v>
      </c>
    </row>
    <row r="1534" spans="1:8" x14ac:dyDescent="0.25">
      <c r="A1534" s="6">
        <v>44023.60224537037</v>
      </c>
      <c r="B1534" s="6">
        <v>44023.603472222225</v>
      </c>
      <c r="C1534" s="5">
        <v>105</v>
      </c>
      <c r="D1534" s="5" t="s">
        <v>20822</v>
      </c>
      <c r="E1534" s="5">
        <v>10</v>
      </c>
      <c r="F1534" s="5">
        <v>16466368</v>
      </c>
      <c r="G1534" s="5">
        <v>2000686419</v>
      </c>
      <c r="H1534" s="7">
        <v>44013</v>
      </c>
    </row>
    <row r="1535" spans="1:8" x14ac:dyDescent="0.25">
      <c r="A1535" s="6">
        <v>44023.599756944444</v>
      </c>
      <c r="B1535" s="6">
        <v>44023.608483796299</v>
      </c>
      <c r="C1535" s="5">
        <v>753</v>
      </c>
      <c r="D1535" s="5" t="s">
        <v>20822</v>
      </c>
      <c r="E1535" s="5">
        <v>10</v>
      </c>
      <c r="F1535" s="5">
        <v>16466081</v>
      </c>
      <c r="G1535" s="5">
        <v>2001253157</v>
      </c>
      <c r="H1535" s="7">
        <v>44013</v>
      </c>
    </row>
    <row r="1536" spans="1:8" x14ac:dyDescent="0.25">
      <c r="A1536" s="6">
        <v>44021.416724537034</v>
      </c>
      <c r="B1536" s="6">
        <v>44021.417094907411</v>
      </c>
      <c r="C1536" s="5">
        <v>31</v>
      </c>
      <c r="D1536" s="5" t="s">
        <v>20822</v>
      </c>
      <c r="E1536" s="5">
        <v>10</v>
      </c>
      <c r="F1536" s="5">
        <v>415290726</v>
      </c>
      <c r="G1536" s="5">
        <v>1003561335</v>
      </c>
      <c r="H1536" s="7">
        <v>44013</v>
      </c>
    </row>
    <row r="1537" spans="1:8" x14ac:dyDescent="0.25">
      <c r="A1537" s="6">
        <v>44023.684930555559</v>
      </c>
      <c r="B1537" s="6">
        <v>44023.686701388891</v>
      </c>
      <c r="C1537" s="5">
        <v>152</v>
      </c>
      <c r="D1537" s="5" t="s">
        <v>20823</v>
      </c>
      <c r="E1537" s="5">
        <v>4</v>
      </c>
      <c r="F1537" s="5">
        <v>415289248</v>
      </c>
      <c r="G1537" s="5">
        <v>1002397937</v>
      </c>
      <c r="H1537" s="7">
        <v>44013</v>
      </c>
    </row>
    <row r="1538" spans="1:8" x14ac:dyDescent="0.25">
      <c r="A1538" s="6">
        <v>44023.776400462964</v>
      </c>
      <c r="B1538" s="6">
        <v>44023.777569444443</v>
      </c>
      <c r="C1538" s="5">
        <v>100</v>
      </c>
      <c r="D1538" s="5" t="s">
        <v>20824</v>
      </c>
      <c r="E1538" s="5">
        <v>8</v>
      </c>
      <c r="F1538" s="5">
        <v>433296964</v>
      </c>
      <c r="G1538" s="5">
        <v>1000674158</v>
      </c>
      <c r="H1538" s="7">
        <v>44013</v>
      </c>
    </row>
    <row r="1539" spans="1:8" x14ac:dyDescent="0.25">
      <c r="A1539" s="6">
        <v>44022.631122685183</v>
      </c>
      <c r="B1539" s="6">
        <v>44022.631354166668</v>
      </c>
      <c r="C1539" s="5">
        <v>20</v>
      </c>
      <c r="D1539" s="5" t="s">
        <v>20822</v>
      </c>
      <c r="E1539" s="5">
        <v>10</v>
      </c>
      <c r="F1539" s="5">
        <v>433287184</v>
      </c>
      <c r="G1539" s="5">
        <v>1003549534</v>
      </c>
      <c r="H1539" s="7">
        <v>44013</v>
      </c>
    </row>
    <row r="1540" spans="1:8" x14ac:dyDescent="0.25">
      <c r="A1540" s="6">
        <v>44024.844629629632</v>
      </c>
      <c r="B1540" s="6">
        <v>44024.848587962966</v>
      </c>
      <c r="C1540" s="5">
        <v>341</v>
      </c>
      <c r="D1540" s="5" t="s">
        <v>20822</v>
      </c>
      <c r="E1540" s="5">
        <v>10</v>
      </c>
      <c r="F1540" s="5">
        <v>16466655</v>
      </c>
      <c r="G1540" s="5">
        <v>2001705811</v>
      </c>
      <c r="H1540" s="7">
        <v>44013</v>
      </c>
    </row>
    <row r="1541" spans="1:8" x14ac:dyDescent="0.25">
      <c r="A1541" s="6">
        <v>44023.65792824074</v>
      </c>
      <c r="B1541" s="6">
        <v>44023.660092592596</v>
      </c>
      <c r="C1541" s="5">
        <v>186</v>
      </c>
      <c r="D1541" s="5" t="s">
        <v>20822</v>
      </c>
      <c r="E1541" s="5">
        <v>10</v>
      </c>
      <c r="F1541" s="5">
        <v>415289020</v>
      </c>
      <c r="G1541" s="5">
        <v>1002028594</v>
      </c>
      <c r="H1541" s="7">
        <v>44013</v>
      </c>
    </row>
    <row r="1542" spans="1:8" x14ac:dyDescent="0.25">
      <c r="A1542" s="6">
        <v>44025.867662037039</v>
      </c>
      <c r="B1542" s="6">
        <v>44025.869722222225</v>
      </c>
      <c r="C1542" s="5">
        <v>178</v>
      </c>
      <c r="D1542" s="5" t="s">
        <v>20824</v>
      </c>
      <c r="E1542" s="5">
        <v>7</v>
      </c>
      <c r="F1542" s="5">
        <v>16466149</v>
      </c>
      <c r="G1542" s="5">
        <v>2002002923</v>
      </c>
      <c r="H1542" s="7">
        <v>44013</v>
      </c>
    </row>
    <row r="1543" spans="1:8" x14ac:dyDescent="0.25">
      <c r="A1543" s="6">
        <v>44026.567974537036</v>
      </c>
      <c r="B1543" s="6">
        <v>44026.571342592593</v>
      </c>
      <c r="C1543" s="5">
        <v>290</v>
      </c>
      <c r="D1543" s="5" t="s">
        <v>20822</v>
      </c>
      <c r="E1543" s="5">
        <v>9</v>
      </c>
      <c r="F1543" s="5">
        <v>16467170</v>
      </c>
      <c r="G1543" s="5">
        <v>2002076804</v>
      </c>
      <c r="H1543" s="7">
        <v>44013</v>
      </c>
    </row>
    <row r="1544" spans="1:8" x14ac:dyDescent="0.25">
      <c r="A1544" s="6">
        <v>44026.568287037036</v>
      </c>
      <c r="B1544" s="6">
        <v>44026.571446759262</v>
      </c>
      <c r="C1544" s="5">
        <v>272</v>
      </c>
      <c r="D1544" s="5" t="s">
        <v>20824</v>
      </c>
      <c r="E1544" s="5">
        <v>8</v>
      </c>
      <c r="F1544" s="5">
        <v>415291038</v>
      </c>
      <c r="G1544" s="5">
        <v>1003412494</v>
      </c>
      <c r="H1544" s="7">
        <v>44013</v>
      </c>
    </row>
    <row r="1545" spans="1:8" x14ac:dyDescent="0.25">
      <c r="A1545" s="6">
        <v>44026.569247685184</v>
      </c>
      <c r="B1545" s="6">
        <v>44026.572210648148</v>
      </c>
      <c r="C1545" s="5">
        <v>255</v>
      </c>
      <c r="D1545" s="5" t="s">
        <v>20822</v>
      </c>
      <c r="E1545" s="5">
        <v>10</v>
      </c>
      <c r="F1545" s="5">
        <v>16466216</v>
      </c>
      <c r="G1545" s="5">
        <v>2001753274</v>
      </c>
      <c r="H1545" s="7">
        <v>44013</v>
      </c>
    </row>
    <row r="1546" spans="1:8" x14ac:dyDescent="0.25">
      <c r="A1546" s="6">
        <v>44026.56890046296</v>
      </c>
      <c r="B1546" s="6">
        <v>44026.572534722225</v>
      </c>
      <c r="C1546" s="5">
        <v>313</v>
      </c>
      <c r="D1546" s="5" t="s">
        <v>20823</v>
      </c>
      <c r="E1546" s="5">
        <v>3</v>
      </c>
      <c r="F1546" s="5">
        <v>16467106</v>
      </c>
      <c r="G1546" s="5">
        <v>2002006892</v>
      </c>
      <c r="H1546" s="7">
        <v>44013</v>
      </c>
    </row>
    <row r="1547" spans="1:8" x14ac:dyDescent="0.25">
      <c r="A1547" s="6">
        <v>44026.571886574071</v>
      </c>
      <c r="B1547" s="6">
        <v>44026.572847222225</v>
      </c>
      <c r="C1547" s="5">
        <v>83</v>
      </c>
      <c r="D1547" s="5" t="s">
        <v>20822</v>
      </c>
      <c r="E1547" s="5">
        <v>10</v>
      </c>
      <c r="F1547" s="5">
        <v>16467185</v>
      </c>
      <c r="G1547" s="5">
        <v>2001806711</v>
      </c>
      <c r="H1547" s="7">
        <v>44013</v>
      </c>
    </row>
    <row r="1548" spans="1:8" x14ac:dyDescent="0.25">
      <c r="A1548" s="6">
        <v>44026.573333333334</v>
      </c>
      <c r="B1548" s="6">
        <v>44026.575057870374</v>
      </c>
      <c r="C1548" s="5">
        <v>149</v>
      </c>
      <c r="D1548" s="5" t="s">
        <v>20822</v>
      </c>
      <c r="E1548" s="5">
        <v>10</v>
      </c>
      <c r="F1548" s="5">
        <v>16467855</v>
      </c>
      <c r="G1548" s="5">
        <v>2001369400</v>
      </c>
      <c r="H1548" s="7">
        <v>44013</v>
      </c>
    </row>
    <row r="1549" spans="1:8" x14ac:dyDescent="0.25">
      <c r="A1549" s="6">
        <v>44026.576608796298</v>
      </c>
      <c r="B1549" s="6">
        <v>44026.580682870372</v>
      </c>
      <c r="C1549" s="5">
        <v>352</v>
      </c>
      <c r="D1549" s="5" t="s">
        <v>20822</v>
      </c>
      <c r="E1549" s="5">
        <v>10</v>
      </c>
      <c r="F1549" s="5">
        <v>16466907</v>
      </c>
      <c r="G1549" s="5">
        <v>2000055245</v>
      </c>
      <c r="H1549" s="7">
        <v>44013</v>
      </c>
    </row>
    <row r="1550" spans="1:8" x14ac:dyDescent="0.25">
      <c r="A1550" s="6">
        <v>44026.576770833337</v>
      </c>
      <c r="B1550" s="6">
        <v>44026.58457175926</v>
      </c>
      <c r="C1550" s="5">
        <v>673</v>
      </c>
      <c r="D1550" s="5" t="s">
        <v>20822</v>
      </c>
      <c r="E1550" s="5">
        <v>9</v>
      </c>
      <c r="F1550" s="5">
        <v>16467378</v>
      </c>
      <c r="G1550" s="5">
        <v>2000551510</v>
      </c>
      <c r="H1550" s="7">
        <v>44013</v>
      </c>
    </row>
    <row r="1551" spans="1:8" x14ac:dyDescent="0.25">
      <c r="A1551" s="6">
        <v>44026.592743055553</v>
      </c>
      <c r="B1551" s="6">
        <v>44026.594305555554</v>
      </c>
      <c r="C1551" s="5">
        <v>134</v>
      </c>
      <c r="D1551" s="5" t="s">
        <v>20822</v>
      </c>
      <c r="E1551" s="5">
        <v>10</v>
      </c>
      <c r="F1551" s="5">
        <v>16467114</v>
      </c>
      <c r="G1551" s="5">
        <v>2000409363</v>
      </c>
      <c r="H1551" s="7">
        <v>44013</v>
      </c>
    </row>
    <row r="1552" spans="1:8" x14ac:dyDescent="0.25">
      <c r="A1552" s="6">
        <v>44026.598182870373</v>
      </c>
      <c r="B1552" s="6">
        <v>44026.600046296298</v>
      </c>
      <c r="C1552" s="5">
        <v>161</v>
      </c>
      <c r="D1552" s="5" t="s">
        <v>20822</v>
      </c>
      <c r="E1552" s="5">
        <v>10</v>
      </c>
      <c r="F1552" s="5">
        <v>16466274</v>
      </c>
      <c r="G1552" s="5">
        <v>2000868758</v>
      </c>
      <c r="H1552" s="7">
        <v>44013</v>
      </c>
    </row>
    <row r="1553" spans="1:8" x14ac:dyDescent="0.25">
      <c r="A1553" s="6">
        <v>44026.575983796298</v>
      </c>
      <c r="B1553" s="6">
        <v>44026.600462962961</v>
      </c>
      <c r="C1553" s="5">
        <v>2115</v>
      </c>
      <c r="D1553" s="5" t="s">
        <v>20823</v>
      </c>
      <c r="E1553" s="5">
        <v>6</v>
      </c>
      <c r="F1553" s="5">
        <v>415290853</v>
      </c>
      <c r="G1553" s="5">
        <v>1001379157</v>
      </c>
      <c r="H1553" s="7">
        <v>44013</v>
      </c>
    </row>
    <row r="1554" spans="1:8" x14ac:dyDescent="0.25">
      <c r="A1554" s="6">
        <v>44026.601435185185</v>
      </c>
      <c r="B1554" s="6">
        <v>44026.602314814816</v>
      </c>
      <c r="C1554" s="5">
        <v>76</v>
      </c>
      <c r="D1554" s="5" t="s">
        <v>20822</v>
      </c>
      <c r="E1554" s="5">
        <v>10</v>
      </c>
      <c r="F1554" s="5">
        <v>16466908</v>
      </c>
      <c r="G1554" s="5">
        <v>2001854727</v>
      </c>
      <c r="H1554" s="7">
        <v>44013</v>
      </c>
    </row>
    <row r="1555" spans="1:8" x14ac:dyDescent="0.25">
      <c r="A1555" s="6">
        <v>44026.596493055556</v>
      </c>
      <c r="B1555" s="6">
        <v>44026.607129629629</v>
      </c>
      <c r="C1555" s="5">
        <v>919</v>
      </c>
      <c r="D1555" s="5" t="s">
        <v>20822</v>
      </c>
      <c r="E1555" s="5">
        <v>10</v>
      </c>
      <c r="F1555" s="5">
        <v>16467461</v>
      </c>
      <c r="G1555" s="5">
        <v>2001458011</v>
      </c>
      <c r="H1555" s="7">
        <v>44013</v>
      </c>
    </row>
    <row r="1556" spans="1:8" x14ac:dyDescent="0.25">
      <c r="A1556" s="6">
        <v>44026.60765046296</v>
      </c>
      <c r="B1556" s="6">
        <v>44026.609375</v>
      </c>
      <c r="C1556" s="5">
        <v>149</v>
      </c>
      <c r="D1556" s="5" t="s">
        <v>20822</v>
      </c>
      <c r="E1556" s="5">
        <v>10</v>
      </c>
      <c r="F1556" s="5">
        <v>16467874</v>
      </c>
      <c r="G1556" s="5">
        <v>2000371732</v>
      </c>
      <c r="H1556" s="7">
        <v>44013</v>
      </c>
    </row>
    <row r="1557" spans="1:8" x14ac:dyDescent="0.25">
      <c r="A1557" s="6">
        <v>44026.620266203703</v>
      </c>
      <c r="B1557" s="6">
        <v>44026.621493055558</v>
      </c>
      <c r="C1557" s="5">
        <v>106</v>
      </c>
      <c r="D1557" s="5" t="s">
        <v>20823</v>
      </c>
      <c r="E1557" s="5">
        <v>5</v>
      </c>
      <c r="F1557" s="5">
        <v>16464873</v>
      </c>
      <c r="G1557" s="5">
        <v>2000441317</v>
      </c>
      <c r="H1557" s="7">
        <v>44013</v>
      </c>
    </row>
    <row r="1558" spans="1:8" x14ac:dyDescent="0.25">
      <c r="A1558" s="6">
        <v>44026.631331018521</v>
      </c>
      <c r="B1558" s="6">
        <v>44026.633321759262</v>
      </c>
      <c r="C1558" s="5">
        <v>171</v>
      </c>
      <c r="D1558" s="5" t="s">
        <v>20822</v>
      </c>
      <c r="E1558" s="5">
        <v>10</v>
      </c>
      <c r="F1558" s="5">
        <v>16467260</v>
      </c>
      <c r="G1558" s="5">
        <v>2001684449</v>
      </c>
      <c r="H1558" s="7">
        <v>44013</v>
      </c>
    </row>
    <row r="1559" spans="1:8" x14ac:dyDescent="0.25">
      <c r="A1559" s="6">
        <v>44026.645092592589</v>
      </c>
      <c r="B1559" s="6">
        <v>44026.647430555553</v>
      </c>
      <c r="C1559" s="5">
        <v>202</v>
      </c>
      <c r="D1559" s="5" t="s">
        <v>20822</v>
      </c>
      <c r="E1559" s="5">
        <v>10</v>
      </c>
      <c r="F1559" s="5">
        <v>16466951</v>
      </c>
      <c r="G1559" s="5">
        <v>2000765505</v>
      </c>
      <c r="H1559" s="7">
        <v>44013</v>
      </c>
    </row>
    <row r="1560" spans="1:8" x14ac:dyDescent="0.25">
      <c r="A1560" s="6">
        <v>44026.645555555559</v>
      </c>
      <c r="B1560" s="6">
        <v>44026.649236111109</v>
      </c>
      <c r="C1560" s="5">
        <v>318</v>
      </c>
      <c r="D1560" s="5" t="s">
        <v>20823</v>
      </c>
      <c r="E1560" s="5">
        <v>5</v>
      </c>
      <c r="F1560" s="5">
        <v>415291185</v>
      </c>
      <c r="G1560" s="5">
        <v>1001331986</v>
      </c>
      <c r="H1560" s="7">
        <v>44013</v>
      </c>
    </row>
    <row r="1561" spans="1:8" x14ac:dyDescent="0.25">
      <c r="A1561" s="6">
        <v>44026.646793981483</v>
      </c>
      <c r="B1561" s="6">
        <v>44026.649629629632</v>
      </c>
      <c r="C1561" s="5">
        <v>244</v>
      </c>
      <c r="D1561" s="5" t="s">
        <v>20822</v>
      </c>
      <c r="E1561" s="5">
        <v>9</v>
      </c>
      <c r="F1561" s="5">
        <v>16467145</v>
      </c>
      <c r="G1561" s="5">
        <v>2000096779</v>
      </c>
      <c r="H1561" s="7">
        <v>44013</v>
      </c>
    </row>
    <row r="1562" spans="1:8" x14ac:dyDescent="0.25">
      <c r="A1562" s="6">
        <v>44026.647210648145</v>
      </c>
      <c r="B1562" s="6">
        <v>44026.654317129629</v>
      </c>
      <c r="C1562" s="5">
        <v>614</v>
      </c>
      <c r="D1562" s="5" t="s">
        <v>20823</v>
      </c>
      <c r="E1562" s="5">
        <v>6</v>
      </c>
      <c r="F1562" s="5">
        <v>415290251</v>
      </c>
      <c r="G1562" s="5">
        <v>1001675997</v>
      </c>
      <c r="H1562" s="7">
        <v>44013</v>
      </c>
    </row>
    <row r="1563" spans="1:8" x14ac:dyDescent="0.25">
      <c r="A1563" s="6">
        <v>44026.684074074074</v>
      </c>
      <c r="B1563" s="6">
        <v>44026.685787037037</v>
      </c>
      <c r="C1563" s="5">
        <v>147</v>
      </c>
      <c r="D1563" s="5" t="s">
        <v>20822</v>
      </c>
      <c r="E1563" s="5">
        <v>10</v>
      </c>
      <c r="F1563" s="5">
        <v>433297941</v>
      </c>
      <c r="G1563" s="5">
        <v>1001298763</v>
      </c>
      <c r="H1563" s="7">
        <v>44013</v>
      </c>
    </row>
    <row r="1564" spans="1:8" x14ac:dyDescent="0.25">
      <c r="A1564" s="6">
        <v>44026.690983796296</v>
      </c>
      <c r="B1564" s="6">
        <v>44026.693206018521</v>
      </c>
      <c r="C1564" s="5">
        <v>192</v>
      </c>
      <c r="D1564" s="5" t="s">
        <v>20822</v>
      </c>
      <c r="E1564" s="5">
        <v>9</v>
      </c>
      <c r="F1564" s="5">
        <v>16467255</v>
      </c>
      <c r="G1564" s="5">
        <v>2000205142</v>
      </c>
      <c r="H1564" s="7">
        <v>44013</v>
      </c>
    </row>
    <row r="1565" spans="1:8" x14ac:dyDescent="0.25">
      <c r="A1565" s="6">
        <v>44026.714502314811</v>
      </c>
      <c r="B1565" s="6">
        <v>44026.717430555553</v>
      </c>
      <c r="C1565" s="5">
        <v>253</v>
      </c>
      <c r="D1565" s="5" t="s">
        <v>20822</v>
      </c>
      <c r="E1565" s="5">
        <v>10</v>
      </c>
      <c r="F1565" s="5">
        <v>433297769</v>
      </c>
      <c r="G1565" s="5">
        <v>1000087348</v>
      </c>
      <c r="H1565" s="7">
        <v>44013</v>
      </c>
    </row>
    <row r="1566" spans="1:8" x14ac:dyDescent="0.25">
      <c r="A1566" s="6">
        <v>44026.760821759257</v>
      </c>
      <c r="B1566" s="6">
        <v>44026.763356481482</v>
      </c>
      <c r="C1566" s="5">
        <v>218</v>
      </c>
      <c r="D1566" s="5" t="s">
        <v>20822</v>
      </c>
      <c r="E1566" s="5">
        <v>10</v>
      </c>
      <c r="F1566" s="5">
        <v>16467485</v>
      </c>
      <c r="G1566" s="5">
        <v>2000835592</v>
      </c>
      <c r="H1566" s="7">
        <v>44013</v>
      </c>
    </row>
    <row r="1567" spans="1:8" x14ac:dyDescent="0.25">
      <c r="A1567" s="6">
        <v>44026.762395833335</v>
      </c>
      <c r="B1567" s="6">
        <v>44026.764872685184</v>
      </c>
      <c r="C1567" s="5">
        <v>213</v>
      </c>
      <c r="D1567" s="5" t="s">
        <v>20822</v>
      </c>
      <c r="E1567" s="5">
        <v>9</v>
      </c>
      <c r="F1567" s="5">
        <v>16465492</v>
      </c>
      <c r="G1567" s="5">
        <v>2000543080</v>
      </c>
      <c r="H1567" s="7">
        <v>44013</v>
      </c>
    </row>
    <row r="1568" spans="1:8" x14ac:dyDescent="0.25">
      <c r="A1568" s="6">
        <v>44026.768229166664</v>
      </c>
      <c r="B1568" s="6">
        <v>44026.769675925927</v>
      </c>
      <c r="C1568" s="5">
        <v>125</v>
      </c>
      <c r="D1568" s="5" t="s">
        <v>20822</v>
      </c>
      <c r="E1568" s="5">
        <v>10</v>
      </c>
      <c r="F1568" s="5">
        <v>16467648</v>
      </c>
      <c r="G1568" s="5">
        <v>2001610545</v>
      </c>
      <c r="H1568" s="7">
        <v>44013</v>
      </c>
    </row>
    <row r="1569" spans="1:8" x14ac:dyDescent="0.25">
      <c r="A1569" s="6">
        <v>44026.78597222222</v>
      </c>
      <c r="B1569" s="6">
        <v>44026.790555555555</v>
      </c>
      <c r="C1569" s="5">
        <v>395</v>
      </c>
      <c r="D1569" s="5" t="s">
        <v>20823</v>
      </c>
      <c r="E1569" s="5">
        <v>3</v>
      </c>
      <c r="F1569" s="5">
        <v>16466966</v>
      </c>
      <c r="G1569" s="5">
        <v>2000659076</v>
      </c>
      <c r="H1569" s="7">
        <v>44013</v>
      </c>
    </row>
    <row r="1570" spans="1:8" x14ac:dyDescent="0.25">
      <c r="A1570" s="6">
        <v>44026.792627314811</v>
      </c>
      <c r="B1570" s="6">
        <v>44026.795300925929</v>
      </c>
      <c r="C1570" s="5">
        <v>230</v>
      </c>
      <c r="D1570" s="5" t="s">
        <v>20823</v>
      </c>
      <c r="E1570" s="5">
        <v>5</v>
      </c>
      <c r="F1570" s="5">
        <v>16461338</v>
      </c>
      <c r="G1570" s="5">
        <v>2000655579</v>
      </c>
      <c r="H1570" s="7">
        <v>44013</v>
      </c>
    </row>
    <row r="1571" spans="1:8" x14ac:dyDescent="0.25">
      <c r="A1571" s="6">
        <v>44026.792627314811</v>
      </c>
      <c r="B1571" s="6">
        <v>44026.796585648146</v>
      </c>
      <c r="C1571" s="5">
        <v>342</v>
      </c>
      <c r="D1571" s="5" t="s">
        <v>20822</v>
      </c>
      <c r="E1571" s="5">
        <v>10</v>
      </c>
      <c r="F1571" s="5">
        <v>433298018</v>
      </c>
      <c r="G1571" s="5">
        <v>1000123960</v>
      </c>
      <c r="H1571" s="7">
        <v>44013</v>
      </c>
    </row>
    <row r="1572" spans="1:8" x14ac:dyDescent="0.25">
      <c r="A1572" s="6">
        <v>44026.802465277775</v>
      </c>
      <c r="B1572" s="6">
        <v>44026.805844907409</v>
      </c>
      <c r="C1572" s="5">
        <v>292</v>
      </c>
      <c r="D1572" s="5" t="s">
        <v>20823</v>
      </c>
      <c r="E1572" s="5">
        <v>5</v>
      </c>
      <c r="F1572" s="5">
        <v>433296992</v>
      </c>
      <c r="G1572" s="5">
        <v>1000235920</v>
      </c>
      <c r="H1572" s="7">
        <v>44013</v>
      </c>
    </row>
    <row r="1573" spans="1:8" x14ac:dyDescent="0.25">
      <c r="A1573" s="6">
        <v>44026.80740740741</v>
      </c>
      <c r="B1573" s="6">
        <v>44026.809374999997</v>
      </c>
      <c r="C1573" s="5">
        <v>169</v>
      </c>
      <c r="D1573" s="5" t="s">
        <v>20822</v>
      </c>
      <c r="E1573" s="5">
        <v>10</v>
      </c>
      <c r="F1573" s="5">
        <v>415290955</v>
      </c>
      <c r="G1573" s="5">
        <v>1001424049</v>
      </c>
      <c r="H1573" s="7">
        <v>44013</v>
      </c>
    </row>
    <row r="1574" spans="1:8" x14ac:dyDescent="0.25">
      <c r="A1574" s="6">
        <v>44026.78974537037</v>
      </c>
      <c r="B1574" s="6">
        <v>44026.8122337963</v>
      </c>
      <c r="C1574" s="5">
        <v>1942</v>
      </c>
      <c r="D1574" s="5" t="s">
        <v>20823</v>
      </c>
      <c r="E1574" s="5">
        <v>0</v>
      </c>
      <c r="F1574" s="5">
        <v>433297519</v>
      </c>
      <c r="G1574" s="5">
        <v>1003182725</v>
      </c>
      <c r="H1574" s="7">
        <v>44013</v>
      </c>
    </row>
    <row r="1575" spans="1:8" x14ac:dyDescent="0.25">
      <c r="A1575" s="6">
        <v>44026.834791666668</v>
      </c>
      <c r="B1575" s="6">
        <v>44026.837777777779</v>
      </c>
      <c r="C1575" s="5">
        <v>257</v>
      </c>
      <c r="D1575" s="5" t="s">
        <v>20823</v>
      </c>
      <c r="E1575" s="5">
        <v>5</v>
      </c>
      <c r="F1575" s="5">
        <v>16467277</v>
      </c>
      <c r="G1575" s="5">
        <v>2001964505</v>
      </c>
      <c r="H1575" s="7">
        <v>44013</v>
      </c>
    </row>
    <row r="1576" spans="1:8" x14ac:dyDescent="0.25">
      <c r="A1576" s="6">
        <v>44026.842118055552</v>
      </c>
      <c r="B1576" s="6">
        <v>44026.843888888892</v>
      </c>
      <c r="C1576" s="5">
        <v>153</v>
      </c>
      <c r="D1576" s="5" t="s">
        <v>20822</v>
      </c>
      <c r="E1576" s="5">
        <v>10</v>
      </c>
      <c r="F1576" s="5">
        <v>415291006</v>
      </c>
      <c r="G1576" s="5">
        <v>1001736795</v>
      </c>
      <c r="H1576" s="7">
        <v>44013</v>
      </c>
    </row>
    <row r="1577" spans="1:8" x14ac:dyDescent="0.25">
      <c r="A1577" s="6">
        <v>44026.856400462966</v>
      </c>
      <c r="B1577" s="6">
        <v>44026.857800925929</v>
      </c>
      <c r="C1577" s="5">
        <v>121</v>
      </c>
      <c r="D1577" s="5" t="s">
        <v>20822</v>
      </c>
      <c r="E1577" s="5">
        <v>10</v>
      </c>
      <c r="F1577" s="5">
        <v>415291077</v>
      </c>
      <c r="G1577" s="5">
        <v>1001641254</v>
      </c>
      <c r="H1577" s="7">
        <v>44013</v>
      </c>
    </row>
    <row r="1578" spans="1:8" x14ac:dyDescent="0.25">
      <c r="A1578" s="6">
        <v>44026.863819444443</v>
      </c>
      <c r="B1578" s="6">
        <v>44026.865023148152</v>
      </c>
      <c r="C1578" s="5">
        <v>104</v>
      </c>
      <c r="D1578" s="5" t="s">
        <v>20824</v>
      </c>
      <c r="E1578" s="5">
        <v>8</v>
      </c>
      <c r="F1578" s="5">
        <v>433290385</v>
      </c>
      <c r="G1578" s="5">
        <v>1004011976</v>
      </c>
      <c r="H1578" s="7">
        <v>44013</v>
      </c>
    </row>
    <row r="1579" spans="1:8" x14ac:dyDescent="0.25">
      <c r="A1579" s="6">
        <v>44026.869756944441</v>
      </c>
      <c r="B1579" s="6">
        <v>44026.872476851851</v>
      </c>
      <c r="C1579" s="5">
        <v>235</v>
      </c>
      <c r="D1579" s="5" t="s">
        <v>20823</v>
      </c>
      <c r="E1579" s="5">
        <v>3</v>
      </c>
      <c r="F1579" s="5">
        <v>433297955</v>
      </c>
      <c r="G1579" s="5">
        <v>1003560359</v>
      </c>
      <c r="H1579" s="7">
        <v>44013</v>
      </c>
    </row>
    <row r="1580" spans="1:8" x14ac:dyDescent="0.25">
      <c r="A1580" s="6">
        <v>44026.88453703704</v>
      </c>
      <c r="B1580" s="6">
        <v>44026.886111111111</v>
      </c>
      <c r="C1580" s="5">
        <v>136</v>
      </c>
      <c r="D1580" s="5" t="s">
        <v>20822</v>
      </c>
      <c r="E1580" s="5">
        <v>10</v>
      </c>
      <c r="F1580" s="5">
        <v>16467366</v>
      </c>
      <c r="G1580" s="5">
        <v>2001990041</v>
      </c>
      <c r="H1580" s="7">
        <v>44013</v>
      </c>
    </row>
    <row r="1581" spans="1:8" x14ac:dyDescent="0.25">
      <c r="A1581" s="6">
        <v>44026.887384259258</v>
      </c>
      <c r="B1581" s="6">
        <v>44026.888819444444</v>
      </c>
      <c r="C1581" s="5">
        <v>124</v>
      </c>
      <c r="D1581" s="5" t="s">
        <v>20824</v>
      </c>
      <c r="E1581" s="5">
        <v>8</v>
      </c>
      <c r="F1581" s="5">
        <v>415290863</v>
      </c>
      <c r="G1581" s="5">
        <v>1001507549</v>
      </c>
      <c r="H1581" s="7">
        <v>44013</v>
      </c>
    </row>
    <row r="1582" spans="1:8" x14ac:dyDescent="0.25">
      <c r="A1582" s="6">
        <v>44026.910046296296</v>
      </c>
      <c r="B1582" s="6">
        <v>44026.915266203701</v>
      </c>
      <c r="C1582" s="5">
        <v>451</v>
      </c>
      <c r="D1582" s="5" t="s">
        <v>20822</v>
      </c>
      <c r="E1582" s="5">
        <v>10</v>
      </c>
      <c r="F1582" s="5">
        <v>415290990</v>
      </c>
      <c r="G1582" s="5">
        <v>1001572030</v>
      </c>
      <c r="H1582" s="7">
        <v>44013</v>
      </c>
    </row>
    <row r="1583" spans="1:8" x14ac:dyDescent="0.25">
      <c r="A1583" s="6">
        <v>44026.608564814815</v>
      </c>
      <c r="B1583" s="6">
        <v>44026.915555555555</v>
      </c>
      <c r="C1583" s="5">
        <v>26524</v>
      </c>
      <c r="D1583" s="5" t="s">
        <v>20822</v>
      </c>
      <c r="E1583" s="5">
        <v>10</v>
      </c>
      <c r="F1583" s="5">
        <v>415290986</v>
      </c>
      <c r="G1583" s="5">
        <v>1004101063</v>
      </c>
      <c r="H1583" s="7">
        <v>44013</v>
      </c>
    </row>
    <row r="1584" spans="1:8" x14ac:dyDescent="0.25">
      <c r="A1584" s="6">
        <v>44026.993460648147</v>
      </c>
      <c r="B1584" s="6">
        <v>44026.999826388892</v>
      </c>
      <c r="C1584" s="5">
        <v>550</v>
      </c>
      <c r="D1584" s="5" t="s">
        <v>20822</v>
      </c>
      <c r="E1584" s="5">
        <v>9</v>
      </c>
      <c r="F1584" s="5">
        <v>415290421</v>
      </c>
      <c r="G1584" s="5">
        <v>1002063346</v>
      </c>
      <c r="H1584" s="7">
        <v>44013</v>
      </c>
    </row>
    <row r="1585" spans="1:8" x14ac:dyDescent="0.25">
      <c r="A1585" s="6">
        <v>44027.249178240738</v>
      </c>
      <c r="B1585" s="6">
        <v>44027.252025462964</v>
      </c>
      <c r="C1585" s="5">
        <v>246</v>
      </c>
      <c r="D1585" s="5" t="s">
        <v>20824</v>
      </c>
      <c r="E1585" s="5">
        <v>7</v>
      </c>
      <c r="F1585" s="5">
        <v>415291153</v>
      </c>
      <c r="G1585" s="5">
        <v>1003036013</v>
      </c>
      <c r="H1585" s="7">
        <v>44013</v>
      </c>
    </row>
    <row r="1586" spans="1:8" x14ac:dyDescent="0.25">
      <c r="A1586" s="6">
        <v>44027.36309027778</v>
      </c>
      <c r="B1586" s="6">
        <v>44027.364953703705</v>
      </c>
      <c r="C1586" s="5">
        <v>160</v>
      </c>
      <c r="D1586" s="5" t="s">
        <v>20824</v>
      </c>
      <c r="E1586" s="5">
        <v>8</v>
      </c>
      <c r="F1586" s="5">
        <v>433297539</v>
      </c>
      <c r="G1586" s="5">
        <v>1000463022</v>
      </c>
      <c r="H1586" s="7">
        <v>44013</v>
      </c>
    </row>
    <row r="1587" spans="1:8" x14ac:dyDescent="0.25">
      <c r="A1587" s="6">
        <v>44027.412245370368</v>
      </c>
      <c r="B1587" s="6">
        <v>44027.413680555554</v>
      </c>
      <c r="C1587" s="5">
        <v>124</v>
      </c>
      <c r="D1587" s="5" t="s">
        <v>20822</v>
      </c>
      <c r="E1587" s="5">
        <v>10</v>
      </c>
      <c r="F1587" s="5">
        <v>16467377</v>
      </c>
      <c r="G1587" s="5">
        <v>2001720883</v>
      </c>
      <c r="H1587" s="7">
        <v>44013</v>
      </c>
    </row>
    <row r="1588" spans="1:8" x14ac:dyDescent="0.25">
      <c r="A1588" s="6">
        <v>44027.430486111109</v>
      </c>
      <c r="B1588" s="6">
        <v>44027.431134259263</v>
      </c>
      <c r="C1588" s="5">
        <v>56</v>
      </c>
      <c r="D1588" s="5" t="s">
        <v>20823</v>
      </c>
      <c r="E1588" s="5">
        <v>6</v>
      </c>
      <c r="F1588" s="5">
        <v>16467123</v>
      </c>
      <c r="G1588" s="5">
        <v>2001715665</v>
      </c>
      <c r="H1588" s="7">
        <v>44013</v>
      </c>
    </row>
    <row r="1589" spans="1:8" x14ac:dyDescent="0.25">
      <c r="A1589" s="6">
        <v>44027.43377314815</v>
      </c>
      <c r="B1589" s="6">
        <v>44027.434675925928</v>
      </c>
      <c r="C1589" s="5">
        <v>78</v>
      </c>
      <c r="D1589" s="5" t="s">
        <v>20822</v>
      </c>
      <c r="E1589" s="5">
        <v>10</v>
      </c>
      <c r="F1589" s="5">
        <v>415291088</v>
      </c>
      <c r="G1589" s="5">
        <v>1002276375</v>
      </c>
      <c r="H1589" s="7">
        <v>44013</v>
      </c>
    </row>
    <row r="1590" spans="1:8" x14ac:dyDescent="0.25">
      <c r="A1590" s="6">
        <v>44027.436967592592</v>
      </c>
      <c r="B1590" s="6">
        <v>44027.438877314817</v>
      </c>
      <c r="C1590" s="5">
        <v>165</v>
      </c>
      <c r="D1590" s="5" t="s">
        <v>20822</v>
      </c>
      <c r="E1590" s="5">
        <v>10</v>
      </c>
      <c r="F1590" s="5">
        <v>16466706</v>
      </c>
      <c r="G1590" s="5">
        <v>2001772488</v>
      </c>
      <c r="H1590" s="7">
        <v>44013</v>
      </c>
    </row>
    <row r="1591" spans="1:8" x14ac:dyDescent="0.25">
      <c r="A1591" s="6">
        <v>44027.507453703707</v>
      </c>
      <c r="B1591" s="6">
        <v>44027.510370370372</v>
      </c>
      <c r="C1591" s="5">
        <v>252</v>
      </c>
      <c r="D1591" s="5" t="s">
        <v>20822</v>
      </c>
      <c r="E1591" s="5">
        <v>9</v>
      </c>
      <c r="F1591" s="5">
        <v>415290553</v>
      </c>
      <c r="G1591" s="5">
        <v>1002463131</v>
      </c>
      <c r="H1591" s="7">
        <v>44013</v>
      </c>
    </row>
    <row r="1592" spans="1:8" x14ac:dyDescent="0.25">
      <c r="A1592" s="6">
        <v>44027.755856481483</v>
      </c>
      <c r="B1592" s="6">
        <v>44027.757395833331</v>
      </c>
      <c r="C1592" s="5">
        <v>133</v>
      </c>
      <c r="D1592" s="5" t="s">
        <v>20822</v>
      </c>
      <c r="E1592" s="5">
        <v>10</v>
      </c>
      <c r="F1592" s="5">
        <v>16466346</v>
      </c>
      <c r="G1592" s="5">
        <v>2000720712</v>
      </c>
      <c r="H1592" s="7">
        <v>44013</v>
      </c>
    </row>
    <row r="1593" spans="1:8" x14ac:dyDescent="0.25">
      <c r="A1593" s="6">
        <v>44027.939571759256</v>
      </c>
      <c r="B1593" s="6">
        <v>44027.940300925926</v>
      </c>
      <c r="C1593" s="5">
        <v>62</v>
      </c>
      <c r="D1593" s="5" t="s">
        <v>20822</v>
      </c>
      <c r="E1593" s="5">
        <v>10</v>
      </c>
      <c r="F1593" s="5">
        <v>16466930</v>
      </c>
      <c r="G1593" s="5">
        <v>2001420317</v>
      </c>
      <c r="H1593" s="7">
        <v>44013</v>
      </c>
    </row>
    <row r="1594" spans="1:8" x14ac:dyDescent="0.25">
      <c r="A1594" s="6">
        <v>44027.954629629632</v>
      </c>
      <c r="B1594" s="6">
        <v>44027.959583333337</v>
      </c>
      <c r="C1594" s="5">
        <v>427</v>
      </c>
      <c r="D1594" s="5" t="s">
        <v>20822</v>
      </c>
      <c r="E1594" s="5">
        <v>9</v>
      </c>
      <c r="F1594" s="5">
        <v>16466718</v>
      </c>
      <c r="G1594" s="5">
        <v>2001900822</v>
      </c>
      <c r="H1594" s="7">
        <v>44013</v>
      </c>
    </row>
    <row r="1595" spans="1:8" x14ac:dyDescent="0.25">
      <c r="A1595" s="6">
        <v>44026.568564814814</v>
      </c>
      <c r="B1595" s="6">
        <v>44028.466006944444</v>
      </c>
      <c r="C1595" s="5">
        <v>163939</v>
      </c>
      <c r="D1595" s="5" t="s">
        <v>20823</v>
      </c>
      <c r="E1595" s="5">
        <v>0</v>
      </c>
      <c r="F1595" s="5">
        <v>433298115</v>
      </c>
      <c r="G1595" s="5">
        <v>1003038210</v>
      </c>
      <c r="H1595" s="7">
        <v>44013</v>
      </c>
    </row>
    <row r="1596" spans="1:8" x14ac:dyDescent="0.25">
      <c r="A1596" s="6">
        <v>44026.569606481484</v>
      </c>
      <c r="B1596" s="6">
        <v>44026.570104166669</v>
      </c>
      <c r="C1596" s="5">
        <v>42</v>
      </c>
      <c r="D1596" s="5" t="s">
        <v>20822</v>
      </c>
      <c r="E1596" s="5">
        <v>10</v>
      </c>
      <c r="F1596" s="5">
        <v>415289570</v>
      </c>
      <c r="G1596" s="5">
        <v>1003622546</v>
      </c>
      <c r="H1596" s="7">
        <v>44013</v>
      </c>
    </row>
    <row r="1597" spans="1:8" x14ac:dyDescent="0.25">
      <c r="A1597" s="6">
        <v>44026.570335648146</v>
      </c>
      <c r="B1597" s="6">
        <v>44026.572395833333</v>
      </c>
      <c r="C1597" s="5">
        <v>178</v>
      </c>
      <c r="D1597" s="5" t="s">
        <v>20822</v>
      </c>
      <c r="E1597" s="5">
        <v>10</v>
      </c>
      <c r="F1597" s="5">
        <v>16467190</v>
      </c>
      <c r="G1597" s="5">
        <v>2001782175</v>
      </c>
      <c r="H1597" s="7">
        <v>44013</v>
      </c>
    </row>
    <row r="1598" spans="1:8" x14ac:dyDescent="0.25">
      <c r="A1598" s="6">
        <v>44028.579351851855</v>
      </c>
      <c r="B1598" s="6">
        <v>44028.582557870373</v>
      </c>
      <c r="C1598" s="5">
        <v>277</v>
      </c>
      <c r="D1598" s="5" t="s">
        <v>20824</v>
      </c>
      <c r="E1598" s="5">
        <v>8</v>
      </c>
      <c r="F1598" s="5">
        <v>16467132</v>
      </c>
      <c r="G1598" s="5">
        <v>2001991291</v>
      </c>
      <c r="H1598" s="7">
        <v>44013</v>
      </c>
    </row>
    <row r="1599" spans="1:8" x14ac:dyDescent="0.25">
      <c r="A1599" s="6">
        <v>44026.619166666664</v>
      </c>
      <c r="B1599" s="6">
        <v>44026.621203703704</v>
      </c>
      <c r="C1599" s="5">
        <v>176</v>
      </c>
      <c r="D1599" s="5" t="s">
        <v>20822</v>
      </c>
      <c r="E1599" s="5">
        <v>10</v>
      </c>
      <c r="F1599" s="5">
        <v>16467187</v>
      </c>
      <c r="G1599" s="5">
        <v>2000456354</v>
      </c>
      <c r="H1599" s="7">
        <v>44013</v>
      </c>
    </row>
    <row r="1600" spans="1:8" x14ac:dyDescent="0.25">
      <c r="A1600" s="6">
        <v>44028.641342592593</v>
      </c>
      <c r="B1600" s="6">
        <v>44028.647187499999</v>
      </c>
      <c r="C1600" s="5">
        <v>504</v>
      </c>
      <c r="D1600" s="5" t="s">
        <v>20822</v>
      </c>
      <c r="E1600" s="5">
        <v>10</v>
      </c>
      <c r="F1600" s="5">
        <v>16466381</v>
      </c>
      <c r="G1600" s="5">
        <v>2001740043</v>
      </c>
      <c r="H1600" s="7">
        <v>44013</v>
      </c>
    </row>
    <row r="1601" spans="1:8" x14ac:dyDescent="0.25">
      <c r="A1601" s="6">
        <v>44026.707592592589</v>
      </c>
      <c r="B1601" s="6">
        <v>44026.709016203706</v>
      </c>
      <c r="C1601" s="5">
        <v>123</v>
      </c>
      <c r="D1601" s="5" t="s">
        <v>20822</v>
      </c>
      <c r="E1601" s="5">
        <v>10</v>
      </c>
      <c r="F1601" s="5">
        <v>16467470</v>
      </c>
      <c r="G1601" s="5">
        <v>2000589459</v>
      </c>
      <c r="H1601" s="7">
        <v>44013</v>
      </c>
    </row>
    <row r="1602" spans="1:8" x14ac:dyDescent="0.25">
      <c r="A1602" s="6">
        <v>44026.795798611114</v>
      </c>
      <c r="B1602" s="6">
        <v>44026.797002314815</v>
      </c>
      <c r="C1602" s="5">
        <v>103</v>
      </c>
      <c r="D1602" s="5" t="s">
        <v>20823</v>
      </c>
      <c r="E1602" s="5">
        <v>6</v>
      </c>
      <c r="F1602" s="5">
        <v>16467146</v>
      </c>
      <c r="G1602" s="5">
        <v>2000770827</v>
      </c>
      <c r="H1602" s="7">
        <v>44013</v>
      </c>
    </row>
    <row r="1603" spans="1:8" x14ac:dyDescent="0.25">
      <c r="A1603" s="6">
        <v>44026.914398148147</v>
      </c>
      <c r="B1603" s="6">
        <v>44026.918263888889</v>
      </c>
      <c r="C1603" s="5">
        <v>334</v>
      </c>
      <c r="D1603" s="5" t="s">
        <v>20822</v>
      </c>
      <c r="E1603" s="5">
        <v>10</v>
      </c>
      <c r="F1603" s="5">
        <v>433298157</v>
      </c>
      <c r="G1603" s="5">
        <v>1000618596</v>
      </c>
      <c r="H1603" s="7">
        <v>44013</v>
      </c>
    </row>
    <row r="1604" spans="1:8" x14ac:dyDescent="0.25">
      <c r="A1604" s="6">
        <v>44027.268773148149</v>
      </c>
      <c r="B1604" s="6">
        <v>44028.274016203701</v>
      </c>
      <c r="C1604" s="5">
        <v>86852</v>
      </c>
      <c r="D1604" s="5" t="s">
        <v>20822</v>
      </c>
      <c r="E1604" s="5">
        <v>9</v>
      </c>
      <c r="F1604" s="5">
        <v>415291318</v>
      </c>
      <c r="G1604" s="5">
        <v>1001917903</v>
      </c>
      <c r="H1604" s="7">
        <v>44013</v>
      </c>
    </row>
    <row r="1605" spans="1:8" x14ac:dyDescent="0.25">
      <c r="A1605" s="6">
        <v>44027.294016203705</v>
      </c>
      <c r="B1605" s="6">
        <v>44027.29446759259</v>
      </c>
      <c r="C1605" s="5">
        <v>38</v>
      </c>
      <c r="D1605" s="5" t="s">
        <v>20822</v>
      </c>
      <c r="E1605" s="5">
        <v>10</v>
      </c>
      <c r="F1605" s="5">
        <v>16466471</v>
      </c>
      <c r="G1605" s="5">
        <v>2001866007</v>
      </c>
      <c r="H1605" s="7">
        <v>44013</v>
      </c>
    </row>
    <row r="1606" spans="1:8" x14ac:dyDescent="0.25">
      <c r="A1606" s="6">
        <v>44027.463518518518</v>
      </c>
      <c r="B1606" s="6">
        <v>44027.464826388888</v>
      </c>
      <c r="C1606" s="5">
        <v>112</v>
      </c>
      <c r="D1606" s="5" t="s">
        <v>20822</v>
      </c>
      <c r="E1606" s="5">
        <v>10</v>
      </c>
      <c r="F1606" s="5">
        <v>415290989</v>
      </c>
      <c r="G1606" s="5">
        <v>1001354374</v>
      </c>
      <c r="H1606" s="7">
        <v>44013</v>
      </c>
    </row>
    <row r="1607" spans="1:8" x14ac:dyDescent="0.25">
      <c r="A1607" s="6">
        <v>44027.530590277776</v>
      </c>
      <c r="B1607" s="6">
        <v>44027.531064814815</v>
      </c>
      <c r="C1607" s="5">
        <v>40</v>
      </c>
      <c r="D1607" s="5" t="s">
        <v>20822</v>
      </c>
      <c r="E1607" s="5">
        <v>10</v>
      </c>
      <c r="F1607" s="5">
        <v>415290426</v>
      </c>
      <c r="G1607" s="5">
        <v>1003678783</v>
      </c>
      <c r="H1607" s="7">
        <v>44013</v>
      </c>
    </row>
    <row r="1608" spans="1:8" x14ac:dyDescent="0.25">
      <c r="A1608" s="6">
        <v>44029.574074074073</v>
      </c>
      <c r="B1608" s="6">
        <v>44029.575833333336</v>
      </c>
      <c r="C1608" s="5">
        <v>151</v>
      </c>
      <c r="D1608" s="5" t="s">
        <v>20822</v>
      </c>
      <c r="E1608" s="5">
        <v>10</v>
      </c>
      <c r="F1608" s="5">
        <v>16466928</v>
      </c>
      <c r="G1608" s="5">
        <v>2000415433</v>
      </c>
      <c r="H1608" s="7">
        <v>44013</v>
      </c>
    </row>
    <row r="1609" spans="1:8" x14ac:dyDescent="0.25">
      <c r="A1609" s="6">
        <v>44029.670173611114</v>
      </c>
      <c r="B1609" s="6">
        <v>44029.672476851854</v>
      </c>
      <c r="C1609" s="5">
        <v>199</v>
      </c>
      <c r="D1609" s="5" t="s">
        <v>20824</v>
      </c>
      <c r="E1609" s="5">
        <v>8</v>
      </c>
      <c r="F1609" s="5">
        <v>415290864</v>
      </c>
      <c r="G1609" s="5">
        <v>1002530414</v>
      </c>
      <c r="H1609" s="7">
        <v>44013</v>
      </c>
    </row>
    <row r="1610" spans="1:8" x14ac:dyDescent="0.25">
      <c r="A1610" s="6">
        <v>44029.674861111111</v>
      </c>
      <c r="B1610" s="6">
        <v>44029.67827546296</v>
      </c>
      <c r="C1610" s="5">
        <v>295</v>
      </c>
      <c r="D1610" s="5" t="s">
        <v>20822</v>
      </c>
      <c r="E1610" s="5">
        <v>9</v>
      </c>
      <c r="F1610" s="5">
        <v>16461841</v>
      </c>
      <c r="G1610" s="5">
        <v>2000496727</v>
      </c>
      <c r="H1610" s="7">
        <v>44013</v>
      </c>
    </row>
    <row r="1611" spans="1:8" x14ac:dyDescent="0.25">
      <c r="A1611" s="6">
        <v>44029.698541666665</v>
      </c>
      <c r="B1611" s="6">
        <v>44029.704282407409</v>
      </c>
      <c r="C1611" s="5">
        <v>495</v>
      </c>
      <c r="D1611" s="5" t="s">
        <v>20822</v>
      </c>
      <c r="E1611" s="5">
        <v>10</v>
      </c>
      <c r="F1611" s="5">
        <v>415291064</v>
      </c>
      <c r="G1611" s="5">
        <v>1003119114</v>
      </c>
      <c r="H1611" s="7">
        <v>44013</v>
      </c>
    </row>
    <row r="1612" spans="1:8" x14ac:dyDescent="0.25">
      <c r="A1612" s="6">
        <v>44029.809259259258</v>
      </c>
      <c r="B1612" s="6">
        <v>44029.812210648146</v>
      </c>
      <c r="C1612" s="5">
        <v>255</v>
      </c>
      <c r="D1612" s="5" t="s">
        <v>20822</v>
      </c>
      <c r="E1612" s="5">
        <v>10</v>
      </c>
      <c r="F1612" s="5">
        <v>415290856</v>
      </c>
      <c r="G1612" s="5">
        <v>1002332961</v>
      </c>
      <c r="H1612" s="7">
        <v>44013</v>
      </c>
    </row>
    <row r="1613" spans="1:8" x14ac:dyDescent="0.25">
      <c r="A1613" s="6">
        <v>44027.857928240737</v>
      </c>
      <c r="B1613" s="6">
        <v>44027.858946759261</v>
      </c>
      <c r="C1613" s="5">
        <v>88</v>
      </c>
      <c r="D1613" s="5" t="s">
        <v>20823</v>
      </c>
      <c r="E1613" s="5">
        <v>3</v>
      </c>
      <c r="F1613" s="5">
        <v>16466715</v>
      </c>
      <c r="G1613" s="5">
        <v>2001680324</v>
      </c>
      <c r="H1613" s="7">
        <v>44013</v>
      </c>
    </row>
    <row r="1614" spans="1:8" x14ac:dyDescent="0.25">
      <c r="A1614" s="6">
        <v>44030.493414351855</v>
      </c>
      <c r="B1614" s="6">
        <v>44030.495416666665</v>
      </c>
      <c r="C1614" s="5">
        <v>173</v>
      </c>
      <c r="D1614" s="5" t="s">
        <v>20822</v>
      </c>
      <c r="E1614" s="5">
        <v>10</v>
      </c>
      <c r="F1614" s="5">
        <v>415291202</v>
      </c>
      <c r="G1614" s="5">
        <v>1001403972</v>
      </c>
      <c r="H1614" s="7">
        <v>44013</v>
      </c>
    </row>
    <row r="1615" spans="1:8" x14ac:dyDescent="0.25">
      <c r="A1615" s="6">
        <v>44028.506793981483</v>
      </c>
      <c r="B1615" s="6">
        <v>44028.50980324074</v>
      </c>
      <c r="C1615" s="5">
        <v>260</v>
      </c>
      <c r="D1615" s="5" t="s">
        <v>20822</v>
      </c>
      <c r="E1615" s="5">
        <v>9</v>
      </c>
      <c r="F1615" s="5">
        <v>415291013</v>
      </c>
      <c r="G1615" s="5">
        <v>1001584259</v>
      </c>
      <c r="H1615" s="7">
        <v>44013</v>
      </c>
    </row>
    <row r="1616" spans="1:8" x14ac:dyDescent="0.25">
      <c r="A1616" s="6">
        <v>44028.530104166668</v>
      </c>
      <c r="B1616" s="6">
        <v>44028.855208333334</v>
      </c>
      <c r="C1616" s="5">
        <v>28089</v>
      </c>
      <c r="D1616" s="5" t="s">
        <v>20823</v>
      </c>
      <c r="E1616" s="5">
        <v>0</v>
      </c>
      <c r="F1616" s="5">
        <v>415291430</v>
      </c>
      <c r="G1616" s="5">
        <v>1002268802</v>
      </c>
      <c r="H1616" s="7">
        <v>44013</v>
      </c>
    </row>
    <row r="1617" spans="1:8" x14ac:dyDescent="0.25">
      <c r="A1617" s="6">
        <v>44028.776469907411</v>
      </c>
      <c r="B1617" s="6">
        <v>44028.808634259258</v>
      </c>
      <c r="C1617" s="5">
        <v>2779</v>
      </c>
      <c r="D1617" s="5" t="s">
        <v>20822</v>
      </c>
      <c r="E1617" s="5">
        <v>9</v>
      </c>
      <c r="F1617" s="5">
        <v>16466949</v>
      </c>
      <c r="G1617" s="5">
        <v>2000169796</v>
      </c>
      <c r="H1617" s="7">
        <v>44013</v>
      </c>
    </row>
    <row r="1618" spans="1:8" x14ac:dyDescent="0.25">
      <c r="A1618" s="6">
        <v>44030.767546296294</v>
      </c>
      <c r="B1618" s="6">
        <v>44030.781412037039</v>
      </c>
      <c r="C1618" s="5">
        <v>1197</v>
      </c>
      <c r="D1618" s="5" t="s">
        <v>20823</v>
      </c>
      <c r="E1618" s="5">
        <v>0</v>
      </c>
      <c r="F1618" s="5">
        <v>415289723</v>
      </c>
      <c r="G1618" s="5">
        <v>1001595693</v>
      </c>
      <c r="H1618" s="7">
        <v>44013</v>
      </c>
    </row>
    <row r="1619" spans="1:8" x14ac:dyDescent="0.25">
      <c r="A1619" s="6">
        <v>44030.880069444444</v>
      </c>
      <c r="B1619" s="6">
        <v>44030.887928240743</v>
      </c>
      <c r="C1619" s="5">
        <v>679</v>
      </c>
      <c r="D1619" s="5" t="s">
        <v>20822</v>
      </c>
      <c r="E1619" s="5">
        <v>10</v>
      </c>
      <c r="F1619" s="5">
        <v>415291072</v>
      </c>
      <c r="G1619" s="5">
        <v>1001502909</v>
      </c>
      <c r="H1619" s="7">
        <v>44013</v>
      </c>
    </row>
    <row r="1620" spans="1:8" x14ac:dyDescent="0.25">
      <c r="A1620" s="6">
        <v>44029.432800925926</v>
      </c>
      <c r="B1620" s="6">
        <v>44029.43855324074</v>
      </c>
      <c r="C1620" s="5">
        <v>497</v>
      </c>
      <c r="D1620" s="5" t="s">
        <v>20822</v>
      </c>
      <c r="E1620" s="5">
        <v>10</v>
      </c>
      <c r="F1620" s="5">
        <v>415289857</v>
      </c>
      <c r="G1620" s="5">
        <v>1002091145</v>
      </c>
      <c r="H1620" s="7">
        <v>44013</v>
      </c>
    </row>
    <row r="1621" spans="1:8" x14ac:dyDescent="0.25">
      <c r="A1621" s="6">
        <v>44032.715266203704</v>
      </c>
      <c r="B1621" s="6">
        <v>44032.717083333337</v>
      </c>
      <c r="C1621" s="5">
        <v>156</v>
      </c>
      <c r="D1621" s="5" t="s">
        <v>20822</v>
      </c>
      <c r="E1621" s="5">
        <v>10</v>
      </c>
      <c r="F1621" s="5">
        <v>415291375</v>
      </c>
      <c r="G1621" s="5">
        <v>1002270661</v>
      </c>
      <c r="H1621" s="7">
        <v>44013</v>
      </c>
    </row>
    <row r="1622" spans="1:8" x14ac:dyDescent="0.25">
      <c r="A1622" s="6">
        <v>44033.572627314818</v>
      </c>
      <c r="B1622" s="6">
        <v>44033.573877314811</v>
      </c>
      <c r="C1622" s="5">
        <v>108</v>
      </c>
      <c r="D1622" s="5" t="s">
        <v>20824</v>
      </c>
      <c r="E1622" s="5">
        <v>8</v>
      </c>
      <c r="F1622" s="5">
        <v>16467877</v>
      </c>
      <c r="G1622" s="5">
        <v>2001710435</v>
      </c>
      <c r="H1622" s="7">
        <v>44013</v>
      </c>
    </row>
    <row r="1623" spans="1:8" x14ac:dyDescent="0.25">
      <c r="A1623" s="6">
        <v>44033.572210648148</v>
      </c>
      <c r="B1623" s="6">
        <v>44033.574155092596</v>
      </c>
      <c r="C1623" s="5">
        <v>167</v>
      </c>
      <c r="D1623" s="5" t="s">
        <v>20822</v>
      </c>
      <c r="E1623" s="5">
        <v>10</v>
      </c>
      <c r="F1623" s="5">
        <v>16468182</v>
      </c>
      <c r="G1623" s="5">
        <v>2000502561</v>
      </c>
      <c r="H1623" s="7">
        <v>44013</v>
      </c>
    </row>
    <row r="1624" spans="1:8" x14ac:dyDescent="0.25">
      <c r="A1624" s="6">
        <v>44033.574664351851</v>
      </c>
      <c r="B1624" s="6">
        <v>44033.575601851851</v>
      </c>
      <c r="C1624" s="5">
        <v>80</v>
      </c>
      <c r="D1624" s="5" t="s">
        <v>20822</v>
      </c>
      <c r="E1624" s="5">
        <v>10</v>
      </c>
      <c r="F1624" s="5">
        <v>433298685</v>
      </c>
      <c r="G1624" s="5">
        <v>1004171745</v>
      </c>
      <c r="H1624" s="7">
        <v>44013</v>
      </c>
    </row>
    <row r="1625" spans="1:8" x14ac:dyDescent="0.25">
      <c r="A1625" s="6">
        <v>44033.574374999997</v>
      </c>
      <c r="B1625" s="6">
        <v>44033.57571759259</v>
      </c>
      <c r="C1625" s="5">
        <v>115</v>
      </c>
      <c r="D1625" s="5" t="s">
        <v>20824</v>
      </c>
      <c r="E1625" s="5">
        <v>8</v>
      </c>
      <c r="F1625" s="5">
        <v>16467280</v>
      </c>
      <c r="G1625" s="5">
        <v>2000827299</v>
      </c>
      <c r="H1625" s="7">
        <v>44013</v>
      </c>
    </row>
    <row r="1626" spans="1:8" x14ac:dyDescent="0.25">
      <c r="A1626" s="6">
        <v>44033.574537037035</v>
      </c>
      <c r="B1626" s="6">
        <v>44033.576481481483</v>
      </c>
      <c r="C1626" s="5">
        <v>167</v>
      </c>
      <c r="D1626" s="5" t="s">
        <v>20822</v>
      </c>
      <c r="E1626" s="5">
        <v>9</v>
      </c>
      <c r="F1626" s="5">
        <v>415291616</v>
      </c>
      <c r="G1626" s="5">
        <v>1002534246</v>
      </c>
      <c r="H1626" s="7">
        <v>44013</v>
      </c>
    </row>
    <row r="1627" spans="1:8" x14ac:dyDescent="0.25">
      <c r="A1627" s="6">
        <v>44033.575358796297</v>
      </c>
      <c r="B1627" s="6">
        <v>44033.576527777775</v>
      </c>
      <c r="C1627" s="5">
        <v>100</v>
      </c>
      <c r="D1627" s="5" t="s">
        <v>20822</v>
      </c>
      <c r="E1627" s="5">
        <v>10</v>
      </c>
      <c r="F1627" s="5">
        <v>433298197</v>
      </c>
      <c r="G1627" s="5">
        <v>1002290078</v>
      </c>
      <c r="H1627" s="7">
        <v>44013</v>
      </c>
    </row>
    <row r="1628" spans="1:8" x14ac:dyDescent="0.25">
      <c r="A1628" s="6">
        <v>44033.575879629629</v>
      </c>
      <c r="B1628" s="6">
        <v>44033.576643518521</v>
      </c>
      <c r="C1628" s="5">
        <v>65</v>
      </c>
      <c r="D1628" s="5" t="s">
        <v>20822</v>
      </c>
      <c r="E1628" s="5">
        <v>9</v>
      </c>
      <c r="F1628" s="5">
        <v>16468127</v>
      </c>
      <c r="G1628" s="5">
        <v>2001746907</v>
      </c>
      <c r="H1628" s="7">
        <v>44013</v>
      </c>
    </row>
    <row r="1629" spans="1:8" x14ac:dyDescent="0.25">
      <c r="A1629" s="6">
        <v>44033.577777777777</v>
      </c>
      <c r="B1629" s="6">
        <v>44033.58016203704</v>
      </c>
      <c r="C1629" s="5">
        <v>206</v>
      </c>
      <c r="D1629" s="5" t="s">
        <v>20824</v>
      </c>
      <c r="E1629" s="5">
        <v>7</v>
      </c>
      <c r="F1629" s="5">
        <v>433298256</v>
      </c>
      <c r="G1629" s="5">
        <v>1003354309</v>
      </c>
      <c r="H1629" s="7">
        <v>44013</v>
      </c>
    </row>
    <row r="1630" spans="1:8" x14ac:dyDescent="0.25">
      <c r="A1630" s="6">
        <v>44033.577511574076</v>
      </c>
      <c r="B1630" s="6">
        <v>44033.580266203702</v>
      </c>
      <c r="C1630" s="5">
        <v>238</v>
      </c>
      <c r="D1630" s="5" t="s">
        <v>20822</v>
      </c>
      <c r="E1630" s="5">
        <v>10</v>
      </c>
      <c r="F1630" s="5">
        <v>16467061</v>
      </c>
      <c r="G1630" s="5">
        <v>2001949880</v>
      </c>
      <c r="H1630" s="7">
        <v>44013</v>
      </c>
    </row>
    <row r="1631" spans="1:8" x14ac:dyDescent="0.25">
      <c r="A1631" s="6">
        <v>44033.579375000001</v>
      </c>
      <c r="B1631" s="6">
        <v>44033.581006944441</v>
      </c>
      <c r="C1631" s="5">
        <v>141</v>
      </c>
      <c r="D1631" s="5" t="s">
        <v>20823</v>
      </c>
      <c r="E1631" s="5">
        <v>5</v>
      </c>
      <c r="F1631" s="5">
        <v>16467365</v>
      </c>
      <c r="G1631" s="5">
        <v>2001788187</v>
      </c>
      <c r="H1631" s="7">
        <v>44013</v>
      </c>
    </row>
    <row r="1632" spans="1:8" x14ac:dyDescent="0.25">
      <c r="A1632" s="6">
        <v>44033.579548611109</v>
      </c>
      <c r="B1632" s="6">
        <v>44033.581192129626</v>
      </c>
      <c r="C1632" s="5">
        <v>141</v>
      </c>
      <c r="D1632" s="5" t="s">
        <v>20822</v>
      </c>
      <c r="E1632" s="5">
        <v>10</v>
      </c>
      <c r="F1632" s="5">
        <v>16467870</v>
      </c>
      <c r="G1632" s="5">
        <v>2001393703</v>
      </c>
      <c r="H1632" s="7">
        <v>44013</v>
      </c>
    </row>
    <row r="1633" spans="1:8" x14ac:dyDescent="0.25">
      <c r="A1633" s="6">
        <v>44033.580185185187</v>
      </c>
      <c r="B1633" s="6">
        <v>44033.581412037034</v>
      </c>
      <c r="C1633" s="5">
        <v>105</v>
      </c>
      <c r="D1633" s="5" t="s">
        <v>20824</v>
      </c>
      <c r="E1633" s="5">
        <v>8</v>
      </c>
      <c r="F1633" s="5">
        <v>16467126</v>
      </c>
      <c r="G1633" s="5">
        <v>2000940643</v>
      </c>
      <c r="H1633" s="7">
        <v>44013</v>
      </c>
    </row>
    <row r="1634" spans="1:8" x14ac:dyDescent="0.25">
      <c r="A1634" s="6">
        <v>44033.582384259258</v>
      </c>
      <c r="B1634" s="6">
        <v>44033.585034722222</v>
      </c>
      <c r="C1634" s="5">
        <v>228</v>
      </c>
      <c r="D1634" s="5" t="s">
        <v>20823</v>
      </c>
      <c r="E1634" s="5">
        <v>6</v>
      </c>
      <c r="F1634" s="5">
        <v>415291618</v>
      </c>
      <c r="G1634" s="5">
        <v>1001535650</v>
      </c>
      <c r="H1634" s="7">
        <v>44013</v>
      </c>
    </row>
    <row r="1635" spans="1:8" x14ac:dyDescent="0.25">
      <c r="A1635" s="6">
        <v>44033.582407407404</v>
      </c>
      <c r="B1635" s="6">
        <v>44033.586875000001</v>
      </c>
      <c r="C1635" s="5">
        <v>386</v>
      </c>
      <c r="D1635" s="5" t="s">
        <v>20822</v>
      </c>
      <c r="E1635" s="5">
        <v>10</v>
      </c>
      <c r="F1635" s="5">
        <v>16467256</v>
      </c>
      <c r="G1635" s="5">
        <v>2000683818</v>
      </c>
      <c r="H1635" s="7">
        <v>44013</v>
      </c>
    </row>
    <row r="1636" spans="1:8" x14ac:dyDescent="0.25">
      <c r="A1636" s="6">
        <v>44033.585717592592</v>
      </c>
      <c r="B1636" s="6">
        <v>44033.587037037039</v>
      </c>
      <c r="C1636" s="5">
        <v>114</v>
      </c>
      <c r="D1636" s="5" t="s">
        <v>20824</v>
      </c>
      <c r="E1636" s="5">
        <v>8</v>
      </c>
      <c r="F1636" s="5">
        <v>16467625</v>
      </c>
      <c r="G1636" s="5">
        <v>2001559389</v>
      </c>
      <c r="H1636" s="7">
        <v>44013</v>
      </c>
    </row>
    <row r="1637" spans="1:8" x14ac:dyDescent="0.25">
      <c r="A1637" s="6">
        <v>44033.582291666666</v>
      </c>
      <c r="B1637" s="6">
        <v>44033.587523148148</v>
      </c>
      <c r="C1637" s="5">
        <v>452</v>
      </c>
      <c r="D1637" s="5" t="s">
        <v>20822</v>
      </c>
      <c r="E1637" s="5">
        <v>10</v>
      </c>
      <c r="F1637" s="5">
        <v>415291295</v>
      </c>
      <c r="G1637" s="5">
        <v>1002688309</v>
      </c>
      <c r="H1637" s="7">
        <v>44013</v>
      </c>
    </row>
    <row r="1638" spans="1:8" x14ac:dyDescent="0.25">
      <c r="A1638" s="6">
        <v>44033.591307870367</v>
      </c>
      <c r="B1638" s="6">
        <v>44033.59337962963</v>
      </c>
      <c r="C1638" s="5">
        <v>179</v>
      </c>
      <c r="D1638" s="5" t="s">
        <v>20822</v>
      </c>
      <c r="E1638" s="5">
        <v>10</v>
      </c>
      <c r="F1638" s="5">
        <v>16467727</v>
      </c>
      <c r="G1638" s="5">
        <v>2000661544</v>
      </c>
      <c r="H1638" s="7">
        <v>44013</v>
      </c>
    </row>
    <row r="1639" spans="1:8" x14ac:dyDescent="0.25">
      <c r="A1639" s="6">
        <v>44033.577534722222</v>
      </c>
      <c r="B1639" s="6">
        <v>44033.595682870371</v>
      </c>
      <c r="C1639" s="5">
        <v>1567</v>
      </c>
      <c r="D1639" s="5" t="s">
        <v>20822</v>
      </c>
      <c r="E1639" s="5">
        <v>10</v>
      </c>
      <c r="F1639" s="5">
        <v>415290988</v>
      </c>
      <c r="G1639" s="5">
        <v>1002242464</v>
      </c>
      <c r="H1639" s="7">
        <v>44013</v>
      </c>
    </row>
    <row r="1640" spans="1:8" x14ac:dyDescent="0.25">
      <c r="A1640" s="6">
        <v>44033.595972222225</v>
      </c>
      <c r="B1640" s="6">
        <v>44033.597141203703</v>
      </c>
      <c r="C1640" s="5">
        <v>100</v>
      </c>
      <c r="D1640" s="5" t="s">
        <v>20824</v>
      </c>
      <c r="E1640" s="5">
        <v>8</v>
      </c>
      <c r="F1640" s="5">
        <v>415291420</v>
      </c>
      <c r="G1640" s="5">
        <v>1002604169</v>
      </c>
      <c r="H1640" s="7">
        <v>44013</v>
      </c>
    </row>
    <row r="1641" spans="1:8" x14ac:dyDescent="0.25">
      <c r="A1641" s="6">
        <v>44033.608611111114</v>
      </c>
      <c r="B1641" s="6">
        <v>44033.609780092593</v>
      </c>
      <c r="C1641" s="5">
        <v>100</v>
      </c>
      <c r="D1641" s="5" t="s">
        <v>20822</v>
      </c>
      <c r="E1641" s="5">
        <v>10</v>
      </c>
      <c r="F1641" s="5">
        <v>433298234</v>
      </c>
      <c r="G1641" s="5">
        <v>1003164249</v>
      </c>
      <c r="H1641" s="7">
        <v>44013</v>
      </c>
    </row>
    <row r="1642" spans="1:8" x14ac:dyDescent="0.25">
      <c r="A1642" s="6">
        <v>44033.616840277777</v>
      </c>
      <c r="B1642" s="6">
        <v>44033.618032407408</v>
      </c>
      <c r="C1642" s="5">
        <v>103</v>
      </c>
      <c r="D1642" s="5" t="s">
        <v>20822</v>
      </c>
      <c r="E1642" s="5">
        <v>10</v>
      </c>
      <c r="F1642" s="5">
        <v>433296958</v>
      </c>
      <c r="G1642" s="5">
        <v>1003761354</v>
      </c>
      <c r="H1642" s="7">
        <v>44013</v>
      </c>
    </row>
    <row r="1643" spans="1:8" x14ac:dyDescent="0.25">
      <c r="A1643" s="6">
        <v>44033.617083333331</v>
      </c>
      <c r="B1643" s="6">
        <v>44033.619930555556</v>
      </c>
      <c r="C1643" s="5">
        <v>246</v>
      </c>
      <c r="D1643" s="5" t="s">
        <v>20822</v>
      </c>
      <c r="E1643" s="5">
        <v>10</v>
      </c>
      <c r="F1643" s="5">
        <v>415291783</v>
      </c>
      <c r="G1643" s="5">
        <v>1001535694</v>
      </c>
      <c r="H1643" s="7">
        <v>44013</v>
      </c>
    </row>
    <row r="1644" spans="1:8" x14ac:dyDescent="0.25">
      <c r="A1644" s="6">
        <v>44033.624444444446</v>
      </c>
      <c r="B1644" s="6">
        <v>44033.627210648148</v>
      </c>
      <c r="C1644" s="5">
        <v>239</v>
      </c>
      <c r="D1644" s="5" t="s">
        <v>20822</v>
      </c>
      <c r="E1644" s="5">
        <v>9</v>
      </c>
      <c r="F1644" s="5">
        <v>16468250</v>
      </c>
      <c r="G1644" s="5">
        <v>2001650688</v>
      </c>
      <c r="H1644" s="7">
        <v>44013</v>
      </c>
    </row>
    <row r="1645" spans="1:8" x14ac:dyDescent="0.25">
      <c r="A1645" s="6">
        <v>44033.63380787037</v>
      </c>
      <c r="B1645" s="6">
        <v>44033.635000000002</v>
      </c>
      <c r="C1645" s="5">
        <v>103</v>
      </c>
      <c r="D1645" s="5" t="s">
        <v>20824</v>
      </c>
      <c r="E1645" s="5">
        <v>7</v>
      </c>
      <c r="F1645" s="5">
        <v>433298350</v>
      </c>
      <c r="G1645" s="5">
        <v>1002444851</v>
      </c>
      <c r="H1645" s="7">
        <v>44013</v>
      </c>
    </row>
    <row r="1646" spans="1:8" x14ac:dyDescent="0.25">
      <c r="A1646" s="6">
        <v>44033.635821759257</v>
      </c>
      <c r="B1646" s="6">
        <v>44033.637118055558</v>
      </c>
      <c r="C1646" s="5">
        <v>112</v>
      </c>
      <c r="D1646" s="5" t="s">
        <v>20822</v>
      </c>
      <c r="E1646" s="5">
        <v>9</v>
      </c>
      <c r="F1646" s="5">
        <v>16468190</v>
      </c>
      <c r="G1646" s="5">
        <v>2002082736</v>
      </c>
      <c r="H1646" s="7">
        <v>44013</v>
      </c>
    </row>
    <row r="1647" spans="1:8" x14ac:dyDescent="0.25">
      <c r="A1647" s="6">
        <v>44033.682384259257</v>
      </c>
      <c r="B1647" s="6">
        <v>44033.683425925927</v>
      </c>
      <c r="C1647" s="5">
        <v>90</v>
      </c>
      <c r="D1647" s="5" t="s">
        <v>20822</v>
      </c>
      <c r="E1647" s="5">
        <v>10</v>
      </c>
      <c r="F1647" s="5">
        <v>16467840</v>
      </c>
      <c r="G1647" s="5">
        <v>2001567328</v>
      </c>
      <c r="H1647" s="7">
        <v>44013</v>
      </c>
    </row>
    <row r="1648" spans="1:8" x14ac:dyDescent="0.25">
      <c r="A1648" s="6">
        <v>44033.677731481483</v>
      </c>
      <c r="B1648" s="6">
        <v>44033.689502314817</v>
      </c>
      <c r="C1648" s="5">
        <v>1017</v>
      </c>
      <c r="D1648" s="5" t="s">
        <v>20822</v>
      </c>
      <c r="E1648" s="5">
        <v>10</v>
      </c>
      <c r="F1648" s="5">
        <v>433298615</v>
      </c>
      <c r="G1648" s="5">
        <v>1002369676</v>
      </c>
      <c r="H1648" s="7">
        <v>44013</v>
      </c>
    </row>
    <row r="1649" spans="1:8" x14ac:dyDescent="0.25">
      <c r="A1649" s="6">
        <v>44033.69672453704</v>
      </c>
      <c r="B1649" s="6">
        <v>44033.698379629626</v>
      </c>
      <c r="C1649" s="5">
        <v>142</v>
      </c>
      <c r="D1649" s="5" t="s">
        <v>20822</v>
      </c>
      <c r="E1649" s="5">
        <v>10</v>
      </c>
      <c r="F1649" s="5">
        <v>16467621</v>
      </c>
      <c r="G1649" s="5">
        <v>2000145588</v>
      </c>
      <c r="H1649" s="7">
        <v>44013</v>
      </c>
    </row>
    <row r="1650" spans="1:8" x14ac:dyDescent="0.25">
      <c r="A1650" s="6">
        <v>44033.736076388886</v>
      </c>
      <c r="B1650" s="6">
        <v>44033.740694444445</v>
      </c>
      <c r="C1650" s="5">
        <v>398</v>
      </c>
      <c r="D1650" s="5" t="s">
        <v>20824</v>
      </c>
      <c r="E1650" s="5">
        <v>8</v>
      </c>
      <c r="F1650" s="5">
        <v>16467197</v>
      </c>
      <c r="G1650" s="5">
        <v>2001190759</v>
      </c>
      <c r="H1650" s="7">
        <v>44013</v>
      </c>
    </row>
    <row r="1651" spans="1:8" x14ac:dyDescent="0.25">
      <c r="A1651" s="6">
        <v>44033.736886574072</v>
      </c>
      <c r="B1651" s="6">
        <v>44033.744652777779</v>
      </c>
      <c r="C1651" s="5">
        <v>671</v>
      </c>
      <c r="D1651" s="5" t="s">
        <v>20822</v>
      </c>
      <c r="E1651" s="5">
        <v>10</v>
      </c>
      <c r="F1651" s="5">
        <v>16467491</v>
      </c>
      <c r="G1651" s="5">
        <v>2001922669</v>
      </c>
      <c r="H1651" s="7">
        <v>44013</v>
      </c>
    </row>
    <row r="1652" spans="1:8" x14ac:dyDescent="0.25">
      <c r="A1652" s="6">
        <v>44033.775752314818</v>
      </c>
      <c r="B1652" s="6">
        <v>44033.777337962965</v>
      </c>
      <c r="C1652" s="5">
        <v>137</v>
      </c>
      <c r="D1652" s="5" t="s">
        <v>20822</v>
      </c>
      <c r="E1652" s="5">
        <v>10</v>
      </c>
      <c r="F1652" s="5">
        <v>433298160</v>
      </c>
      <c r="G1652" s="5">
        <v>1000617667</v>
      </c>
      <c r="H1652" s="7">
        <v>44013</v>
      </c>
    </row>
    <row r="1653" spans="1:8" x14ac:dyDescent="0.25">
      <c r="A1653" s="6">
        <v>44033.825474537036</v>
      </c>
      <c r="B1653" s="6">
        <v>44033.829004629632</v>
      </c>
      <c r="C1653" s="5">
        <v>305</v>
      </c>
      <c r="D1653" s="5" t="s">
        <v>20823</v>
      </c>
      <c r="E1653" s="5">
        <v>4</v>
      </c>
      <c r="F1653" s="5">
        <v>433298435</v>
      </c>
      <c r="G1653" s="5">
        <v>1000120729</v>
      </c>
      <c r="H1653" s="7">
        <v>44013</v>
      </c>
    </row>
    <row r="1654" spans="1:8" x14ac:dyDescent="0.25">
      <c r="A1654" s="6">
        <v>44033.833518518521</v>
      </c>
      <c r="B1654" s="6">
        <v>44033.836273148147</v>
      </c>
      <c r="C1654" s="5">
        <v>238</v>
      </c>
      <c r="D1654" s="5" t="s">
        <v>20822</v>
      </c>
      <c r="E1654" s="5">
        <v>9</v>
      </c>
      <c r="F1654" s="5">
        <v>16467459</v>
      </c>
      <c r="G1654" s="5">
        <v>2001383264</v>
      </c>
      <c r="H1654" s="7">
        <v>44013</v>
      </c>
    </row>
    <row r="1655" spans="1:8" x14ac:dyDescent="0.25">
      <c r="A1655" s="6">
        <v>44033.833587962959</v>
      </c>
      <c r="B1655" s="6">
        <v>44033.836585648147</v>
      </c>
      <c r="C1655" s="5">
        <v>258</v>
      </c>
      <c r="D1655" s="5" t="s">
        <v>20822</v>
      </c>
      <c r="E1655" s="5">
        <v>10</v>
      </c>
      <c r="F1655" s="5">
        <v>415291605</v>
      </c>
      <c r="G1655" s="5">
        <v>1001443806</v>
      </c>
      <c r="H1655" s="7">
        <v>44013</v>
      </c>
    </row>
    <row r="1656" spans="1:8" x14ac:dyDescent="0.25">
      <c r="A1656" s="6">
        <v>44033.662604166668</v>
      </c>
      <c r="B1656" s="6">
        <v>44033.838090277779</v>
      </c>
      <c r="C1656" s="5">
        <v>15161</v>
      </c>
      <c r="D1656" s="5" t="s">
        <v>20823</v>
      </c>
      <c r="E1656" s="5">
        <v>5</v>
      </c>
      <c r="F1656" s="5">
        <v>16468279</v>
      </c>
      <c r="G1656" s="5">
        <v>2000028547</v>
      </c>
      <c r="H1656" s="7">
        <v>44013</v>
      </c>
    </row>
    <row r="1657" spans="1:8" x14ac:dyDescent="0.25">
      <c r="A1657" s="6">
        <v>44033.901145833333</v>
      </c>
      <c r="B1657" s="6">
        <v>44033.916458333333</v>
      </c>
      <c r="C1657" s="5">
        <v>1323</v>
      </c>
      <c r="D1657" s="5" t="s">
        <v>20824</v>
      </c>
      <c r="E1657" s="5">
        <v>8</v>
      </c>
      <c r="F1657" s="5">
        <v>16466901</v>
      </c>
      <c r="G1657" s="5">
        <v>2000620436</v>
      </c>
      <c r="H1657" s="7">
        <v>44013</v>
      </c>
    </row>
    <row r="1658" spans="1:8" x14ac:dyDescent="0.25">
      <c r="A1658" s="6">
        <v>44033.915995370371</v>
      </c>
      <c r="B1658" s="6">
        <v>44033.921053240738</v>
      </c>
      <c r="C1658" s="5">
        <v>436</v>
      </c>
      <c r="D1658" s="5" t="s">
        <v>20823</v>
      </c>
      <c r="E1658" s="5">
        <v>4</v>
      </c>
      <c r="F1658" s="5">
        <v>433297404</v>
      </c>
      <c r="G1658" s="5">
        <v>1003623372</v>
      </c>
      <c r="H1658" s="7">
        <v>44013</v>
      </c>
    </row>
    <row r="1659" spans="1:8" x14ac:dyDescent="0.25">
      <c r="A1659" s="6">
        <v>44033.921412037038</v>
      </c>
      <c r="B1659" s="6">
        <v>44033.922349537039</v>
      </c>
      <c r="C1659" s="5">
        <v>81</v>
      </c>
      <c r="D1659" s="5" t="s">
        <v>20822</v>
      </c>
      <c r="E1659" s="5">
        <v>10</v>
      </c>
      <c r="F1659" s="5">
        <v>16467601</v>
      </c>
      <c r="G1659" s="5">
        <v>2001547420</v>
      </c>
      <c r="H1659" s="7">
        <v>44013</v>
      </c>
    </row>
    <row r="1660" spans="1:8" x14ac:dyDescent="0.25">
      <c r="A1660" s="6">
        <v>44033.963993055557</v>
      </c>
      <c r="B1660" s="6">
        <v>44033.968101851853</v>
      </c>
      <c r="C1660" s="5">
        <v>355</v>
      </c>
      <c r="D1660" s="5" t="s">
        <v>20822</v>
      </c>
      <c r="E1660" s="5">
        <v>10</v>
      </c>
      <c r="F1660" s="5">
        <v>433297717</v>
      </c>
      <c r="G1660" s="5">
        <v>1000148508</v>
      </c>
      <c r="H1660" s="7">
        <v>44013</v>
      </c>
    </row>
    <row r="1661" spans="1:8" x14ac:dyDescent="0.25">
      <c r="A1661" s="6">
        <v>44034.264050925929</v>
      </c>
      <c r="B1661" s="6">
        <v>44034.2653587963</v>
      </c>
      <c r="C1661" s="5">
        <v>112</v>
      </c>
      <c r="D1661" s="5" t="s">
        <v>20822</v>
      </c>
      <c r="E1661" s="5">
        <v>10</v>
      </c>
      <c r="F1661" s="5">
        <v>415291664</v>
      </c>
      <c r="G1661" s="5">
        <v>1003307968</v>
      </c>
      <c r="H1661" s="7">
        <v>44013</v>
      </c>
    </row>
    <row r="1662" spans="1:8" x14ac:dyDescent="0.25">
      <c r="A1662" s="6">
        <v>44034.265694444446</v>
      </c>
      <c r="B1662" s="6">
        <v>44034.268506944441</v>
      </c>
      <c r="C1662" s="5">
        <v>243</v>
      </c>
      <c r="D1662" s="5" t="s">
        <v>20822</v>
      </c>
      <c r="E1662" s="5">
        <v>10</v>
      </c>
      <c r="F1662" s="5">
        <v>433298422</v>
      </c>
      <c r="G1662" s="5">
        <v>1000265690</v>
      </c>
      <c r="H1662" s="7">
        <v>44013</v>
      </c>
    </row>
    <row r="1663" spans="1:8" x14ac:dyDescent="0.25">
      <c r="A1663" s="6">
        <v>44034.321226851855</v>
      </c>
      <c r="B1663" s="6">
        <v>44034.324247685188</v>
      </c>
      <c r="C1663" s="5">
        <v>260</v>
      </c>
      <c r="D1663" s="5" t="s">
        <v>20823</v>
      </c>
      <c r="E1663" s="5">
        <v>6</v>
      </c>
      <c r="F1663" s="5">
        <v>415290960</v>
      </c>
      <c r="G1663" s="5">
        <v>1001737977</v>
      </c>
      <c r="H1663" s="7">
        <v>44013</v>
      </c>
    </row>
    <row r="1664" spans="1:8" x14ac:dyDescent="0.25">
      <c r="A1664" s="6">
        <v>44034.341805555552</v>
      </c>
      <c r="B1664" s="6">
        <v>44034.342812499999</v>
      </c>
      <c r="C1664" s="5">
        <v>86</v>
      </c>
      <c r="D1664" s="5" t="s">
        <v>20822</v>
      </c>
      <c r="E1664" s="5">
        <v>10</v>
      </c>
      <c r="F1664" s="5">
        <v>16467712</v>
      </c>
      <c r="G1664" s="5">
        <v>2001787339</v>
      </c>
      <c r="H1664" s="7">
        <v>44013</v>
      </c>
    </row>
    <row r="1665" spans="1:8" x14ac:dyDescent="0.25">
      <c r="A1665" s="6">
        <v>44034.361111111109</v>
      </c>
      <c r="B1665" s="6">
        <v>44034.363738425927</v>
      </c>
      <c r="C1665" s="5">
        <v>226</v>
      </c>
      <c r="D1665" s="5" t="s">
        <v>20822</v>
      </c>
      <c r="E1665" s="5">
        <v>10</v>
      </c>
      <c r="F1665" s="5">
        <v>433298391</v>
      </c>
      <c r="G1665" s="5">
        <v>1000101359</v>
      </c>
      <c r="H1665" s="7">
        <v>44013</v>
      </c>
    </row>
    <row r="1666" spans="1:8" x14ac:dyDescent="0.25">
      <c r="A1666" s="6">
        <v>44034.379745370374</v>
      </c>
      <c r="B1666" s="6">
        <v>44034.381747685184</v>
      </c>
      <c r="C1666" s="5">
        <v>173</v>
      </c>
      <c r="D1666" s="5" t="s">
        <v>20824</v>
      </c>
      <c r="E1666" s="5">
        <v>7</v>
      </c>
      <c r="F1666" s="5">
        <v>16467341</v>
      </c>
      <c r="G1666" s="5">
        <v>2000210922</v>
      </c>
      <c r="H1666" s="7">
        <v>44013</v>
      </c>
    </row>
    <row r="1667" spans="1:8" x14ac:dyDescent="0.25">
      <c r="A1667" s="6">
        <v>44034.377337962964</v>
      </c>
      <c r="B1667" s="6">
        <v>44034.385706018518</v>
      </c>
      <c r="C1667" s="5">
        <v>722</v>
      </c>
      <c r="D1667" s="5" t="s">
        <v>20823</v>
      </c>
      <c r="E1667" s="5">
        <v>5</v>
      </c>
      <c r="F1667" s="5">
        <v>433295110</v>
      </c>
      <c r="G1667" s="5">
        <v>1003462582</v>
      </c>
      <c r="H1667" s="7">
        <v>44013</v>
      </c>
    </row>
    <row r="1668" spans="1:8" x14ac:dyDescent="0.25">
      <c r="A1668" s="6">
        <v>44034.406944444447</v>
      </c>
      <c r="B1668" s="6">
        <v>44034.41065972222</v>
      </c>
      <c r="C1668" s="5">
        <v>320</v>
      </c>
      <c r="D1668" s="5" t="s">
        <v>20823</v>
      </c>
      <c r="E1668" s="5">
        <v>2</v>
      </c>
      <c r="F1668" s="5">
        <v>16462278</v>
      </c>
      <c r="G1668" s="5">
        <v>2001731170</v>
      </c>
      <c r="H1668" s="7">
        <v>44013</v>
      </c>
    </row>
    <row r="1669" spans="1:8" x14ac:dyDescent="0.25">
      <c r="A1669" s="6">
        <v>44034.460162037038</v>
      </c>
      <c r="B1669" s="6">
        <v>44034.461458333331</v>
      </c>
      <c r="C1669" s="5">
        <v>112</v>
      </c>
      <c r="D1669" s="5" t="s">
        <v>20822</v>
      </c>
      <c r="E1669" s="5">
        <v>10</v>
      </c>
      <c r="F1669" s="5">
        <v>433298233</v>
      </c>
      <c r="G1669" s="5">
        <v>1003826443</v>
      </c>
      <c r="H1669" s="7">
        <v>44013</v>
      </c>
    </row>
    <row r="1670" spans="1:8" x14ac:dyDescent="0.25">
      <c r="A1670" s="6">
        <v>44034.48233796296</v>
      </c>
      <c r="B1670" s="6">
        <v>44034.483368055553</v>
      </c>
      <c r="C1670" s="5">
        <v>88</v>
      </c>
      <c r="D1670" s="5" t="s">
        <v>20822</v>
      </c>
      <c r="E1670" s="5">
        <v>10</v>
      </c>
      <c r="F1670" s="5">
        <v>433298630</v>
      </c>
      <c r="G1670" s="5">
        <v>1000345507</v>
      </c>
      <c r="H1670" s="7">
        <v>44013</v>
      </c>
    </row>
    <row r="1671" spans="1:8" x14ac:dyDescent="0.25">
      <c r="A1671" s="6">
        <v>44034.486817129633</v>
      </c>
      <c r="B1671" s="6">
        <v>44034.48883101852</v>
      </c>
      <c r="C1671" s="5">
        <v>173</v>
      </c>
      <c r="D1671" s="5" t="s">
        <v>20824</v>
      </c>
      <c r="E1671" s="5">
        <v>8</v>
      </c>
      <c r="F1671" s="5">
        <v>433297663</v>
      </c>
      <c r="G1671" s="5">
        <v>1000570180</v>
      </c>
      <c r="H1671" s="7">
        <v>44013</v>
      </c>
    </row>
    <row r="1672" spans="1:8" x14ac:dyDescent="0.25">
      <c r="A1672" s="6">
        <v>44034.639039351852</v>
      </c>
      <c r="B1672" s="6">
        <v>44034.640428240738</v>
      </c>
      <c r="C1672" s="5">
        <v>120</v>
      </c>
      <c r="D1672" s="5" t="s">
        <v>20822</v>
      </c>
      <c r="E1672" s="5">
        <v>9</v>
      </c>
      <c r="F1672" s="5">
        <v>16468243</v>
      </c>
      <c r="G1672" s="5">
        <v>2000466563</v>
      </c>
      <c r="H1672" s="7">
        <v>44013</v>
      </c>
    </row>
    <row r="1673" spans="1:8" x14ac:dyDescent="0.25">
      <c r="A1673" s="6">
        <v>44034.743009259262</v>
      </c>
      <c r="B1673" s="6">
        <v>44034.751493055555</v>
      </c>
      <c r="C1673" s="5">
        <v>733</v>
      </c>
      <c r="D1673" s="5" t="s">
        <v>20824</v>
      </c>
      <c r="E1673" s="5">
        <v>8</v>
      </c>
      <c r="F1673" s="5">
        <v>16468265</v>
      </c>
      <c r="G1673" s="5">
        <v>2000453980</v>
      </c>
      <c r="H1673" s="7">
        <v>44013</v>
      </c>
    </row>
    <row r="1674" spans="1:8" x14ac:dyDescent="0.25">
      <c r="A1674" s="6">
        <v>44034.879988425928</v>
      </c>
      <c r="B1674" s="6">
        <v>44034.880937499998</v>
      </c>
      <c r="C1674" s="5">
        <v>82</v>
      </c>
      <c r="D1674" s="5" t="s">
        <v>20822</v>
      </c>
      <c r="E1674" s="5">
        <v>10</v>
      </c>
      <c r="F1674" s="5">
        <v>16468120</v>
      </c>
      <c r="G1674" s="5">
        <v>2001766209</v>
      </c>
      <c r="H1674" s="7">
        <v>44013</v>
      </c>
    </row>
    <row r="1675" spans="1:8" x14ac:dyDescent="0.25">
      <c r="A1675" s="6">
        <v>44034.946157407408</v>
      </c>
      <c r="B1675" s="6">
        <v>44034.947881944441</v>
      </c>
      <c r="C1675" s="5">
        <v>149</v>
      </c>
      <c r="D1675" s="5" t="s">
        <v>20822</v>
      </c>
      <c r="E1675" s="5">
        <v>10</v>
      </c>
      <c r="F1675" s="5">
        <v>16468242</v>
      </c>
      <c r="G1675" s="5">
        <v>2001423664</v>
      </c>
      <c r="H1675" s="7">
        <v>44013</v>
      </c>
    </row>
    <row r="1676" spans="1:8" x14ac:dyDescent="0.25">
      <c r="A1676" s="6">
        <v>44034.987326388888</v>
      </c>
      <c r="B1676" s="6">
        <v>44034.989733796298</v>
      </c>
      <c r="C1676" s="5">
        <v>208</v>
      </c>
      <c r="D1676" s="5" t="s">
        <v>20824</v>
      </c>
      <c r="E1676" s="5">
        <v>8</v>
      </c>
      <c r="F1676" s="5">
        <v>16468247</v>
      </c>
      <c r="G1676" s="5">
        <v>2000412476</v>
      </c>
      <c r="H1676" s="7">
        <v>44013</v>
      </c>
    </row>
    <row r="1677" spans="1:8" x14ac:dyDescent="0.25">
      <c r="A1677" s="6">
        <v>44035.238067129627</v>
      </c>
      <c r="B1677" s="6">
        <v>44035.241018518522</v>
      </c>
      <c r="C1677" s="5">
        <v>255</v>
      </c>
      <c r="D1677" s="5" t="s">
        <v>20822</v>
      </c>
      <c r="E1677" s="5">
        <v>10</v>
      </c>
      <c r="F1677" s="5">
        <v>16467466</v>
      </c>
      <c r="G1677" s="5">
        <v>2001655496</v>
      </c>
      <c r="H1677" s="7">
        <v>44013</v>
      </c>
    </row>
    <row r="1678" spans="1:8" x14ac:dyDescent="0.25">
      <c r="A1678" s="6">
        <v>44035.507337962961</v>
      </c>
      <c r="B1678" s="6">
        <v>44035.508750000001</v>
      </c>
      <c r="C1678" s="5">
        <v>122</v>
      </c>
      <c r="D1678" s="5" t="s">
        <v>20822</v>
      </c>
      <c r="E1678" s="5">
        <v>10</v>
      </c>
      <c r="F1678" s="5">
        <v>433298044</v>
      </c>
      <c r="G1678" s="5">
        <v>1000025115</v>
      </c>
      <c r="H1678" s="7">
        <v>44013</v>
      </c>
    </row>
    <row r="1679" spans="1:8" x14ac:dyDescent="0.25">
      <c r="A1679" s="6">
        <v>44033.575358796297</v>
      </c>
      <c r="B1679" s="6">
        <v>44033.575798611113</v>
      </c>
      <c r="C1679" s="5">
        <v>37</v>
      </c>
      <c r="D1679" s="5" t="s">
        <v>20822</v>
      </c>
      <c r="E1679" s="5">
        <v>10</v>
      </c>
      <c r="F1679" s="5">
        <v>16468093</v>
      </c>
      <c r="G1679" s="5">
        <v>2001469861</v>
      </c>
      <c r="H1679" s="7">
        <v>44013</v>
      </c>
    </row>
    <row r="1680" spans="1:8" x14ac:dyDescent="0.25">
      <c r="A1680" s="6">
        <v>44033.581053240741</v>
      </c>
      <c r="B1680" s="6">
        <v>44033.58216435185</v>
      </c>
      <c r="C1680" s="5">
        <v>96</v>
      </c>
      <c r="D1680" s="5" t="s">
        <v>20824</v>
      </c>
      <c r="E1680" s="5">
        <v>8</v>
      </c>
      <c r="F1680" s="5">
        <v>16467349</v>
      </c>
      <c r="G1680" s="5">
        <v>2001420823</v>
      </c>
      <c r="H1680" s="7">
        <v>44013</v>
      </c>
    </row>
    <row r="1681" spans="1:8" x14ac:dyDescent="0.25">
      <c r="A1681" s="6">
        <v>44033.585416666669</v>
      </c>
      <c r="B1681" s="6">
        <v>44033.58934027778</v>
      </c>
      <c r="C1681" s="5">
        <v>338</v>
      </c>
      <c r="D1681" s="5" t="s">
        <v>20823</v>
      </c>
      <c r="E1681" s="5">
        <v>5</v>
      </c>
      <c r="F1681" s="5">
        <v>415290973</v>
      </c>
      <c r="G1681" s="5">
        <v>1002354820</v>
      </c>
      <c r="H1681" s="7">
        <v>44013</v>
      </c>
    </row>
    <row r="1682" spans="1:8" x14ac:dyDescent="0.25">
      <c r="A1682" s="6">
        <v>44033.606087962966</v>
      </c>
      <c r="B1682" s="6">
        <v>44033.609930555554</v>
      </c>
      <c r="C1682" s="5">
        <v>332</v>
      </c>
      <c r="D1682" s="5" t="s">
        <v>20823</v>
      </c>
      <c r="E1682" s="5">
        <v>0</v>
      </c>
      <c r="F1682" s="5">
        <v>16468123</v>
      </c>
      <c r="G1682" s="5">
        <v>2002037839</v>
      </c>
      <c r="H1682" s="7">
        <v>44013</v>
      </c>
    </row>
    <row r="1683" spans="1:8" x14ac:dyDescent="0.25">
      <c r="A1683" s="6">
        <v>44033.635868055557</v>
      </c>
      <c r="B1683" s="6">
        <v>44033.638749999998</v>
      </c>
      <c r="C1683" s="5">
        <v>248</v>
      </c>
      <c r="D1683" s="5" t="s">
        <v>20823</v>
      </c>
      <c r="E1683" s="5">
        <v>2</v>
      </c>
      <c r="F1683" s="5">
        <v>16468178</v>
      </c>
      <c r="G1683" s="5">
        <v>2001829921</v>
      </c>
      <c r="H1683" s="7">
        <v>44013</v>
      </c>
    </row>
    <row r="1684" spans="1:8" x14ac:dyDescent="0.25">
      <c r="A1684" s="6">
        <v>44033.679606481484</v>
      </c>
      <c r="B1684" s="6">
        <v>44033.680046296293</v>
      </c>
      <c r="C1684" s="5">
        <v>37</v>
      </c>
      <c r="D1684" s="5" t="s">
        <v>20824</v>
      </c>
      <c r="E1684" s="5">
        <v>8</v>
      </c>
      <c r="F1684" s="5">
        <v>433298147</v>
      </c>
      <c r="G1684" s="5">
        <v>1000736495</v>
      </c>
      <c r="H1684" s="7">
        <v>44013</v>
      </c>
    </row>
    <row r="1685" spans="1:8" x14ac:dyDescent="0.25">
      <c r="A1685" s="6">
        <v>44033.690358796295</v>
      </c>
      <c r="B1685" s="6">
        <v>44033.690925925926</v>
      </c>
      <c r="C1685" s="5">
        <v>48</v>
      </c>
      <c r="D1685" s="5" t="s">
        <v>20822</v>
      </c>
      <c r="E1685" s="5">
        <v>9</v>
      </c>
      <c r="F1685" s="5">
        <v>16468150</v>
      </c>
      <c r="G1685" s="5">
        <v>2002008744</v>
      </c>
      <c r="H1685" s="7">
        <v>44013</v>
      </c>
    </row>
    <row r="1686" spans="1:8" x14ac:dyDescent="0.25">
      <c r="A1686" s="6">
        <v>44033.798564814817</v>
      </c>
      <c r="B1686" s="6">
        <v>44033.799143518518</v>
      </c>
      <c r="C1686" s="5">
        <v>49</v>
      </c>
      <c r="D1686" s="5" t="s">
        <v>20824</v>
      </c>
      <c r="E1686" s="5">
        <v>8</v>
      </c>
      <c r="F1686" s="5">
        <v>16467709</v>
      </c>
      <c r="G1686" s="5">
        <v>2001420408</v>
      </c>
      <c r="H1686" s="7">
        <v>44013</v>
      </c>
    </row>
    <row r="1687" spans="1:8" x14ac:dyDescent="0.25">
      <c r="A1687" s="6">
        <v>44033.799502314818</v>
      </c>
      <c r="B1687" s="6">
        <v>44033.799768518518</v>
      </c>
      <c r="C1687" s="5">
        <v>22</v>
      </c>
      <c r="D1687" s="5" t="s">
        <v>20824</v>
      </c>
      <c r="E1687" s="5">
        <v>8</v>
      </c>
      <c r="F1687" s="5">
        <v>415291203</v>
      </c>
      <c r="G1687" s="5">
        <v>1002032014</v>
      </c>
      <c r="H1687" s="7">
        <v>44013</v>
      </c>
    </row>
    <row r="1688" spans="1:8" x14ac:dyDescent="0.25">
      <c r="A1688" s="6">
        <v>44033.853900462964</v>
      </c>
      <c r="B1688" s="6">
        <v>44033.855671296296</v>
      </c>
      <c r="C1688" s="5">
        <v>152</v>
      </c>
      <c r="D1688" s="5" t="s">
        <v>20824</v>
      </c>
      <c r="E1688" s="5">
        <v>8</v>
      </c>
      <c r="F1688" s="5">
        <v>415291630</v>
      </c>
      <c r="G1688" s="5">
        <v>1001665543</v>
      </c>
      <c r="H1688" s="7">
        <v>44013</v>
      </c>
    </row>
    <row r="1689" spans="1:8" x14ac:dyDescent="0.25">
      <c r="A1689" s="6">
        <v>44034.777002314811</v>
      </c>
      <c r="B1689" s="6">
        <v>44035.885775462964</v>
      </c>
      <c r="C1689" s="5">
        <v>95798</v>
      </c>
      <c r="D1689" s="5" t="s">
        <v>20824</v>
      </c>
      <c r="E1689" s="5">
        <v>8</v>
      </c>
      <c r="F1689" s="5">
        <v>433298162</v>
      </c>
      <c r="G1689" s="5">
        <v>1004114800</v>
      </c>
      <c r="H1689" s="7">
        <v>44013</v>
      </c>
    </row>
    <row r="1690" spans="1:8" x14ac:dyDescent="0.25">
      <c r="A1690" s="6">
        <v>44033.903252314813</v>
      </c>
      <c r="B1690" s="6">
        <v>44033.904479166667</v>
      </c>
      <c r="C1690" s="5">
        <v>106</v>
      </c>
      <c r="D1690" s="5" t="s">
        <v>20822</v>
      </c>
      <c r="E1690" s="5">
        <v>10</v>
      </c>
      <c r="F1690" s="5">
        <v>415291285</v>
      </c>
      <c r="G1690" s="5">
        <v>1004056604</v>
      </c>
      <c r="H1690" s="7">
        <v>44013</v>
      </c>
    </row>
    <row r="1691" spans="1:8" x14ac:dyDescent="0.25">
      <c r="A1691" s="6">
        <v>44035.911643518521</v>
      </c>
      <c r="B1691" s="6">
        <v>44035.914027777777</v>
      </c>
      <c r="C1691" s="5">
        <v>205</v>
      </c>
      <c r="D1691" s="5" t="s">
        <v>20823</v>
      </c>
      <c r="E1691" s="5">
        <v>2</v>
      </c>
      <c r="F1691" s="5">
        <v>433297636</v>
      </c>
      <c r="G1691" s="5">
        <v>1002213151</v>
      </c>
      <c r="H1691" s="7">
        <v>44013</v>
      </c>
    </row>
    <row r="1692" spans="1:8" x14ac:dyDescent="0.25">
      <c r="A1692" s="6">
        <v>44036.322847222225</v>
      </c>
      <c r="B1692" s="6">
        <v>44036.328032407408</v>
      </c>
      <c r="C1692" s="5">
        <v>447</v>
      </c>
      <c r="D1692" s="5" t="s">
        <v>20822</v>
      </c>
      <c r="E1692" s="5">
        <v>10</v>
      </c>
      <c r="F1692" s="5">
        <v>16467500</v>
      </c>
      <c r="G1692" s="5">
        <v>2000918003</v>
      </c>
      <c r="H1692" s="7">
        <v>44013</v>
      </c>
    </row>
    <row r="1693" spans="1:8" x14ac:dyDescent="0.25">
      <c r="A1693" s="6">
        <v>44036.570914351854</v>
      </c>
      <c r="B1693" s="6">
        <v>44036.572002314817</v>
      </c>
      <c r="C1693" s="5">
        <v>93</v>
      </c>
      <c r="D1693" s="5" t="s">
        <v>20822</v>
      </c>
      <c r="E1693" s="5">
        <v>10</v>
      </c>
      <c r="F1693" s="5">
        <v>415291378</v>
      </c>
      <c r="G1693" s="5">
        <v>1003460251</v>
      </c>
      <c r="H1693" s="7">
        <v>44013</v>
      </c>
    </row>
    <row r="1694" spans="1:8" x14ac:dyDescent="0.25">
      <c r="A1694" s="6">
        <v>44034.670555555553</v>
      </c>
      <c r="B1694" s="6">
        <v>44034.671585648146</v>
      </c>
      <c r="C1694" s="5">
        <v>88</v>
      </c>
      <c r="D1694" s="5" t="s">
        <v>20822</v>
      </c>
      <c r="E1694" s="5">
        <v>10</v>
      </c>
      <c r="F1694" s="5">
        <v>433298344</v>
      </c>
      <c r="G1694" s="5">
        <v>1000659282</v>
      </c>
      <c r="H1694" s="7">
        <v>44013</v>
      </c>
    </row>
    <row r="1695" spans="1:8" x14ac:dyDescent="0.25">
      <c r="A1695" s="6">
        <v>44037.322870370372</v>
      </c>
      <c r="B1695" s="6">
        <v>44037.325138888889</v>
      </c>
      <c r="C1695" s="5">
        <v>196</v>
      </c>
      <c r="D1695" s="5" t="s">
        <v>20822</v>
      </c>
      <c r="E1695" s="5">
        <v>10</v>
      </c>
      <c r="F1695" s="5">
        <v>16465938</v>
      </c>
      <c r="G1695" s="5">
        <v>2000241202</v>
      </c>
      <c r="H1695" s="7">
        <v>44013</v>
      </c>
    </row>
    <row r="1696" spans="1:8" x14ac:dyDescent="0.25">
      <c r="A1696" s="6">
        <v>44037.559745370374</v>
      </c>
      <c r="B1696" s="6">
        <v>44037.561655092592</v>
      </c>
      <c r="C1696" s="5">
        <v>165</v>
      </c>
      <c r="D1696" s="5" t="s">
        <v>20822</v>
      </c>
      <c r="E1696" s="5">
        <v>10</v>
      </c>
      <c r="F1696" s="5">
        <v>433298425</v>
      </c>
      <c r="G1696" s="5">
        <v>1000178172</v>
      </c>
      <c r="H1696" s="7">
        <v>44013</v>
      </c>
    </row>
    <row r="1697" spans="1:8" x14ac:dyDescent="0.25">
      <c r="A1697" s="6">
        <v>44035.679016203707</v>
      </c>
      <c r="B1697" s="6">
        <v>44035.742129629631</v>
      </c>
      <c r="C1697" s="5">
        <v>5452</v>
      </c>
      <c r="D1697" s="5" t="s">
        <v>20824</v>
      </c>
      <c r="E1697" s="5">
        <v>8</v>
      </c>
      <c r="F1697" s="5">
        <v>16468155</v>
      </c>
      <c r="G1697" s="5">
        <v>2000480150</v>
      </c>
      <c r="H1697" s="7">
        <v>44013</v>
      </c>
    </row>
    <row r="1698" spans="1:8" x14ac:dyDescent="0.25">
      <c r="A1698" s="6">
        <v>44038.390810185185</v>
      </c>
      <c r="B1698" s="6">
        <v>44038.395752314813</v>
      </c>
      <c r="C1698" s="5">
        <v>427</v>
      </c>
      <c r="D1698" s="5" t="s">
        <v>20823</v>
      </c>
      <c r="E1698" s="5">
        <v>1</v>
      </c>
      <c r="F1698" s="5">
        <v>16467486</v>
      </c>
      <c r="G1698" s="5">
        <v>2000568565</v>
      </c>
      <c r="H1698" s="7">
        <v>44013</v>
      </c>
    </row>
    <row r="1699" spans="1:8" x14ac:dyDescent="0.25">
      <c r="A1699" s="6">
        <v>44036.399212962962</v>
      </c>
      <c r="B1699" s="6">
        <v>44036.40111111111</v>
      </c>
      <c r="C1699" s="5">
        <v>164</v>
      </c>
      <c r="D1699" s="5" t="s">
        <v>20824</v>
      </c>
      <c r="E1699" s="5">
        <v>8</v>
      </c>
      <c r="F1699" s="5">
        <v>415291611</v>
      </c>
      <c r="G1699" s="5">
        <v>1003273487</v>
      </c>
      <c r="H1699" s="7">
        <v>44013</v>
      </c>
    </row>
    <row r="1700" spans="1:8" x14ac:dyDescent="0.25">
      <c r="A1700" s="6">
        <v>44038.753437500003</v>
      </c>
      <c r="B1700" s="6">
        <v>44038.754861111112</v>
      </c>
      <c r="C1700" s="5">
        <v>123</v>
      </c>
      <c r="D1700" s="5" t="s">
        <v>20822</v>
      </c>
      <c r="E1700" s="5">
        <v>10</v>
      </c>
      <c r="F1700" s="5">
        <v>433298236</v>
      </c>
      <c r="G1700" s="5">
        <v>1000263823</v>
      </c>
      <c r="H1700" s="7">
        <v>44013</v>
      </c>
    </row>
    <row r="1701" spans="1:8" x14ac:dyDescent="0.25">
      <c r="A1701" s="6">
        <v>44037.189687500002</v>
      </c>
      <c r="B1701" s="6">
        <v>44037.211724537039</v>
      </c>
      <c r="C1701" s="5">
        <v>1903</v>
      </c>
      <c r="D1701" s="5" t="s">
        <v>20823</v>
      </c>
      <c r="E1701" s="5">
        <v>6</v>
      </c>
      <c r="F1701" s="5">
        <v>415291418</v>
      </c>
      <c r="G1701" s="5">
        <v>1001909435</v>
      </c>
      <c r="H1701" s="7">
        <v>44013</v>
      </c>
    </row>
    <row r="1702" spans="1:8" x14ac:dyDescent="0.25">
      <c r="A1702" s="6">
        <v>44039.447395833333</v>
      </c>
      <c r="B1702" s="6">
        <v>44039.45003472222</v>
      </c>
      <c r="C1702" s="5">
        <v>227</v>
      </c>
      <c r="D1702" s="5" t="s">
        <v>20824</v>
      </c>
      <c r="E1702" s="5">
        <v>8</v>
      </c>
      <c r="F1702" s="5">
        <v>433297921</v>
      </c>
      <c r="G1702" s="5">
        <v>1000592066</v>
      </c>
      <c r="H1702" s="7">
        <v>44013</v>
      </c>
    </row>
    <row r="1703" spans="1:8" x14ac:dyDescent="0.25">
      <c r="A1703" s="6">
        <v>44039.590069444443</v>
      </c>
      <c r="B1703" s="6">
        <v>44039.591458333336</v>
      </c>
      <c r="C1703" s="5">
        <v>120</v>
      </c>
      <c r="D1703" s="5" t="s">
        <v>20823</v>
      </c>
      <c r="E1703" s="5">
        <v>2</v>
      </c>
      <c r="F1703" s="5">
        <v>16467174</v>
      </c>
      <c r="G1703" s="5">
        <v>2001910987</v>
      </c>
      <c r="H1703" s="7">
        <v>44013</v>
      </c>
    </row>
    <row r="1704" spans="1:8" x14ac:dyDescent="0.25">
      <c r="A1704" s="6">
        <v>44039.721620370372</v>
      </c>
      <c r="B1704" s="6">
        <v>44039.724409722221</v>
      </c>
      <c r="C1704" s="5">
        <v>240</v>
      </c>
      <c r="D1704" s="5" t="s">
        <v>20822</v>
      </c>
      <c r="E1704" s="5">
        <v>9</v>
      </c>
      <c r="F1704" s="5">
        <v>415291648</v>
      </c>
      <c r="G1704" s="5">
        <v>1001411825</v>
      </c>
      <c r="H1704" s="7">
        <v>44013</v>
      </c>
    </row>
    <row r="1705" spans="1:8" x14ac:dyDescent="0.25">
      <c r="A1705" s="6">
        <v>44041.423379629632</v>
      </c>
      <c r="B1705" s="6">
        <v>44041.424907407411</v>
      </c>
      <c r="C1705" s="5">
        <v>131</v>
      </c>
      <c r="D1705" s="5" t="s">
        <v>20822</v>
      </c>
      <c r="E1705" s="5">
        <v>10</v>
      </c>
      <c r="F1705" s="5">
        <v>433294062</v>
      </c>
      <c r="G1705" s="5">
        <v>1003810857</v>
      </c>
      <c r="H1705" s="7">
        <v>44013</v>
      </c>
    </row>
    <row r="1706" spans="1:8" x14ac:dyDescent="0.25">
      <c r="A1706" s="6">
        <v>44041.423518518517</v>
      </c>
      <c r="B1706" s="6">
        <v>44041.425069444442</v>
      </c>
      <c r="C1706" s="5">
        <v>134</v>
      </c>
      <c r="D1706" s="5" t="s">
        <v>20822</v>
      </c>
      <c r="E1706" s="5">
        <v>10</v>
      </c>
      <c r="F1706" s="5">
        <v>433298046</v>
      </c>
      <c r="G1706" s="5">
        <v>1004046001</v>
      </c>
      <c r="H1706" s="7">
        <v>44013</v>
      </c>
    </row>
    <row r="1707" spans="1:8" x14ac:dyDescent="0.25">
      <c r="A1707" s="6">
        <v>44041.422789351855</v>
      </c>
      <c r="B1707" s="6">
        <v>44041.425254629627</v>
      </c>
      <c r="C1707" s="5">
        <v>212</v>
      </c>
      <c r="D1707" s="5" t="s">
        <v>20822</v>
      </c>
      <c r="E1707" s="5">
        <v>10</v>
      </c>
      <c r="F1707" s="5">
        <v>433293969</v>
      </c>
      <c r="G1707" s="5">
        <v>1002582025</v>
      </c>
      <c r="H1707" s="7">
        <v>44013</v>
      </c>
    </row>
    <row r="1708" spans="1:8" x14ac:dyDescent="0.25">
      <c r="A1708" s="6">
        <v>44041.423402777778</v>
      </c>
      <c r="B1708" s="6">
        <v>44041.425335648149</v>
      </c>
      <c r="C1708" s="5">
        <v>166</v>
      </c>
      <c r="D1708" s="5" t="s">
        <v>20822</v>
      </c>
      <c r="E1708" s="5">
        <v>10</v>
      </c>
      <c r="F1708" s="5">
        <v>415292412</v>
      </c>
      <c r="G1708" s="5">
        <v>1001761129</v>
      </c>
      <c r="H1708" s="7">
        <v>44013</v>
      </c>
    </row>
    <row r="1709" spans="1:8" x14ac:dyDescent="0.25">
      <c r="A1709" s="6">
        <v>44041.426134259258</v>
      </c>
      <c r="B1709" s="6">
        <v>44041.428055555552</v>
      </c>
      <c r="C1709" s="5">
        <v>165</v>
      </c>
      <c r="D1709" s="5" t="s">
        <v>20822</v>
      </c>
      <c r="E1709" s="5">
        <v>10</v>
      </c>
      <c r="F1709" s="5">
        <v>433298664</v>
      </c>
      <c r="G1709" s="5">
        <v>1002515246</v>
      </c>
      <c r="H1709" s="7">
        <v>44013</v>
      </c>
    </row>
    <row r="1710" spans="1:8" x14ac:dyDescent="0.25">
      <c r="A1710" s="6">
        <v>44041.427604166667</v>
      </c>
      <c r="B1710" s="6">
        <v>44041.430034722223</v>
      </c>
      <c r="C1710" s="5">
        <v>209</v>
      </c>
      <c r="D1710" s="5" t="s">
        <v>20823</v>
      </c>
      <c r="E1710" s="5">
        <v>5</v>
      </c>
      <c r="F1710" s="5">
        <v>433296886</v>
      </c>
      <c r="G1710" s="5">
        <v>1000502979</v>
      </c>
      <c r="H1710" s="7">
        <v>44013</v>
      </c>
    </row>
    <row r="1711" spans="1:8" x14ac:dyDescent="0.25">
      <c r="A1711" s="6">
        <v>44041.424687500003</v>
      </c>
      <c r="B1711" s="6">
        <v>44041.430104166669</v>
      </c>
      <c r="C1711" s="5">
        <v>467</v>
      </c>
      <c r="D1711" s="5" t="s">
        <v>20824</v>
      </c>
      <c r="E1711" s="5">
        <v>8</v>
      </c>
      <c r="F1711" s="5">
        <v>16462300</v>
      </c>
      <c r="G1711" s="5">
        <v>2001769159</v>
      </c>
      <c r="H1711" s="7">
        <v>44013</v>
      </c>
    </row>
    <row r="1712" spans="1:8" x14ac:dyDescent="0.25">
      <c r="A1712" s="6">
        <v>44041.428472222222</v>
      </c>
      <c r="B1712" s="6">
        <v>44041.431608796294</v>
      </c>
      <c r="C1712" s="5">
        <v>270</v>
      </c>
      <c r="D1712" s="5" t="s">
        <v>20822</v>
      </c>
      <c r="E1712" s="5">
        <v>10</v>
      </c>
      <c r="F1712" s="5">
        <v>433296952</v>
      </c>
      <c r="G1712" s="5">
        <v>1000415165</v>
      </c>
      <c r="H1712" s="7">
        <v>44013</v>
      </c>
    </row>
    <row r="1713" spans="1:8" x14ac:dyDescent="0.25">
      <c r="A1713" s="6">
        <v>44041.431192129632</v>
      </c>
      <c r="B1713" s="6">
        <v>44041.433622685188</v>
      </c>
      <c r="C1713" s="5">
        <v>210</v>
      </c>
      <c r="D1713" s="5" t="s">
        <v>20822</v>
      </c>
      <c r="E1713" s="5">
        <v>10</v>
      </c>
      <c r="F1713" s="5">
        <v>433294566</v>
      </c>
      <c r="G1713" s="5">
        <v>1000387099</v>
      </c>
      <c r="H1713" s="7">
        <v>44013</v>
      </c>
    </row>
    <row r="1714" spans="1:8" x14ac:dyDescent="0.25">
      <c r="A1714" s="6">
        <v>44041.43172453704</v>
      </c>
      <c r="B1714" s="6">
        <v>44041.434490740743</v>
      </c>
      <c r="C1714" s="5">
        <v>239</v>
      </c>
      <c r="D1714" s="5" t="s">
        <v>20822</v>
      </c>
      <c r="E1714" s="5">
        <v>10</v>
      </c>
      <c r="F1714" s="5">
        <v>433293061</v>
      </c>
      <c r="G1714" s="5">
        <v>1002339917</v>
      </c>
      <c r="H1714" s="7">
        <v>44013</v>
      </c>
    </row>
    <row r="1715" spans="1:8" x14ac:dyDescent="0.25">
      <c r="A1715" s="6">
        <v>44041.432430555556</v>
      </c>
      <c r="B1715" s="6">
        <v>44041.435300925928</v>
      </c>
      <c r="C1715" s="5">
        <v>248</v>
      </c>
      <c r="D1715" s="5" t="s">
        <v>20822</v>
      </c>
      <c r="E1715" s="5">
        <v>10</v>
      </c>
      <c r="F1715" s="5">
        <v>433297908</v>
      </c>
      <c r="G1715" s="5">
        <v>1000427434</v>
      </c>
      <c r="H1715" s="7">
        <v>44013</v>
      </c>
    </row>
    <row r="1716" spans="1:8" x14ac:dyDescent="0.25">
      <c r="A1716" s="6">
        <v>44041.434571759259</v>
      </c>
      <c r="B1716" s="6">
        <v>44041.436168981483</v>
      </c>
      <c r="C1716" s="5">
        <v>138</v>
      </c>
      <c r="D1716" s="5" t="s">
        <v>20822</v>
      </c>
      <c r="E1716" s="5">
        <v>10</v>
      </c>
      <c r="F1716" s="5">
        <v>433292163</v>
      </c>
      <c r="G1716" s="5">
        <v>1003285677</v>
      </c>
      <c r="H1716" s="7">
        <v>44013</v>
      </c>
    </row>
    <row r="1717" spans="1:8" x14ac:dyDescent="0.25">
      <c r="A1717" s="6">
        <v>44041.434444444443</v>
      </c>
      <c r="B1717" s="6">
        <v>44041.438773148147</v>
      </c>
      <c r="C1717" s="5">
        <v>373</v>
      </c>
      <c r="D1717" s="5" t="s">
        <v>20824</v>
      </c>
      <c r="E1717" s="5">
        <v>8</v>
      </c>
      <c r="F1717" s="5">
        <v>16468246</v>
      </c>
      <c r="G1717" s="5">
        <v>2000113524</v>
      </c>
      <c r="H1717" s="7">
        <v>44013</v>
      </c>
    </row>
    <row r="1718" spans="1:8" x14ac:dyDescent="0.25">
      <c r="A1718" s="6">
        <v>44041.438078703701</v>
      </c>
      <c r="B1718" s="6">
        <v>44041.439108796294</v>
      </c>
      <c r="C1718" s="5">
        <v>89</v>
      </c>
      <c r="D1718" s="5" t="s">
        <v>20822</v>
      </c>
      <c r="E1718" s="5">
        <v>9</v>
      </c>
      <c r="F1718" s="5">
        <v>433293830</v>
      </c>
      <c r="G1718" s="5">
        <v>1000710044</v>
      </c>
      <c r="H1718" s="7">
        <v>44013</v>
      </c>
    </row>
    <row r="1719" spans="1:8" x14ac:dyDescent="0.25">
      <c r="A1719" s="6">
        <v>44041.435370370367</v>
      </c>
      <c r="B1719" s="6">
        <v>44041.440046296295</v>
      </c>
      <c r="C1719" s="5">
        <v>404</v>
      </c>
      <c r="D1719" s="5" t="s">
        <v>20824</v>
      </c>
      <c r="E1719" s="5">
        <v>8</v>
      </c>
      <c r="F1719" s="5">
        <v>433298138</v>
      </c>
      <c r="G1719" s="5">
        <v>1003237965</v>
      </c>
      <c r="H1719" s="7">
        <v>44013</v>
      </c>
    </row>
    <row r="1720" spans="1:8" x14ac:dyDescent="0.25">
      <c r="A1720" s="6">
        <v>44041.438437500001</v>
      </c>
      <c r="B1720" s="6">
        <v>44041.441250000003</v>
      </c>
      <c r="C1720" s="5">
        <v>243</v>
      </c>
      <c r="D1720" s="5" t="s">
        <v>20822</v>
      </c>
      <c r="E1720" s="5">
        <v>9</v>
      </c>
      <c r="F1720" s="5">
        <v>433293139</v>
      </c>
      <c r="G1720" s="5">
        <v>1000685907</v>
      </c>
      <c r="H1720" s="7">
        <v>44013</v>
      </c>
    </row>
    <row r="1721" spans="1:8" x14ac:dyDescent="0.25">
      <c r="A1721" s="6">
        <v>44041.437175925923</v>
      </c>
      <c r="B1721" s="6">
        <v>44041.442557870374</v>
      </c>
      <c r="C1721" s="5">
        <v>464</v>
      </c>
      <c r="D1721" s="5" t="s">
        <v>20824</v>
      </c>
      <c r="E1721" s="5">
        <v>8</v>
      </c>
      <c r="F1721" s="5">
        <v>433288867</v>
      </c>
      <c r="G1721" s="5">
        <v>1002389457</v>
      </c>
      <c r="H1721" s="7">
        <v>44013</v>
      </c>
    </row>
    <row r="1722" spans="1:8" x14ac:dyDescent="0.25">
      <c r="A1722" s="6">
        <v>44041.439814814818</v>
      </c>
      <c r="B1722" s="6">
        <v>44041.443171296298</v>
      </c>
      <c r="C1722" s="5">
        <v>289</v>
      </c>
      <c r="D1722" s="5" t="s">
        <v>20822</v>
      </c>
      <c r="E1722" s="5">
        <v>10</v>
      </c>
      <c r="F1722" s="5">
        <v>16468224</v>
      </c>
      <c r="G1722" s="5">
        <v>2000071278</v>
      </c>
      <c r="H1722" s="7">
        <v>44013</v>
      </c>
    </row>
    <row r="1723" spans="1:8" x14ac:dyDescent="0.25">
      <c r="A1723" s="6">
        <v>44041.442430555559</v>
      </c>
      <c r="B1723" s="6">
        <v>44041.448842592596</v>
      </c>
      <c r="C1723" s="5">
        <v>554</v>
      </c>
      <c r="D1723" s="5" t="s">
        <v>20823</v>
      </c>
      <c r="E1723" s="5">
        <v>5</v>
      </c>
      <c r="F1723" s="5">
        <v>433292197</v>
      </c>
      <c r="G1723" s="5">
        <v>1000679630</v>
      </c>
      <c r="H1723" s="7">
        <v>44013</v>
      </c>
    </row>
    <row r="1724" spans="1:8" x14ac:dyDescent="0.25">
      <c r="A1724" s="6">
        <v>44041.451319444444</v>
      </c>
      <c r="B1724" s="6">
        <v>44041.452164351853</v>
      </c>
      <c r="C1724" s="5">
        <v>72</v>
      </c>
      <c r="D1724" s="5" t="s">
        <v>20822</v>
      </c>
      <c r="E1724" s="5">
        <v>9</v>
      </c>
      <c r="F1724" s="5">
        <v>415291647</v>
      </c>
      <c r="G1724" s="5">
        <v>1001821026</v>
      </c>
      <c r="H1724" s="7">
        <v>44013</v>
      </c>
    </row>
    <row r="1725" spans="1:8" x14ac:dyDescent="0.25">
      <c r="A1725" s="6">
        <v>44041.44939814815</v>
      </c>
      <c r="B1725" s="6">
        <v>44041.453414351854</v>
      </c>
      <c r="C1725" s="5">
        <v>346</v>
      </c>
      <c r="D1725" s="5" t="s">
        <v>20824</v>
      </c>
      <c r="E1725" s="5">
        <v>8</v>
      </c>
      <c r="F1725" s="5">
        <v>433294581</v>
      </c>
      <c r="G1725" s="5">
        <v>1000469187</v>
      </c>
      <c r="H1725" s="7">
        <v>44013</v>
      </c>
    </row>
    <row r="1726" spans="1:8" x14ac:dyDescent="0.25">
      <c r="A1726" s="6">
        <v>44041.452465277776</v>
      </c>
      <c r="B1726" s="6">
        <v>44041.455370370371</v>
      </c>
      <c r="C1726" s="5">
        <v>250</v>
      </c>
      <c r="D1726" s="5" t="s">
        <v>20822</v>
      </c>
      <c r="E1726" s="5">
        <v>9</v>
      </c>
      <c r="F1726" s="5">
        <v>16469303</v>
      </c>
      <c r="G1726" s="5">
        <v>2001425384</v>
      </c>
      <c r="H1726" s="7">
        <v>44013</v>
      </c>
    </row>
    <row r="1727" spans="1:8" x14ac:dyDescent="0.25">
      <c r="A1727" s="6">
        <v>44041.455277777779</v>
      </c>
      <c r="B1727" s="6">
        <v>44041.459120370368</v>
      </c>
      <c r="C1727" s="5">
        <v>331</v>
      </c>
      <c r="D1727" s="5" t="s">
        <v>20822</v>
      </c>
      <c r="E1727" s="5">
        <v>10</v>
      </c>
      <c r="F1727" s="5">
        <v>16469297</v>
      </c>
      <c r="G1727" s="5">
        <v>2000869929</v>
      </c>
      <c r="H1727" s="7">
        <v>44013</v>
      </c>
    </row>
    <row r="1728" spans="1:8" x14ac:dyDescent="0.25">
      <c r="A1728" s="6">
        <v>44041.456678240742</v>
      </c>
      <c r="B1728" s="6">
        <v>44041.459710648145</v>
      </c>
      <c r="C1728" s="5">
        <v>262</v>
      </c>
      <c r="D1728" s="5" t="s">
        <v>20823</v>
      </c>
      <c r="E1728" s="5">
        <v>4</v>
      </c>
      <c r="F1728" s="5">
        <v>415291593</v>
      </c>
      <c r="G1728" s="5">
        <v>1004136324</v>
      </c>
      <c r="H1728" s="7">
        <v>44013</v>
      </c>
    </row>
    <row r="1729" spans="1:8" x14ac:dyDescent="0.25">
      <c r="A1729" s="6">
        <v>44041.457499999997</v>
      </c>
      <c r="B1729" s="6">
        <v>44041.461076388892</v>
      </c>
      <c r="C1729" s="5">
        <v>308</v>
      </c>
      <c r="D1729" s="5" t="s">
        <v>20822</v>
      </c>
      <c r="E1729" s="5">
        <v>10</v>
      </c>
      <c r="F1729" s="5">
        <v>415292225</v>
      </c>
      <c r="G1729" s="5">
        <v>1004170532</v>
      </c>
      <c r="H1729" s="7">
        <v>44013</v>
      </c>
    </row>
    <row r="1730" spans="1:8" x14ac:dyDescent="0.25">
      <c r="A1730" s="6">
        <v>44041.461504629631</v>
      </c>
      <c r="B1730" s="6">
        <v>44041.463310185187</v>
      </c>
      <c r="C1730" s="5">
        <v>156</v>
      </c>
      <c r="D1730" s="5" t="s">
        <v>20823</v>
      </c>
      <c r="E1730" s="5">
        <v>0</v>
      </c>
      <c r="F1730" s="5">
        <v>433289487</v>
      </c>
      <c r="G1730" s="5">
        <v>1000696676</v>
      </c>
      <c r="H1730" s="7">
        <v>44013</v>
      </c>
    </row>
    <row r="1731" spans="1:8" x14ac:dyDescent="0.25">
      <c r="A1731" s="6">
        <v>44041.463738425926</v>
      </c>
      <c r="B1731" s="6">
        <v>44041.467962962961</v>
      </c>
      <c r="C1731" s="5">
        <v>364</v>
      </c>
      <c r="D1731" s="5" t="s">
        <v>20822</v>
      </c>
      <c r="E1731" s="5">
        <v>9</v>
      </c>
      <c r="F1731" s="5">
        <v>433296251</v>
      </c>
      <c r="G1731" s="5">
        <v>1003258538</v>
      </c>
      <c r="H1731" s="7">
        <v>44013</v>
      </c>
    </row>
    <row r="1732" spans="1:8" x14ac:dyDescent="0.25">
      <c r="A1732" s="6">
        <v>44041.465590277781</v>
      </c>
      <c r="B1732" s="6">
        <v>44041.468310185184</v>
      </c>
      <c r="C1732" s="5">
        <v>235</v>
      </c>
      <c r="D1732" s="5" t="s">
        <v>20822</v>
      </c>
      <c r="E1732" s="5">
        <v>9</v>
      </c>
      <c r="F1732" s="5">
        <v>433291121</v>
      </c>
      <c r="G1732" s="5">
        <v>1000486093</v>
      </c>
      <c r="H1732" s="7">
        <v>44013</v>
      </c>
    </row>
    <row r="1733" spans="1:8" x14ac:dyDescent="0.25">
      <c r="A1733" s="6">
        <v>44041.464270833334</v>
      </c>
      <c r="B1733" s="6">
        <v>44041.468333333331</v>
      </c>
      <c r="C1733" s="5">
        <v>350</v>
      </c>
      <c r="D1733" s="5" t="s">
        <v>20823</v>
      </c>
      <c r="E1733" s="5">
        <v>2</v>
      </c>
      <c r="F1733" s="5">
        <v>433287662</v>
      </c>
      <c r="G1733" s="5">
        <v>1004081820</v>
      </c>
      <c r="H1733" s="7">
        <v>44013</v>
      </c>
    </row>
    <row r="1734" spans="1:8" x14ac:dyDescent="0.25">
      <c r="A1734" s="6">
        <v>44041.467858796299</v>
      </c>
      <c r="B1734" s="6">
        <v>44041.47179398148</v>
      </c>
      <c r="C1734" s="5">
        <v>339</v>
      </c>
      <c r="D1734" s="5" t="s">
        <v>20823</v>
      </c>
      <c r="E1734" s="5">
        <v>5</v>
      </c>
      <c r="F1734" s="5">
        <v>16468172</v>
      </c>
      <c r="G1734" s="5">
        <v>2000702896</v>
      </c>
      <c r="H1734" s="7">
        <v>44013</v>
      </c>
    </row>
    <row r="1735" spans="1:8" x14ac:dyDescent="0.25">
      <c r="A1735" s="6">
        <v>44041.474120370367</v>
      </c>
      <c r="B1735" s="6">
        <v>44041.476817129631</v>
      </c>
      <c r="C1735" s="5">
        <v>232</v>
      </c>
      <c r="D1735" s="5" t="s">
        <v>20822</v>
      </c>
      <c r="E1735" s="5">
        <v>10</v>
      </c>
      <c r="F1735" s="5">
        <v>16467875</v>
      </c>
      <c r="G1735" s="5">
        <v>2001736503</v>
      </c>
      <c r="H1735" s="7">
        <v>44013</v>
      </c>
    </row>
    <row r="1736" spans="1:8" x14ac:dyDescent="0.25">
      <c r="A1736" s="6">
        <v>44041.479571759257</v>
      </c>
      <c r="B1736" s="6">
        <v>44041.480821759258</v>
      </c>
      <c r="C1736" s="5">
        <v>107</v>
      </c>
      <c r="D1736" s="5" t="s">
        <v>20822</v>
      </c>
      <c r="E1736" s="5">
        <v>9</v>
      </c>
      <c r="F1736" s="5">
        <v>16469837</v>
      </c>
      <c r="G1736" s="5">
        <v>2000454056</v>
      </c>
      <c r="H1736" s="7">
        <v>44013</v>
      </c>
    </row>
    <row r="1737" spans="1:8" x14ac:dyDescent="0.25">
      <c r="A1737" s="6">
        <v>44041.484270833331</v>
      </c>
      <c r="B1737" s="6">
        <v>44041.485277777778</v>
      </c>
      <c r="C1737" s="5">
        <v>86</v>
      </c>
      <c r="D1737" s="5" t="s">
        <v>20823</v>
      </c>
      <c r="E1737" s="5">
        <v>5</v>
      </c>
      <c r="F1737" s="5">
        <v>433294632</v>
      </c>
      <c r="G1737" s="5">
        <v>1003356018</v>
      </c>
      <c r="H1737" s="7">
        <v>44013</v>
      </c>
    </row>
    <row r="1738" spans="1:8" x14ac:dyDescent="0.25">
      <c r="A1738" s="6">
        <v>44041.485509259262</v>
      </c>
      <c r="B1738" s="6">
        <v>44041.492488425924</v>
      </c>
      <c r="C1738" s="5">
        <v>602</v>
      </c>
      <c r="D1738" s="5" t="s">
        <v>20822</v>
      </c>
      <c r="E1738" s="5">
        <v>10</v>
      </c>
      <c r="F1738" s="5">
        <v>433291167</v>
      </c>
      <c r="G1738" s="5">
        <v>1004058449</v>
      </c>
      <c r="H1738" s="7">
        <v>44013</v>
      </c>
    </row>
    <row r="1739" spans="1:8" x14ac:dyDescent="0.25">
      <c r="A1739" s="6">
        <v>44041.490567129629</v>
      </c>
      <c r="B1739" s="6">
        <v>44041.492905092593</v>
      </c>
      <c r="C1739" s="5">
        <v>202</v>
      </c>
      <c r="D1739" s="5" t="s">
        <v>20822</v>
      </c>
      <c r="E1739" s="5">
        <v>10</v>
      </c>
      <c r="F1739" s="5">
        <v>433292484</v>
      </c>
      <c r="G1739" s="5">
        <v>1003430412</v>
      </c>
      <c r="H1739" s="7">
        <v>44013</v>
      </c>
    </row>
    <row r="1740" spans="1:8" x14ac:dyDescent="0.25">
      <c r="A1740" s="6">
        <v>44041.485625000001</v>
      </c>
      <c r="B1740" s="6">
        <v>44041.499710648146</v>
      </c>
      <c r="C1740" s="5">
        <v>1216</v>
      </c>
      <c r="D1740" s="5" t="s">
        <v>20822</v>
      </c>
      <c r="E1740" s="5">
        <v>10</v>
      </c>
      <c r="F1740" s="5">
        <v>433297947</v>
      </c>
      <c r="G1740" s="5">
        <v>1000560663</v>
      </c>
      <c r="H1740" s="7">
        <v>44013</v>
      </c>
    </row>
    <row r="1741" spans="1:8" x14ac:dyDescent="0.25">
      <c r="A1741" s="6">
        <v>44041.497048611112</v>
      </c>
      <c r="B1741" s="6">
        <v>44041.505150462966</v>
      </c>
      <c r="C1741" s="5">
        <v>699</v>
      </c>
      <c r="D1741" s="5" t="s">
        <v>20822</v>
      </c>
      <c r="E1741" s="5">
        <v>9</v>
      </c>
      <c r="F1741" s="5">
        <v>433287671</v>
      </c>
      <c r="G1741" s="5">
        <v>1000550112</v>
      </c>
      <c r="H1741" s="7">
        <v>44013</v>
      </c>
    </row>
    <row r="1742" spans="1:8" x14ac:dyDescent="0.25">
      <c r="A1742" s="6">
        <v>44041.502754629626</v>
      </c>
      <c r="B1742" s="6">
        <v>44041.505497685182</v>
      </c>
      <c r="C1742" s="5">
        <v>237</v>
      </c>
      <c r="D1742" s="5" t="s">
        <v>20824</v>
      </c>
      <c r="E1742" s="5">
        <v>7</v>
      </c>
      <c r="F1742" s="5">
        <v>433293921</v>
      </c>
      <c r="G1742" s="5">
        <v>1000553070</v>
      </c>
      <c r="H1742" s="7">
        <v>44013</v>
      </c>
    </row>
    <row r="1743" spans="1:8" x14ac:dyDescent="0.25">
      <c r="A1743" s="6">
        <v>44041.504178240742</v>
      </c>
      <c r="B1743" s="6">
        <v>44041.506307870368</v>
      </c>
      <c r="C1743" s="5">
        <v>183</v>
      </c>
      <c r="D1743" s="5" t="s">
        <v>20822</v>
      </c>
      <c r="E1743" s="5">
        <v>10</v>
      </c>
      <c r="F1743" s="5">
        <v>433295784</v>
      </c>
      <c r="G1743" s="5">
        <v>1002191671</v>
      </c>
      <c r="H1743" s="7">
        <v>44013</v>
      </c>
    </row>
    <row r="1744" spans="1:8" x14ac:dyDescent="0.25">
      <c r="A1744" s="6">
        <v>44041.509710648148</v>
      </c>
      <c r="B1744" s="6">
        <v>44041.511643518519</v>
      </c>
      <c r="C1744" s="5">
        <v>167</v>
      </c>
      <c r="D1744" s="5" t="s">
        <v>20822</v>
      </c>
      <c r="E1744" s="5">
        <v>10</v>
      </c>
      <c r="F1744" s="5">
        <v>433297772</v>
      </c>
      <c r="G1744" s="5">
        <v>1000567679</v>
      </c>
      <c r="H1744" s="7">
        <v>44013</v>
      </c>
    </row>
    <row r="1745" spans="1:8" x14ac:dyDescent="0.25">
      <c r="A1745" s="6">
        <v>44041.509583333333</v>
      </c>
      <c r="B1745" s="6">
        <v>44041.511990740742</v>
      </c>
      <c r="C1745" s="5">
        <v>208</v>
      </c>
      <c r="D1745" s="5" t="s">
        <v>20822</v>
      </c>
      <c r="E1745" s="5">
        <v>10</v>
      </c>
      <c r="F1745" s="5">
        <v>16469330</v>
      </c>
      <c r="G1745" s="5">
        <v>2001880454</v>
      </c>
      <c r="H1745" s="7">
        <v>44013</v>
      </c>
    </row>
    <row r="1746" spans="1:8" x14ac:dyDescent="0.25">
      <c r="A1746" s="6">
        <v>44041.514733796299</v>
      </c>
      <c r="B1746" s="6">
        <v>44041.515682870369</v>
      </c>
      <c r="C1746" s="5">
        <v>82</v>
      </c>
      <c r="D1746" s="5" t="s">
        <v>20824</v>
      </c>
      <c r="E1746" s="5">
        <v>7</v>
      </c>
      <c r="F1746" s="5">
        <v>16467254</v>
      </c>
      <c r="G1746" s="5">
        <v>2001547657</v>
      </c>
      <c r="H1746" s="7">
        <v>44013</v>
      </c>
    </row>
    <row r="1747" spans="1:8" x14ac:dyDescent="0.25">
      <c r="A1747" s="6">
        <v>44041.514722222222</v>
      </c>
      <c r="B1747" s="6">
        <v>44041.516817129632</v>
      </c>
      <c r="C1747" s="5">
        <v>180</v>
      </c>
      <c r="D1747" s="5" t="s">
        <v>20824</v>
      </c>
      <c r="E1747" s="5">
        <v>7</v>
      </c>
      <c r="F1747" s="5">
        <v>433299270</v>
      </c>
      <c r="G1747" s="5">
        <v>1003996972</v>
      </c>
      <c r="H1747" s="7">
        <v>44013</v>
      </c>
    </row>
    <row r="1748" spans="1:8" x14ac:dyDescent="0.25">
      <c r="A1748" s="6">
        <v>44041.512337962966</v>
      </c>
      <c r="B1748" s="6">
        <v>44041.517754629633</v>
      </c>
      <c r="C1748" s="5">
        <v>468</v>
      </c>
      <c r="D1748" s="5" t="s">
        <v>20823</v>
      </c>
      <c r="E1748" s="5">
        <v>2</v>
      </c>
      <c r="F1748" s="5">
        <v>433287367</v>
      </c>
      <c r="G1748" s="5">
        <v>1000589168</v>
      </c>
      <c r="H1748" s="7">
        <v>44013</v>
      </c>
    </row>
    <row r="1749" spans="1:8" x14ac:dyDescent="0.25">
      <c r="A1749" s="6">
        <v>44041.51766203704</v>
      </c>
      <c r="B1749" s="6">
        <v>44041.519166666665</v>
      </c>
      <c r="C1749" s="5">
        <v>129</v>
      </c>
      <c r="D1749" s="5" t="s">
        <v>20822</v>
      </c>
      <c r="E1749" s="5">
        <v>10</v>
      </c>
      <c r="F1749" s="5">
        <v>433291189</v>
      </c>
      <c r="G1749" s="5">
        <v>1003988446</v>
      </c>
      <c r="H1749" s="7">
        <v>44013</v>
      </c>
    </row>
    <row r="1750" spans="1:8" x14ac:dyDescent="0.25">
      <c r="A1750" s="6">
        <v>44041.528680555559</v>
      </c>
      <c r="B1750" s="6">
        <v>44041.529733796298</v>
      </c>
      <c r="C1750" s="5">
        <v>91</v>
      </c>
      <c r="D1750" s="5" t="s">
        <v>20822</v>
      </c>
      <c r="E1750" s="5">
        <v>10</v>
      </c>
      <c r="F1750" s="5">
        <v>433294243</v>
      </c>
      <c r="G1750" s="5">
        <v>1003877236</v>
      </c>
      <c r="H1750" s="7">
        <v>44013</v>
      </c>
    </row>
    <row r="1751" spans="1:8" x14ac:dyDescent="0.25">
      <c r="A1751" s="6">
        <v>44041.526562500003</v>
      </c>
      <c r="B1751" s="6">
        <v>44041.531574074077</v>
      </c>
      <c r="C1751" s="5">
        <v>433</v>
      </c>
      <c r="D1751" s="5" t="s">
        <v>20824</v>
      </c>
      <c r="E1751" s="5">
        <v>8</v>
      </c>
      <c r="F1751" s="5">
        <v>433290243</v>
      </c>
      <c r="G1751" s="5">
        <v>1000560624</v>
      </c>
      <c r="H1751" s="7">
        <v>44013</v>
      </c>
    </row>
    <row r="1752" spans="1:8" x14ac:dyDescent="0.25">
      <c r="A1752" s="6">
        <v>44041.534918981481</v>
      </c>
      <c r="B1752" s="6">
        <v>44041.537870370368</v>
      </c>
      <c r="C1752" s="5">
        <v>254</v>
      </c>
      <c r="D1752" s="5" t="s">
        <v>20822</v>
      </c>
      <c r="E1752" s="5">
        <v>10</v>
      </c>
      <c r="F1752" s="5">
        <v>433289378</v>
      </c>
      <c r="G1752" s="5">
        <v>1000490874</v>
      </c>
      <c r="H1752" s="7">
        <v>44013</v>
      </c>
    </row>
    <row r="1753" spans="1:8" x14ac:dyDescent="0.25">
      <c r="A1753" s="6">
        <v>44041.527175925927</v>
      </c>
      <c r="B1753" s="6">
        <v>44041.538206018522</v>
      </c>
      <c r="C1753" s="5">
        <v>952</v>
      </c>
      <c r="D1753" s="5" t="s">
        <v>20822</v>
      </c>
      <c r="E1753" s="5">
        <v>10</v>
      </c>
      <c r="F1753" s="5">
        <v>433295355</v>
      </c>
      <c r="G1753" s="5">
        <v>1002208049</v>
      </c>
      <c r="H1753" s="7">
        <v>44013</v>
      </c>
    </row>
    <row r="1754" spans="1:8" x14ac:dyDescent="0.25">
      <c r="A1754" s="6">
        <v>44041.535416666666</v>
      </c>
      <c r="B1754" s="6">
        <v>44041.541666666664</v>
      </c>
      <c r="C1754" s="5">
        <v>539</v>
      </c>
      <c r="D1754" s="5" t="s">
        <v>20823</v>
      </c>
      <c r="E1754" s="5">
        <v>2</v>
      </c>
      <c r="F1754" s="5">
        <v>433297661</v>
      </c>
      <c r="G1754" s="5">
        <v>1000323079</v>
      </c>
      <c r="H1754" s="7">
        <v>44013</v>
      </c>
    </row>
    <row r="1755" spans="1:8" x14ac:dyDescent="0.25">
      <c r="A1755" s="6">
        <v>44041.549328703702</v>
      </c>
      <c r="B1755" s="6">
        <v>44041.550185185188</v>
      </c>
      <c r="C1755" s="5">
        <v>73</v>
      </c>
      <c r="D1755" s="5" t="s">
        <v>20824</v>
      </c>
      <c r="E1755" s="5">
        <v>8</v>
      </c>
      <c r="F1755" s="5">
        <v>433292897</v>
      </c>
      <c r="G1755" s="5">
        <v>1000730634</v>
      </c>
      <c r="H1755" s="7">
        <v>44013</v>
      </c>
    </row>
    <row r="1756" spans="1:8" x14ac:dyDescent="0.25">
      <c r="A1756" s="6">
        <v>44041.548611111109</v>
      </c>
      <c r="B1756" s="6">
        <v>44041.550324074073</v>
      </c>
      <c r="C1756" s="5">
        <v>148</v>
      </c>
      <c r="D1756" s="5" t="s">
        <v>20824</v>
      </c>
      <c r="E1756" s="5">
        <v>8</v>
      </c>
      <c r="F1756" s="5">
        <v>433293540</v>
      </c>
      <c r="G1756" s="5">
        <v>1002324511</v>
      </c>
      <c r="H1756" s="7">
        <v>44013</v>
      </c>
    </row>
    <row r="1757" spans="1:8" x14ac:dyDescent="0.25">
      <c r="A1757" s="6">
        <v>44041.553506944445</v>
      </c>
      <c r="B1757" s="6">
        <v>44041.554444444446</v>
      </c>
      <c r="C1757" s="5">
        <v>81</v>
      </c>
      <c r="D1757" s="5" t="s">
        <v>20823</v>
      </c>
      <c r="E1757" s="5">
        <v>5</v>
      </c>
      <c r="F1757" s="5">
        <v>433290964</v>
      </c>
      <c r="G1757" s="5">
        <v>1004099473</v>
      </c>
      <c r="H1757" s="7">
        <v>44013</v>
      </c>
    </row>
    <row r="1758" spans="1:8" x14ac:dyDescent="0.25">
      <c r="A1758" s="6">
        <v>44041.558344907404</v>
      </c>
      <c r="B1758" s="6">
        <v>44041.560648148145</v>
      </c>
      <c r="C1758" s="5">
        <v>198</v>
      </c>
      <c r="D1758" s="5" t="s">
        <v>20822</v>
      </c>
      <c r="E1758" s="5">
        <v>10</v>
      </c>
      <c r="F1758" s="5">
        <v>433294693</v>
      </c>
      <c r="G1758" s="5">
        <v>1000559311</v>
      </c>
      <c r="H1758" s="7">
        <v>44013</v>
      </c>
    </row>
    <row r="1759" spans="1:8" x14ac:dyDescent="0.25">
      <c r="A1759" s="6">
        <v>44041.561759259261</v>
      </c>
      <c r="B1759" s="6">
        <v>44041.563587962963</v>
      </c>
      <c r="C1759" s="5">
        <v>157</v>
      </c>
      <c r="D1759" s="5" t="s">
        <v>20823</v>
      </c>
      <c r="E1759" s="5">
        <v>0</v>
      </c>
      <c r="F1759" s="5">
        <v>433298133</v>
      </c>
      <c r="G1759" s="5">
        <v>1003625583</v>
      </c>
      <c r="H1759" s="7">
        <v>44013</v>
      </c>
    </row>
    <row r="1760" spans="1:8" x14ac:dyDescent="0.25">
      <c r="A1760" s="6">
        <v>44041.563113425924</v>
      </c>
      <c r="B1760" s="6">
        <v>44041.565393518518</v>
      </c>
      <c r="C1760" s="5">
        <v>196</v>
      </c>
      <c r="D1760" s="5" t="s">
        <v>20824</v>
      </c>
      <c r="E1760" s="5">
        <v>8</v>
      </c>
      <c r="F1760" s="5">
        <v>16469340</v>
      </c>
      <c r="G1760" s="5">
        <v>2000476608</v>
      </c>
      <c r="H1760" s="7">
        <v>44013</v>
      </c>
    </row>
    <row r="1761" spans="1:8" x14ac:dyDescent="0.25">
      <c r="A1761" s="6">
        <v>44041.563773148147</v>
      </c>
      <c r="B1761" s="6">
        <v>44041.565937500003</v>
      </c>
      <c r="C1761" s="5">
        <v>186</v>
      </c>
      <c r="D1761" s="5" t="s">
        <v>20823</v>
      </c>
      <c r="E1761" s="5">
        <v>5</v>
      </c>
      <c r="F1761" s="5">
        <v>433290009</v>
      </c>
      <c r="G1761" s="5">
        <v>1000559391</v>
      </c>
      <c r="H1761" s="7">
        <v>44013</v>
      </c>
    </row>
    <row r="1762" spans="1:8" x14ac:dyDescent="0.25">
      <c r="A1762" s="6">
        <v>44041.56517361111</v>
      </c>
      <c r="B1762" s="6">
        <v>44041.566886574074</v>
      </c>
      <c r="C1762" s="5">
        <v>148</v>
      </c>
      <c r="D1762" s="5" t="s">
        <v>20824</v>
      </c>
      <c r="E1762" s="5">
        <v>8</v>
      </c>
      <c r="F1762" s="5">
        <v>433293518</v>
      </c>
      <c r="G1762" s="5">
        <v>1000699278</v>
      </c>
      <c r="H1762" s="7">
        <v>44013</v>
      </c>
    </row>
    <row r="1763" spans="1:8" x14ac:dyDescent="0.25">
      <c r="A1763" s="6">
        <v>44041.581793981481</v>
      </c>
      <c r="B1763" s="6">
        <v>44041.586527777778</v>
      </c>
      <c r="C1763" s="5">
        <v>409</v>
      </c>
      <c r="D1763" s="5" t="s">
        <v>20822</v>
      </c>
      <c r="E1763" s="5">
        <v>9</v>
      </c>
      <c r="F1763" s="5">
        <v>16467626</v>
      </c>
      <c r="G1763" s="5">
        <v>2001677484</v>
      </c>
      <c r="H1763" s="7">
        <v>44013</v>
      </c>
    </row>
    <row r="1764" spans="1:8" x14ac:dyDescent="0.25">
      <c r="A1764" s="6">
        <v>44041.588888888888</v>
      </c>
      <c r="B1764" s="6">
        <v>44041.592858796299</v>
      </c>
      <c r="C1764" s="5">
        <v>342</v>
      </c>
      <c r="D1764" s="5" t="s">
        <v>20823</v>
      </c>
      <c r="E1764" s="5">
        <v>1</v>
      </c>
      <c r="F1764" s="5">
        <v>433288341</v>
      </c>
      <c r="G1764" s="5">
        <v>1002407799</v>
      </c>
      <c r="H1764" s="7">
        <v>44013</v>
      </c>
    </row>
    <row r="1765" spans="1:8" x14ac:dyDescent="0.25">
      <c r="A1765" s="6">
        <v>44041.593472222223</v>
      </c>
      <c r="B1765" s="6">
        <v>44041.594907407409</v>
      </c>
      <c r="C1765" s="5">
        <v>123</v>
      </c>
      <c r="D1765" s="5" t="s">
        <v>20824</v>
      </c>
      <c r="E1765" s="5">
        <v>8</v>
      </c>
      <c r="F1765" s="5">
        <v>433294177</v>
      </c>
      <c r="G1765" s="5">
        <v>1003959557</v>
      </c>
      <c r="H1765" s="7">
        <v>44013</v>
      </c>
    </row>
    <row r="1766" spans="1:8" x14ac:dyDescent="0.25">
      <c r="A1766" s="6">
        <v>44041.599224537036</v>
      </c>
      <c r="B1766" s="6">
        <v>44041.604224537034</v>
      </c>
      <c r="C1766" s="5">
        <v>432</v>
      </c>
      <c r="D1766" s="5" t="s">
        <v>20822</v>
      </c>
      <c r="E1766" s="5">
        <v>10</v>
      </c>
      <c r="F1766" s="5">
        <v>16468175</v>
      </c>
      <c r="G1766" s="5">
        <v>2000764668</v>
      </c>
      <c r="H1766" s="7">
        <v>44013</v>
      </c>
    </row>
    <row r="1767" spans="1:8" x14ac:dyDescent="0.25">
      <c r="A1767" s="6">
        <v>44041.517048611109</v>
      </c>
      <c r="B1767" s="6">
        <v>44041.610254629632</v>
      </c>
      <c r="C1767" s="5">
        <v>8052</v>
      </c>
      <c r="D1767" s="5" t="s">
        <v>20822</v>
      </c>
      <c r="E1767" s="5">
        <v>10</v>
      </c>
      <c r="F1767" s="5">
        <v>433297488</v>
      </c>
      <c r="G1767" s="5">
        <v>1003617224</v>
      </c>
      <c r="H1767" s="7">
        <v>44013</v>
      </c>
    </row>
    <row r="1768" spans="1:8" x14ac:dyDescent="0.25">
      <c r="A1768" s="6">
        <v>44041.611111111109</v>
      </c>
      <c r="B1768" s="6">
        <v>44041.612615740742</v>
      </c>
      <c r="C1768" s="5">
        <v>130</v>
      </c>
      <c r="D1768" s="5" t="s">
        <v>20822</v>
      </c>
      <c r="E1768" s="5">
        <v>10</v>
      </c>
      <c r="F1768" s="5">
        <v>433294417</v>
      </c>
      <c r="G1768" s="5">
        <v>1002279916</v>
      </c>
      <c r="H1768" s="7">
        <v>44013</v>
      </c>
    </row>
    <row r="1769" spans="1:8" x14ac:dyDescent="0.25">
      <c r="A1769" s="6">
        <v>44041.631979166668</v>
      </c>
      <c r="B1769" s="6">
        <v>44041.633923611109</v>
      </c>
      <c r="C1769" s="5">
        <v>168</v>
      </c>
      <c r="D1769" s="5" t="s">
        <v>20822</v>
      </c>
      <c r="E1769" s="5">
        <v>10</v>
      </c>
      <c r="F1769" s="5">
        <v>415291635</v>
      </c>
      <c r="G1769" s="5">
        <v>1001661485</v>
      </c>
      <c r="H1769" s="7">
        <v>44013</v>
      </c>
    </row>
    <row r="1770" spans="1:8" x14ac:dyDescent="0.25">
      <c r="A1770" s="6">
        <v>44041.623668981483</v>
      </c>
      <c r="B1770" s="6">
        <v>44041.638796296298</v>
      </c>
      <c r="C1770" s="5">
        <v>1307</v>
      </c>
      <c r="D1770" s="5" t="s">
        <v>20823</v>
      </c>
      <c r="E1770" s="5">
        <v>5</v>
      </c>
      <c r="F1770" s="5">
        <v>16468248</v>
      </c>
      <c r="G1770" s="5">
        <v>2000635474</v>
      </c>
      <c r="H1770" s="7">
        <v>44013</v>
      </c>
    </row>
    <row r="1771" spans="1:8" x14ac:dyDescent="0.25">
      <c r="A1771" s="6">
        <v>44041.640648148146</v>
      </c>
      <c r="B1771" s="6">
        <v>44041.641909722224</v>
      </c>
      <c r="C1771" s="5">
        <v>108</v>
      </c>
      <c r="D1771" s="5" t="s">
        <v>20822</v>
      </c>
      <c r="E1771" s="5">
        <v>10</v>
      </c>
      <c r="F1771" s="5">
        <v>433292583</v>
      </c>
      <c r="G1771" s="5">
        <v>1000402052</v>
      </c>
      <c r="H1771" s="7">
        <v>44013</v>
      </c>
    </row>
    <row r="1772" spans="1:8" x14ac:dyDescent="0.25">
      <c r="A1772" s="6">
        <v>44041.642870370371</v>
      </c>
      <c r="B1772" s="6">
        <v>44041.645509259259</v>
      </c>
      <c r="C1772" s="5">
        <v>227</v>
      </c>
      <c r="D1772" s="5" t="s">
        <v>20822</v>
      </c>
      <c r="E1772" s="5">
        <v>10</v>
      </c>
      <c r="F1772" s="5">
        <v>433293553</v>
      </c>
      <c r="G1772" s="5">
        <v>1003146937</v>
      </c>
      <c r="H1772" s="7">
        <v>44013</v>
      </c>
    </row>
    <row r="1773" spans="1:8" x14ac:dyDescent="0.25">
      <c r="A1773" s="6">
        <v>44041.647037037037</v>
      </c>
      <c r="B1773" s="6">
        <v>44041.656481481485</v>
      </c>
      <c r="C1773" s="5">
        <v>815</v>
      </c>
      <c r="D1773" s="5" t="s">
        <v>20824</v>
      </c>
      <c r="E1773" s="5">
        <v>8</v>
      </c>
      <c r="F1773" s="5">
        <v>16468197</v>
      </c>
      <c r="G1773" s="5">
        <v>2001543654</v>
      </c>
      <c r="H1773" s="7">
        <v>44013</v>
      </c>
    </row>
    <row r="1774" spans="1:8" x14ac:dyDescent="0.25">
      <c r="A1774" s="6">
        <v>44041.648634259262</v>
      </c>
      <c r="B1774" s="6">
        <v>44041.657962962963</v>
      </c>
      <c r="C1774" s="5">
        <v>805</v>
      </c>
      <c r="D1774" s="5" t="s">
        <v>20824</v>
      </c>
      <c r="E1774" s="5">
        <v>7</v>
      </c>
      <c r="F1774" s="5">
        <v>433290096</v>
      </c>
      <c r="G1774" s="5">
        <v>1003595017</v>
      </c>
      <c r="H1774" s="7">
        <v>44013</v>
      </c>
    </row>
    <row r="1775" spans="1:8" x14ac:dyDescent="0.25">
      <c r="A1775" s="6">
        <v>44041.660358796296</v>
      </c>
      <c r="B1775" s="6">
        <v>44041.662245370368</v>
      </c>
      <c r="C1775" s="5">
        <v>163</v>
      </c>
      <c r="D1775" s="5" t="s">
        <v>20823</v>
      </c>
      <c r="E1775" s="5">
        <v>5</v>
      </c>
      <c r="F1775" s="5">
        <v>433295144</v>
      </c>
      <c r="G1775" s="5">
        <v>1003387503</v>
      </c>
      <c r="H1775" s="7">
        <v>44013</v>
      </c>
    </row>
    <row r="1776" spans="1:8" x14ac:dyDescent="0.25">
      <c r="A1776" s="6">
        <v>44041.696296296293</v>
      </c>
      <c r="B1776" s="6">
        <v>44041.697800925926</v>
      </c>
      <c r="C1776" s="5">
        <v>129</v>
      </c>
      <c r="D1776" s="5" t="s">
        <v>20823</v>
      </c>
      <c r="E1776" s="5">
        <v>0</v>
      </c>
      <c r="F1776" s="5">
        <v>433289827</v>
      </c>
      <c r="G1776" s="5">
        <v>1000400420</v>
      </c>
      <c r="H1776" s="7">
        <v>44013</v>
      </c>
    </row>
    <row r="1777" spans="1:8" x14ac:dyDescent="0.25">
      <c r="A1777" s="6">
        <v>44041.704699074071</v>
      </c>
      <c r="B1777" s="6">
        <v>44041.709328703706</v>
      </c>
      <c r="C1777" s="5">
        <v>400</v>
      </c>
      <c r="D1777" s="5" t="s">
        <v>20824</v>
      </c>
      <c r="E1777" s="5">
        <v>8</v>
      </c>
      <c r="F1777" s="5">
        <v>433297395</v>
      </c>
      <c r="G1777" s="5">
        <v>1000720820</v>
      </c>
      <c r="H1777" s="7">
        <v>44013</v>
      </c>
    </row>
    <row r="1778" spans="1:8" x14ac:dyDescent="0.25">
      <c r="A1778" s="6">
        <v>44041.73710648148</v>
      </c>
      <c r="B1778" s="6">
        <v>44041.73846064815</v>
      </c>
      <c r="C1778" s="5">
        <v>116</v>
      </c>
      <c r="D1778" s="5" t="s">
        <v>20823</v>
      </c>
      <c r="E1778" s="5">
        <v>0</v>
      </c>
      <c r="F1778" s="5">
        <v>433291248</v>
      </c>
      <c r="G1778" s="5">
        <v>1003836336</v>
      </c>
      <c r="H1778" s="7">
        <v>44013</v>
      </c>
    </row>
    <row r="1779" spans="1:8" x14ac:dyDescent="0.25">
      <c r="A1779" s="6">
        <v>44041.732395833336</v>
      </c>
      <c r="B1779" s="6">
        <v>44041.74019675926</v>
      </c>
      <c r="C1779" s="5">
        <v>674</v>
      </c>
      <c r="D1779" s="5" t="s">
        <v>20822</v>
      </c>
      <c r="E1779" s="5">
        <v>10</v>
      </c>
      <c r="F1779" s="5">
        <v>16468192</v>
      </c>
      <c r="G1779" s="5">
        <v>2002010180</v>
      </c>
      <c r="H1779" s="7">
        <v>44013</v>
      </c>
    </row>
    <row r="1780" spans="1:8" x14ac:dyDescent="0.25">
      <c r="A1780" s="6">
        <v>44041.748240740744</v>
      </c>
      <c r="B1780" s="6">
        <v>44041.751458333332</v>
      </c>
      <c r="C1780" s="5">
        <v>277</v>
      </c>
      <c r="D1780" s="5" t="s">
        <v>20822</v>
      </c>
      <c r="E1780" s="5">
        <v>10</v>
      </c>
      <c r="F1780" s="5">
        <v>415291621</v>
      </c>
      <c r="G1780" s="5">
        <v>1003721607</v>
      </c>
      <c r="H1780" s="7">
        <v>44013</v>
      </c>
    </row>
    <row r="1781" spans="1:8" x14ac:dyDescent="0.25">
      <c r="A1781" s="6">
        <v>44041.754710648151</v>
      </c>
      <c r="B1781" s="6">
        <v>44041.757604166669</v>
      </c>
      <c r="C1781" s="5">
        <v>250</v>
      </c>
      <c r="D1781" s="5" t="s">
        <v>20822</v>
      </c>
      <c r="E1781" s="5">
        <v>10</v>
      </c>
      <c r="F1781" s="5">
        <v>415291604</v>
      </c>
      <c r="G1781" s="5">
        <v>1001460293</v>
      </c>
      <c r="H1781" s="7">
        <v>44013</v>
      </c>
    </row>
    <row r="1782" spans="1:8" x14ac:dyDescent="0.25">
      <c r="A1782" s="6">
        <v>44041.7575</v>
      </c>
      <c r="B1782" s="6">
        <v>44041.760162037041</v>
      </c>
      <c r="C1782" s="5">
        <v>229</v>
      </c>
      <c r="D1782" s="5" t="s">
        <v>20822</v>
      </c>
      <c r="E1782" s="5">
        <v>9</v>
      </c>
      <c r="F1782" s="5">
        <v>433294527</v>
      </c>
      <c r="G1782" s="5">
        <v>1000009568</v>
      </c>
      <c r="H1782" s="7">
        <v>44013</v>
      </c>
    </row>
    <row r="1783" spans="1:8" x14ac:dyDescent="0.25">
      <c r="A1783" s="6">
        <v>44041.770092592589</v>
      </c>
      <c r="B1783" s="6">
        <v>44041.770995370367</v>
      </c>
      <c r="C1783" s="5">
        <v>78</v>
      </c>
      <c r="D1783" s="5" t="s">
        <v>20822</v>
      </c>
      <c r="E1783" s="5">
        <v>10</v>
      </c>
      <c r="F1783" s="5">
        <v>16469840</v>
      </c>
      <c r="G1783" s="5">
        <v>2000038905</v>
      </c>
      <c r="H1783" s="7">
        <v>44013</v>
      </c>
    </row>
    <row r="1784" spans="1:8" x14ac:dyDescent="0.25">
      <c r="A1784" s="6">
        <v>44041.778645833336</v>
      </c>
      <c r="B1784" s="6">
        <v>44041.782488425924</v>
      </c>
      <c r="C1784" s="5">
        <v>332</v>
      </c>
      <c r="D1784" s="5" t="s">
        <v>20823</v>
      </c>
      <c r="E1784" s="5">
        <v>0</v>
      </c>
      <c r="F1784" s="5">
        <v>433298036</v>
      </c>
      <c r="G1784" s="5">
        <v>1000580724</v>
      </c>
      <c r="H1784" s="7">
        <v>44013</v>
      </c>
    </row>
    <row r="1785" spans="1:8" x14ac:dyDescent="0.25">
      <c r="A1785" s="6">
        <v>44041.781157407408</v>
      </c>
      <c r="B1785" s="6">
        <v>44041.783483796295</v>
      </c>
      <c r="C1785" s="5">
        <v>201</v>
      </c>
      <c r="D1785" s="5" t="s">
        <v>20822</v>
      </c>
      <c r="E1785" s="5">
        <v>10</v>
      </c>
      <c r="F1785" s="5">
        <v>433294352</v>
      </c>
      <c r="G1785" s="5">
        <v>1002272745</v>
      </c>
      <c r="H1785" s="7">
        <v>44013</v>
      </c>
    </row>
    <row r="1786" spans="1:8" x14ac:dyDescent="0.25">
      <c r="A1786" s="6">
        <v>44041.807916666665</v>
      </c>
      <c r="B1786" s="6">
        <v>44041.810567129629</v>
      </c>
      <c r="C1786" s="5">
        <v>229</v>
      </c>
      <c r="D1786" s="5" t="s">
        <v>20822</v>
      </c>
      <c r="E1786" s="5">
        <v>10</v>
      </c>
      <c r="F1786" s="5">
        <v>433293417</v>
      </c>
      <c r="G1786" s="5">
        <v>1000441660</v>
      </c>
      <c r="H1786" s="7">
        <v>44013</v>
      </c>
    </row>
    <row r="1787" spans="1:8" x14ac:dyDescent="0.25">
      <c r="A1787" s="6">
        <v>44041.812210648146</v>
      </c>
      <c r="B1787" s="6">
        <v>44041.815046296295</v>
      </c>
      <c r="C1787" s="5">
        <v>244</v>
      </c>
      <c r="D1787" s="5" t="s">
        <v>20822</v>
      </c>
      <c r="E1787" s="5">
        <v>9</v>
      </c>
      <c r="F1787" s="5">
        <v>433298322</v>
      </c>
      <c r="G1787" s="5">
        <v>1003285585</v>
      </c>
      <c r="H1787" s="7">
        <v>44013</v>
      </c>
    </row>
    <row r="1788" spans="1:8" x14ac:dyDescent="0.25">
      <c r="A1788" s="6">
        <v>44041.835868055554</v>
      </c>
      <c r="B1788" s="6">
        <v>44041.838090277779</v>
      </c>
      <c r="C1788" s="5">
        <v>192</v>
      </c>
      <c r="D1788" s="5" t="s">
        <v>20822</v>
      </c>
      <c r="E1788" s="5">
        <v>10</v>
      </c>
      <c r="F1788" s="5">
        <v>433293150</v>
      </c>
      <c r="G1788" s="5">
        <v>1004085039</v>
      </c>
      <c r="H1788" s="7">
        <v>44013</v>
      </c>
    </row>
    <row r="1789" spans="1:8" x14ac:dyDescent="0.25">
      <c r="A1789" s="6">
        <v>44041.85125</v>
      </c>
      <c r="B1789" s="6">
        <v>44041.852152777778</v>
      </c>
      <c r="C1789" s="5">
        <v>78</v>
      </c>
      <c r="D1789" s="5" t="s">
        <v>20822</v>
      </c>
      <c r="E1789" s="5">
        <v>10</v>
      </c>
      <c r="F1789" s="5">
        <v>433296507</v>
      </c>
      <c r="G1789" s="5">
        <v>1001307326</v>
      </c>
      <c r="H1789" s="7">
        <v>44013</v>
      </c>
    </row>
    <row r="1790" spans="1:8" x14ac:dyDescent="0.25">
      <c r="A1790" s="6">
        <v>44041.852638888886</v>
      </c>
      <c r="B1790" s="6">
        <v>44041.854664351849</v>
      </c>
      <c r="C1790" s="5">
        <v>174</v>
      </c>
      <c r="D1790" s="5" t="s">
        <v>20822</v>
      </c>
      <c r="E1790" s="5">
        <v>9</v>
      </c>
      <c r="F1790" s="5">
        <v>433298610</v>
      </c>
      <c r="G1790" s="5">
        <v>1004105449</v>
      </c>
      <c r="H1790" s="7">
        <v>44013</v>
      </c>
    </row>
    <row r="1791" spans="1:8" x14ac:dyDescent="0.25">
      <c r="A1791" s="6">
        <v>44041.859988425924</v>
      </c>
      <c r="B1791" s="6">
        <v>44041.861574074072</v>
      </c>
      <c r="C1791" s="5">
        <v>136</v>
      </c>
      <c r="D1791" s="5" t="s">
        <v>20822</v>
      </c>
      <c r="E1791" s="5">
        <v>10</v>
      </c>
      <c r="F1791" s="5">
        <v>433296374</v>
      </c>
      <c r="G1791" s="5">
        <v>1002476614</v>
      </c>
      <c r="H1791" s="7">
        <v>44013</v>
      </c>
    </row>
    <row r="1792" spans="1:8" x14ac:dyDescent="0.25">
      <c r="A1792" s="6">
        <v>44041.860810185186</v>
      </c>
      <c r="B1792" s="6">
        <v>44041.866249999999</v>
      </c>
      <c r="C1792" s="5">
        <v>470</v>
      </c>
      <c r="D1792" s="5" t="s">
        <v>20824</v>
      </c>
      <c r="E1792" s="5">
        <v>8</v>
      </c>
      <c r="F1792" s="5">
        <v>433296221</v>
      </c>
      <c r="G1792" s="5">
        <v>1000408563</v>
      </c>
      <c r="H1792" s="7">
        <v>44013</v>
      </c>
    </row>
    <row r="1793" spans="1:8" x14ac:dyDescent="0.25">
      <c r="A1793" s="6">
        <v>44041.890833333331</v>
      </c>
      <c r="B1793" s="6">
        <v>44041.895995370367</v>
      </c>
      <c r="C1793" s="5">
        <v>446</v>
      </c>
      <c r="D1793" s="5" t="s">
        <v>20822</v>
      </c>
      <c r="E1793" s="5">
        <v>10</v>
      </c>
      <c r="F1793" s="5">
        <v>433298215</v>
      </c>
      <c r="G1793" s="5">
        <v>1000422426</v>
      </c>
      <c r="H1793" s="7">
        <v>44013</v>
      </c>
    </row>
    <row r="1794" spans="1:8" x14ac:dyDescent="0.25">
      <c r="A1794" s="6">
        <v>44041.887939814813</v>
      </c>
      <c r="B1794" s="6">
        <v>44041.896620370368</v>
      </c>
      <c r="C1794" s="5">
        <v>749</v>
      </c>
      <c r="D1794" s="5" t="s">
        <v>20823</v>
      </c>
      <c r="E1794" s="5">
        <v>5</v>
      </c>
      <c r="F1794" s="5">
        <v>433287709</v>
      </c>
      <c r="G1794" s="5">
        <v>1003353595</v>
      </c>
      <c r="H1794" s="7">
        <v>44013</v>
      </c>
    </row>
    <row r="1795" spans="1:8" x14ac:dyDescent="0.25">
      <c r="A1795" s="6">
        <v>44041.877430555556</v>
      </c>
      <c r="B1795" s="6">
        <v>44041.897499999999</v>
      </c>
      <c r="C1795" s="5">
        <v>1734</v>
      </c>
      <c r="D1795" s="5" t="s">
        <v>20823</v>
      </c>
      <c r="E1795" s="5">
        <v>0</v>
      </c>
      <c r="F1795" s="5">
        <v>433291232</v>
      </c>
      <c r="G1795" s="5">
        <v>1000705294</v>
      </c>
      <c r="H1795" s="7">
        <v>44013</v>
      </c>
    </row>
    <row r="1796" spans="1:8" x14ac:dyDescent="0.25">
      <c r="A1796" s="6">
        <v>44041.901828703703</v>
      </c>
      <c r="B1796" s="6">
        <v>44041.903078703705</v>
      </c>
      <c r="C1796" s="5">
        <v>108</v>
      </c>
      <c r="D1796" s="5" t="s">
        <v>20823</v>
      </c>
      <c r="E1796" s="5">
        <v>3</v>
      </c>
      <c r="F1796" s="5">
        <v>433286941</v>
      </c>
      <c r="G1796" s="5">
        <v>1003991109</v>
      </c>
      <c r="H1796" s="7">
        <v>44013</v>
      </c>
    </row>
    <row r="1797" spans="1:8" x14ac:dyDescent="0.25">
      <c r="A1797" s="6">
        <v>44041.903020833335</v>
      </c>
      <c r="B1797" s="6">
        <v>44041.907129629632</v>
      </c>
      <c r="C1797" s="5">
        <v>355</v>
      </c>
      <c r="D1797" s="5" t="s">
        <v>20822</v>
      </c>
      <c r="E1797" s="5">
        <v>9</v>
      </c>
      <c r="F1797" s="5">
        <v>433292724</v>
      </c>
      <c r="G1797" s="5">
        <v>1000689441</v>
      </c>
      <c r="H1797" s="7">
        <v>44013</v>
      </c>
    </row>
    <row r="1798" spans="1:8" x14ac:dyDescent="0.25">
      <c r="A1798" s="6">
        <v>44041.922766203701</v>
      </c>
      <c r="B1798" s="6">
        <v>44041.927928240744</v>
      </c>
      <c r="C1798" s="5">
        <v>446</v>
      </c>
      <c r="D1798" s="5" t="s">
        <v>20823</v>
      </c>
      <c r="E1798" s="5">
        <v>3</v>
      </c>
      <c r="F1798" s="5">
        <v>433295090</v>
      </c>
      <c r="G1798" s="5">
        <v>1002376669</v>
      </c>
      <c r="H1798" s="7">
        <v>44013</v>
      </c>
    </row>
    <row r="1799" spans="1:8" x14ac:dyDescent="0.25">
      <c r="A1799" s="6">
        <v>44041.9216087963</v>
      </c>
      <c r="B1799" s="6">
        <v>44041.929618055554</v>
      </c>
      <c r="C1799" s="5">
        <v>691</v>
      </c>
      <c r="D1799" s="5" t="s">
        <v>20823</v>
      </c>
      <c r="E1799" s="5">
        <v>1</v>
      </c>
      <c r="F1799" s="5">
        <v>433287626</v>
      </c>
      <c r="G1799" s="5">
        <v>1002319042</v>
      </c>
      <c r="H1799" s="7">
        <v>44013</v>
      </c>
    </row>
    <row r="1800" spans="1:8" x14ac:dyDescent="0.25">
      <c r="A1800" s="6">
        <v>44041.971770833334</v>
      </c>
      <c r="B1800" s="6">
        <v>44041.974629629629</v>
      </c>
      <c r="C1800" s="5">
        <v>246</v>
      </c>
      <c r="D1800" s="5" t="s">
        <v>20822</v>
      </c>
      <c r="E1800" s="5">
        <v>10</v>
      </c>
      <c r="F1800" s="5">
        <v>415291666</v>
      </c>
      <c r="G1800" s="5">
        <v>1001882529</v>
      </c>
      <c r="H1800" s="7">
        <v>44013</v>
      </c>
    </row>
    <row r="1801" spans="1:8" x14ac:dyDescent="0.25">
      <c r="A1801" s="6">
        <v>44041.973530092589</v>
      </c>
      <c r="B1801" s="6">
        <v>44041.97619212963</v>
      </c>
      <c r="C1801" s="5">
        <v>230</v>
      </c>
      <c r="D1801" s="5" t="s">
        <v>20822</v>
      </c>
      <c r="E1801" s="5">
        <v>10</v>
      </c>
      <c r="F1801" s="5">
        <v>415287523</v>
      </c>
      <c r="G1801" s="5">
        <v>1002458742</v>
      </c>
      <c r="H1801" s="7">
        <v>44013</v>
      </c>
    </row>
    <row r="1802" spans="1:8" x14ac:dyDescent="0.25">
      <c r="A1802" s="6">
        <v>44042.047835648147</v>
      </c>
      <c r="B1802" s="6">
        <v>44042.049884259257</v>
      </c>
      <c r="C1802" s="5">
        <v>177</v>
      </c>
      <c r="D1802" s="5" t="s">
        <v>20822</v>
      </c>
      <c r="E1802" s="5">
        <v>9</v>
      </c>
      <c r="F1802" s="5">
        <v>433299273</v>
      </c>
      <c r="G1802" s="5">
        <v>1000221725</v>
      </c>
      <c r="H1802" s="7">
        <v>44013</v>
      </c>
    </row>
    <row r="1803" spans="1:8" x14ac:dyDescent="0.25">
      <c r="A1803" s="6">
        <v>44042.265717592592</v>
      </c>
      <c r="B1803" s="6">
        <v>44042.269201388888</v>
      </c>
      <c r="C1803" s="5">
        <v>301</v>
      </c>
      <c r="D1803" s="5" t="s">
        <v>20823</v>
      </c>
      <c r="E1803" s="5">
        <v>5</v>
      </c>
      <c r="F1803" s="5">
        <v>433295576</v>
      </c>
      <c r="G1803" s="5">
        <v>1002280062</v>
      </c>
      <c r="H1803" s="7">
        <v>44013</v>
      </c>
    </row>
    <row r="1804" spans="1:8" x14ac:dyDescent="0.25">
      <c r="A1804" s="6">
        <v>44042.27815972222</v>
      </c>
      <c r="B1804" s="6">
        <v>44042.280416666668</v>
      </c>
      <c r="C1804" s="5">
        <v>194</v>
      </c>
      <c r="D1804" s="5" t="s">
        <v>20822</v>
      </c>
      <c r="E1804" s="5">
        <v>9</v>
      </c>
      <c r="F1804" s="5">
        <v>433293939</v>
      </c>
      <c r="G1804" s="5">
        <v>1000332645</v>
      </c>
      <c r="H1804" s="7">
        <v>44013</v>
      </c>
    </row>
    <row r="1805" spans="1:8" x14ac:dyDescent="0.25">
      <c r="A1805" s="6">
        <v>44042.307349537034</v>
      </c>
      <c r="B1805" s="6">
        <v>44042.308611111112</v>
      </c>
      <c r="C1805" s="5">
        <v>109</v>
      </c>
      <c r="D1805" s="5" t="s">
        <v>20822</v>
      </c>
      <c r="E1805" s="5">
        <v>10</v>
      </c>
      <c r="F1805" s="5">
        <v>415292171</v>
      </c>
      <c r="G1805" s="5">
        <v>1002467061</v>
      </c>
      <c r="H1805" s="7">
        <v>44013</v>
      </c>
    </row>
    <row r="1806" spans="1:8" x14ac:dyDescent="0.25">
      <c r="A1806" s="6">
        <v>44042.307881944442</v>
      </c>
      <c r="B1806" s="6">
        <v>44042.309178240743</v>
      </c>
      <c r="C1806" s="5">
        <v>112</v>
      </c>
      <c r="D1806" s="5" t="s">
        <v>20824</v>
      </c>
      <c r="E1806" s="5">
        <v>8</v>
      </c>
      <c r="F1806" s="5">
        <v>433294134</v>
      </c>
      <c r="G1806" s="5">
        <v>1000556545</v>
      </c>
      <c r="H1806" s="7">
        <v>44013</v>
      </c>
    </row>
    <row r="1807" spans="1:8" x14ac:dyDescent="0.25">
      <c r="A1807" s="6">
        <v>44042.324525462966</v>
      </c>
      <c r="B1807" s="6">
        <v>44042.326180555552</v>
      </c>
      <c r="C1807" s="5">
        <v>143</v>
      </c>
      <c r="D1807" s="5" t="s">
        <v>20822</v>
      </c>
      <c r="E1807" s="5">
        <v>10</v>
      </c>
      <c r="F1807" s="5">
        <v>433297605</v>
      </c>
      <c r="G1807" s="5">
        <v>1000405062</v>
      </c>
      <c r="H1807" s="7">
        <v>44013</v>
      </c>
    </row>
    <row r="1808" spans="1:8" x14ac:dyDescent="0.25">
      <c r="A1808" s="6">
        <v>44042.338923611111</v>
      </c>
      <c r="B1808" s="6">
        <v>44042.339907407404</v>
      </c>
      <c r="C1808" s="5">
        <v>85</v>
      </c>
      <c r="D1808" s="5" t="s">
        <v>20824</v>
      </c>
      <c r="E1808" s="5">
        <v>8</v>
      </c>
      <c r="F1808" s="5">
        <v>16468232</v>
      </c>
      <c r="G1808" s="5">
        <v>2001403738</v>
      </c>
      <c r="H1808" s="7">
        <v>44013</v>
      </c>
    </row>
    <row r="1809" spans="1:8" x14ac:dyDescent="0.25">
      <c r="A1809" s="6">
        <v>44042.360983796294</v>
      </c>
      <c r="B1809" s="6">
        <v>44042.365613425929</v>
      </c>
      <c r="C1809" s="5">
        <v>400</v>
      </c>
      <c r="D1809" s="5" t="s">
        <v>20822</v>
      </c>
      <c r="E1809" s="5">
        <v>9</v>
      </c>
      <c r="F1809" s="5">
        <v>16468185</v>
      </c>
      <c r="G1809" s="5">
        <v>2002024174</v>
      </c>
      <c r="H1809" s="7">
        <v>44013</v>
      </c>
    </row>
    <row r="1810" spans="1:8" x14ac:dyDescent="0.25">
      <c r="A1810" s="6">
        <v>44042.368703703702</v>
      </c>
      <c r="B1810" s="6">
        <v>44042.370173611111</v>
      </c>
      <c r="C1810" s="5">
        <v>127</v>
      </c>
      <c r="D1810" s="5" t="s">
        <v>20822</v>
      </c>
      <c r="E1810" s="5">
        <v>9</v>
      </c>
      <c r="F1810" s="5">
        <v>16469661</v>
      </c>
      <c r="G1810" s="5">
        <v>2000585633</v>
      </c>
      <c r="H1810" s="7">
        <v>44013</v>
      </c>
    </row>
    <row r="1811" spans="1:8" x14ac:dyDescent="0.25">
      <c r="A1811" s="6">
        <v>44042.438449074078</v>
      </c>
      <c r="B1811" s="6">
        <v>44042.441712962966</v>
      </c>
      <c r="C1811" s="5">
        <v>282</v>
      </c>
      <c r="D1811" s="5" t="s">
        <v>20822</v>
      </c>
      <c r="E1811" s="5">
        <v>10</v>
      </c>
      <c r="F1811" s="5">
        <v>433296482</v>
      </c>
      <c r="G1811" s="5">
        <v>1000736114</v>
      </c>
      <c r="H1811" s="7">
        <v>44013</v>
      </c>
    </row>
    <row r="1812" spans="1:8" x14ac:dyDescent="0.25">
      <c r="A1812" s="6">
        <v>44042.450497685182</v>
      </c>
      <c r="B1812" s="6">
        <v>44042.452291666668</v>
      </c>
      <c r="C1812" s="5">
        <v>154</v>
      </c>
      <c r="D1812" s="5" t="s">
        <v>20824</v>
      </c>
      <c r="E1812" s="5">
        <v>8</v>
      </c>
      <c r="F1812" s="5">
        <v>433293715</v>
      </c>
      <c r="G1812" s="5">
        <v>1004128367</v>
      </c>
      <c r="H1812" s="7">
        <v>44013</v>
      </c>
    </row>
    <row r="1813" spans="1:8" x14ac:dyDescent="0.25">
      <c r="A1813" s="6">
        <v>44042.457476851851</v>
      </c>
      <c r="B1813" s="6">
        <v>44042.462569444448</v>
      </c>
      <c r="C1813" s="5">
        <v>439</v>
      </c>
      <c r="D1813" s="5" t="s">
        <v>20824</v>
      </c>
      <c r="E1813" s="5">
        <v>8</v>
      </c>
      <c r="F1813" s="5">
        <v>433289580</v>
      </c>
      <c r="G1813" s="5">
        <v>1000535775</v>
      </c>
      <c r="H1813" s="7">
        <v>44013</v>
      </c>
    </row>
    <row r="1814" spans="1:8" x14ac:dyDescent="0.25">
      <c r="A1814" s="6">
        <v>44042.485856481479</v>
      </c>
      <c r="B1814" s="6">
        <v>44042.489722222221</v>
      </c>
      <c r="C1814" s="5">
        <v>334</v>
      </c>
      <c r="D1814" s="5" t="s">
        <v>20823</v>
      </c>
      <c r="E1814" s="5">
        <v>0</v>
      </c>
      <c r="F1814" s="5">
        <v>433291357</v>
      </c>
      <c r="G1814" s="5">
        <v>1003691089</v>
      </c>
      <c r="H1814" s="7">
        <v>44013</v>
      </c>
    </row>
    <row r="1815" spans="1:8" x14ac:dyDescent="0.25">
      <c r="A1815" s="6">
        <v>44042.573645833334</v>
      </c>
      <c r="B1815" s="6">
        <v>44042.575185185182</v>
      </c>
      <c r="C1815" s="5">
        <v>132</v>
      </c>
      <c r="D1815" s="5" t="s">
        <v>20823</v>
      </c>
      <c r="E1815" s="5">
        <v>1</v>
      </c>
      <c r="F1815" s="5">
        <v>16469509</v>
      </c>
      <c r="G1815" s="5">
        <v>2000942891</v>
      </c>
      <c r="H1815" s="7">
        <v>44013</v>
      </c>
    </row>
    <row r="1816" spans="1:8" x14ac:dyDescent="0.25">
      <c r="A1816" s="6">
        <v>44041.764918981484</v>
      </c>
      <c r="B1816" s="6">
        <v>44042.653101851851</v>
      </c>
      <c r="C1816" s="5">
        <v>76739</v>
      </c>
      <c r="D1816" s="5" t="s">
        <v>20824</v>
      </c>
      <c r="E1816" s="5">
        <v>7</v>
      </c>
      <c r="F1816" s="5">
        <v>433294734</v>
      </c>
      <c r="G1816" s="5">
        <v>1003791296</v>
      </c>
      <c r="H1816" s="7">
        <v>44013</v>
      </c>
    </row>
    <row r="1817" spans="1:8" x14ac:dyDescent="0.25">
      <c r="A1817" s="6">
        <v>44042.710335648146</v>
      </c>
      <c r="B1817" s="6">
        <v>44042.714189814818</v>
      </c>
      <c r="C1817" s="5">
        <v>332</v>
      </c>
      <c r="D1817" s="5" t="s">
        <v>20822</v>
      </c>
      <c r="E1817" s="5">
        <v>10</v>
      </c>
      <c r="F1817" s="5">
        <v>16462477</v>
      </c>
      <c r="G1817" s="5">
        <v>2000732462</v>
      </c>
      <c r="H1817" s="7">
        <v>44013</v>
      </c>
    </row>
    <row r="1818" spans="1:8" x14ac:dyDescent="0.25">
      <c r="A1818" s="6">
        <v>44042.849108796298</v>
      </c>
      <c r="B1818" s="6">
        <v>44042.865555555552</v>
      </c>
      <c r="C1818" s="5">
        <v>1421</v>
      </c>
      <c r="D1818" s="5" t="s">
        <v>20823</v>
      </c>
      <c r="E1818" s="5">
        <v>0</v>
      </c>
      <c r="F1818" s="5">
        <v>433288014</v>
      </c>
      <c r="G1818" s="5">
        <v>1003526083</v>
      </c>
      <c r="H1818" s="7">
        <v>44013</v>
      </c>
    </row>
    <row r="1819" spans="1:8" x14ac:dyDescent="0.25">
      <c r="A1819" s="6">
        <v>44043.27851851852</v>
      </c>
      <c r="B1819" s="6">
        <v>44043.280115740738</v>
      </c>
      <c r="C1819" s="5">
        <v>138</v>
      </c>
      <c r="D1819" s="5" t="s">
        <v>20824</v>
      </c>
      <c r="E1819" s="5">
        <v>7</v>
      </c>
      <c r="F1819" s="5">
        <v>433299306</v>
      </c>
      <c r="G1819" s="5">
        <v>1003326088</v>
      </c>
      <c r="H1819" s="7">
        <v>44013</v>
      </c>
    </row>
    <row r="1820" spans="1:8" x14ac:dyDescent="0.25">
      <c r="A1820" s="6">
        <v>44043.359618055554</v>
      </c>
      <c r="B1820" s="6">
        <v>44043.362754629627</v>
      </c>
      <c r="C1820" s="5">
        <v>271</v>
      </c>
      <c r="D1820" s="5" t="s">
        <v>20822</v>
      </c>
      <c r="E1820" s="5">
        <v>10</v>
      </c>
      <c r="F1820" s="5">
        <v>16468208</v>
      </c>
      <c r="G1820" s="5">
        <v>2000542974</v>
      </c>
      <c r="H1820" s="7">
        <v>44013</v>
      </c>
    </row>
    <row r="1821" spans="1:8" x14ac:dyDescent="0.25">
      <c r="A1821" s="6">
        <v>44042.504421296297</v>
      </c>
      <c r="B1821" s="6">
        <v>44043.370347222219</v>
      </c>
      <c r="C1821" s="5">
        <v>74816</v>
      </c>
      <c r="D1821" s="5" t="s">
        <v>20824</v>
      </c>
      <c r="E1821" s="5">
        <v>7</v>
      </c>
      <c r="F1821" s="5">
        <v>433294891</v>
      </c>
      <c r="G1821" s="5">
        <v>1003119391</v>
      </c>
      <c r="H1821" s="7">
        <v>44013</v>
      </c>
    </row>
    <row r="1822" spans="1:8" x14ac:dyDescent="0.25">
      <c r="A1822" s="6">
        <v>44041.425682870373</v>
      </c>
      <c r="B1822" s="6">
        <v>44041.426354166666</v>
      </c>
      <c r="C1822" s="5">
        <v>57</v>
      </c>
      <c r="D1822" s="5" t="s">
        <v>20823</v>
      </c>
      <c r="E1822" s="5">
        <v>2</v>
      </c>
      <c r="F1822" s="5">
        <v>433293697</v>
      </c>
      <c r="G1822" s="5">
        <v>1004105941</v>
      </c>
      <c r="H1822" s="7">
        <v>44013</v>
      </c>
    </row>
    <row r="1823" spans="1:8" x14ac:dyDescent="0.25">
      <c r="A1823" s="6">
        <v>44041.431527777779</v>
      </c>
      <c r="B1823" s="6">
        <v>44041.431851851848</v>
      </c>
      <c r="C1823" s="5">
        <v>28</v>
      </c>
      <c r="D1823" s="5" t="s">
        <v>20822</v>
      </c>
      <c r="E1823" s="5">
        <v>10</v>
      </c>
      <c r="F1823" s="5">
        <v>433297213</v>
      </c>
      <c r="G1823" s="5">
        <v>1002299145</v>
      </c>
      <c r="H1823" s="7">
        <v>44013</v>
      </c>
    </row>
    <row r="1824" spans="1:8" x14ac:dyDescent="0.25">
      <c r="A1824" s="6">
        <v>44041.44021990741</v>
      </c>
      <c r="B1824" s="6">
        <v>44041.44158564815</v>
      </c>
      <c r="C1824" s="5">
        <v>118</v>
      </c>
      <c r="D1824" s="5" t="s">
        <v>20822</v>
      </c>
      <c r="E1824" s="5">
        <v>10</v>
      </c>
      <c r="F1824" s="5">
        <v>433298617</v>
      </c>
      <c r="G1824" s="5">
        <v>1003837795</v>
      </c>
      <c r="H1824" s="7">
        <v>44013</v>
      </c>
    </row>
    <row r="1825" spans="1:8" x14ac:dyDescent="0.25">
      <c r="A1825" s="6">
        <v>44041.444062499999</v>
      </c>
      <c r="B1825" s="6">
        <v>44041.450532407405</v>
      </c>
      <c r="C1825" s="5">
        <v>559</v>
      </c>
      <c r="D1825" s="5" t="s">
        <v>20823</v>
      </c>
      <c r="E1825" s="5">
        <v>3</v>
      </c>
      <c r="F1825" s="5">
        <v>433294415</v>
      </c>
      <c r="G1825" s="5">
        <v>1002468523</v>
      </c>
      <c r="H1825" s="7">
        <v>44013</v>
      </c>
    </row>
    <row r="1826" spans="1:8" x14ac:dyDescent="0.25">
      <c r="A1826" s="6">
        <v>44043.462187500001</v>
      </c>
      <c r="B1826" s="6">
        <v>44043.463541666664</v>
      </c>
      <c r="C1826" s="5">
        <v>117</v>
      </c>
      <c r="D1826" s="5" t="s">
        <v>20822</v>
      </c>
      <c r="E1826" s="5">
        <v>9</v>
      </c>
      <c r="F1826" s="5">
        <v>433289862</v>
      </c>
      <c r="G1826" s="5">
        <v>1003894114</v>
      </c>
      <c r="H1826" s="7">
        <v>44013</v>
      </c>
    </row>
    <row r="1827" spans="1:8" x14ac:dyDescent="0.25">
      <c r="A1827" s="6">
        <v>44041.465729166666</v>
      </c>
      <c r="B1827" s="6">
        <v>44041.466770833336</v>
      </c>
      <c r="C1827" s="5">
        <v>90</v>
      </c>
      <c r="D1827" s="5" t="s">
        <v>20824</v>
      </c>
      <c r="E1827" s="5">
        <v>8</v>
      </c>
      <c r="F1827" s="5">
        <v>433292178</v>
      </c>
      <c r="G1827" s="5">
        <v>1003390913</v>
      </c>
      <c r="H1827" s="7">
        <v>44013</v>
      </c>
    </row>
    <row r="1828" spans="1:8" x14ac:dyDescent="0.25">
      <c r="A1828" s="6">
        <v>44041.472199074073</v>
      </c>
      <c r="B1828" s="6">
        <v>44041.477858796294</v>
      </c>
      <c r="C1828" s="5">
        <v>489</v>
      </c>
      <c r="D1828" s="5" t="s">
        <v>20823</v>
      </c>
      <c r="E1828" s="5">
        <v>0</v>
      </c>
      <c r="F1828" s="5">
        <v>433291276</v>
      </c>
      <c r="G1828" s="5">
        <v>1004143618</v>
      </c>
      <c r="H1828" s="7">
        <v>44013</v>
      </c>
    </row>
    <row r="1829" spans="1:8" x14ac:dyDescent="0.25">
      <c r="A1829" s="6">
        <v>44041.495312500003</v>
      </c>
      <c r="B1829" s="6">
        <v>44041.495555555557</v>
      </c>
      <c r="C1829" s="5">
        <v>20</v>
      </c>
      <c r="D1829" s="5" t="s">
        <v>20824</v>
      </c>
      <c r="E1829" s="5">
        <v>7</v>
      </c>
      <c r="F1829" s="5">
        <v>415289656</v>
      </c>
      <c r="G1829" s="5">
        <v>1003561865</v>
      </c>
      <c r="H1829" s="7">
        <v>44013</v>
      </c>
    </row>
    <row r="1830" spans="1:8" x14ac:dyDescent="0.25">
      <c r="A1830" s="6">
        <v>44043.519074074073</v>
      </c>
      <c r="B1830" s="6">
        <v>44043.519826388889</v>
      </c>
      <c r="C1830" s="5">
        <v>64</v>
      </c>
      <c r="D1830" s="5" t="s">
        <v>20822</v>
      </c>
      <c r="E1830" s="5">
        <v>10</v>
      </c>
      <c r="F1830" s="5">
        <v>433298270</v>
      </c>
      <c r="G1830" s="5">
        <v>1004130352</v>
      </c>
      <c r="H1830" s="7">
        <v>44013</v>
      </c>
    </row>
    <row r="1831" spans="1:8" x14ac:dyDescent="0.25">
      <c r="A1831" s="6">
        <v>44043.525671296295</v>
      </c>
      <c r="B1831" s="6">
        <v>44043.527951388889</v>
      </c>
      <c r="C1831" s="5">
        <v>196</v>
      </c>
      <c r="D1831" s="5" t="s">
        <v>20822</v>
      </c>
      <c r="E1831" s="5">
        <v>10</v>
      </c>
      <c r="F1831" s="5">
        <v>433294316</v>
      </c>
      <c r="G1831" s="5">
        <v>1002456611</v>
      </c>
      <c r="H1831" s="7">
        <v>44013</v>
      </c>
    </row>
    <row r="1832" spans="1:8" x14ac:dyDescent="0.25">
      <c r="A1832" s="6">
        <v>44043.542731481481</v>
      </c>
      <c r="B1832" s="6">
        <v>44043.54451388889</v>
      </c>
      <c r="C1832" s="5">
        <v>154</v>
      </c>
      <c r="D1832" s="5" t="s">
        <v>20822</v>
      </c>
      <c r="E1832" s="5">
        <v>10</v>
      </c>
      <c r="F1832" s="5">
        <v>433294059</v>
      </c>
      <c r="G1832" s="5">
        <v>1002659022</v>
      </c>
      <c r="H1832" s="7">
        <v>44013</v>
      </c>
    </row>
    <row r="1833" spans="1:8" x14ac:dyDescent="0.25">
      <c r="A1833" s="6">
        <v>44041.553472222222</v>
      </c>
      <c r="B1833" s="6">
        <v>44041.556006944447</v>
      </c>
      <c r="C1833" s="5">
        <v>219</v>
      </c>
      <c r="D1833" s="5" t="s">
        <v>20822</v>
      </c>
      <c r="E1833" s="5">
        <v>10</v>
      </c>
      <c r="F1833" s="5">
        <v>433298496</v>
      </c>
      <c r="G1833" s="5">
        <v>1002267591</v>
      </c>
      <c r="H1833" s="7">
        <v>44013</v>
      </c>
    </row>
    <row r="1834" spans="1:8" x14ac:dyDescent="0.25">
      <c r="A1834" s="6">
        <v>44041.56858796296</v>
      </c>
      <c r="B1834" s="6">
        <v>44041.572569444441</v>
      </c>
      <c r="C1834" s="5">
        <v>343</v>
      </c>
      <c r="D1834" s="5" t="s">
        <v>20823</v>
      </c>
      <c r="E1834" s="5">
        <v>0</v>
      </c>
      <c r="F1834" s="5">
        <v>433298039</v>
      </c>
      <c r="G1834" s="5">
        <v>1004163619</v>
      </c>
      <c r="H1834" s="7">
        <v>44013</v>
      </c>
    </row>
    <row r="1835" spans="1:8" x14ac:dyDescent="0.25">
      <c r="A1835" s="6">
        <v>44043.596539351849</v>
      </c>
      <c r="B1835" s="6">
        <v>44043.599374999998</v>
      </c>
      <c r="C1835" s="5">
        <v>245</v>
      </c>
      <c r="D1835" s="5" t="s">
        <v>20824</v>
      </c>
      <c r="E1835" s="5">
        <v>8</v>
      </c>
      <c r="F1835" s="5">
        <v>433291404</v>
      </c>
      <c r="G1835" s="5">
        <v>1003905052</v>
      </c>
      <c r="H1835" s="7">
        <v>44013</v>
      </c>
    </row>
    <row r="1836" spans="1:8" x14ac:dyDescent="0.25">
      <c r="A1836" s="6">
        <v>44041.668171296296</v>
      </c>
      <c r="B1836" s="6">
        <v>44041.670243055552</v>
      </c>
      <c r="C1836" s="5">
        <v>178</v>
      </c>
      <c r="D1836" s="5" t="s">
        <v>20822</v>
      </c>
      <c r="E1836" s="5">
        <v>10</v>
      </c>
      <c r="F1836" s="5">
        <v>433292056</v>
      </c>
      <c r="G1836" s="5">
        <v>1000439849</v>
      </c>
      <c r="H1836" s="7">
        <v>44013</v>
      </c>
    </row>
    <row r="1837" spans="1:8" x14ac:dyDescent="0.25">
      <c r="A1837" s="6">
        <v>44043.703969907408</v>
      </c>
      <c r="B1837" s="6">
        <v>44043.70590277778</v>
      </c>
      <c r="C1837" s="5">
        <v>166</v>
      </c>
      <c r="D1837" s="5" t="s">
        <v>20822</v>
      </c>
      <c r="E1837" s="5">
        <v>10</v>
      </c>
      <c r="F1837" s="5">
        <v>433292251</v>
      </c>
      <c r="G1837" s="5">
        <v>1002211086</v>
      </c>
      <c r="H1837" s="7">
        <v>44013</v>
      </c>
    </row>
    <row r="1838" spans="1:8" x14ac:dyDescent="0.25">
      <c r="A1838" s="6">
        <v>44041.839108796295</v>
      </c>
      <c r="B1838" s="6">
        <v>44041.864432870374</v>
      </c>
      <c r="C1838" s="5">
        <v>2187</v>
      </c>
      <c r="D1838" s="5" t="s">
        <v>20823</v>
      </c>
      <c r="E1838" s="5">
        <v>0</v>
      </c>
      <c r="F1838" s="5">
        <v>433287432</v>
      </c>
      <c r="G1838" s="5">
        <v>1003615727</v>
      </c>
      <c r="H1838" s="7">
        <v>44013</v>
      </c>
    </row>
    <row r="1839" spans="1:8" x14ac:dyDescent="0.25">
      <c r="A1839" s="6">
        <v>44043.837233796294</v>
      </c>
      <c r="B1839" s="6">
        <v>44043.853206018517</v>
      </c>
      <c r="C1839" s="5">
        <v>1380</v>
      </c>
      <c r="D1839" s="5" t="s">
        <v>20823</v>
      </c>
      <c r="E1839" s="5">
        <v>3</v>
      </c>
      <c r="F1839" s="5">
        <v>433286901</v>
      </c>
      <c r="G1839" s="5">
        <v>1003905371</v>
      </c>
      <c r="H1839" s="7">
        <v>44013</v>
      </c>
    </row>
    <row r="1840" spans="1:8" x14ac:dyDescent="0.25">
      <c r="A1840" s="6">
        <v>44043.862511574072</v>
      </c>
      <c r="B1840" s="6">
        <v>44043.864317129628</v>
      </c>
      <c r="C1840" s="5">
        <v>155</v>
      </c>
      <c r="D1840" s="5" t="s">
        <v>20822</v>
      </c>
      <c r="E1840" s="5">
        <v>9</v>
      </c>
      <c r="F1840" s="5">
        <v>16469344</v>
      </c>
      <c r="G1840" s="5">
        <v>2000022171</v>
      </c>
      <c r="H1840" s="7">
        <v>44013</v>
      </c>
    </row>
    <row r="1841" spans="1:8" x14ac:dyDescent="0.25">
      <c r="A1841" s="6">
        <v>44043.932754629626</v>
      </c>
      <c r="B1841" s="6">
        <v>44043.937384259261</v>
      </c>
      <c r="C1841" s="5">
        <v>400</v>
      </c>
      <c r="D1841" s="5" t="s">
        <v>20824</v>
      </c>
      <c r="E1841" s="5">
        <v>8</v>
      </c>
      <c r="F1841" s="5">
        <v>433293820</v>
      </c>
      <c r="G1841" s="5">
        <v>1000714287</v>
      </c>
      <c r="H1841" s="7">
        <v>44013</v>
      </c>
    </row>
    <row r="1842" spans="1:8" x14ac:dyDescent="0.25">
      <c r="A1842" s="6">
        <v>44043.959745370368</v>
      </c>
      <c r="B1842" s="6">
        <v>44043.961215277777</v>
      </c>
      <c r="C1842" s="5">
        <v>127</v>
      </c>
      <c r="D1842" s="5" t="s">
        <v>20822</v>
      </c>
      <c r="E1842" s="5">
        <v>10</v>
      </c>
      <c r="F1842" s="5">
        <v>433292202</v>
      </c>
      <c r="G1842" s="5">
        <v>1000676169</v>
      </c>
      <c r="H1842" s="7">
        <v>44013</v>
      </c>
    </row>
    <row r="1843" spans="1:8" x14ac:dyDescent="0.25">
      <c r="A1843" s="6">
        <v>44042.306458333333</v>
      </c>
      <c r="B1843" s="6">
        <v>44042.328101851854</v>
      </c>
      <c r="C1843" s="5">
        <v>1869</v>
      </c>
      <c r="D1843" s="5" t="s">
        <v>20822</v>
      </c>
      <c r="E1843" s="5">
        <v>10</v>
      </c>
      <c r="F1843" s="5">
        <v>433290719</v>
      </c>
      <c r="G1843" s="5">
        <v>1000506230</v>
      </c>
      <c r="H1843" s="7">
        <v>44013</v>
      </c>
    </row>
    <row r="1844" spans="1:8" x14ac:dyDescent="0.25">
      <c r="A1844" s="6">
        <v>44044.399513888886</v>
      </c>
      <c r="B1844" s="6">
        <v>44044.423252314817</v>
      </c>
      <c r="C1844" s="5">
        <v>2051</v>
      </c>
      <c r="D1844" s="5" t="s">
        <v>20822</v>
      </c>
      <c r="E1844" s="5">
        <v>10</v>
      </c>
      <c r="F1844" s="5">
        <v>415291862</v>
      </c>
      <c r="G1844" s="5">
        <v>1001905574</v>
      </c>
      <c r="H1844" s="7">
        <v>44044</v>
      </c>
    </row>
    <row r="1845" spans="1:8" x14ac:dyDescent="0.25">
      <c r="A1845" s="6">
        <v>44044.702037037037</v>
      </c>
      <c r="B1845" s="6">
        <v>44044.713495370372</v>
      </c>
      <c r="C1845" s="5">
        <v>989</v>
      </c>
      <c r="D1845" s="5" t="s">
        <v>20823</v>
      </c>
      <c r="E1845" s="5">
        <v>0</v>
      </c>
      <c r="F1845" s="5">
        <v>415289417</v>
      </c>
      <c r="G1845" s="5">
        <v>1001934406</v>
      </c>
      <c r="H1845" s="7">
        <v>44044</v>
      </c>
    </row>
    <row r="1846" spans="1:8" x14ac:dyDescent="0.25">
      <c r="A1846" s="6">
        <v>44044.730775462966</v>
      </c>
      <c r="B1846" s="6">
        <v>44044.732083333336</v>
      </c>
      <c r="C1846" s="5">
        <v>112</v>
      </c>
      <c r="D1846" s="5" t="s">
        <v>20822</v>
      </c>
      <c r="E1846" s="5">
        <v>9</v>
      </c>
      <c r="F1846" s="5">
        <v>433294521</v>
      </c>
      <c r="G1846" s="5">
        <v>1003802553</v>
      </c>
      <c r="H1846" s="7">
        <v>44044</v>
      </c>
    </row>
    <row r="1847" spans="1:8" x14ac:dyDescent="0.25">
      <c r="A1847" s="6">
        <v>44044.909710648149</v>
      </c>
      <c r="B1847" s="6">
        <v>44044.916238425925</v>
      </c>
      <c r="C1847" s="5">
        <v>564</v>
      </c>
      <c r="D1847" s="5" t="s">
        <v>20823</v>
      </c>
      <c r="E1847" s="5">
        <v>3</v>
      </c>
      <c r="F1847" s="5">
        <v>433294136</v>
      </c>
      <c r="G1847" s="5">
        <v>1000532302</v>
      </c>
      <c r="H1847" s="7">
        <v>44044</v>
      </c>
    </row>
    <row r="1848" spans="1:8" x14ac:dyDescent="0.25">
      <c r="A1848" s="6">
        <v>44045.764594907407</v>
      </c>
      <c r="B1848" s="6">
        <v>44045.765590277777</v>
      </c>
      <c r="C1848" s="5">
        <v>86</v>
      </c>
      <c r="D1848" s="5" t="s">
        <v>20822</v>
      </c>
      <c r="E1848" s="5">
        <v>10</v>
      </c>
      <c r="F1848" s="5">
        <v>433294550</v>
      </c>
      <c r="G1848" s="5">
        <v>1000457875</v>
      </c>
      <c r="H1848" s="7">
        <v>44044</v>
      </c>
    </row>
    <row r="1849" spans="1:8" x14ac:dyDescent="0.25">
      <c r="A1849" s="6">
        <v>44045.854479166665</v>
      </c>
      <c r="B1849" s="6">
        <v>44045.856898148151</v>
      </c>
      <c r="C1849" s="5">
        <v>208</v>
      </c>
      <c r="D1849" s="5" t="s">
        <v>20824</v>
      </c>
      <c r="E1849" s="5">
        <v>8</v>
      </c>
      <c r="F1849" s="5">
        <v>16469295</v>
      </c>
      <c r="G1849" s="5">
        <v>2001408520</v>
      </c>
      <c r="H1849" s="7">
        <v>44044</v>
      </c>
    </row>
    <row r="1850" spans="1:8" x14ac:dyDescent="0.25">
      <c r="A1850" s="6">
        <v>44046.371770833335</v>
      </c>
      <c r="B1850" s="6">
        <v>44046.37296296296</v>
      </c>
      <c r="C1850" s="5">
        <v>103</v>
      </c>
      <c r="D1850" s="5" t="s">
        <v>20822</v>
      </c>
      <c r="E1850" s="5">
        <v>9</v>
      </c>
      <c r="F1850" s="5">
        <v>433299211</v>
      </c>
      <c r="G1850" s="5">
        <v>1003895068</v>
      </c>
      <c r="H1850" s="7">
        <v>44044</v>
      </c>
    </row>
    <row r="1851" spans="1:8" x14ac:dyDescent="0.25">
      <c r="A1851" s="6">
        <v>44046.378553240742</v>
      </c>
      <c r="B1851" s="6">
        <v>44046.381944444445</v>
      </c>
      <c r="C1851" s="5">
        <v>293</v>
      </c>
      <c r="D1851" s="5" t="s">
        <v>20822</v>
      </c>
      <c r="E1851" s="5">
        <v>10</v>
      </c>
      <c r="F1851" s="5">
        <v>433291369</v>
      </c>
      <c r="G1851" s="5">
        <v>1000022949</v>
      </c>
      <c r="H1851" s="7">
        <v>44044</v>
      </c>
    </row>
    <row r="1852" spans="1:8" x14ac:dyDescent="0.25">
      <c r="A1852" s="6">
        <v>44046.778831018521</v>
      </c>
      <c r="B1852" s="6">
        <v>44046.781377314815</v>
      </c>
      <c r="C1852" s="5">
        <v>219</v>
      </c>
      <c r="D1852" s="5" t="s">
        <v>20824</v>
      </c>
      <c r="E1852" s="5">
        <v>8</v>
      </c>
      <c r="F1852" s="5">
        <v>433293993</v>
      </c>
      <c r="G1852" s="5">
        <v>1000541495</v>
      </c>
      <c r="H1852" s="7">
        <v>44044</v>
      </c>
    </row>
    <row r="1853" spans="1:8" x14ac:dyDescent="0.25">
      <c r="A1853" s="6">
        <v>44047.46979166667</v>
      </c>
      <c r="B1853" s="6">
        <v>44047.481319444443</v>
      </c>
      <c r="C1853" s="5">
        <v>996</v>
      </c>
      <c r="D1853" s="5" t="s">
        <v>20822</v>
      </c>
      <c r="E1853" s="5">
        <v>10</v>
      </c>
      <c r="F1853" s="5">
        <v>415291651</v>
      </c>
      <c r="G1853" s="5">
        <v>1002047389</v>
      </c>
      <c r="H1853" s="7">
        <v>44044</v>
      </c>
    </row>
    <row r="1854" spans="1:8" x14ac:dyDescent="0.25">
      <c r="A1854" s="6">
        <v>44047.509583333333</v>
      </c>
      <c r="B1854" s="6">
        <v>44047.510937500003</v>
      </c>
      <c r="C1854" s="5">
        <v>117</v>
      </c>
      <c r="D1854" s="5" t="s">
        <v>20824</v>
      </c>
      <c r="E1854" s="5">
        <v>8</v>
      </c>
      <c r="F1854" s="5">
        <v>16467867</v>
      </c>
      <c r="G1854" s="5">
        <v>2000271306</v>
      </c>
      <c r="H1854" s="7">
        <v>44044</v>
      </c>
    </row>
    <row r="1855" spans="1:8" x14ac:dyDescent="0.25">
      <c r="A1855" s="6">
        <v>44048.34101851852</v>
      </c>
      <c r="B1855" s="6">
        <v>44048.343611111108</v>
      </c>
      <c r="C1855" s="5">
        <v>223</v>
      </c>
      <c r="D1855" s="5" t="s">
        <v>20822</v>
      </c>
      <c r="E1855" s="5">
        <v>10</v>
      </c>
      <c r="F1855" s="5">
        <v>433299363</v>
      </c>
      <c r="G1855" s="5">
        <v>1003183573</v>
      </c>
      <c r="H1855" s="7">
        <v>44044</v>
      </c>
    </row>
    <row r="1856" spans="1:8" x14ac:dyDescent="0.25">
      <c r="A1856" s="6">
        <v>44048.337083333332</v>
      </c>
      <c r="B1856" s="6">
        <v>44048.345659722225</v>
      </c>
      <c r="C1856" s="5">
        <v>741</v>
      </c>
      <c r="D1856" s="5" t="s">
        <v>20823</v>
      </c>
      <c r="E1856" s="5">
        <v>1</v>
      </c>
      <c r="F1856" s="5">
        <v>415292723</v>
      </c>
      <c r="G1856" s="5">
        <v>1001667191</v>
      </c>
      <c r="H1856" s="7">
        <v>44044</v>
      </c>
    </row>
    <row r="1857" spans="1:8" x14ac:dyDescent="0.25">
      <c r="A1857" s="6">
        <v>44048.344629629632</v>
      </c>
      <c r="B1857" s="6">
        <v>44048.347534722219</v>
      </c>
      <c r="C1857" s="5">
        <v>250</v>
      </c>
      <c r="D1857" s="5" t="s">
        <v>20822</v>
      </c>
      <c r="E1857" s="5">
        <v>10</v>
      </c>
      <c r="F1857" s="5">
        <v>16469282</v>
      </c>
      <c r="G1857" s="5">
        <v>2000866158</v>
      </c>
      <c r="H1857" s="7">
        <v>44044</v>
      </c>
    </row>
    <row r="1858" spans="1:8" x14ac:dyDescent="0.25">
      <c r="A1858" s="6">
        <v>44048.337106481478</v>
      </c>
      <c r="B1858" s="6">
        <v>44048.351909722223</v>
      </c>
      <c r="C1858" s="5">
        <v>1278</v>
      </c>
      <c r="D1858" s="5" t="s">
        <v>20823</v>
      </c>
      <c r="E1858" s="5">
        <v>4</v>
      </c>
      <c r="F1858" s="5">
        <v>433299263</v>
      </c>
      <c r="G1858" s="5">
        <v>1002438306</v>
      </c>
      <c r="H1858" s="7">
        <v>44044</v>
      </c>
    </row>
    <row r="1859" spans="1:8" x14ac:dyDescent="0.25">
      <c r="A1859" s="6">
        <v>44048.349849537037</v>
      </c>
      <c r="B1859" s="6">
        <v>44048.354733796295</v>
      </c>
      <c r="C1859" s="5">
        <v>422</v>
      </c>
      <c r="D1859" s="5" t="s">
        <v>20823</v>
      </c>
      <c r="E1859" s="5">
        <v>2</v>
      </c>
      <c r="F1859" s="5">
        <v>16469829</v>
      </c>
      <c r="G1859" s="5">
        <v>2001586604</v>
      </c>
      <c r="H1859" s="7">
        <v>44044</v>
      </c>
    </row>
    <row r="1860" spans="1:8" x14ac:dyDescent="0.25">
      <c r="A1860" s="6">
        <v>44048.354814814818</v>
      </c>
      <c r="B1860" s="6">
        <v>44048.35664351852</v>
      </c>
      <c r="C1860" s="5">
        <v>157</v>
      </c>
      <c r="D1860" s="5" t="s">
        <v>20822</v>
      </c>
      <c r="E1860" s="5">
        <v>10</v>
      </c>
      <c r="F1860" s="5">
        <v>415289258</v>
      </c>
      <c r="G1860" s="5">
        <v>1002530033</v>
      </c>
      <c r="H1860" s="7">
        <v>44044</v>
      </c>
    </row>
    <row r="1861" spans="1:8" x14ac:dyDescent="0.25">
      <c r="A1861" s="6">
        <v>44048.356469907405</v>
      </c>
      <c r="B1861" s="6">
        <v>44048.358622685184</v>
      </c>
      <c r="C1861" s="5">
        <v>185</v>
      </c>
      <c r="D1861" s="5" t="s">
        <v>20823</v>
      </c>
      <c r="E1861" s="5">
        <v>0</v>
      </c>
      <c r="F1861" s="5">
        <v>16469409</v>
      </c>
      <c r="G1861" s="5">
        <v>2001550015</v>
      </c>
      <c r="H1861" s="7">
        <v>44044</v>
      </c>
    </row>
    <row r="1862" spans="1:8" x14ac:dyDescent="0.25">
      <c r="A1862" s="6">
        <v>44048.361180555556</v>
      </c>
      <c r="B1862" s="6">
        <v>44048.363437499997</v>
      </c>
      <c r="C1862" s="5">
        <v>195</v>
      </c>
      <c r="D1862" s="5" t="s">
        <v>20822</v>
      </c>
      <c r="E1862" s="5">
        <v>10</v>
      </c>
      <c r="F1862" s="5">
        <v>16470989</v>
      </c>
      <c r="G1862" s="5">
        <v>2000366643</v>
      </c>
      <c r="H1862" s="7">
        <v>44044</v>
      </c>
    </row>
    <row r="1863" spans="1:8" x14ac:dyDescent="0.25">
      <c r="A1863" s="6">
        <v>44048.370358796295</v>
      </c>
      <c r="B1863" s="6">
        <v>44048.371504629627</v>
      </c>
      <c r="C1863" s="5">
        <v>98</v>
      </c>
      <c r="D1863" s="5" t="s">
        <v>20823</v>
      </c>
      <c r="E1863" s="5">
        <v>5</v>
      </c>
      <c r="F1863" s="5">
        <v>415292182</v>
      </c>
      <c r="G1863" s="5">
        <v>1001825524</v>
      </c>
      <c r="H1863" s="7">
        <v>44044</v>
      </c>
    </row>
    <row r="1864" spans="1:8" x14ac:dyDescent="0.25">
      <c r="A1864" s="6">
        <v>44048.370370370372</v>
      </c>
      <c r="B1864" s="6">
        <v>44048.371990740743</v>
      </c>
      <c r="C1864" s="5">
        <v>140</v>
      </c>
      <c r="D1864" s="5" t="s">
        <v>20824</v>
      </c>
      <c r="E1864" s="5">
        <v>7</v>
      </c>
      <c r="F1864" s="5">
        <v>16469377</v>
      </c>
      <c r="G1864" s="5">
        <v>2000590224</v>
      </c>
      <c r="H1864" s="7">
        <v>44044</v>
      </c>
    </row>
    <row r="1865" spans="1:8" x14ac:dyDescent="0.25">
      <c r="A1865" s="6">
        <v>44048.382164351853</v>
      </c>
      <c r="B1865" s="6">
        <v>44048.384375000001</v>
      </c>
      <c r="C1865" s="5">
        <v>190</v>
      </c>
      <c r="D1865" s="5" t="s">
        <v>20822</v>
      </c>
      <c r="E1865" s="5">
        <v>10</v>
      </c>
      <c r="F1865" s="5">
        <v>16471080</v>
      </c>
      <c r="G1865" s="5">
        <v>2001858844</v>
      </c>
      <c r="H1865" s="7">
        <v>44044</v>
      </c>
    </row>
    <row r="1866" spans="1:8" x14ac:dyDescent="0.25">
      <c r="A1866" s="6">
        <v>44048.390833333331</v>
      </c>
      <c r="B1866" s="6">
        <v>44048.39199074074</v>
      </c>
      <c r="C1866" s="5">
        <v>99</v>
      </c>
      <c r="D1866" s="5" t="s">
        <v>20822</v>
      </c>
      <c r="E1866" s="5">
        <v>9</v>
      </c>
      <c r="F1866" s="5">
        <v>16470246</v>
      </c>
      <c r="G1866" s="5">
        <v>2000011889</v>
      </c>
      <c r="H1866" s="7">
        <v>44044</v>
      </c>
    </row>
    <row r="1867" spans="1:8" x14ac:dyDescent="0.25">
      <c r="A1867" s="6">
        <v>44048.398564814815</v>
      </c>
      <c r="B1867" s="6">
        <v>44048.401354166665</v>
      </c>
      <c r="C1867" s="5">
        <v>240</v>
      </c>
      <c r="D1867" s="5" t="s">
        <v>20824</v>
      </c>
      <c r="E1867" s="5">
        <v>7</v>
      </c>
      <c r="F1867" s="5">
        <v>433296953</v>
      </c>
      <c r="G1867" s="5">
        <v>1003463868</v>
      </c>
      <c r="H1867" s="7">
        <v>44044</v>
      </c>
    </row>
    <row r="1868" spans="1:8" x14ac:dyDescent="0.25">
      <c r="A1868" s="6">
        <v>44048.396747685183</v>
      </c>
      <c r="B1868" s="6">
        <v>44048.401967592596</v>
      </c>
      <c r="C1868" s="5">
        <v>451</v>
      </c>
      <c r="D1868" s="5" t="s">
        <v>20822</v>
      </c>
      <c r="E1868" s="5">
        <v>9</v>
      </c>
      <c r="F1868" s="5">
        <v>16464451</v>
      </c>
      <c r="G1868" s="5">
        <v>2000160136</v>
      </c>
      <c r="H1868" s="7">
        <v>44044</v>
      </c>
    </row>
    <row r="1869" spans="1:8" x14ac:dyDescent="0.25">
      <c r="A1869" s="6">
        <v>44048.406226851854</v>
      </c>
      <c r="B1869" s="6">
        <v>44048.407060185185</v>
      </c>
      <c r="C1869" s="5">
        <v>72</v>
      </c>
      <c r="D1869" s="5" t="s">
        <v>20822</v>
      </c>
      <c r="E1869" s="5">
        <v>10</v>
      </c>
      <c r="F1869" s="5">
        <v>415292324</v>
      </c>
      <c r="G1869" s="5">
        <v>1001545103</v>
      </c>
      <c r="H1869" s="7">
        <v>44044</v>
      </c>
    </row>
    <row r="1870" spans="1:8" x14ac:dyDescent="0.25">
      <c r="A1870" s="6">
        <v>44048.404710648145</v>
      </c>
      <c r="B1870" s="6">
        <v>44048.409456018519</v>
      </c>
      <c r="C1870" s="5">
        <v>409</v>
      </c>
      <c r="D1870" s="5" t="s">
        <v>20822</v>
      </c>
      <c r="E1870" s="5">
        <v>10</v>
      </c>
      <c r="F1870" s="5">
        <v>433298146</v>
      </c>
      <c r="G1870" s="5">
        <v>1000170663</v>
      </c>
      <c r="H1870" s="7">
        <v>44044</v>
      </c>
    </row>
    <row r="1871" spans="1:8" x14ac:dyDescent="0.25">
      <c r="A1871" s="6">
        <v>44048.406921296293</v>
      </c>
      <c r="B1871" s="6">
        <v>44048.410208333335</v>
      </c>
      <c r="C1871" s="5">
        <v>283</v>
      </c>
      <c r="D1871" s="5" t="s">
        <v>20823</v>
      </c>
      <c r="E1871" s="5">
        <v>0</v>
      </c>
      <c r="F1871" s="5">
        <v>16468157</v>
      </c>
      <c r="G1871" s="5">
        <v>2001464350</v>
      </c>
      <c r="H1871" s="7">
        <v>44044</v>
      </c>
    </row>
    <row r="1872" spans="1:8" x14ac:dyDescent="0.25">
      <c r="A1872" s="6">
        <v>44048.413310185184</v>
      </c>
      <c r="B1872" s="6">
        <v>44048.418298611112</v>
      </c>
      <c r="C1872" s="5">
        <v>430</v>
      </c>
      <c r="D1872" s="5" t="s">
        <v>20824</v>
      </c>
      <c r="E1872" s="5">
        <v>7</v>
      </c>
      <c r="F1872" s="5">
        <v>16469843</v>
      </c>
      <c r="G1872" s="5">
        <v>2000332340</v>
      </c>
      <c r="H1872" s="7">
        <v>44044</v>
      </c>
    </row>
    <row r="1873" spans="1:8" x14ac:dyDescent="0.25">
      <c r="A1873" s="6">
        <v>44048.414444444446</v>
      </c>
      <c r="B1873" s="6">
        <v>44048.418587962966</v>
      </c>
      <c r="C1873" s="5">
        <v>357</v>
      </c>
      <c r="D1873" s="5" t="s">
        <v>20822</v>
      </c>
      <c r="E1873" s="5">
        <v>10</v>
      </c>
      <c r="F1873" s="5">
        <v>415292669</v>
      </c>
      <c r="G1873" s="5">
        <v>1004042943</v>
      </c>
      <c r="H1873" s="7">
        <v>44044</v>
      </c>
    </row>
    <row r="1874" spans="1:8" x14ac:dyDescent="0.25">
      <c r="A1874" s="6">
        <v>44048.43787037037</v>
      </c>
      <c r="B1874" s="6">
        <v>44048.440370370372</v>
      </c>
      <c r="C1874" s="5">
        <v>216</v>
      </c>
      <c r="D1874" s="5" t="s">
        <v>20822</v>
      </c>
      <c r="E1874" s="5">
        <v>9</v>
      </c>
      <c r="F1874" s="5">
        <v>16471008</v>
      </c>
      <c r="G1874" s="5">
        <v>2000473705</v>
      </c>
      <c r="H1874" s="7">
        <v>44044</v>
      </c>
    </row>
    <row r="1875" spans="1:8" x14ac:dyDescent="0.25">
      <c r="A1875" s="6">
        <v>44048.447812500002</v>
      </c>
      <c r="B1875" s="6">
        <v>44048.455706018518</v>
      </c>
      <c r="C1875" s="5">
        <v>682</v>
      </c>
      <c r="D1875" s="5" t="s">
        <v>20824</v>
      </c>
      <c r="E1875" s="5">
        <v>7</v>
      </c>
      <c r="F1875" s="5">
        <v>16469901</v>
      </c>
      <c r="G1875" s="5">
        <v>2001952170</v>
      </c>
      <c r="H1875" s="7">
        <v>44044</v>
      </c>
    </row>
    <row r="1876" spans="1:8" x14ac:dyDescent="0.25">
      <c r="A1876" s="6">
        <v>44048.456238425926</v>
      </c>
      <c r="B1876" s="6">
        <v>44048.460474537038</v>
      </c>
      <c r="C1876" s="5">
        <v>365</v>
      </c>
      <c r="D1876" s="5" t="s">
        <v>20823</v>
      </c>
      <c r="E1876" s="5">
        <v>5</v>
      </c>
      <c r="F1876" s="5">
        <v>433294279</v>
      </c>
      <c r="G1876" s="5">
        <v>1000559436</v>
      </c>
      <c r="H1876" s="7">
        <v>44044</v>
      </c>
    </row>
    <row r="1877" spans="1:8" x14ac:dyDescent="0.25">
      <c r="A1877" s="6">
        <v>44048.471099537041</v>
      </c>
      <c r="B1877" s="6">
        <v>44048.472777777781</v>
      </c>
      <c r="C1877" s="5">
        <v>145</v>
      </c>
      <c r="D1877" s="5" t="s">
        <v>20824</v>
      </c>
      <c r="E1877" s="5">
        <v>8</v>
      </c>
      <c r="F1877" s="5">
        <v>16468282</v>
      </c>
      <c r="G1877" s="5">
        <v>2000733068</v>
      </c>
      <c r="H1877" s="7">
        <v>44044</v>
      </c>
    </row>
    <row r="1878" spans="1:8" x14ac:dyDescent="0.25">
      <c r="A1878" s="6">
        <v>44048.487986111111</v>
      </c>
      <c r="B1878" s="6">
        <v>44048.493055555555</v>
      </c>
      <c r="C1878" s="5">
        <v>438</v>
      </c>
      <c r="D1878" s="5" t="s">
        <v>20823</v>
      </c>
      <c r="E1878" s="5">
        <v>4</v>
      </c>
      <c r="F1878" s="5">
        <v>16470597</v>
      </c>
      <c r="G1878" s="5">
        <v>2000317255</v>
      </c>
      <c r="H1878" s="7">
        <v>44044</v>
      </c>
    </row>
    <row r="1879" spans="1:8" x14ac:dyDescent="0.25">
      <c r="A1879" s="6">
        <v>44048.492314814815</v>
      </c>
      <c r="B1879" s="6">
        <v>44048.497442129628</v>
      </c>
      <c r="C1879" s="5">
        <v>442</v>
      </c>
      <c r="D1879" s="5" t="s">
        <v>20822</v>
      </c>
      <c r="E1879" s="5">
        <v>9</v>
      </c>
      <c r="F1879" s="5">
        <v>433298443</v>
      </c>
      <c r="G1879" s="5">
        <v>1000287284</v>
      </c>
      <c r="H1879" s="7">
        <v>44044</v>
      </c>
    </row>
    <row r="1880" spans="1:8" x14ac:dyDescent="0.25">
      <c r="A1880" s="6">
        <v>44048.50675925926</v>
      </c>
      <c r="B1880" s="6">
        <v>44048.516863425924</v>
      </c>
      <c r="C1880" s="5">
        <v>873</v>
      </c>
      <c r="D1880" s="5" t="s">
        <v>20823</v>
      </c>
      <c r="E1880" s="5">
        <v>0</v>
      </c>
      <c r="F1880" s="5">
        <v>433298851</v>
      </c>
      <c r="G1880" s="5">
        <v>1002309147</v>
      </c>
      <c r="H1880" s="7">
        <v>44044</v>
      </c>
    </row>
    <row r="1881" spans="1:8" x14ac:dyDescent="0.25">
      <c r="A1881" s="6">
        <v>44048.523611111108</v>
      </c>
      <c r="B1881" s="6">
        <v>44048.525092592594</v>
      </c>
      <c r="C1881" s="5">
        <v>128</v>
      </c>
      <c r="D1881" s="5" t="s">
        <v>20822</v>
      </c>
      <c r="E1881" s="5">
        <v>9</v>
      </c>
      <c r="F1881" s="5">
        <v>16468277</v>
      </c>
      <c r="G1881" s="5">
        <v>2001905888</v>
      </c>
      <c r="H1881" s="7">
        <v>44044</v>
      </c>
    </row>
    <row r="1882" spans="1:8" x14ac:dyDescent="0.25">
      <c r="A1882" s="6">
        <v>44048.534444444442</v>
      </c>
      <c r="B1882" s="6">
        <v>44048.535300925927</v>
      </c>
      <c r="C1882" s="5">
        <v>74</v>
      </c>
      <c r="D1882" s="5" t="s">
        <v>20822</v>
      </c>
      <c r="E1882" s="5">
        <v>9</v>
      </c>
      <c r="F1882" s="5">
        <v>16469818</v>
      </c>
      <c r="G1882" s="5">
        <v>2001845671</v>
      </c>
      <c r="H1882" s="7">
        <v>44044</v>
      </c>
    </row>
    <row r="1883" spans="1:8" x14ac:dyDescent="0.25">
      <c r="A1883" s="6">
        <v>44048.66269675926</v>
      </c>
      <c r="B1883" s="6">
        <v>44048.667453703703</v>
      </c>
      <c r="C1883" s="5">
        <v>411</v>
      </c>
      <c r="D1883" s="5" t="s">
        <v>20822</v>
      </c>
      <c r="E1883" s="5">
        <v>9</v>
      </c>
      <c r="F1883" s="5">
        <v>16468244</v>
      </c>
      <c r="G1883" s="5">
        <v>2002063209</v>
      </c>
      <c r="H1883" s="7">
        <v>44044</v>
      </c>
    </row>
    <row r="1884" spans="1:8" x14ac:dyDescent="0.25">
      <c r="A1884" s="6">
        <v>44048.679155092592</v>
      </c>
      <c r="B1884" s="6">
        <v>44048.681840277779</v>
      </c>
      <c r="C1884" s="5">
        <v>232</v>
      </c>
      <c r="D1884" s="5" t="s">
        <v>20822</v>
      </c>
      <c r="E1884" s="5">
        <v>10</v>
      </c>
      <c r="F1884" s="5">
        <v>16469304</v>
      </c>
      <c r="G1884" s="5">
        <v>2001405502</v>
      </c>
      <c r="H1884" s="7">
        <v>44044</v>
      </c>
    </row>
    <row r="1885" spans="1:8" x14ac:dyDescent="0.25">
      <c r="A1885" s="6">
        <v>44048.728275462963</v>
      </c>
      <c r="B1885" s="6">
        <v>44048.729780092595</v>
      </c>
      <c r="C1885" s="5">
        <v>130</v>
      </c>
      <c r="D1885" s="5" t="s">
        <v>20824</v>
      </c>
      <c r="E1885" s="5">
        <v>8</v>
      </c>
      <c r="F1885" s="5">
        <v>16468235</v>
      </c>
      <c r="G1885" s="5">
        <v>2000170098</v>
      </c>
      <c r="H1885" s="7">
        <v>44044</v>
      </c>
    </row>
    <row r="1886" spans="1:8" x14ac:dyDescent="0.25">
      <c r="A1886" s="6">
        <v>44048.786874999998</v>
      </c>
      <c r="B1886" s="6">
        <v>44048.794664351852</v>
      </c>
      <c r="C1886" s="5">
        <v>673</v>
      </c>
      <c r="D1886" s="5" t="s">
        <v>20822</v>
      </c>
      <c r="E1886" s="5">
        <v>10</v>
      </c>
      <c r="F1886" s="5">
        <v>433297642</v>
      </c>
      <c r="G1886" s="5">
        <v>1000512240</v>
      </c>
      <c r="H1886" s="7">
        <v>44044</v>
      </c>
    </row>
    <row r="1887" spans="1:8" x14ac:dyDescent="0.25">
      <c r="A1887" s="6">
        <v>44048.816932870373</v>
      </c>
      <c r="B1887" s="6">
        <v>44048.823703703703</v>
      </c>
      <c r="C1887" s="5">
        <v>585</v>
      </c>
      <c r="D1887" s="5" t="s">
        <v>20824</v>
      </c>
      <c r="E1887" s="5">
        <v>8</v>
      </c>
      <c r="F1887" s="5">
        <v>16468147</v>
      </c>
      <c r="G1887" s="5">
        <v>2000297163</v>
      </c>
      <c r="H1887" s="7">
        <v>44044</v>
      </c>
    </row>
    <row r="1888" spans="1:8" x14ac:dyDescent="0.25">
      <c r="A1888" s="6">
        <v>44048.813391203701</v>
      </c>
      <c r="B1888" s="6">
        <v>44048.837118055555</v>
      </c>
      <c r="C1888" s="5">
        <v>2050</v>
      </c>
      <c r="D1888" s="5" t="s">
        <v>20824</v>
      </c>
      <c r="E1888" s="5">
        <v>7</v>
      </c>
      <c r="F1888" s="5">
        <v>433297940</v>
      </c>
      <c r="G1888" s="5">
        <v>1000153967</v>
      </c>
      <c r="H1888" s="7">
        <v>44044</v>
      </c>
    </row>
    <row r="1889" spans="1:8" x14ac:dyDescent="0.25">
      <c r="A1889" s="6">
        <v>44048.844664351855</v>
      </c>
      <c r="B1889" s="6">
        <v>44048.848368055558</v>
      </c>
      <c r="C1889" s="5">
        <v>319</v>
      </c>
      <c r="D1889" s="5" t="s">
        <v>20822</v>
      </c>
      <c r="E1889" s="5">
        <v>10</v>
      </c>
      <c r="F1889" s="5">
        <v>16469358</v>
      </c>
      <c r="G1889" s="5">
        <v>2001650462</v>
      </c>
      <c r="H1889" s="7">
        <v>44044</v>
      </c>
    </row>
    <row r="1890" spans="1:8" x14ac:dyDescent="0.25">
      <c r="A1890" s="6">
        <v>44048.862847222219</v>
      </c>
      <c r="B1890" s="6">
        <v>44048.864537037036</v>
      </c>
      <c r="C1890" s="5">
        <v>146</v>
      </c>
      <c r="D1890" s="5" t="s">
        <v>20822</v>
      </c>
      <c r="E1890" s="5">
        <v>10</v>
      </c>
      <c r="F1890" s="5">
        <v>16470036</v>
      </c>
      <c r="G1890" s="5">
        <v>2000358916</v>
      </c>
      <c r="H1890" s="7">
        <v>44044</v>
      </c>
    </row>
    <row r="1891" spans="1:8" x14ac:dyDescent="0.25">
      <c r="A1891" s="6">
        <v>44048.344756944447</v>
      </c>
      <c r="B1891" s="6">
        <v>44049.192326388889</v>
      </c>
      <c r="C1891" s="5">
        <v>73230</v>
      </c>
      <c r="D1891" s="5" t="s">
        <v>20822</v>
      </c>
      <c r="E1891" s="5">
        <v>10</v>
      </c>
      <c r="F1891" s="5">
        <v>433298136</v>
      </c>
      <c r="G1891" s="5">
        <v>1003975021</v>
      </c>
      <c r="H1891" s="7">
        <v>44044</v>
      </c>
    </row>
    <row r="1892" spans="1:8" x14ac:dyDescent="0.25">
      <c r="A1892" s="6">
        <v>44049.271053240744</v>
      </c>
      <c r="B1892" s="6">
        <v>44049.273726851854</v>
      </c>
      <c r="C1892" s="5">
        <v>230</v>
      </c>
      <c r="D1892" s="5" t="s">
        <v>20824</v>
      </c>
      <c r="E1892" s="5">
        <v>7</v>
      </c>
      <c r="F1892" s="5">
        <v>433298743</v>
      </c>
      <c r="G1892" s="5">
        <v>1000179235</v>
      </c>
      <c r="H1892" s="7">
        <v>44044</v>
      </c>
    </row>
    <row r="1893" spans="1:8" x14ac:dyDescent="0.25">
      <c r="A1893" s="6">
        <v>44049.308842592596</v>
      </c>
      <c r="B1893" s="6">
        <v>44049.312777777777</v>
      </c>
      <c r="C1893" s="5">
        <v>339</v>
      </c>
      <c r="D1893" s="5" t="s">
        <v>20824</v>
      </c>
      <c r="E1893" s="5">
        <v>8</v>
      </c>
      <c r="F1893" s="5">
        <v>433299350</v>
      </c>
      <c r="G1893" s="5">
        <v>1000215025</v>
      </c>
      <c r="H1893" s="7">
        <v>44044</v>
      </c>
    </row>
    <row r="1894" spans="1:8" x14ac:dyDescent="0.25">
      <c r="A1894" s="6">
        <v>44049.392592592594</v>
      </c>
      <c r="B1894" s="6">
        <v>44049.394872685189</v>
      </c>
      <c r="C1894" s="5">
        <v>197</v>
      </c>
      <c r="D1894" s="5" t="s">
        <v>20822</v>
      </c>
      <c r="E1894" s="5">
        <v>10</v>
      </c>
      <c r="F1894" s="5">
        <v>16470920</v>
      </c>
      <c r="G1894" s="5">
        <v>2000794005</v>
      </c>
      <c r="H1894" s="7">
        <v>44044</v>
      </c>
    </row>
    <row r="1895" spans="1:8" x14ac:dyDescent="0.25">
      <c r="A1895" s="6">
        <v>44049.404328703706</v>
      </c>
      <c r="B1895" s="6">
        <v>44049.410752314812</v>
      </c>
      <c r="C1895" s="5">
        <v>554</v>
      </c>
      <c r="D1895" s="5" t="s">
        <v>20822</v>
      </c>
      <c r="E1895" s="5">
        <v>10</v>
      </c>
      <c r="F1895" s="5">
        <v>16469368</v>
      </c>
      <c r="G1895" s="5">
        <v>2000973243</v>
      </c>
      <c r="H1895" s="7">
        <v>44044</v>
      </c>
    </row>
    <row r="1896" spans="1:8" x14ac:dyDescent="0.25">
      <c r="A1896" s="6">
        <v>44049.586134259262</v>
      </c>
      <c r="B1896" s="6">
        <v>44049.587500000001</v>
      </c>
      <c r="C1896" s="5">
        <v>118</v>
      </c>
      <c r="D1896" s="5" t="s">
        <v>20823</v>
      </c>
      <c r="E1896" s="5">
        <v>4</v>
      </c>
      <c r="F1896" s="5">
        <v>16470290</v>
      </c>
      <c r="G1896" s="5">
        <v>2000447752</v>
      </c>
      <c r="H1896" s="7">
        <v>44044</v>
      </c>
    </row>
    <row r="1897" spans="1:8" x14ac:dyDescent="0.25">
      <c r="A1897" s="6">
        <v>44049.663761574076</v>
      </c>
      <c r="B1897" s="6">
        <v>44049.666319444441</v>
      </c>
      <c r="C1897" s="5">
        <v>220</v>
      </c>
      <c r="D1897" s="5" t="s">
        <v>20822</v>
      </c>
      <c r="E1897" s="5">
        <v>10</v>
      </c>
      <c r="F1897" s="5">
        <v>415291588</v>
      </c>
      <c r="G1897" s="5">
        <v>1001668932</v>
      </c>
      <c r="H1897" s="7">
        <v>44044</v>
      </c>
    </row>
    <row r="1898" spans="1:8" x14ac:dyDescent="0.25">
      <c r="A1898" s="6">
        <v>44049.736990740741</v>
      </c>
      <c r="B1898" s="6">
        <v>44049.739421296297</v>
      </c>
      <c r="C1898" s="5">
        <v>209</v>
      </c>
      <c r="D1898" s="5" t="s">
        <v>20822</v>
      </c>
      <c r="E1898" s="5">
        <v>10</v>
      </c>
      <c r="F1898" s="5">
        <v>415292674</v>
      </c>
      <c r="G1898" s="5">
        <v>1002208005</v>
      </c>
      <c r="H1898" s="7">
        <v>44044</v>
      </c>
    </row>
    <row r="1899" spans="1:8" x14ac:dyDescent="0.25">
      <c r="A1899" s="6">
        <v>44049.768287037034</v>
      </c>
      <c r="B1899" s="6">
        <v>44049.772650462961</v>
      </c>
      <c r="C1899" s="5">
        <v>376</v>
      </c>
      <c r="D1899" s="5" t="s">
        <v>20824</v>
      </c>
      <c r="E1899" s="5">
        <v>8</v>
      </c>
      <c r="F1899" s="5">
        <v>433300079</v>
      </c>
      <c r="G1899" s="5">
        <v>1002473624</v>
      </c>
      <c r="H1899" s="7">
        <v>44044</v>
      </c>
    </row>
    <row r="1900" spans="1:8" x14ac:dyDescent="0.25">
      <c r="A1900" s="6">
        <v>44049.821423611109</v>
      </c>
      <c r="B1900" s="6">
        <v>44049.829050925924</v>
      </c>
      <c r="C1900" s="5">
        <v>659</v>
      </c>
      <c r="D1900" s="5" t="s">
        <v>20822</v>
      </c>
      <c r="E1900" s="5">
        <v>9</v>
      </c>
      <c r="F1900" s="5">
        <v>415285923</v>
      </c>
      <c r="G1900" s="5">
        <v>1001530316</v>
      </c>
      <c r="H1900" s="7">
        <v>44044</v>
      </c>
    </row>
    <row r="1901" spans="1:8" x14ac:dyDescent="0.25">
      <c r="A1901" s="6">
        <v>44049.860497685186</v>
      </c>
      <c r="B1901" s="6">
        <v>44049.86136574074</v>
      </c>
      <c r="C1901" s="5">
        <v>74</v>
      </c>
      <c r="D1901" s="5" t="s">
        <v>20822</v>
      </c>
      <c r="E1901" s="5">
        <v>10</v>
      </c>
      <c r="F1901" s="5">
        <v>433298016</v>
      </c>
      <c r="G1901" s="5">
        <v>1002400631</v>
      </c>
      <c r="H1901" s="7">
        <v>44044</v>
      </c>
    </row>
    <row r="1902" spans="1:8" x14ac:dyDescent="0.25">
      <c r="A1902" s="6">
        <v>44049.969699074078</v>
      </c>
      <c r="B1902" s="6">
        <v>44049.972731481481</v>
      </c>
      <c r="C1902" s="5">
        <v>262</v>
      </c>
      <c r="D1902" s="5" t="s">
        <v>20822</v>
      </c>
      <c r="E1902" s="5">
        <v>10</v>
      </c>
      <c r="F1902" s="5">
        <v>16458078</v>
      </c>
      <c r="G1902" s="5">
        <v>2000107956</v>
      </c>
      <c r="H1902" s="7">
        <v>44044</v>
      </c>
    </row>
    <row r="1903" spans="1:8" x14ac:dyDescent="0.25">
      <c r="A1903" s="6">
        <v>44050.262731481482</v>
      </c>
      <c r="B1903" s="6">
        <v>44050.269259259258</v>
      </c>
      <c r="C1903" s="5">
        <v>563</v>
      </c>
      <c r="D1903" s="5" t="s">
        <v>20823</v>
      </c>
      <c r="E1903" s="5">
        <v>3</v>
      </c>
      <c r="F1903" s="5">
        <v>433298083</v>
      </c>
      <c r="G1903" s="5">
        <v>1000240792</v>
      </c>
      <c r="H1903" s="7">
        <v>44044</v>
      </c>
    </row>
    <row r="1904" spans="1:8" x14ac:dyDescent="0.25">
      <c r="A1904" s="6">
        <v>44048.334444444445</v>
      </c>
      <c r="B1904" s="6">
        <v>44048.335902777777</v>
      </c>
      <c r="C1904" s="5">
        <v>125</v>
      </c>
      <c r="D1904" s="5" t="s">
        <v>20824</v>
      </c>
      <c r="E1904" s="5">
        <v>8</v>
      </c>
      <c r="F1904" s="5">
        <v>415291380</v>
      </c>
      <c r="G1904" s="5">
        <v>1001352208</v>
      </c>
      <c r="H1904" s="7">
        <v>44044</v>
      </c>
    </row>
    <row r="1905" spans="1:8" x14ac:dyDescent="0.25">
      <c r="A1905" s="6">
        <v>44048.343842592592</v>
      </c>
      <c r="B1905" s="6">
        <v>44048.344155092593</v>
      </c>
      <c r="C1905" s="5">
        <v>27</v>
      </c>
      <c r="D1905" s="5" t="s">
        <v>20822</v>
      </c>
      <c r="E1905" s="5">
        <v>9</v>
      </c>
      <c r="F1905" s="5">
        <v>16470252</v>
      </c>
      <c r="G1905" s="5">
        <v>2000029174</v>
      </c>
      <c r="H1905" s="7">
        <v>44044</v>
      </c>
    </row>
    <row r="1906" spans="1:8" x14ac:dyDescent="0.25">
      <c r="A1906" s="6">
        <v>44050.350231481483</v>
      </c>
      <c r="B1906" s="6">
        <v>44050.351793981485</v>
      </c>
      <c r="C1906" s="5">
        <v>135</v>
      </c>
      <c r="D1906" s="5" t="s">
        <v>20822</v>
      </c>
      <c r="E1906" s="5">
        <v>9</v>
      </c>
      <c r="F1906" s="5">
        <v>16468223</v>
      </c>
      <c r="G1906" s="5">
        <v>2000714873</v>
      </c>
      <c r="H1906" s="7">
        <v>44044</v>
      </c>
    </row>
    <row r="1907" spans="1:8" x14ac:dyDescent="0.25">
      <c r="A1907" s="6">
        <v>44048.356874999998</v>
      </c>
      <c r="B1907" s="6">
        <v>44048.360497685186</v>
      </c>
      <c r="C1907" s="5">
        <v>312</v>
      </c>
      <c r="D1907" s="5" t="s">
        <v>20822</v>
      </c>
      <c r="E1907" s="5">
        <v>10</v>
      </c>
      <c r="F1907" s="5">
        <v>433299917</v>
      </c>
      <c r="G1907" s="5">
        <v>1000295296</v>
      </c>
      <c r="H1907" s="7">
        <v>44044</v>
      </c>
    </row>
    <row r="1908" spans="1:8" x14ac:dyDescent="0.25">
      <c r="A1908" s="6">
        <v>44048.362361111111</v>
      </c>
      <c r="B1908" s="6">
        <v>44048.366296296299</v>
      </c>
      <c r="C1908" s="5">
        <v>340</v>
      </c>
      <c r="D1908" s="5" t="s">
        <v>20822</v>
      </c>
      <c r="E1908" s="5">
        <v>10</v>
      </c>
      <c r="F1908" s="5">
        <v>415292254</v>
      </c>
      <c r="G1908" s="5">
        <v>1001397234</v>
      </c>
      <c r="H1908" s="7">
        <v>44044</v>
      </c>
    </row>
    <row r="1909" spans="1:8" x14ac:dyDescent="0.25">
      <c r="A1909" s="6">
        <v>44048.364895833336</v>
      </c>
      <c r="B1909" s="6">
        <v>44048.374305555553</v>
      </c>
      <c r="C1909" s="5">
        <v>813</v>
      </c>
      <c r="D1909" s="5" t="s">
        <v>20823</v>
      </c>
      <c r="E1909" s="5">
        <v>6</v>
      </c>
      <c r="F1909" s="5">
        <v>433298053</v>
      </c>
      <c r="G1909" s="5">
        <v>1004108448</v>
      </c>
      <c r="H1909" s="7">
        <v>44044</v>
      </c>
    </row>
    <row r="1910" spans="1:8" x14ac:dyDescent="0.25">
      <c r="A1910" s="6">
        <v>44048.396666666667</v>
      </c>
      <c r="B1910" s="6">
        <v>44048.402951388889</v>
      </c>
      <c r="C1910" s="5">
        <v>543</v>
      </c>
      <c r="D1910" s="5" t="s">
        <v>20823</v>
      </c>
      <c r="E1910" s="5">
        <v>6</v>
      </c>
      <c r="F1910" s="5">
        <v>16470006</v>
      </c>
      <c r="G1910" s="5">
        <v>2000461972</v>
      </c>
      <c r="H1910" s="7">
        <v>44044</v>
      </c>
    </row>
    <row r="1911" spans="1:8" x14ac:dyDescent="0.25">
      <c r="A1911" s="6">
        <v>44048.407187500001</v>
      </c>
      <c r="B1911" s="6">
        <v>44048.407465277778</v>
      </c>
      <c r="C1911" s="5">
        <v>23</v>
      </c>
      <c r="D1911" s="5" t="s">
        <v>20824</v>
      </c>
      <c r="E1911" s="5">
        <v>8</v>
      </c>
      <c r="F1911" s="5">
        <v>415292695</v>
      </c>
      <c r="G1911" s="5">
        <v>1001681883</v>
      </c>
      <c r="H1911" s="7">
        <v>44044</v>
      </c>
    </row>
    <row r="1912" spans="1:8" x14ac:dyDescent="0.25">
      <c r="A1912" s="6">
        <v>44048.416168981479</v>
      </c>
      <c r="B1912" s="6">
        <v>44048.46738425926</v>
      </c>
      <c r="C1912" s="5">
        <v>4424</v>
      </c>
      <c r="D1912" s="5" t="s">
        <v>20822</v>
      </c>
      <c r="E1912" s="5">
        <v>10</v>
      </c>
      <c r="F1912" s="5">
        <v>415292675</v>
      </c>
      <c r="G1912" s="5">
        <v>1001333436</v>
      </c>
      <c r="H1912" s="7">
        <v>44044</v>
      </c>
    </row>
    <row r="1913" spans="1:8" x14ac:dyDescent="0.25">
      <c r="A1913" s="6">
        <v>44048.558564814812</v>
      </c>
      <c r="B1913" s="6">
        <v>44048.559965277775</v>
      </c>
      <c r="C1913" s="5">
        <v>120</v>
      </c>
      <c r="D1913" s="5" t="s">
        <v>20823</v>
      </c>
      <c r="E1913" s="5">
        <v>0</v>
      </c>
      <c r="F1913" s="5">
        <v>170582433</v>
      </c>
      <c r="G1913" s="5">
        <v>2002074782</v>
      </c>
      <c r="H1913" s="7">
        <v>44044</v>
      </c>
    </row>
    <row r="1914" spans="1:8" x14ac:dyDescent="0.25">
      <c r="A1914" s="6">
        <v>44049.527986111112</v>
      </c>
      <c r="B1914" s="6">
        <v>44049.52815972222</v>
      </c>
      <c r="C1914" s="5">
        <v>15</v>
      </c>
      <c r="D1914" s="5" t="s">
        <v>20824</v>
      </c>
      <c r="E1914" s="5">
        <v>8</v>
      </c>
      <c r="F1914" s="5">
        <v>16469619</v>
      </c>
      <c r="G1914" s="5">
        <v>2000010708</v>
      </c>
      <c r="H1914" s="7">
        <v>44044</v>
      </c>
    </row>
    <row r="1915" spans="1:8" x14ac:dyDescent="0.25">
      <c r="A1915" s="6">
        <v>44049.862025462964</v>
      </c>
      <c r="B1915" s="6">
        <v>44049.862557870372</v>
      </c>
      <c r="C1915" s="5">
        <v>45</v>
      </c>
      <c r="D1915" s="5" t="s">
        <v>20824</v>
      </c>
      <c r="E1915" s="5">
        <v>8</v>
      </c>
      <c r="F1915" s="5">
        <v>16469306</v>
      </c>
      <c r="G1915" s="5">
        <v>2001420636</v>
      </c>
      <c r="H1915" s="7">
        <v>44044</v>
      </c>
    </row>
    <row r="1916" spans="1:8" x14ac:dyDescent="0.25">
      <c r="A1916" s="6">
        <v>44050.353622685187</v>
      </c>
      <c r="B1916" s="6">
        <v>44050.357719907406</v>
      </c>
      <c r="C1916" s="5">
        <v>354</v>
      </c>
      <c r="D1916" s="5" t="s">
        <v>20823</v>
      </c>
      <c r="E1916" s="5">
        <v>0</v>
      </c>
      <c r="F1916" s="5">
        <v>433299239</v>
      </c>
      <c r="G1916" s="5">
        <v>1003289796</v>
      </c>
      <c r="H1916" s="7">
        <v>44044</v>
      </c>
    </row>
    <row r="1917" spans="1:8" x14ac:dyDescent="0.25">
      <c r="A1917" s="6">
        <v>44050.623506944445</v>
      </c>
      <c r="B1917" s="6">
        <v>44050.623692129629</v>
      </c>
      <c r="C1917" s="5">
        <v>16</v>
      </c>
      <c r="D1917" s="5" t="s">
        <v>20824</v>
      </c>
      <c r="E1917" s="5">
        <v>8</v>
      </c>
      <c r="F1917" s="5">
        <v>16470251</v>
      </c>
      <c r="G1917" s="5">
        <v>2001397194</v>
      </c>
      <c r="H1917" s="7">
        <v>44044</v>
      </c>
    </row>
    <row r="1918" spans="1:8" x14ac:dyDescent="0.25">
      <c r="A1918" s="6">
        <v>44053.337546296294</v>
      </c>
      <c r="B1918" s="6">
        <v>44053.339375000003</v>
      </c>
      <c r="C1918" s="5">
        <v>158</v>
      </c>
      <c r="D1918" s="5" t="s">
        <v>20822</v>
      </c>
      <c r="E1918" s="5">
        <v>10</v>
      </c>
      <c r="F1918" s="5">
        <v>415292005</v>
      </c>
      <c r="G1918" s="5">
        <v>1001960411</v>
      </c>
      <c r="H1918" s="7">
        <v>44044</v>
      </c>
    </row>
    <row r="1919" spans="1:8" x14ac:dyDescent="0.25">
      <c r="A1919" s="6">
        <v>44054.317962962959</v>
      </c>
      <c r="B1919" s="6">
        <v>44054.319571759261</v>
      </c>
      <c r="C1919" s="5">
        <v>139</v>
      </c>
      <c r="D1919" s="5" t="s">
        <v>20824</v>
      </c>
      <c r="E1919" s="5">
        <v>8</v>
      </c>
      <c r="F1919" s="5">
        <v>16470911</v>
      </c>
      <c r="G1919" s="5">
        <v>2000360200</v>
      </c>
      <c r="H1919" s="7">
        <v>44044</v>
      </c>
    </row>
    <row r="1920" spans="1:8" x14ac:dyDescent="0.25">
      <c r="A1920" s="6">
        <v>44054.691655092596</v>
      </c>
      <c r="B1920" s="6">
        <v>44054.693136574075</v>
      </c>
      <c r="C1920" s="5">
        <v>127</v>
      </c>
      <c r="D1920" s="5" t="s">
        <v>20822</v>
      </c>
      <c r="E1920" s="5">
        <v>10</v>
      </c>
      <c r="F1920" s="5">
        <v>16470266</v>
      </c>
      <c r="G1920" s="5">
        <v>2000877079</v>
      </c>
      <c r="H1920" s="7">
        <v>44044</v>
      </c>
    </row>
    <row r="1921" spans="1:8" x14ac:dyDescent="0.25">
      <c r="A1921" s="6">
        <v>44054.692800925928</v>
      </c>
      <c r="B1921" s="6">
        <v>44054.693437499998</v>
      </c>
      <c r="C1921" s="5">
        <v>54</v>
      </c>
      <c r="D1921" s="5" t="s">
        <v>20824</v>
      </c>
      <c r="E1921" s="5">
        <v>7</v>
      </c>
      <c r="F1921" s="5">
        <v>16471307</v>
      </c>
      <c r="G1921" s="5">
        <v>2001934523</v>
      </c>
      <c r="H1921" s="7">
        <v>44044</v>
      </c>
    </row>
    <row r="1922" spans="1:8" x14ac:dyDescent="0.25">
      <c r="A1922" s="6">
        <v>44054.692465277774</v>
      </c>
      <c r="B1922" s="6">
        <v>44054.696203703701</v>
      </c>
      <c r="C1922" s="5">
        <v>323</v>
      </c>
      <c r="D1922" s="5" t="s">
        <v>20822</v>
      </c>
      <c r="E1922" s="5">
        <v>10</v>
      </c>
      <c r="F1922" s="5">
        <v>16471394</v>
      </c>
      <c r="G1922" s="5">
        <v>2000003082</v>
      </c>
      <c r="H1922" s="7">
        <v>44044</v>
      </c>
    </row>
    <row r="1923" spans="1:8" x14ac:dyDescent="0.25">
      <c r="A1923" s="6">
        <v>44054.698159722226</v>
      </c>
      <c r="B1923" s="6">
        <v>44054.700821759259</v>
      </c>
      <c r="C1923" s="5">
        <v>229</v>
      </c>
      <c r="D1923" s="5" t="s">
        <v>20822</v>
      </c>
      <c r="E1923" s="5">
        <v>10</v>
      </c>
      <c r="F1923" s="5">
        <v>433300132</v>
      </c>
      <c r="G1923" s="5">
        <v>1000629584</v>
      </c>
      <c r="H1923" s="7">
        <v>44044</v>
      </c>
    </row>
    <row r="1924" spans="1:8" x14ac:dyDescent="0.25">
      <c r="A1924" s="6">
        <v>44054.699699074074</v>
      </c>
      <c r="B1924" s="6">
        <v>44054.701157407406</v>
      </c>
      <c r="C1924" s="5">
        <v>125</v>
      </c>
      <c r="D1924" s="5" t="s">
        <v>20822</v>
      </c>
      <c r="E1924" s="5">
        <v>10</v>
      </c>
      <c r="F1924" s="5">
        <v>415292694</v>
      </c>
      <c r="G1924" s="5">
        <v>1001487017</v>
      </c>
      <c r="H1924" s="7">
        <v>44044</v>
      </c>
    </row>
    <row r="1925" spans="1:8" x14ac:dyDescent="0.25">
      <c r="A1925" s="6">
        <v>44054.699224537035</v>
      </c>
      <c r="B1925" s="6">
        <v>44054.701724537037</v>
      </c>
      <c r="C1925" s="5">
        <v>215</v>
      </c>
      <c r="D1925" s="5" t="s">
        <v>20822</v>
      </c>
      <c r="E1925" s="5">
        <v>9</v>
      </c>
      <c r="F1925" s="5">
        <v>16470955</v>
      </c>
      <c r="G1925" s="5">
        <v>2000423083</v>
      </c>
      <c r="H1925" s="7">
        <v>44044</v>
      </c>
    </row>
    <row r="1926" spans="1:8" x14ac:dyDescent="0.25">
      <c r="A1926" s="6">
        <v>44054.702060185184</v>
      </c>
      <c r="B1926" s="6">
        <v>44054.706064814818</v>
      </c>
      <c r="C1926" s="5">
        <v>346</v>
      </c>
      <c r="D1926" s="5" t="s">
        <v>20824</v>
      </c>
      <c r="E1926" s="5">
        <v>7</v>
      </c>
      <c r="F1926" s="5">
        <v>16470982</v>
      </c>
      <c r="G1926" s="5">
        <v>2000456120</v>
      </c>
      <c r="H1926" s="7">
        <v>44044</v>
      </c>
    </row>
    <row r="1927" spans="1:8" x14ac:dyDescent="0.25">
      <c r="A1927" s="6">
        <v>44054.705763888887</v>
      </c>
      <c r="B1927" s="6">
        <v>44054.70648148148</v>
      </c>
      <c r="C1927" s="5">
        <v>62</v>
      </c>
      <c r="D1927" s="5" t="s">
        <v>20822</v>
      </c>
      <c r="E1927" s="5">
        <v>9</v>
      </c>
      <c r="F1927" s="5">
        <v>16470999</v>
      </c>
      <c r="G1927" s="5">
        <v>2000462760</v>
      </c>
      <c r="H1927" s="7">
        <v>44044</v>
      </c>
    </row>
    <row r="1928" spans="1:8" x14ac:dyDescent="0.25">
      <c r="A1928" s="6">
        <v>44054.705289351848</v>
      </c>
      <c r="B1928" s="6">
        <v>44054.706516203703</v>
      </c>
      <c r="C1928" s="5">
        <v>105</v>
      </c>
      <c r="D1928" s="5" t="s">
        <v>20824</v>
      </c>
      <c r="E1928" s="5">
        <v>8</v>
      </c>
      <c r="F1928" s="5">
        <v>16470236</v>
      </c>
      <c r="G1928" s="5">
        <v>2001900491</v>
      </c>
      <c r="H1928" s="7">
        <v>44044</v>
      </c>
    </row>
    <row r="1929" spans="1:8" x14ac:dyDescent="0.25">
      <c r="A1929" s="6">
        <v>44054.712071759262</v>
      </c>
      <c r="B1929" s="6">
        <v>44054.713182870371</v>
      </c>
      <c r="C1929" s="5">
        <v>96</v>
      </c>
      <c r="D1929" s="5" t="s">
        <v>20822</v>
      </c>
      <c r="E1929" s="5">
        <v>10</v>
      </c>
      <c r="F1929" s="5">
        <v>16469899</v>
      </c>
      <c r="G1929" s="5">
        <v>2000877327</v>
      </c>
      <c r="H1929" s="7">
        <v>44044</v>
      </c>
    </row>
    <row r="1930" spans="1:8" x14ac:dyDescent="0.25">
      <c r="A1930" s="6">
        <v>44054.715011574073</v>
      </c>
      <c r="B1930" s="6">
        <v>44054.716446759259</v>
      </c>
      <c r="C1930" s="5">
        <v>123</v>
      </c>
      <c r="D1930" s="5" t="s">
        <v>20822</v>
      </c>
      <c r="E1930" s="5">
        <v>10</v>
      </c>
      <c r="F1930" s="5">
        <v>16470991</v>
      </c>
      <c r="G1930" s="5">
        <v>2001542572</v>
      </c>
      <c r="H1930" s="7">
        <v>44044</v>
      </c>
    </row>
    <row r="1931" spans="1:8" x14ac:dyDescent="0.25">
      <c r="A1931" s="6">
        <v>44054.714745370373</v>
      </c>
      <c r="B1931" s="6">
        <v>44054.717569444445</v>
      </c>
      <c r="C1931" s="5">
        <v>243</v>
      </c>
      <c r="D1931" s="5" t="s">
        <v>20822</v>
      </c>
      <c r="E1931" s="5">
        <v>9</v>
      </c>
      <c r="F1931" s="5">
        <v>16469750</v>
      </c>
      <c r="G1931" s="5">
        <v>2000377502</v>
      </c>
      <c r="H1931" s="7">
        <v>44044</v>
      </c>
    </row>
    <row r="1932" spans="1:8" x14ac:dyDescent="0.25">
      <c r="A1932" s="6">
        <v>44054.722581018519</v>
      </c>
      <c r="B1932" s="6">
        <v>44054.723703703705</v>
      </c>
      <c r="C1932" s="5">
        <v>97</v>
      </c>
      <c r="D1932" s="5" t="s">
        <v>20823</v>
      </c>
      <c r="E1932" s="5">
        <v>6</v>
      </c>
      <c r="F1932" s="5">
        <v>16469897</v>
      </c>
      <c r="G1932" s="5">
        <v>2001425314</v>
      </c>
      <c r="H1932" s="7">
        <v>44044</v>
      </c>
    </row>
    <row r="1933" spans="1:8" x14ac:dyDescent="0.25">
      <c r="A1933" s="6">
        <v>44054.743692129632</v>
      </c>
      <c r="B1933" s="6">
        <v>44054.748310185183</v>
      </c>
      <c r="C1933" s="5">
        <v>398</v>
      </c>
      <c r="D1933" s="5" t="s">
        <v>20822</v>
      </c>
      <c r="E1933" s="5">
        <v>10</v>
      </c>
      <c r="F1933" s="5">
        <v>415293242</v>
      </c>
      <c r="G1933" s="5">
        <v>1001803645</v>
      </c>
      <c r="H1933" s="7">
        <v>44044</v>
      </c>
    </row>
    <row r="1934" spans="1:8" x14ac:dyDescent="0.25">
      <c r="A1934" s="6">
        <v>44054.754756944443</v>
      </c>
      <c r="B1934" s="6">
        <v>44054.761099537034</v>
      </c>
      <c r="C1934" s="5">
        <v>547</v>
      </c>
      <c r="D1934" s="5" t="s">
        <v>20822</v>
      </c>
      <c r="E1934" s="5">
        <v>10</v>
      </c>
      <c r="F1934" s="5">
        <v>16470987</v>
      </c>
      <c r="G1934" s="5">
        <v>2002079563</v>
      </c>
      <c r="H1934" s="7">
        <v>44044</v>
      </c>
    </row>
    <row r="1935" spans="1:8" x14ac:dyDescent="0.25">
      <c r="A1935" s="6">
        <v>44054.760312500002</v>
      </c>
      <c r="B1935" s="6">
        <v>44054.761782407404</v>
      </c>
      <c r="C1935" s="5">
        <v>126</v>
      </c>
      <c r="D1935" s="5" t="s">
        <v>20823</v>
      </c>
      <c r="E1935" s="5">
        <v>4</v>
      </c>
      <c r="F1935" s="5">
        <v>415292186</v>
      </c>
      <c r="G1935" s="5">
        <v>1002234842</v>
      </c>
      <c r="H1935" s="7">
        <v>44044</v>
      </c>
    </row>
    <row r="1936" spans="1:8" x14ac:dyDescent="0.25">
      <c r="A1936" s="6">
        <v>44054.769212962965</v>
      </c>
      <c r="B1936" s="6">
        <v>44054.771064814813</v>
      </c>
      <c r="C1936" s="5">
        <v>159</v>
      </c>
      <c r="D1936" s="5" t="s">
        <v>20824</v>
      </c>
      <c r="E1936" s="5">
        <v>8</v>
      </c>
      <c r="F1936" s="5">
        <v>16471558</v>
      </c>
      <c r="G1936" s="5">
        <v>2000379977</v>
      </c>
      <c r="H1936" s="7">
        <v>44044</v>
      </c>
    </row>
    <row r="1937" spans="1:8" x14ac:dyDescent="0.25">
      <c r="A1937" s="6">
        <v>44054.779583333337</v>
      </c>
      <c r="B1937" s="6">
        <v>44054.78162037037</v>
      </c>
      <c r="C1937" s="5">
        <v>175</v>
      </c>
      <c r="D1937" s="5" t="s">
        <v>20822</v>
      </c>
      <c r="E1937" s="5">
        <v>10</v>
      </c>
      <c r="F1937" s="5">
        <v>415292288</v>
      </c>
      <c r="G1937" s="5">
        <v>1003487325</v>
      </c>
      <c r="H1937" s="7">
        <v>44044</v>
      </c>
    </row>
    <row r="1938" spans="1:8" x14ac:dyDescent="0.25">
      <c r="A1938" s="6">
        <v>44054.780775462961</v>
      </c>
      <c r="B1938" s="6">
        <v>44054.784444444442</v>
      </c>
      <c r="C1938" s="5">
        <v>317</v>
      </c>
      <c r="D1938" s="5" t="s">
        <v>20822</v>
      </c>
      <c r="E1938" s="5">
        <v>10</v>
      </c>
      <c r="F1938" s="5">
        <v>16470175</v>
      </c>
      <c r="G1938" s="5">
        <v>2000278728</v>
      </c>
      <c r="H1938" s="7">
        <v>44044</v>
      </c>
    </row>
    <row r="1939" spans="1:8" x14ac:dyDescent="0.25">
      <c r="A1939" s="6">
        <v>44054.786782407406</v>
      </c>
      <c r="B1939" s="6">
        <v>44054.78733796296</v>
      </c>
      <c r="C1939" s="5">
        <v>48</v>
      </c>
      <c r="D1939" s="5" t="s">
        <v>20822</v>
      </c>
      <c r="E1939" s="5">
        <v>10</v>
      </c>
      <c r="F1939" s="5">
        <v>415293081</v>
      </c>
      <c r="G1939" s="5">
        <v>1001474353</v>
      </c>
      <c r="H1939" s="7">
        <v>44044</v>
      </c>
    </row>
    <row r="1940" spans="1:8" x14ac:dyDescent="0.25">
      <c r="A1940" s="6">
        <v>44054.785879629628</v>
      </c>
      <c r="B1940" s="6">
        <v>44054.787488425929</v>
      </c>
      <c r="C1940" s="5">
        <v>138</v>
      </c>
      <c r="D1940" s="5" t="s">
        <v>20823</v>
      </c>
      <c r="E1940" s="5">
        <v>5</v>
      </c>
      <c r="F1940" s="5">
        <v>16469281</v>
      </c>
      <c r="G1940" s="5">
        <v>2001555130</v>
      </c>
      <c r="H1940" s="7">
        <v>44044</v>
      </c>
    </row>
    <row r="1941" spans="1:8" x14ac:dyDescent="0.25">
      <c r="A1941" s="6">
        <v>44054.792812500003</v>
      </c>
      <c r="B1941" s="6">
        <v>44054.79483796296</v>
      </c>
      <c r="C1941" s="5">
        <v>175</v>
      </c>
      <c r="D1941" s="5" t="s">
        <v>20824</v>
      </c>
      <c r="E1941" s="5">
        <v>7</v>
      </c>
      <c r="F1941" s="5">
        <v>16470957</v>
      </c>
      <c r="G1941" s="5">
        <v>2001375693</v>
      </c>
      <c r="H1941" s="7">
        <v>44044</v>
      </c>
    </row>
    <row r="1942" spans="1:8" x14ac:dyDescent="0.25">
      <c r="A1942" s="6">
        <v>44054.8121875</v>
      </c>
      <c r="B1942" s="6">
        <v>44054.814293981479</v>
      </c>
      <c r="C1942" s="5">
        <v>181</v>
      </c>
      <c r="D1942" s="5" t="s">
        <v>20822</v>
      </c>
      <c r="E1942" s="5">
        <v>10</v>
      </c>
      <c r="F1942" s="5">
        <v>16471812</v>
      </c>
      <c r="G1942" s="5">
        <v>2001920045</v>
      </c>
      <c r="H1942" s="7">
        <v>44044</v>
      </c>
    </row>
    <row r="1943" spans="1:8" x14ac:dyDescent="0.25">
      <c r="A1943" s="6">
        <v>44054.822372685187</v>
      </c>
      <c r="B1943" s="6">
        <v>44054.824675925927</v>
      </c>
      <c r="C1943" s="5">
        <v>199</v>
      </c>
      <c r="D1943" s="5" t="s">
        <v>20824</v>
      </c>
      <c r="E1943" s="5">
        <v>8</v>
      </c>
      <c r="F1943" s="5">
        <v>16470838</v>
      </c>
      <c r="G1943" s="5">
        <v>2000376852</v>
      </c>
      <c r="H1943" s="7">
        <v>44044</v>
      </c>
    </row>
    <row r="1944" spans="1:8" x14ac:dyDescent="0.25">
      <c r="A1944" s="6">
        <v>44054.844189814816</v>
      </c>
      <c r="B1944" s="6">
        <v>44054.847650462965</v>
      </c>
      <c r="C1944" s="5">
        <v>298</v>
      </c>
      <c r="D1944" s="5" t="s">
        <v>20822</v>
      </c>
      <c r="E1944" s="5">
        <v>10</v>
      </c>
      <c r="F1944" s="5">
        <v>16469713</v>
      </c>
      <c r="G1944" s="5">
        <v>2000368441</v>
      </c>
      <c r="H1944" s="7">
        <v>44044</v>
      </c>
    </row>
    <row r="1945" spans="1:8" x14ac:dyDescent="0.25">
      <c r="A1945" s="6">
        <v>44054.859953703701</v>
      </c>
      <c r="B1945" s="6">
        <v>44054.86246527778</v>
      </c>
      <c r="C1945" s="5">
        <v>217</v>
      </c>
      <c r="D1945" s="5" t="s">
        <v>20824</v>
      </c>
      <c r="E1945" s="5">
        <v>8</v>
      </c>
      <c r="F1945" s="5">
        <v>16470248</v>
      </c>
      <c r="G1945" s="5">
        <v>2000075606</v>
      </c>
      <c r="H1945" s="7">
        <v>44044</v>
      </c>
    </row>
    <row r="1946" spans="1:8" x14ac:dyDescent="0.25">
      <c r="A1946" s="6">
        <v>44054.866469907407</v>
      </c>
      <c r="B1946" s="6">
        <v>44054.875717592593</v>
      </c>
      <c r="C1946" s="5">
        <v>798</v>
      </c>
      <c r="D1946" s="5" t="s">
        <v>20824</v>
      </c>
      <c r="E1946" s="5">
        <v>8</v>
      </c>
      <c r="F1946" s="5">
        <v>16470262</v>
      </c>
      <c r="G1946" s="5">
        <v>2000678495</v>
      </c>
      <c r="H1946" s="7">
        <v>44044</v>
      </c>
    </row>
    <row r="1947" spans="1:8" x14ac:dyDescent="0.25">
      <c r="A1947" s="6">
        <v>44054.887152777781</v>
      </c>
      <c r="B1947" s="6">
        <v>44054.88853009259</v>
      </c>
      <c r="C1947" s="5">
        <v>118</v>
      </c>
      <c r="D1947" s="5" t="s">
        <v>20822</v>
      </c>
      <c r="E1947" s="5">
        <v>10</v>
      </c>
      <c r="F1947" s="5">
        <v>433300165</v>
      </c>
      <c r="G1947" s="5">
        <v>1000296082</v>
      </c>
      <c r="H1947" s="7">
        <v>44044</v>
      </c>
    </row>
    <row r="1948" spans="1:8" x14ac:dyDescent="0.25">
      <c r="A1948" s="6">
        <v>44054.887523148151</v>
      </c>
      <c r="B1948" s="6">
        <v>44054.8908912037</v>
      </c>
      <c r="C1948" s="5">
        <v>291</v>
      </c>
      <c r="D1948" s="5" t="s">
        <v>20822</v>
      </c>
      <c r="E1948" s="5">
        <v>10</v>
      </c>
      <c r="F1948" s="5">
        <v>16471682</v>
      </c>
      <c r="G1948" s="5">
        <v>2000095115</v>
      </c>
      <c r="H1948" s="7">
        <v>44044</v>
      </c>
    </row>
    <row r="1949" spans="1:8" x14ac:dyDescent="0.25">
      <c r="A1949" s="6">
        <v>44054.891400462962</v>
      </c>
      <c r="B1949" s="6">
        <v>44054.895219907405</v>
      </c>
      <c r="C1949" s="5">
        <v>329</v>
      </c>
      <c r="D1949" s="5" t="s">
        <v>20823</v>
      </c>
      <c r="E1949" s="5">
        <v>1</v>
      </c>
      <c r="F1949" s="5">
        <v>16471152</v>
      </c>
      <c r="G1949" s="5">
        <v>2000361816</v>
      </c>
      <c r="H1949" s="7">
        <v>44044</v>
      </c>
    </row>
    <row r="1950" spans="1:8" x14ac:dyDescent="0.25">
      <c r="A1950" s="6">
        <v>44054.918310185189</v>
      </c>
      <c r="B1950" s="6">
        <v>44054.920810185184</v>
      </c>
      <c r="C1950" s="5">
        <v>216</v>
      </c>
      <c r="D1950" s="5" t="s">
        <v>20822</v>
      </c>
      <c r="E1950" s="5">
        <v>10</v>
      </c>
      <c r="F1950" s="5">
        <v>16469683</v>
      </c>
      <c r="G1950" s="5">
        <v>2000757342</v>
      </c>
      <c r="H1950" s="7">
        <v>44044</v>
      </c>
    </row>
    <row r="1951" spans="1:8" x14ac:dyDescent="0.25">
      <c r="A1951" s="6">
        <v>44054.922233796293</v>
      </c>
      <c r="B1951" s="6">
        <v>44054.923564814817</v>
      </c>
      <c r="C1951" s="5">
        <v>114</v>
      </c>
      <c r="D1951" s="5" t="s">
        <v>20822</v>
      </c>
      <c r="E1951" s="5">
        <v>10</v>
      </c>
      <c r="F1951" s="5">
        <v>16471104</v>
      </c>
      <c r="G1951" s="5">
        <v>2001828121</v>
      </c>
      <c r="H1951" s="7">
        <v>44044</v>
      </c>
    </row>
    <row r="1952" spans="1:8" x14ac:dyDescent="0.25">
      <c r="A1952" s="6">
        <v>44054.93136574074</v>
      </c>
      <c r="B1952" s="6">
        <v>44054.935543981483</v>
      </c>
      <c r="C1952" s="5">
        <v>361</v>
      </c>
      <c r="D1952" s="5" t="s">
        <v>20822</v>
      </c>
      <c r="E1952" s="5">
        <v>10</v>
      </c>
      <c r="F1952" s="5">
        <v>16471156</v>
      </c>
      <c r="G1952" s="5">
        <v>2000067886</v>
      </c>
      <c r="H1952" s="7">
        <v>44044</v>
      </c>
    </row>
    <row r="1953" spans="1:8" x14ac:dyDescent="0.25">
      <c r="A1953" s="6">
        <v>44054.936388888891</v>
      </c>
      <c r="B1953" s="6">
        <v>44054.938773148147</v>
      </c>
      <c r="C1953" s="5">
        <v>206</v>
      </c>
      <c r="D1953" s="5" t="s">
        <v>20824</v>
      </c>
      <c r="E1953" s="5">
        <v>8</v>
      </c>
      <c r="F1953" s="5">
        <v>16471275</v>
      </c>
      <c r="G1953" s="5">
        <v>2001436496</v>
      </c>
      <c r="H1953" s="7">
        <v>44044</v>
      </c>
    </row>
    <row r="1954" spans="1:8" x14ac:dyDescent="0.25">
      <c r="A1954" s="6">
        <v>44054.96607638889</v>
      </c>
      <c r="B1954" s="6">
        <v>44054.967592592591</v>
      </c>
      <c r="C1954" s="5">
        <v>131</v>
      </c>
      <c r="D1954" s="5" t="s">
        <v>20822</v>
      </c>
      <c r="E1954" s="5">
        <v>9</v>
      </c>
      <c r="F1954" s="5">
        <v>16469746</v>
      </c>
      <c r="G1954" s="5">
        <v>2001481804</v>
      </c>
      <c r="H1954" s="7">
        <v>44044</v>
      </c>
    </row>
    <row r="1955" spans="1:8" x14ac:dyDescent="0.25">
      <c r="A1955" s="6">
        <v>44055.233553240738</v>
      </c>
      <c r="B1955" s="6">
        <v>44055.237650462965</v>
      </c>
      <c r="C1955" s="5">
        <v>353</v>
      </c>
      <c r="D1955" s="5" t="s">
        <v>20824</v>
      </c>
      <c r="E1955" s="5">
        <v>8</v>
      </c>
      <c r="F1955" s="5">
        <v>16471088</v>
      </c>
      <c r="G1955" s="5">
        <v>2002059479</v>
      </c>
      <c r="H1955" s="7">
        <v>44044</v>
      </c>
    </row>
    <row r="1956" spans="1:8" x14ac:dyDescent="0.25">
      <c r="A1956" s="6">
        <v>44055.272569444445</v>
      </c>
      <c r="B1956" s="6">
        <v>44055.286504629628</v>
      </c>
      <c r="C1956" s="5">
        <v>1204</v>
      </c>
      <c r="D1956" s="5" t="s">
        <v>20822</v>
      </c>
      <c r="E1956" s="5">
        <v>10</v>
      </c>
      <c r="F1956" s="5">
        <v>16471077</v>
      </c>
      <c r="G1956" s="5">
        <v>2000944092</v>
      </c>
      <c r="H1956" s="7">
        <v>44044</v>
      </c>
    </row>
    <row r="1957" spans="1:8" x14ac:dyDescent="0.25">
      <c r="A1957" s="6">
        <v>44055.298425925925</v>
      </c>
      <c r="B1957" s="6">
        <v>44055.299108796295</v>
      </c>
      <c r="C1957" s="5">
        <v>59</v>
      </c>
      <c r="D1957" s="5" t="s">
        <v>20822</v>
      </c>
      <c r="E1957" s="5">
        <v>10</v>
      </c>
      <c r="F1957" s="5">
        <v>415292417</v>
      </c>
      <c r="G1957" s="5">
        <v>1002591256</v>
      </c>
      <c r="H1957" s="7">
        <v>44044</v>
      </c>
    </row>
    <row r="1958" spans="1:8" x14ac:dyDescent="0.25">
      <c r="A1958" s="6">
        <v>44055.320532407408</v>
      </c>
      <c r="B1958" s="6">
        <v>44055.323599537034</v>
      </c>
      <c r="C1958" s="5">
        <v>265</v>
      </c>
      <c r="D1958" s="5" t="s">
        <v>20822</v>
      </c>
      <c r="E1958" s="5">
        <v>10</v>
      </c>
      <c r="F1958" s="5">
        <v>16471285</v>
      </c>
      <c r="G1958" s="5">
        <v>2001432296</v>
      </c>
      <c r="H1958" s="7">
        <v>44044</v>
      </c>
    </row>
    <row r="1959" spans="1:8" x14ac:dyDescent="0.25">
      <c r="A1959" s="6">
        <v>44055.321655092594</v>
      </c>
      <c r="B1959" s="6">
        <v>44055.326319444444</v>
      </c>
      <c r="C1959" s="5">
        <v>403</v>
      </c>
      <c r="D1959" s="5" t="s">
        <v>20822</v>
      </c>
      <c r="E1959" s="5">
        <v>9</v>
      </c>
      <c r="F1959" s="5">
        <v>16471026</v>
      </c>
      <c r="G1959" s="5">
        <v>2001614162</v>
      </c>
      <c r="H1959" s="7">
        <v>44044</v>
      </c>
    </row>
    <row r="1960" spans="1:8" x14ac:dyDescent="0.25">
      <c r="A1960" s="6">
        <v>44055.33289351852</v>
      </c>
      <c r="B1960" s="6">
        <v>44055.335405092592</v>
      </c>
      <c r="C1960" s="5">
        <v>216</v>
      </c>
      <c r="D1960" s="5" t="s">
        <v>20822</v>
      </c>
      <c r="E1960" s="5">
        <v>10</v>
      </c>
      <c r="F1960" s="5">
        <v>16469298</v>
      </c>
      <c r="G1960" s="5">
        <v>2000970842</v>
      </c>
      <c r="H1960" s="7">
        <v>44044</v>
      </c>
    </row>
    <row r="1961" spans="1:8" x14ac:dyDescent="0.25">
      <c r="A1961" s="6">
        <v>44055.340462962966</v>
      </c>
      <c r="B1961" s="6">
        <v>44055.342002314814</v>
      </c>
      <c r="C1961" s="5">
        <v>133</v>
      </c>
      <c r="D1961" s="5" t="s">
        <v>20822</v>
      </c>
      <c r="E1961" s="5">
        <v>10</v>
      </c>
      <c r="F1961" s="5">
        <v>16469413</v>
      </c>
      <c r="G1961" s="5">
        <v>2000891625</v>
      </c>
      <c r="H1961" s="7">
        <v>44044</v>
      </c>
    </row>
    <row r="1962" spans="1:8" x14ac:dyDescent="0.25">
      <c r="A1962" s="6">
        <v>44055.346099537041</v>
      </c>
      <c r="B1962" s="6">
        <v>44055.347129629627</v>
      </c>
      <c r="C1962" s="5">
        <v>88</v>
      </c>
      <c r="D1962" s="5" t="s">
        <v>20823</v>
      </c>
      <c r="E1962" s="5">
        <v>6</v>
      </c>
      <c r="F1962" s="5">
        <v>16471131</v>
      </c>
      <c r="G1962" s="5">
        <v>2001424932</v>
      </c>
      <c r="H1962" s="7">
        <v>44044</v>
      </c>
    </row>
    <row r="1963" spans="1:8" x14ac:dyDescent="0.25">
      <c r="A1963" s="6">
        <v>44055.361273148148</v>
      </c>
      <c r="B1963" s="6">
        <v>44055.365081018521</v>
      </c>
      <c r="C1963" s="5">
        <v>328</v>
      </c>
      <c r="D1963" s="5" t="s">
        <v>20823</v>
      </c>
      <c r="E1963" s="5">
        <v>2</v>
      </c>
      <c r="F1963" s="5">
        <v>16471091</v>
      </c>
      <c r="G1963" s="5">
        <v>2000554500</v>
      </c>
      <c r="H1963" s="7">
        <v>44044</v>
      </c>
    </row>
    <row r="1964" spans="1:8" x14ac:dyDescent="0.25">
      <c r="A1964" s="6">
        <v>44055.396736111114</v>
      </c>
      <c r="B1964" s="6">
        <v>44055.399768518517</v>
      </c>
      <c r="C1964" s="5">
        <v>262</v>
      </c>
      <c r="D1964" s="5" t="s">
        <v>20822</v>
      </c>
      <c r="E1964" s="5">
        <v>9</v>
      </c>
      <c r="F1964" s="5">
        <v>415293053</v>
      </c>
      <c r="G1964" s="5">
        <v>1001857677</v>
      </c>
      <c r="H1964" s="7">
        <v>44044</v>
      </c>
    </row>
    <row r="1965" spans="1:8" x14ac:dyDescent="0.25">
      <c r="A1965" s="6">
        <v>44055.449583333335</v>
      </c>
      <c r="B1965" s="6">
        <v>44055.452361111114</v>
      </c>
      <c r="C1965" s="5">
        <v>239</v>
      </c>
      <c r="D1965" s="5" t="s">
        <v>20824</v>
      </c>
      <c r="E1965" s="5">
        <v>8</v>
      </c>
      <c r="F1965" s="5">
        <v>415293190</v>
      </c>
      <c r="G1965" s="5">
        <v>1001661970</v>
      </c>
      <c r="H1965" s="7">
        <v>44044</v>
      </c>
    </row>
    <row r="1966" spans="1:8" x14ac:dyDescent="0.25">
      <c r="A1966" s="6">
        <v>44055.554537037038</v>
      </c>
      <c r="B1966" s="6">
        <v>44055.560439814813</v>
      </c>
      <c r="C1966" s="5">
        <v>510</v>
      </c>
      <c r="D1966" s="5" t="s">
        <v>20823</v>
      </c>
      <c r="E1966" s="5">
        <v>4</v>
      </c>
      <c r="F1966" s="5">
        <v>16471106</v>
      </c>
      <c r="G1966" s="5">
        <v>2000842226</v>
      </c>
      <c r="H1966" s="7">
        <v>44044</v>
      </c>
    </row>
    <row r="1967" spans="1:8" x14ac:dyDescent="0.25">
      <c r="A1967" s="6">
        <v>44055.578182870369</v>
      </c>
      <c r="B1967" s="6">
        <v>44055.580104166664</v>
      </c>
      <c r="C1967" s="5">
        <v>165</v>
      </c>
      <c r="D1967" s="5" t="s">
        <v>20822</v>
      </c>
      <c r="E1967" s="5">
        <v>10</v>
      </c>
      <c r="F1967" s="5">
        <v>415293075</v>
      </c>
      <c r="G1967" s="5">
        <v>1002495850</v>
      </c>
      <c r="H1967" s="7">
        <v>44044</v>
      </c>
    </row>
    <row r="1968" spans="1:8" x14ac:dyDescent="0.25">
      <c r="A1968" s="6">
        <v>44055.61519675926</v>
      </c>
      <c r="B1968" s="6">
        <v>44055.626134259262</v>
      </c>
      <c r="C1968" s="5">
        <v>944</v>
      </c>
      <c r="D1968" s="5" t="s">
        <v>20823</v>
      </c>
      <c r="E1968" s="5">
        <v>0</v>
      </c>
      <c r="F1968" s="5">
        <v>16470283</v>
      </c>
      <c r="G1968" s="5">
        <v>2000234600</v>
      </c>
      <c r="H1968" s="7">
        <v>44044</v>
      </c>
    </row>
    <row r="1969" spans="1:8" x14ac:dyDescent="0.25">
      <c r="A1969" s="6">
        <v>44055.666261574072</v>
      </c>
      <c r="B1969" s="6">
        <v>44055.667141203703</v>
      </c>
      <c r="C1969" s="5">
        <v>76</v>
      </c>
      <c r="D1969" s="5" t="s">
        <v>20822</v>
      </c>
      <c r="E1969" s="5">
        <v>10</v>
      </c>
      <c r="F1969" s="5">
        <v>16469816</v>
      </c>
      <c r="G1969" s="5">
        <v>2001884441</v>
      </c>
      <c r="H1969" s="7">
        <v>44044</v>
      </c>
    </row>
    <row r="1970" spans="1:8" x14ac:dyDescent="0.25">
      <c r="A1970" s="6">
        <v>44055.66815972222</v>
      </c>
      <c r="B1970" s="6">
        <v>44055.670081018521</v>
      </c>
      <c r="C1970" s="5">
        <v>166</v>
      </c>
      <c r="D1970" s="5" t="s">
        <v>20822</v>
      </c>
      <c r="E1970" s="5">
        <v>10</v>
      </c>
      <c r="F1970" s="5">
        <v>415293309</v>
      </c>
      <c r="G1970" s="5">
        <v>1001881797</v>
      </c>
      <c r="H1970" s="7">
        <v>44044</v>
      </c>
    </row>
    <row r="1971" spans="1:8" x14ac:dyDescent="0.25">
      <c r="A1971" s="6">
        <v>44055.704988425925</v>
      </c>
      <c r="B1971" s="6">
        <v>44055.709351851852</v>
      </c>
      <c r="C1971" s="5">
        <v>377</v>
      </c>
      <c r="D1971" s="5" t="s">
        <v>20823</v>
      </c>
      <c r="E1971" s="5">
        <v>5</v>
      </c>
      <c r="F1971" s="5">
        <v>433299703</v>
      </c>
      <c r="G1971" s="5">
        <v>1003812285</v>
      </c>
      <c r="H1971" s="7">
        <v>44044</v>
      </c>
    </row>
    <row r="1972" spans="1:8" x14ac:dyDescent="0.25">
      <c r="A1972" s="6">
        <v>44055.774027777778</v>
      </c>
      <c r="B1972" s="6">
        <v>44055.775081018517</v>
      </c>
      <c r="C1972" s="5">
        <v>90</v>
      </c>
      <c r="D1972" s="5" t="s">
        <v>20822</v>
      </c>
      <c r="E1972" s="5">
        <v>9</v>
      </c>
      <c r="F1972" s="5">
        <v>16471286</v>
      </c>
      <c r="G1972" s="5">
        <v>2001522375</v>
      </c>
      <c r="H1972" s="7">
        <v>44044</v>
      </c>
    </row>
    <row r="1973" spans="1:8" x14ac:dyDescent="0.25">
      <c r="A1973" s="6">
        <v>44055.379965277774</v>
      </c>
      <c r="B1973" s="6">
        <v>44055.808738425927</v>
      </c>
      <c r="C1973" s="5">
        <v>37046</v>
      </c>
      <c r="D1973" s="5" t="s">
        <v>20822</v>
      </c>
      <c r="E1973" s="5">
        <v>10</v>
      </c>
      <c r="F1973" s="5">
        <v>16471582</v>
      </c>
      <c r="G1973" s="5">
        <v>2001632732</v>
      </c>
      <c r="H1973" s="7">
        <v>44044</v>
      </c>
    </row>
    <row r="1974" spans="1:8" x14ac:dyDescent="0.25">
      <c r="A1974" s="6">
        <v>44055.839155092595</v>
      </c>
      <c r="B1974" s="6">
        <v>44055.842488425929</v>
      </c>
      <c r="C1974" s="5">
        <v>287</v>
      </c>
      <c r="D1974" s="5" t="s">
        <v>20822</v>
      </c>
      <c r="E1974" s="5">
        <v>9</v>
      </c>
      <c r="F1974" s="5">
        <v>415293125</v>
      </c>
      <c r="G1974" s="5">
        <v>1001849129</v>
      </c>
      <c r="H1974" s="7">
        <v>44044</v>
      </c>
    </row>
    <row r="1975" spans="1:8" x14ac:dyDescent="0.25">
      <c r="A1975" s="6">
        <v>44055.957974537036</v>
      </c>
      <c r="B1975" s="6">
        <v>44055.960023148145</v>
      </c>
      <c r="C1975" s="5">
        <v>176</v>
      </c>
      <c r="D1975" s="5" t="s">
        <v>20822</v>
      </c>
      <c r="E1975" s="5">
        <v>10</v>
      </c>
      <c r="F1975" s="5">
        <v>16470180</v>
      </c>
      <c r="G1975" s="5">
        <v>2000252496</v>
      </c>
      <c r="H1975" s="7">
        <v>44044</v>
      </c>
    </row>
    <row r="1976" spans="1:8" x14ac:dyDescent="0.25">
      <c r="A1976" s="6">
        <v>44056.285694444443</v>
      </c>
      <c r="B1976" s="6">
        <v>44056.289722222224</v>
      </c>
      <c r="C1976" s="5">
        <v>348</v>
      </c>
      <c r="D1976" s="5" t="s">
        <v>20822</v>
      </c>
      <c r="E1976" s="5">
        <v>10</v>
      </c>
      <c r="F1976" s="5">
        <v>16471639</v>
      </c>
      <c r="G1976" s="5">
        <v>2001527026</v>
      </c>
      <c r="H1976" s="7">
        <v>44044</v>
      </c>
    </row>
    <row r="1977" spans="1:8" x14ac:dyDescent="0.25">
      <c r="A1977" s="6">
        <v>44056.366319444445</v>
      </c>
      <c r="B1977" s="6">
        <v>44056.370127314818</v>
      </c>
      <c r="C1977" s="5">
        <v>328</v>
      </c>
      <c r="D1977" s="5" t="s">
        <v>20823</v>
      </c>
      <c r="E1977" s="5">
        <v>1</v>
      </c>
      <c r="F1977" s="5">
        <v>16471259</v>
      </c>
      <c r="G1977" s="5">
        <v>2001733274</v>
      </c>
      <c r="H1977" s="7">
        <v>44044</v>
      </c>
    </row>
    <row r="1978" spans="1:8" x14ac:dyDescent="0.25">
      <c r="A1978" s="6">
        <v>44056.510659722226</v>
      </c>
      <c r="B1978" s="6">
        <v>44056.512939814813</v>
      </c>
      <c r="C1978" s="5">
        <v>196</v>
      </c>
      <c r="D1978" s="5" t="s">
        <v>20823</v>
      </c>
      <c r="E1978" s="5">
        <v>2</v>
      </c>
      <c r="F1978" s="5">
        <v>433293945</v>
      </c>
      <c r="G1978" s="5">
        <v>1000600211</v>
      </c>
      <c r="H1978" s="7">
        <v>44044</v>
      </c>
    </row>
    <row r="1979" spans="1:8" x14ac:dyDescent="0.25">
      <c r="A1979" s="6">
        <v>44056.581516203703</v>
      </c>
      <c r="B1979" s="6">
        <v>44056.582326388889</v>
      </c>
      <c r="C1979" s="5">
        <v>70</v>
      </c>
      <c r="D1979" s="5" t="s">
        <v>20824</v>
      </c>
      <c r="E1979" s="5">
        <v>8</v>
      </c>
      <c r="F1979" s="5">
        <v>16468221</v>
      </c>
      <c r="G1979" s="5">
        <v>2000188590</v>
      </c>
      <c r="H1979" s="7">
        <v>44044</v>
      </c>
    </row>
    <row r="1980" spans="1:8" x14ac:dyDescent="0.25">
      <c r="A1980" s="6">
        <v>44056.594664351855</v>
      </c>
      <c r="B1980" s="6">
        <v>44056.596296296295</v>
      </c>
      <c r="C1980" s="5">
        <v>140</v>
      </c>
      <c r="D1980" s="5" t="s">
        <v>20822</v>
      </c>
      <c r="E1980" s="5">
        <v>9</v>
      </c>
      <c r="F1980" s="5">
        <v>16467775</v>
      </c>
      <c r="G1980" s="5">
        <v>2001700062</v>
      </c>
      <c r="H1980" s="7">
        <v>44044</v>
      </c>
    </row>
    <row r="1981" spans="1:8" x14ac:dyDescent="0.25">
      <c r="A1981" s="6">
        <v>44055.382581018515</v>
      </c>
      <c r="B1981" s="6">
        <v>44056.640324074076</v>
      </c>
      <c r="C1981" s="5">
        <v>108669</v>
      </c>
      <c r="D1981" s="5" t="s">
        <v>20822</v>
      </c>
      <c r="E1981" s="5">
        <v>10</v>
      </c>
      <c r="F1981" s="5">
        <v>16471263</v>
      </c>
      <c r="G1981" s="5">
        <v>2000125119</v>
      </c>
      <c r="H1981" s="7">
        <v>44044</v>
      </c>
    </row>
    <row r="1982" spans="1:8" x14ac:dyDescent="0.25">
      <c r="A1982" s="6">
        <v>44054.732048611113</v>
      </c>
      <c r="B1982" s="6">
        <v>44054.732557870368</v>
      </c>
      <c r="C1982" s="5">
        <v>43</v>
      </c>
      <c r="D1982" s="5" t="s">
        <v>20822</v>
      </c>
      <c r="E1982" s="5">
        <v>10</v>
      </c>
      <c r="F1982" s="5">
        <v>433300179</v>
      </c>
      <c r="G1982" s="5">
        <v>1000620457</v>
      </c>
      <c r="H1982" s="7">
        <v>44044</v>
      </c>
    </row>
    <row r="1983" spans="1:8" x14ac:dyDescent="0.25">
      <c r="A1983" s="6">
        <v>44054.737523148149</v>
      </c>
      <c r="B1983" s="6">
        <v>44054.737719907411</v>
      </c>
      <c r="C1983" s="5">
        <v>16</v>
      </c>
      <c r="D1983" s="5" t="s">
        <v>20822</v>
      </c>
      <c r="E1983" s="5">
        <v>10</v>
      </c>
      <c r="F1983" s="5">
        <v>16470272</v>
      </c>
      <c r="G1983" s="5">
        <v>2000607904</v>
      </c>
      <c r="H1983" s="7">
        <v>44044</v>
      </c>
    </row>
    <row r="1984" spans="1:8" x14ac:dyDescent="0.25">
      <c r="A1984" s="6">
        <v>44054.755023148151</v>
      </c>
      <c r="B1984" s="6">
        <v>44054.757581018515</v>
      </c>
      <c r="C1984" s="5">
        <v>220</v>
      </c>
      <c r="D1984" s="5" t="s">
        <v>20822</v>
      </c>
      <c r="E1984" s="5">
        <v>9</v>
      </c>
      <c r="F1984" s="5">
        <v>16470622</v>
      </c>
      <c r="G1984" s="5">
        <v>2001915897</v>
      </c>
      <c r="H1984" s="7">
        <v>44044</v>
      </c>
    </row>
    <row r="1985" spans="1:8" x14ac:dyDescent="0.25">
      <c r="A1985" s="6">
        <v>44055.253564814811</v>
      </c>
      <c r="B1985" s="6">
        <v>44055.255439814813</v>
      </c>
      <c r="C1985" s="5">
        <v>162</v>
      </c>
      <c r="D1985" s="5" t="s">
        <v>20823</v>
      </c>
      <c r="E1985" s="5">
        <v>5</v>
      </c>
      <c r="F1985" s="5">
        <v>433300171</v>
      </c>
      <c r="G1985" s="5">
        <v>1003850705</v>
      </c>
      <c r="H1985" s="7">
        <v>44044</v>
      </c>
    </row>
    <row r="1986" spans="1:8" x14ac:dyDescent="0.25">
      <c r="A1986" s="6">
        <v>44055.403009259258</v>
      </c>
      <c r="B1986" s="6">
        <v>44055.409560185188</v>
      </c>
      <c r="C1986" s="5">
        <v>566</v>
      </c>
      <c r="D1986" s="5" t="s">
        <v>20822</v>
      </c>
      <c r="E1986" s="5">
        <v>10</v>
      </c>
      <c r="F1986" s="5">
        <v>415293083</v>
      </c>
      <c r="G1986" s="5">
        <v>1001353232</v>
      </c>
      <c r="H1986" s="7">
        <v>44044</v>
      </c>
    </row>
    <row r="1987" spans="1:8" x14ac:dyDescent="0.25">
      <c r="A1987" s="6">
        <v>44057.427905092591</v>
      </c>
      <c r="B1987" s="6">
        <v>44057.429085648146</v>
      </c>
      <c r="C1987" s="5">
        <v>102</v>
      </c>
      <c r="D1987" s="5" t="s">
        <v>20822</v>
      </c>
      <c r="E1987" s="5">
        <v>10</v>
      </c>
      <c r="F1987" s="5">
        <v>16469308</v>
      </c>
      <c r="G1987" s="5">
        <v>2001768165</v>
      </c>
      <c r="H1987" s="7">
        <v>44044</v>
      </c>
    </row>
    <row r="1988" spans="1:8" x14ac:dyDescent="0.25">
      <c r="A1988" s="6">
        <v>44057.468009259261</v>
      </c>
      <c r="B1988" s="6">
        <v>44057.468495370369</v>
      </c>
      <c r="C1988" s="5">
        <v>42</v>
      </c>
      <c r="D1988" s="5" t="s">
        <v>20822</v>
      </c>
      <c r="E1988" s="5">
        <v>10</v>
      </c>
      <c r="F1988" s="5">
        <v>433300220</v>
      </c>
      <c r="G1988" s="5">
        <v>1003614598</v>
      </c>
      <c r="H1988" s="7">
        <v>44044</v>
      </c>
    </row>
    <row r="1989" spans="1:8" x14ac:dyDescent="0.25">
      <c r="A1989" s="6">
        <v>44055.536319444444</v>
      </c>
      <c r="B1989" s="6">
        <v>44055.536585648151</v>
      </c>
      <c r="C1989" s="5">
        <v>23</v>
      </c>
      <c r="D1989" s="5" t="s">
        <v>20822</v>
      </c>
      <c r="E1989" s="5">
        <v>9</v>
      </c>
      <c r="F1989" s="5">
        <v>16471035</v>
      </c>
      <c r="G1989" s="5">
        <v>2000639187</v>
      </c>
      <c r="H1989" s="7">
        <v>44044</v>
      </c>
    </row>
    <row r="1990" spans="1:8" x14ac:dyDescent="0.25">
      <c r="A1990" s="6">
        <v>44055.59511574074</v>
      </c>
      <c r="B1990" s="6">
        <v>44055.595277777778</v>
      </c>
      <c r="C1990" s="5">
        <v>13</v>
      </c>
      <c r="D1990" s="5" t="s">
        <v>20822</v>
      </c>
      <c r="E1990" s="5">
        <v>9</v>
      </c>
      <c r="F1990" s="5">
        <v>415292420</v>
      </c>
      <c r="G1990" s="5">
        <v>1002459327</v>
      </c>
      <c r="H1990" s="7">
        <v>44044</v>
      </c>
    </row>
    <row r="1991" spans="1:8" x14ac:dyDescent="0.25">
      <c r="A1991" s="6">
        <v>44057.699733796297</v>
      </c>
      <c r="B1991" s="6">
        <v>44057.702847222223</v>
      </c>
      <c r="C1991" s="5">
        <v>269</v>
      </c>
      <c r="D1991" s="5" t="s">
        <v>20823</v>
      </c>
      <c r="E1991" s="5">
        <v>5</v>
      </c>
      <c r="F1991" s="5">
        <v>415291183</v>
      </c>
      <c r="G1991" s="5">
        <v>1004071932</v>
      </c>
      <c r="H1991" s="7">
        <v>44044</v>
      </c>
    </row>
    <row r="1992" spans="1:8" x14ac:dyDescent="0.25">
      <c r="A1992" s="6">
        <v>44056.311053240737</v>
      </c>
      <c r="B1992" s="6">
        <v>44056.311377314814</v>
      </c>
      <c r="C1992" s="5">
        <v>28</v>
      </c>
      <c r="D1992" s="5" t="s">
        <v>20822</v>
      </c>
      <c r="E1992" s="5">
        <v>10</v>
      </c>
      <c r="F1992" s="5">
        <v>16471086</v>
      </c>
      <c r="G1992" s="5">
        <v>2000374912</v>
      </c>
      <c r="H1992" s="7">
        <v>44044</v>
      </c>
    </row>
    <row r="1993" spans="1:8" x14ac:dyDescent="0.25">
      <c r="A1993" s="6">
        <v>44059.575648148151</v>
      </c>
      <c r="B1993" s="6">
        <v>44059.57849537037</v>
      </c>
      <c r="C1993" s="5">
        <v>246</v>
      </c>
      <c r="D1993" s="5" t="s">
        <v>20823</v>
      </c>
      <c r="E1993" s="5">
        <v>5</v>
      </c>
      <c r="F1993" s="5">
        <v>16466723</v>
      </c>
      <c r="G1993" s="5">
        <v>2001587713</v>
      </c>
      <c r="H1993" s="7">
        <v>44044</v>
      </c>
    </row>
    <row r="1994" spans="1:8" x14ac:dyDescent="0.25">
      <c r="A1994" s="6">
        <v>44060.795543981483</v>
      </c>
      <c r="B1994" s="6">
        <v>44060.801377314812</v>
      </c>
      <c r="C1994" s="5">
        <v>504</v>
      </c>
      <c r="D1994" s="5" t="s">
        <v>20822</v>
      </c>
      <c r="E1994" s="5">
        <v>10</v>
      </c>
      <c r="F1994" s="5">
        <v>16469726</v>
      </c>
      <c r="G1994" s="5">
        <v>2000738672</v>
      </c>
      <c r="H1994" s="7">
        <v>44044</v>
      </c>
    </row>
    <row r="1995" spans="1:8" x14ac:dyDescent="0.25">
      <c r="A1995" s="6">
        <v>44059.802094907405</v>
      </c>
      <c r="B1995" s="6">
        <v>44059.802465277775</v>
      </c>
      <c r="C1995" s="5">
        <v>32</v>
      </c>
      <c r="D1995" s="5" t="s">
        <v>20823</v>
      </c>
      <c r="E1995" s="5">
        <v>5</v>
      </c>
      <c r="F1995" s="5">
        <v>16471105</v>
      </c>
      <c r="G1995" s="5">
        <v>2000090923</v>
      </c>
      <c r="H1995" s="7">
        <v>44044</v>
      </c>
    </row>
    <row r="1996" spans="1:8" x14ac:dyDescent="0.25">
      <c r="A1996" s="6">
        <v>44068.753252314818</v>
      </c>
      <c r="B1996" s="6">
        <v>44068.753923611112</v>
      </c>
      <c r="C1996" s="5">
        <v>58</v>
      </c>
      <c r="D1996" s="5" t="s">
        <v>20822</v>
      </c>
      <c r="E1996" s="5">
        <v>9</v>
      </c>
      <c r="F1996" s="5">
        <v>16467438</v>
      </c>
      <c r="G1996" s="5">
        <v>2002048663</v>
      </c>
      <c r="H1996" s="7">
        <v>44044</v>
      </c>
    </row>
    <row r="1997" spans="1:8" x14ac:dyDescent="0.25">
      <c r="A1997" s="6">
        <v>44068.753483796296</v>
      </c>
      <c r="B1997" s="6">
        <v>44068.755358796298</v>
      </c>
      <c r="C1997" s="5">
        <v>161</v>
      </c>
      <c r="D1997" s="5" t="s">
        <v>20824</v>
      </c>
      <c r="E1997" s="5">
        <v>8</v>
      </c>
      <c r="F1997" s="5">
        <v>415291652</v>
      </c>
      <c r="G1997" s="5">
        <v>1004002231</v>
      </c>
      <c r="H1997" s="7">
        <v>44044</v>
      </c>
    </row>
    <row r="1998" spans="1:8" x14ac:dyDescent="0.25">
      <c r="A1998" s="6">
        <v>44068.75440972222</v>
      </c>
      <c r="B1998" s="6">
        <v>44068.755497685182</v>
      </c>
      <c r="C1998" s="5">
        <v>94</v>
      </c>
      <c r="D1998" s="5" t="s">
        <v>20824</v>
      </c>
      <c r="E1998" s="5">
        <v>8</v>
      </c>
      <c r="F1998" s="5">
        <v>415293219</v>
      </c>
      <c r="G1998" s="5">
        <v>1001693179</v>
      </c>
      <c r="H1998" s="7">
        <v>44044</v>
      </c>
    </row>
    <row r="1999" spans="1:8" x14ac:dyDescent="0.25">
      <c r="A1999" s="6">
        <v>44068.756550925929</v>
      </c>
      <c r="B1999" s="6">
        <v>44068.757662037038</v>
      </c>
      <c r="C1999" s="5">
        <v>96</v>
      </c>
      <c r="D1999" s="5" t="s">
        <v>20822</v>
      </c>
      <c r="E1999" s="5">
        <v>10</v>
      </c>
      <c r="F1999" s="5">
        <v>16472059</v>
      </c>
      <c r="G1999" s="5">
        <v>2000694180</v>
      </c>
      <c r="H1999" s="7">
        <v>44044</v>
      </c>
    </row>
    <row r="2000" spans="1:8" x14ac:dyDescent="0.25">
      <c r="A2000" s="6">
        <v>44068.754780092589</v>
      </c>
      <c r="B2000" s="6">
        <v>44068.757696759261</v>
      </c>
      <c r="C2000" s="5">
        <v>251</v>
      </c>
      <c r="D2000" s="5" t="s">
        <v>20822</v>
      </c>
      <c r="E2000" s="5">
        <v>10</v>
      </c>
      <c r="F2000" s="5">
        <v>433300698</v>
      </c>
      <c r="G2000" s="5">
        <v>1000468590</v>
      </c>
      <c r="H2000" s="7">
        <v>44044</v>
      </c>
    </row>
    <row r="2001" spans="1:8" x14ac:dyDescent="0.25">
      <c r="A2001" s="6">
        <v>44068.75608796296</v>
      </c>
      <c r="B2001" s="6">
        <v>44068.75818287037</v>
      </c>
      <c r="C2001" s="5">
        <v>181</v>
      </c>
      <c r="D2001" s="5" t="s">
        <v>20823</v>
      </c>
      <c r="E2001" s="5">
        <v>5</v>
      </c>
      <c r="F2001" s="5">
        <v>16472883</v>
      </c>
      <c r="G2001" s="5">
        <v>2001398865</v>
      </c>
      <c r="H2001" s="7">
        <v>44044</v>
      </c>
    </row>
    <row r="2002" spans="1:8" x14ac:dyDescent="0.25">
      <c r="A2002" s="6">
        <v>44068.753599537034</v>
      </c>
      <c r="B2002" s="6">
        <v>44068.758819444447</v>
      </c>
      <c r="C2002" s="5">
        <v>450</v>
      </c>
      <c r="D2002" s="5" t="s">
        <v>20823</v>
      </c>
      <c r="E2002" s="5">
        <v>5</v>
      </c>
      <c r="F2002" s="5">
        <v>16471029</v>
      </c>
      <c r="G2002" s="5">
        <v>2000223660</v>
      </c>
      <c r="H2002" s="7">
        <v>44044</v>
      </c>
    </row>
    <row r="2003" spans="1:8" x14ac:dyDescent="0.25">
      <c r="A2003" s="6">
        <v>44068.756331018521</v>
      </c>
      <c r="B2003" s="6">
        <v>44068.758958333332</v>
      </c>
      <c r="C2003" s="5">
        <v>227</v>
      </c>
      <c r="D2003" s="5" t="s">
        <v>20823</v>
      </c>
      <c r="E2003" s="5">
        <v>5</v>
      </c>
      <c r="F2003" s="5">
        <v>16471672</v>
      </c>
      <c r="G2003" s="5">
        <v>2002004129</v>
      </c>
      <c r="H2003" s="7">
        <v>44044</v>
      </c>
    </row>
    <row r="2004" spans="1:8" x14ac:dyDescent="0.25">
      <c r="A2004" s="6">
        <v>44068.763148148151</v>
      </c>
      <c r="B2004" s="6">
        <v>44068.764965277776</v>
      </c>
      <c r="C2004" s="5">
        <v>156</v>
      </c>
      <c r="D2004" s="5" t="s">
        <v>20822</v>
      </c>
      <c r="E2004" s="5">
        <v>10</v>
      </c>
      <c r="F2004" s="5">
        <v>433300133</v>
      </c>
      <c r="G2004" s="5">
        <v>1003125541</v>
      </c>
      <c r="H2004" s="7">
        <v>44044</v>
      </c>
    </row>
    <row r="2005" spans="1:8" x14ac:dyDescent="0.25">
      <c r="A2005" s="6">
        <v>44068.76353009259</v>
      </c>
      <c r="B2005" s="6">
        <v>44068.765462962961</v>
      </c>
      <c r="C2005" s="5">
        <v>166</v>
      </c>
      <c r="D2005" s="5" t="s">
        <v>20822</v>
      </c>
      <c r="E2005" s="5">
        <v>10</v>
      </c>
      <c r="F2005" s="5">
        <v>16471075</v>
      </c>
      <c r="G2005" s="5">
        <v>2002071313</v>
      </c>
      <c r="H2005" s="7">
        <v>44044</v>
      </c>
    </row>
    <row r="2006" spans="1:8" x14ac:dyDescent="0.25">
      <c r="A2006" s="6">
        <v>44068.767916666664</v>
      </c>
      <c r="B2006" s="6">
        <v>44068.769629629627</v>
      </c>
      <c r="C2006" s="5">
        <v>148</v>
      </c>
      <c r="D2006" s="5" t="s">
        <v>20822</v>
      </c>
      <c r="E2006" s="5">
        <v>10</v>
      </c>
      <c r="F2006" s="5">
        <v>415292655</v>
      </c>
      <c r="G2006" s="5">
        <v>1002290312</v>
      </c>
      <c r="H2006" s="7">
        <v>44044</v>
      </c>
    </row>
    <row r="2007" spans="1:8" x14ac:dyDescent="0.25">
      <c r="A2007" s="6">
        <v>44068.772800925923</v>
      </c>
      <c r="B2007" s="6">
        <v>44068.776631944442</v>
      </c>
      <c r="C2007" s="5">
        <v>331</v>
      </c>
      <c r="D2007" s="5" t="s">
        <v>20823</v>
      </c>
      <c r="E2007" s="5">
        <v>5</v>
      </c>
      <c r="F2007" s="5">
        <v>433299370</v>
      </c>
      <c r="G2007" s="5">
        <v>1000288902</v>
      </c>
      <c r="H2007" s="7">
        <v>44044</v>
      </c>
    </row>
    <row r="2008" spans="1:8" x14ac:dyDescent="0.25">
      <c r="A2008" s="6">
        <v>44068.775856481479</v>
      </c>
      <c r="B2008" s="6">
        <v>44068.776990740742</v>
      </c>
      <c r="C2008" s="5">
        <v>98</v>
      </c>
      <c r="D2008" s="5" t="s">
        <v>20824</v>
      </c>
      <c r="E2008" s="5">
        <v>8</v>
      </c>
      <c r="F2008" s="5">
        <v>16471791</v>
      </c>
      <c r="G2008" s="5">
        <v>2001775803</v>
      </c>
      <c r="H2008" s="7">
        <v>44044</v>
      </c>
    </row>
    <row r="2009" spans="1:8" x14ac:dyDescent="0.25">
      <c r="A2009" s="6">
        <v>44068.76971064815</v>
      </c>
      <c r="B2009" s="6">
        <v>44068.777037037034</v>
      </c>
      <c r="C2009" s="5">
        <v>633</v>
      </c>
      <c r="D2009" s="5" t="s">
        <v>20823</v>
      </c>
      <c r="E2009" s="5">
        <v>2</v>
      </c>
      <c r="F2009" s="5">
        <v>16471089</v>
      </c>
      <c r="G2009" s="5">
        <v>2001948798</v>
      </c>
      <c r="H2009" s="7">
        <v>44044</v>
      </c>
    </row>
    <row r="2010" spans="1:8" x14ac:dyDescent="0.25">
      <c r="A2010" s="6">
        <v>44068.776597222219</v>
      </c>
      <c r="B2010" s="6">
        <v>44068.777731481481</v>
      </c>
      <c r="C2010" s="5">
        <v>98</v>
      </c>
      <c r="D2010" s="5" t="s">
        <v>20822</v>
      </c>
      <c r="E2010" s="5">
        <v>10</v>
      </c>
      <c r="F2010" s="5">
        <v>433300702</v>
      </c>
      <c r="G2010" s="5">
        <v>1003609176</v>
      </c>
      <c r="H2010" s="7">
        <v>44044</v>
      </c>
    </row>
    <row r="2011" spans="1:8" x14ac:dyDescent="0.25">
      <c r="A2011" s="6">
        <v>44068.769004629627</v>
      </c>
      <c r="B2011" s="6">
        <v>44068.781504629631</v>
      </c>
      <c r="C2011" s="5">
        <v>1079</v>
      </c>
      <c r="D2011" s="5" t="s">
        <v>20822</v>
      </c>
      <c r="E2011" s="5">
        <v>10</v>
      </c>
      <c r="F2011" s="5">
        <v>16471854</v>
      </c>
      <c r="G2011" s="5">
        <v>2000012569</v>
      </c>
      <c r="H2011" s="7">
        <v>44044</v>
      </c>
    </row>
    <row r="2012" spans="1:8" x14ac:dyDescent="0.25">
      <c r="A2012" s="6">
        <v>44068.780104166668</v>
      </c>
      <c r="B2012" s="6">
        <v>44068.783530092594</v>
      </c>
      <c r="C2012" s="5">
        <v>295</v>
      </c>
      <c r="D2012" s="5" t="s">
        <v>20822</v>
      </c>
      <c r="E2012" s="5">
        <v>9</v>
      </c>
      <c r="F2012" s="5">
        <v>16471074</v>
      </c>
      <c r="G2012" s="5">
        <v>2000018990</v>
      </c>
      <c r="H2012" s="7">
        <v>44044</v>
      </c>
    </row>
    <row r="2013" spans="1:8" x14ac:dyDescent="0.25">
      <c r="A2013" s="6">
        <v>44068.784907407404</v>
      </c>
      <c r="B2013" s="6">
        <v>44068.786770833336</v>
      </c>
      <c r="C2013" s="5">
        <v>161</v>
      </c>
      <c r="D2013" s="5" t="s">
        <v>20822</v>
      </c>
      <c r="E2013" s="5">
        <v>10</v>
      </c>
      <c r="F2013" s="5">
        <v>433298214</v>
      </c>
      <c r="G2013" s="5">
        <v>1002188929</v>
      </c>
      <c r="H2013" s="7">
        <v>44044</v>
      </c>
    </row>
    <row r="2014" spans="1:8" x14ac:dyDescent="0.25">
      <c r="A2014" s="6">
        <v>44068.784189814818</v>
      </c>
      <c r="B2014" s="6">
        <v>44068.78701388889</v>
      </c>
      <c r="C2014" s="5">
        <v>244</v>
      </c>
      <c r="D2014" s="5" t="s">
        <v>20822</v>
      </c>
      <c r="E2014" s="5">
        <v>9</v>
      </c>
      <c r="F2014" s="5">
        <v>16473492</v>
      </c>
      <c r="G2014" s="5">
        <v>2001455962</v>
      </c>
      <c r="H2014" s="7">
        <v>44044</v>
      </c>
    </row>
    <row r="2015" spans="1:8" x14ac:dyDescent="0.25">
      <c r="A2015" s="6">
        <v>44068.799733796295</v>
      </c>
      <c r="B2015" s="6">
        <v>44068.805092592593</v>
      </c>
      <c r="C2015" s="5">
        <v>462</v>
      </c>
      <c r="D2015" s="5" t="s">
        <v>20823</v>
      </c>
      <c r="E2015" s="5">
        <v>1</v>
      </c>
      <c r="F2015" s="5">
        <v>415294188</v>
      </c>
      <c r="G2015" s="5">
        <v>1003536524</v>
      </c>
      <c r="H2015" s="7">
        <v>44044</v>
      </c>
    </row>
    <row r="2016" spans="1:8" x14ac:dyDescent="0.25">
      <c r="A2016" s="6">
        <v>44068.788877314815</v>
      </c>
      <c r="B2016" s="6">
        <v>44068.809236111112</v>
      </c>
      <c r="C2016" s="5">
        <v>1758</v>
      </c>
      <c r="D2016" s="5" t="s">
        <v>20823</v>
      </c>
      <c r="E2016" s="5">
        <v>0</v>
      </c>
      <c r="F2016" s="5">
        <v>415289274</v>
      </c>
      <c r="G2016" s="5">
        <v>1001756745</v>
      </c>
      <c r="H2016" s="7">
        <v>44044</v>
      </c>
    </row>
    <row r="2017" spans="1:8" x14ac:dyDescent="0.25">
      <c r="A2017" s="6">
        <v>44068.811469907407</v>
      </c>
      <c r="B2017" s="6">
        <v>44068.814340277779</v>
      </c>
      <c r="C2017" s="5">
        <v>248</v>
      </c>
      <c r="D2017" s="5" t="s">
        <v>20824</v>
      </c>
      <c r="E2017" s="5">
        <v>7</v>
      </c>
      <c r="F2017" s="5">
        <v>16471096</v>
      </c>
      <c r="G2017" s="5">
        <v>2000961477</v>
      </c>
      <c r="H2017" s="7">
        <v>44044</v>
      </c>
    </row>
    <row r="2018" spans="1:8" x14ac:dyDescent="0.25">
      <c r="A2018" s="6">
        <v>44068.811574074076</v>
      </c>
      <c r="B2018" s="6">
        <v>44068.815439814818</v>
      </c>
      <c r="C2018" s="5">
        <v>334</v>
      </c>
      <c r="D2018" s="5" t="s">
        <v>20823</v>
      </c>
      <c r="E2018" s="5">
        <v>6</v>
      </c>
      <c r="F2018" s="5">
        <v>415293890</v>
      </c>
      <c r="G2018" s="5">
        <v>1003542307</v>
      </c>
      <c r="H2018" s="7">
        <v>44044</v>
      </c>
    </row>
    <row r="2019" spans="1:8" x14ac:dyDescent="0.25">
      <c r="A2019" s="6">
        <v>44068.813715277778</v>
      </c>
      <c r="B2019" s="6">
        <v>44068.815601851849</v>
      </c>
      <c r="C2019" s="5">
        <v>162</v>
      </c>
      <c r="D2019" s="5" t="s">
        <v>20822</v>
      </c>
      <c r="E2019" s="5">
        <v>10</v>
      </c>
      <c r="F2019" s="5">
        <v>415293179</v>
      </c>
      <c r="G2019" s="5">
        <v>1001523649</v>
      </c>
      <c r="H2019" s="7">
        <v>44044</v>
      </c>
    </row>
    <row r="2020" spans="1:8" x14ac:dyDescent="0.25">
      <c r="A2020" s="6">
        <v>44068.812581018516</v>
      </c>
      <c r="B2020" s="6">
        <v>44068.816099537034</v>
      </c>
      <c r="C2020" s="5">
        <v>304</v>
      </c>
      <c r="D2020" s="5" t="s">
        <v>20822</v>
      </c>
      <c r="E2020" s="5">
        <v>9</v>
      </c>
      <c r="F2020" s="5">
        <v>415293736</v>
      </c>
      <c r="G2020" s="5">
        <v>1001320352</v>
      </c>
      <c r="H2020" s="7">
        <v>44044</v>
      </c>
    </row>
    <row r="2021" spans="1:8" x14ac:dyDescent="0.25">
      <c r="A2021" s="6">
        <v>44068.767789351848</v>
      </c>
      <c r="B2021" s="6">
        <v>44068.820370370369</v>
      </c>
      <c r="C2021" s="5">
        <v>4542</v>
      </c>
      <c r="D2021" s="5" t="s">
        <v>20822</v>
      </c>
      <c r="E2021" s="5">
        <v>10</v>
      </c>
      <c r="F2021" s="5">
        <v>415293905</v>
      </c>
      <c r="G2021" s="5">
        <v>1003642012</v>
      </c>
      <c r="H2021" s="7">
        <v>44044</v>
      </c>
    </row>
    <row r="2022" spans="1:8" x14ac:dyDescent="0.25">
      <c r="A2022" s="6">
        <v>44068.820532407408</v>
      </c>
      <c r="B2022" s="6">
        <v>44068.822013888886</v>
      </c>
      <c r="C2022" s="5">
        <v>127</v>
      </c>
      <c r="D2022" s="5" t="s">
        <v>20823</v>
      </c>
      <c r="E2022" s="5">
        <v>5</v>
      </c>
      <c r="F2022" s="5">
        <v>16470922</v>
      </c>
      <c r="G2022" s="5">
        <v>2000818892</v>
      </c>
      <c r="H2022" s="7">
        <v>44044</v>
      </c>
    </row>
    <row r="2023" spans="1:8" x14ac:dyDescent="0.25">
      <c r="A2023" s="6">
        <v>44068.822847222225</v>
      </c>
      <c r="B2023" s="6">
        <v>44068.824918981481</v>
      </c>
      <c r="C2023" s="5">
        <v>178</v>
      </c>
      <c r="D2023" s="5" t="s">
        <v>20823</v>
      </c>
      <c r="E2023" s="5">
        <v>0</v>
      </c>
      <c r="F2023" s="5">
        <v>415291586</v>
      </c>
      <c r="G2023" s="5">
        <v>1003473414</v>
      </c>
      <c r="H2023" s="7">
        <v>44044</v>
      </c>
    </row>
    <row r="2024" spans="1:8" x14ac:dyDescent="0.25">
      <c r="A2024" s="6">
        <v>44068.831585648149</v>
      </c>
      <c r="B2024" s="6">
        <v>44068.833807870367</v>
      </c>
      <c r="C2024" s="5">
        <v>191</v>
      </c>
      <c r="D2024" s="5" t="s">
        <v>20823</v>
      </c>
      <c r="E2024" s="5">
        <v>4</v>
      </c>
      <c r="F2024" s="5">
        <v>16472917</v>
      </c>
      <c r="G2024" s="5">
        <v>2001608872</v>
      </c>
      <c r="H2024" s="7">
        <v>44044</v>
      </c>
    </row>
    <row r="2025" spans="1:8" x14ac:dyDescent="0.25">
      <c r="A2025" s="6">
        <v>44068.833483796298</v>
      </c>
      <c r="B2025" s="6">
        <v>44068.836111111108</v>
      </c>
      <c r="C2025" s="5">
        <v>226</v>
      </c>
      <c r="D2025" s="5" t="s">
        <v>20822</v>
      </c>
      <c r="E2025" s="5">
        <v>9</v>
      </c>
      <c r="F2025" s="5">
        <v>433300704</v>
      </c>
      <c r="G2025" s="5">
        <v>1002425851</v>
      </c>
      <c r="H2025" s="7">
        <v>44044</v>
      </c>
    </row>
    <row r="2026" spans="1:8" x14ac:dyDescent="0.25">
      <c r="A2026" s="6">
        <v>44068.832731481481</v>
      </c>
      <c r="B2026" s="6">
        <v>44068.837523148148</v>
      </c>
      <c r="C2026" s="5">
        <v>414</v>
      </c>
      <c r="D2026" s="5" t="s">
        <v>20822</v>
      </c>
      <c r="E2026" s="5">
        <v>9</v>
      </c>
      <c r="F2026" s="5">
        <v>415293520</v>
      </c>
      <c r="G2026" s="5">
        <v>1003561531</v>
      </c>
      <c r="H2026" s="7">
        <v>44044</v>
      </c>
    </row>
    <row r="2027" spans="1:8" x14ac:dyDescent="0.25">
      <c r="A2027" s="6">
        <v>44068.836331018516</v>
      </c>
      <c r="B2027" s="6">
        <v>44068.839328703703</v>
      </c>
      <c r="C2027" s="5">
        <v>258</v>
      </c>
      <c r="D2027" s="5" t="s">
        <v>20822</v>
      </c>
      <c r="E2027" s="5">
        <v>10</v>
      </c>
      <c r="F2027" s="5">
        <v>16470983</v>
      </c>
      <c r="G2027" s="5">
        <v>2002008960</v>
      </c>
      <c r="H2027" s="7">
        <v>44044</v>
      </c>
    </row>
    <row r="2028" spans="1:8" x14ac:dyDescent="0.25">
      <c r="A2028" s="6">
        <v>44068.838865740741</v>
      </c>
      <c r="B2028" s="6">
        <v>44068.840358796297</v>
      </c>
      <c r="C2028" s="5">
        <v>129</v>
      </c>
      <c r="D2028" s="5" t="s">
        <v>20822</v>
      </c>
      <c r="E2028" s="5">
        <v>10</v>
      </c>
      <c r="F2028" s="5">
        <v>16472919</v>
      </c>
      <c r="G2028" s="5">
        <v>2001713374</v>
      </c>
      <c r="H2028" s="7">
        <v>44044</v>
      </c>
    </row>
    <row r="2029" spans="1:8" x14ac:dyDescent="0.25">
      <c r="A2029" s="6">
        <v>44068.843622685185</v>
      </c>
      <c r="B2029" s="6">
        <v>44068.84542824074</v>
      </c>
      <c r="C2029" s="5">
        <v>155</v>
      </c>
      <c r="D2029" s="5" t="s">
        <v>20822</v>
      </c>
      <c r="E2029" s="5">
        <v>10</v>
      </c>
      <c r="F2029" s="5">
        <v>16473258</v>
      </c>
      <c r="G2029" s="5">
        <v>2002054470</v>
      </c>
      <c r="H2029" s="7">
        <v>44044</v>
      </c>
    </row>
    <row r="2030" spans="1:8" x14ac:dyDescent="0.25">
      <c r="A2030" s="6">
        <v>44068.844212962962</v>
      </c>
      <c r="B2030" s="6">
        <v>44068.847083333334</v>
      </c>
      <c r="C2030" s="5">
        <v>248</v>
      </c>
      <c r="D2030" s="5" t="s">
        <v>20822</v>
      </c>
      <c r="E2030" s="5">
        <v>10</v>
      </c>
      <c r="F2030" s="5">
        <v>16469710</v>
      </c>
      <c r="G2030" s="5">
        <v>2001942162</v>
      </c>
      <c r="H2030" s="7">
        <v>44044</v>
      </c>
    </row>
    <row r="2031" spans="1:8" x14ac:dyDescent="0.25">
      <c r="A2031" s="6">
        <v>44068.846030092594</v>
      </c>
      <c r="B2031" s="6">
        <v>44068.848356481481</v>
      </c>
      <c r="C2031" s="5">
        <v>201</v>
      </c>
      <c r="D2031" s="5" t="s">
        <v>20824</v>
      </c>
      <c r="E2031" s="5">
        <v>7</v>
      </c>
      <c r="F2031" s="5">
        <v>433301051</v>
      </c>
      <c r="G2031" s="5">
        <v>1004033392</v>
      </c>
      <c r="H2031" s="7">
        <v>44044</v>
      </c>
    </row>
    <row r="2032" spans="1:8" x14ac:dyDescent="0.25">
      <c r="A2032" s="6">
        <v>44068.849780092591</v>
      </c>
      <c r="B2032" s="6">
        <v>44068.851481481484</v>
      </c>
      <c r="C2032" s="5">
        <v>147</v>
      </c>
      <c r="D2032" s="5" t="s">
        <v>20822</v>
      </c>
      <c r="E2032" s="5">
        <v>10</v>
      </c>
      <c r="F2032" s="5">
        <v>433300675</v>
      </c>
      <c r="G2032" s="5">
        <v>1002564436</v>
      </c>
      <c r="H2032" s="7">
        <v>44044</v>
      </c>
    </row>
    <row r="2033" spans="1:8" x14ac:dyDescent="0.25">
      <c r="A2033" s="6">
        <v>44068.846504629626</v>
      </c>
      <c r="B2033" s="6">
        <v>44068.854432870372</v>
      </c>
      <c r="C2033" s="5">
        <v>685</v>
      </c>
      <c r="D2033" s="5" t="s">
        <v>20822</v>
      </c>
      <c r="E2033" s="5">
        <v>10</v>
      </c>
      <c r="F2033" s="5">
        <v>433299305</v>
      </c>
      <c r="G2033" s="5">
        <v>1000276485</v>
      </c>
      <c r="H2033" s="7">
        <v>44044</v>
      </c>
    </row>
    <row r="2034" spans="1:8" x14ac:dyDescent="0.25">
      <c r="A2034" s="6">
        <v>44068.861261574071</v>
      </c>
      <c r="B2034" s="6">
        <v>44068.863379629627</v>
      </c>
      <c r="C2034" s="5">
        <v>183</v>
      </c>
      <c r="D2034" s="5" t="s">
        <v>20822</v>
      </c>
      <c r="E2034" s="5">
        <v>9</v>
      </c>
      <c r="F2034" s="5">
        <v>16473483</v>
      </c>
      <c r="G2034" s="5">
        <v>2000143648</v>
      </c>
      <c r="H2034" s="7">
        <v>44044</v>
      </c>
    </row>
    <row r="2035" spans="1:8" x14ac:dyDescent="0.25">
      <c r="A2035" s="6">
        <v>44068.878391203703</v>
      </c>
      <c r="B2035" s="6">
        <v>44068.88113425926</v>
      </c>
      <c r="C2035" s="5">
        <v>236</v>
      </c>
      <c r="D2035" s="5" t="s">
        <v>20822</v>
      </c>
      <c r="E2035" s="5">
        <v>10</v>
      </c>
      <c r="F2035" s="5">
        <v>415293147</v>
      </c>
      <c r="G2035" s="5">
        <v>1002308737</v>
      </c>
      <c r="H2035" s="7">
        <v>44044</v>
      </c>
    </row>
    <row r="2036" spans="1:8" x14ac:dyDescent="0.25">
      <c r="A2036" s="6">
        <v>44068.89267361111</v>
      </c>
      <c r="B2036" s="6">
        <v>44068.893553240741</v>
      </c>
      <c r="C2036" s="5">
        <v>76</v>
      </c>
      <c r="D2036" s="5" t="s">
        <v>20824</v>
      </c>
      <c r="E2036" s="5">
        <v>8</v>
      </c>
      <c r="F2036" s="5">
        <v>16472361</v>
      </c>
      <c r="G2036" s="5">
        <v>2001882173</v>
      </c>
      <c r="H2036" s="7">
        <v>44044</v>
      </c>
    </row>
    <row r="2037" spans="1:8" x14ac:dyDescent="0.25">
      <c r="A2037" s="6">
        <v>44068.895370370374</v>
      </c>
      <c r="B2037" s="6">
        <v>44068.897094907406</v>
      </c>
      <c r="C2037" s="5">
        <v>148</v>
      </c>
      <c r="D2037" s="5" t="s">
        <v>20822</v>
      </c>
      <c r="E2037" s="5">
        <v>10</v>
      </c>
      <c r="F2037" s="5">
        <v>16471826</v>
      </c>
      <c r="G2037" s="5">
        <v>2000091649</v>
      </c>
      <c r="H2037" s="7">
        <v>44044</v>
      </c>
    </row>
    <row r="2038" spans="1:8" x14ac:dyDescent="0.25">
      <c r="A2038" s="6">
        <v>44068.895821759259</v>
      </c>
      <c r="B2038" s="6">
        <v>44068.903449074074</v>
      </c>
      <c r="C2038" s="5">
        <v>659</v>
      </c>
      <c r="D2038" s="5" t="s">
        <v>20822</v>
      </c>
      <c r="E2038" s="5">
        <v>10</v>
      </c>
      <c r="F2038" s="5">
        <v>16472565</v>
      </c>
      <c r="G2038" s="5">
        <v>2000381624</v>
      </c>
      <c r="H2038" s="7">
        <v>44044</v>
      </c>
    </row>
    <row r="2039" spans="1:8" x14ac:dyDescent="0.25">
      <c r="A2039" s="6">
        <v>44068.912164351852</v>
      </c>
      <c r="B2039" s="6">
        <v>44068.913368055553</v>
      </c>
      <c r="C2039" s="5">
        <v>104</v>
      </c>
      <c r="D2039" s="5" t="s">
        <v>20823</v>
      </c>
      <c r="E2039" s="5">
        <v>3</v>
      </c>
      <c r="F2039" s="5">
        <v>16470259</v>
      </c>
      <c r="G2039" s="5">
        <v>2000972766</v>
      </c>
      <c r="H2039" s="7">
        <v>44044</v>
      </c>
    </row>
    <row r="2040" spans="1:8" x14ac:dyDescent="0.25">
      <c r="A2040" s="6">
        <v>44068.921307870369</v>
      </c>
      <c r="B2040" s="6">
        <v>44068.923842592594</v>
      </c>
      <c r="C2040" s="5">
        <v>219</v>
      </c>
      <c r="D2040" s="5" t="s">
        <v>20822</v>
      </c>
      <c r="E2040" s="5">
        <v>9</v>
      </c>
      <c r="F2040" s="5">
        <v>16470986</v>
      </c>
      <c r="G2040" s="5">
        <v>2002042542</v>
      </c>
      <c r="H2040" s="7">
        <v>44044</v>
      </c>
    </row>
    <row r="2041" spans="1:8" x14ac:dyDescent="0.25">
      <c r="A2041" s="6">
        <v>44069.028252314813</v>
      </c>
      <c r="B2041" s="6">
        <v>44069.032233796293</v>
      </c>
      <c r="C2041" s="5">
        <v>344</v>
      </c>
      <c r="D2041" s="5" t="s">
        <v>20822</v>
      </c>
      <c r="E2041" s="5">
        <v>10</v>
      </c>
      <c r="F2041" s="5">
        <v>16472766</v>
      </c>
      <c r="G2041" s="5">
        <v>2000621942</v>
      </c>
      <c r="H2041" s="7">
        <v>44044</v>
      </c>
    </row>
    <row r="2042" spans="1:8" x14ac:dyDescent="0.25">
      <c r="A2042" s="6">
        <v>44069.093402777777</v>
      </c>
      <c r="B2042" s="6">
        <v>44069.096770833334</v>
      </c>
      <c r="C2042" s="5">
        <v>290</v>
      </c>
      <c r="D2042" s="5" t="s">
        <v>20823</v>
      </c>
      <c r="E2042" s="5">
        <v>2</v>
      </c>
      <c r="F2042" s="5">
        <v>16472474</v>
      </c>
      <c r="G2042" s="5">
        <v>2000330809</v>
      </c>
      <c r="H2042" s="7">
        <v>44044</v>
      </c>
    </row>
    <row r="2043" spans="1:8" x14ac:dyDescent="0.25">
      <c r="A2043" s="6">
        <v>44069.274826388886</v>
      </c>
      <c r="B2043" s="6">
        <v>44069.276875000003</v>
      </c>
      <c r="C2043" s="5">
        <v>176</v>
      </c>
      <c r="D2043" s="5" t="s">
        <v>20822</v>
      </c>
      <c r="E2043" s="5">
        <v>9</v>
      </c>
      <c r="F2043" s="5">
        <v>16471132</v>
      </c>
      <c r="G2043" s="5">
        <v>2000724909</v>
      </c>
      <c r="H2043" s="7">
        <v>44044</v>
      </c>
    </row>
    <row r="2044" spans="1:8" x14ac:dyDescent="0.25">
      <c r="A2044" s="6">
        <v>44069.284733796296</v>
      </c>
      <c r="B2044" s="6">
        <v>44069.288171296299</v>
      </c>
      <c r="C2044" s="5">
        <v>296</v>
      </c>
      <c r="D2044" s="5" t="s">
        <v>20822</v>
      </c>
      <c r="E2044" s="5">
        <v>9</v>
      </c>
      <c r="F2044" s="5">
        <v>16469525</v>
      </c>
      <c r="G2044" s="5">
        <v>2001694289</v>
      </c>
      <c r="H2044" s="7">
        <v>44044</v>
      </c>
    </row>
    <row r="2045" spans="1:8" x14ac:dyDescent="0.25">
      <c r="A2045" s="6">
        <v>44069.296157407407</v>
      </c>
      <c r="B2045" s="6">
        <v>44069.299224537041</v>
      </c>
      <c r="C2045" s="5">
        <v>265</v>
      </c>
      <c r="D2045" s="5" t="s">
        <v>20823</v>
      </c>
      <c r="E2045" s="5">
        <v>5</v>
      </c>
      <c r="F2045" s="5">
        <v>16470935</v>
      </c>
      <c r="G2045" s="5">
        <v>2001604396</v>
      </c>
      <c r="H2045" s="7">
        <v>44044</v>
      </c>
    </row>
    <row r="2046" spans="1:8" x14ac:dyDescent="0.25">
      <c r="A2046" s="6">
        <v>44069.30609953704</v>
      </c>
      <c r="B2046" s="6">
        <v>44069.308981481481</v>
      </c>
      <c r="C2046" s="5">
        <v>249</v>
      </c>
      <c r="D2046" s="5" t="s">
        <v>20822</v>
      </c>
      <c r="E2046" s="5">
        <v>10</v>
      </c>
      <c r="F2046" s="5">
        <v>415293114</v>
      </c>
      <c r="G2046" s="5">
        <v>1001550974</v>
      </c>
      <c r="H2046" s="7">
        <v>44044</v>
      </c>
    </row>
    <row r="2047" spans="1:8" x14ac:dyDescent="0.25">
      <c r="A2047" s="6">
        <v>44069.309537037036</v>
      </c>
      <c r="B2047" s="6">
        <v>44069.31113425926</v>
      </c>
      <c r="C2047" s="5">
        <v>137</v>
      </c>
      <c r="D2047" s="5" t="s">
        <v>20823</v>
      </c>
      <c r="E2047" s="5">
        <v>5</v>
      </c>
      <c r="F2047" s="5">
        <v>16471943</v>
      </c>
      <c r="G2047" s="5">
        <v>2001600210</v>
      </c>
      <c r="H2047" s="7">
        <v>44044</v>
      </c>
    </row>
    <row r="2048" spans="1:8" x14ac:dyDescent="0.25">
      <c r="A2048" s="6">
        <v>44069.320277777777</v>
      </c>
      <c r="B2048" s="6">
        <v>44069.321782407409</v>
      </c>
      <c r="C2048" s="5">
        <v>129</v>
      </c>
      <c r="D2048" s="5" t="s">
        <v>20822</v>
      </c>
      <c r="E2048" s="5">
        <v>10</v>
      </c>
      <c r="F2048" s="5">
        <v>16472079</v>
      </c>
      <c r="G2048" s="5">
        <v>2000538262</v>
      </c>
      <c r="H2048" s="7">
        <v>44044</v>
      </c>
    </row>
    <row r="2049" spans="1:8" x14ac:dyDescent="0.25">
      <c r="A2049" s="6">
        <v>44069.327997685185</v>
      </c>
      <c r="B2049" s="6">
        <v>44069.332337962966</v>
      </c>
      <c r="C2049" s="5">
        <v>375</v>
      </c>
      <c r="D2049" s="5" t="s">
        <v>20823</v>
      </c>
      <c r="E2049" s="5">
        <v>6</v>
      </c>
      <c r="F2049" s="5">
        <v>16470943</v>
      </c>
      <c r="G2049" s="5">
        <v>2001983435</v>
      </c>
      <c r="H2049" s="7">
        <v>44044</v>
      </c>
    </row>
    <row r="2050" spans="1:8" x14ac:dyDescent="0.25">
      <c r="A2050" s="6">
        <v>44069.351736111108</v>
      </c>
      <c r="B2050" s="6">
        <v>44069.354155092595</v>
      </c>
      <c r="C2050" s="5">
        <v>208</v>
      </c>
      <c r="D2050" s="5" t="s">
        <v>20823</v>
      </c>
      <c r="E2050" s="5">
        <v>3</v>
      </c>
      <c r="F2050" s="5">
        <v>415292261</v>
      </c>
      <c r="G2050" s="5">
        <v>1002034123</v>
      </c>
      <c r="H2050" s="7">
        <v>44044</v>
      </c>
    </row>
    <row r="2051" spans="1:8" x14ac:dyDescent="0.25">
      <c r="A2051" s="6">
        <v>44069.353831018518</v>
      </c>
      <c r="B2051" s="6">
        <v>44069.357002314813</v>
      </c>
      <c r="C2051" s="5">
        <v>273</v>
      </c>
      <c r="D2051" s="5" t="s">
        <v>20822</v>
      </c>
      <c r="E2051" s="5">
        <v>10</v>
      </c>
      <c r="F2051" s="5">
        <v>16472685</v>
      </c>
      <c r="G2051" s="5">
        <v>2000097098</v>
      </c>
      <c r="H2051" s="7">
        <v>44044</v>
      </c>
    </row>
    <row r="2052" spans="1:8" x14ac:dyDescent="0.25">
      <c r="A2052" s="6">
        <v>44069.366886574076</v>
      </c>
      <c r="B2052" s="6">
        <v>44069.367905092593</v>
      </c>
      <c r="C2052" s="5">
        <v>88</v>
      </c>
      <c r="D2052" s="5" t="s">
        <v>20822</v>
      </c>
      <c r="E2052" s="5">
        <v>10</v>
      </c>
      <c r="F2052" s="5">
        <v>16471681</v>
      </c>
      <c r="G2052" s="5">
        <v>2001387528</v>
      </c>
      <c r="H2052" s="7">
        <v>44044</v>
      </c>
    </row>
    <row r="2053" spans="1:8" x14ac:dyDescent="0.25">
      <c r="A2053" s="6">
        <v>44069.375231481485</v>
      </c>
      <c r="B2053" s="6">
        <v>44069.37835648148</v>
      </c>
      <c r="C2053" s="5">
        <v>269</v>
      </c>
      <c r="D2053" s="5" t="s">
        <v>20822</v>
      </c>
      <c r="E2053" s="5">
        <v>10</v>
      </c>
      <c r="F2053" s="5">
        <v>415293068</v>
      </c>
      <c r="G2053" s="5">
        <v>1002269919</v>
      </c>
      <c r="H2053" s="7">
        <v>44044</v>
      </c>
    </row>
    <row r="2054" spans="1:8" x14ac:dyDescent="0.25">
      <c r="A2054" s="6">
        <v>44069.375451388885</v>
      </c>
      <c r="B2054" s="6">
        <v>44069.380752314813</v>
      </c>
      <c r="C2054" s="5">
        <v>457</v>
      </c>
      <c r="D2054" s="5" t="s">
        <v>20822</v>
      </c>
      <c r="E2054" s="5">
        <v>10</v>
      </c>
      <c r="F2054" s="5">
        <v>16471308</v>
      </c>
      <c r="G2054" s="5">
        <v>2000715406</v>
      </c>
      <c r="H2054" s="7">
        <v>44044</v>
      </c>
    </row>
    <row r="2055" spans="1:8" x14ac:dyDescent="0.25">
      <c r="A2055" s="6">
        <v>44069.382060185184</v>
      </c>
      <c r="B2055" s="6">
        <v>44069.384560185186</v>
      </c>
      <c r="C2055" s="5">
        <v>215</v>
      </c>
      <c r="D2055" s="5" t="s">
        <v>20822</v>
      </c>
      <c r="E2055" s="5">
        <v>10</v>
      </c>
      <c r="F2055" s="5">
        <v>16471034</v>
      </c>
      <c r="G2055" s="5">
        <v>2001906700</v>
      </c>
      <c r="H2055" s="7">
        <v>44044</v>
      </c>
    </row>
    <row r="2056" spans="1:8" x14ac:dyDescent="0.25">
      <c r="A2056" s="6">
        <v>44069.394918981481</v>
      </c>
      <c r="B2056" s="6">
        <v>44069.401319444441</v>
      </c>
      <c r="C2056" s="5">
        <v>553</v>
      </c>
      <c r="D2056" s="5" t="s">
        <v>20822</v>
      </c>
      <c r="E2056" s="5">
        <v>10</v>
      </c>
      <c r="F2056" s="5">
        <v>16471744</v>
      </c>
      <c r="G2056" s="5">
        <v>2000665450</v>
      </c>
      <c r="H2056" s="7">
        <v>44044</v>
      </c>
    </row>
    <row r="2057" spans="1:8" x14ac:dyDescent="0.25">
      <c r="A2057" s="6">
        <v>44069.419386574074</v>
      </c>
      <c r="B2057" s="6">
        <v>44069.423009259262</v>
      </c>
      <c r="C2057" s="5">
        <v>312</v>
      </c>
      <c r="D2057" s="5" t="s">
        <v>20824</v>
      </c>
      <c r="E2057" s="5">
        <v>8</v>
      </c>
      <c r="F2057" s="5">
        <v>16471093</v>
      </c>
      <c r="G2057" s="5">
        <v>2000228170</v>
      </c>
      <c r="H2057" s="7">
        <v>44044</v>
      </c>
    </row>
    <row r="2058" spans="1:8" x14ac:dyDescent="0.25">
      <c r="A2058" s="6">
        <v>44069.448333333334</v>
      </c>
      <c r="B2058" s="6">
        <v>44069.449895833335</v>
      </c>
      <c r="C2058" s="5">
        <v>135</v>
      </c>
      <c r="D2058" s="5" t="s">
        <v>20823</v>
      </c>
      <c r="E2058" s="5">
        <v>5</v>
      </c>
      <c r="F2058" s="5">
        <v>16472013</v>
      </c>
      <c r="G2058" s="5">
        <v>2001585851</v>
      </c>
      <c r="H2058" s="7">
        <v>44044</v>
      </c>
    </row>
    <row r="2059" spans="1:8" x14ac:dyDescent="0.25">
      <c r="A2059" s="6">
        <v>44069.465324074074</v>
      </c>
      <c r="B2059" s="6">
        <v>44069.466828703706</v>
      </c>
      <c r="C2059" s="5">
        <v>129</v>
      </c>
      <c r="D2059" s="5" t="s">
        <v>20822</v>
      </c>
      <c r="E2059" s="5">
        <v>10</v>
      </c>
      <c r="F2059" s="5">
        <v>16473041</v>
      </c>
      <c r="G2059" s="5">
        <v>2000019929</v>
      </c>
      <c r="H2059" s="7">
        <v>44044</v>
      </c>
    </row>
    <row r="2060" spans="1:8" x14ac:dyDescent="0.25">
      <c r="A2060" s="6">
        <v>44069.486574074072</v>
      </c>
      <c r="B2060" s="6">
        <v>44069.487592592595</v>
      </c>
      <c r="C2060" s="5">
        <v>88</v>
      </c>
      <c r="D2060" s="5" t="s">
        <v>20824</v>
      </c>
      <c r="E2060" s="5">
        <v>8</v>
      </c>
      <c r="F2060" s="5">
        <v>433299698</v>
      </c>
      <c r="G2060" s="5">
        <v>1002206155</v>
      </c>
      <c r="H2060" s="7">
        <v>44044</v>
      </c>
    </row>
    <row r="2061" spans="1:8" x14ac:dyDescent="0.25">
      <c r="A2061" s="6">
        <v>44069.474537037036</v>
      </c>
      <c r="B2061" s="6">
        <v>44069.491064814814</v>
      </c>
      <c r="C2061" s="5">
        <v>1427</v>
      </c>
      <c r="D2061" s="5" t="s">
        <v>20822</v>
      </c>
      <c r="E2061" s="5">
        <v>10</v>
      </c>
      <c r="F2061" s="5">
        <v>415294600</v>
      </c>
      <c r="G2061" s="5">
        <v>1002219118</v>
      </c>
      <c r="H2061" s="7">
        <v>44044</v>
      </c>
    </row>
    <row r="2062" spans="1:8" x14ac:dyDescent="0.25">
      <c r="A2062" s="6">
        <v>44069.498831018522</v>
      </c>
      <c r="B2062" s="6">
        <v>44069.502581018518</v>
      </c>
      <c r="C2062" s="5">
        <v>323</v>
      </c>
      <c r="D2062" s="5" t="s">
        <v>20824</v>
      </c>
      <c r="E2062" s="5">
        <v>8</v>
      </c>
      <c r="F2062" s="5">
        <v>433298624</v>
      </c>
      <c r="G2062" s="5">
        <v>1000300039</v>
      </c>
      <c r="H2062" s="7">
        <v>44044</v>
      </c>
    </row>
    <row r="2063" spans="1:8" x14ac:dyDescent="0.25">
      <c r="A2063" s="6">
        <v>44069.529803240737</v>
      </c>
      <c r="B2063" s="6">
        <v>44069.536574074074</v>
      </c>
      <c r="C2063" s="5">
        <v>584</v>
      </c>
      <c r="D2063" s="5" t="s">
        <v>20823</v>
      </c>
      <c r="E2063" s="5">
        <v>2</v>
      </c>
      <c r="F2063" s="5">
        <v>415293858</v>
      </c>
      <c r="G2063" s="5">
        <v>1001310860</v>
      </c>
      <c r="H2063" s="7">
        <v>44044</v>
      </c>
    </row>
    <row r="2064" spans="1:8" x14ac:dyDescent="0.25">
      <c r="A2064" s="6">
        <v>44069.564016203702</v>
      </c>
      <c r="B2064" s="6">
        <v>44069.565462962964</v>
      </c>
      <c r="C2064" s="5">
        <v>125</v>
      </c>
      <c r="D2064" s="5" t="s">
        <v>20823</v>
      </c>
      <c r="E2064" s="5">
        <v>6</v>
      </c>
      <c r="F2064" s="5">
        <v>415291113</v>
      </c>
      <c r="G2064" s="5">
        <v>1002576089</v>
      </c>
      <c r="H2064" s="7">
        <v>44044</v>
      </c>
    </row>
    <row r="2065" spans="1:8" x14ac:dyDescent="0.25">
      <c r="A2065" s="6">
        <v>44069.56454861111</v>
      </c>
      <c r="B2065" s="6">
        <v>44069.565671296295</v>
      </c>
      <c r="C2065" s="5">
        <v>97</v>
      </c>
      <c r="D2065" s="5" t="s">
        <v>20822</v>
      </c>
      <c r="E2065" s="5">
        <v>10</v>
      </c>
      <c r="F2065" s="5">
        <v>415293370</v>
      </c>
      <c r="G2065" s="5">
        <v>1001553722</v>
      </c>
      <c r="H2065" s="7">
        <v>44044</v>
      </c>
    </row>
    <row r="2066" spans="1:8" x14ac:dyDescent="0.25">
      <c r="A2066" s="6">
        <v>44069.568171296298</v>
      </c>
      <c r="B2066" s="6">
        <v>44069.569918981484</v>
      </c>
      <c r="C2066" s="5">
        <v>150</v>
      </c>
      <c r="D2066" s="5" t="s">
        <v>20822</v>
      </c>
      <c r="E2066" s="5">
        <v>10</v>
      </c>
      <c r="F2066" s="5">
        <v>16470225</v>
      </c>
      <c r="G2066" s="5">
        <v>2000852940</v>
      </c>
      <c r="H2066" s="7">
        <v>44044</v>
      </c>
    </row>
    <row r="2067" spans="1:8" x14ac:dyDescent="0.25">
      <c r="A2067" s="6">
        <v>44069.569745370369</v>
      </c>
      <c r="B2067" s="6">
        <v>44069.571921296294</v>
      </c>
      <c r="C2067" s="5">
        <v>187</v>
      </c>
      <c r="D2067" s="5" t="s">
        <v>20822</v>
      </c>
      <c r="E2067" s="5">
        <v>10</v>
      </c>
      <c r="F2067" s="5">
        <v>16472855</v>
      </c>
      <c r="G2067" s="5">
        <v>2002095008</v>
      </c>
      <c r="H2067" s="7">
        <v>44044</v>
      </c>
    </row>
    <row r="2068" spans="1:8" x14ac:dyDescent="0.25">
      <c r="A2068" s="6">
        <v>44069.572395833333</v>
      </c>
      <c r="B2068" s="6">
        <v>44069.576539351852</v>
      </c>
      <c r="C2068" s="5">
        <v>358</v>
      </c>
      <c r="D2068" s="5" t="s">
        <v>20822</v>
      </c>
      <c r="E2068" s="5">
        <v>9</v>
      </c>
      <c r="F2068" s="5">
        <v>16473321</v>
      </c>
      <c r="G2068" s="5">
        <v>2000028893</v>
      </c>
      <c r="H2068" s="7">
        <v>44044</v>
      </c>
    </row>
    <row r="2069" spans="1:8" x14ac:dyDescent="0.25">
      <c r="A2069" s="6">
        <v>44069.577025462961</v>
      </c>
      <c r="B2069" s="6">
        <v>44069.578796296293</v>
      </c>
      <c r="C2069" s="5">
        <v>153</v>
      </c>
      <c r="D2069" s="5" t="s">
        <v>20824</v>
      </c>
      <c r="E2069" s="5">
        <v>8</v>
      </c>
      <c r="F2069" s="5">
        <v>16470916</v>
      </c>
      <c r="G2069" s="5">
        <v>2000721674</v>
      </c>
      <c r="H2069" s="7">
        <v>44044</v>
      </c>
    </row>
    <row r="2070" spans="1:8" x14ac:dyDescent="0.25">
      <c r="A2070" s="6">
        <v>44069.64439814815</v>
      </c>
      <c r="B2070" s="6">
        <v>44069.64744212963</v>
      </c>
      <c r="C2070" s="5">
        <v>263</v>
      </c>
      <c r="D2070" s="5" t="s">
        <v>20823</v>
      </c>
      <c r="E2070" s="5">
        <v>1</v>
      </c>
      <c r="F2070" s="5">
        <v>433299361</v>
      </c>
      <c r="G2070" s="5">
        <v>1000274646</v>
      </c>
      <c r="H2070" s="7">
        <v>44044</v>
      </c>
    </row>
    <row r="2071" spans="1:8" x14ac:dyDescent="0.25">
      <c r="A2071" s="6">
        <v>44069.635381944441</v>
      </c>
      <c r="B2071" s="6">
        <v>44069.64806712963</v>
      </c>
      <c r="C2071" s="5">
        <v>1096</v>
      </c>
      <c r="D2071" s="5" t="s">
        <v>20823</v>
      </c>
      <c r="E2071" s="5">
        <v>1</v>
      </c>
      <c r="F2071" s="5">
        <v>415293385</v>
      </c>
      <c r="G2071" s="5">
        <v>1001513567</v>
      </c>
      <c r="H2071" s="7">
        <v>44044</v>
      </c>
    </row>
    <row r="2072" spans="1:8" x14ac:dyDescent="0.25">
      <c r="A2072" s="6">
        <v>44069.642592592594</v>
      </c>
      <c r="B2072" s="6">
        <v>44069.654710648145</v>
      </c>
      <c r="C2072" s="5">
        <v>1047</v>
      </c>
      <c r="D2072" s="5" t="s">
        <v>20822</v>
      </c>
      <c r="E2072" s="5">
        <v>9</v>
      </c>
      <c r="F2072" s="5">
        <v>433299585</v>
      </c>
      <c r="G2072" s="5">
        <v>1003684203</v>
      </c>
      <c r="H2072" s="7">
        <v>44044</v>
      </c>
    </row>
    <row r="2073" spans="1:8" x14ac:dyDescent="0.25">
      <c r="A2073" s="6">
        <v>44069.662106481483</v>
      </c>
      <c r="B2073" s="6">
        <v>44069.6641087963</v>
      </c>
      <c r="C2073" s="5">
        <v>172</v>
      </c>
      <c r="D2073" s="5" t="s">
        <v>20822</v>
      </c>
      <c r="E2073" s="5">
        <v>9</v>
      </c>
      <c r="F2073" s="5">
        <v>16473393</v>
      </c>
      <c r="G2073" s="5">
        <v>2000104796</v>
      </c>
      <c r="H2073" s="7">
        <v>44044</v>
      </c>
    </row>
    <row r="2074" spans="1:8" x14ac:dyDescent="0.25">
      <c r="A2074" s="6">
        <v>44069.770925925928</v>
      </c>
      <c r="B2074" s="6">
        <v>44069.773159722223</v>
      </c>
      <c r="C2074" s="5">
        <v>193</v>
      </c>
      <c r="D2074" s="5" t="s">
        <v>20822</v>
      </c>
      <c r="E2074" s="5">
        <v>10</v>
      </c>
      <c r="F2074" s="5">
        <v>415293892</v>
      </c>
      <c r="G2074" s="5">
        <v>1001515890</v>
      </c>
      <c r="H2074" s="7">
        <v>44044</v>
      </c>
    </row>
    <row r="2075" spans="1:8" x14ac:dyDescent="0.25">
      <c r="A2075" s="6">
        <v>44069.832800925928</v>
      </c>
      <c r="B2075" s="6">
        <v>44069.83421296296</v>
      </c>
      <c r="C2075" s="5">
        <v>121</v>
      </c>
      <c r="D2075" s="5" t="s">
        <v>20822</v>
      </c>
      <c r="E2075" s="5">
        <v>10</v>
      </c>
      <c r="F2075" s="5">
        <v>16472384</v>
      </c>
      <c r="G2075" s="5">
        <v>2001898264</v>
      </c>
      <c r="H2075" s="7">
        <v>44044</v>
      </c>
    </row>
    <row r="2076" spans="1:8" x14ac:dyDescent="0.25">
      <c r="A2076" s="6">
        <v>44069.846898148149</v>
      </c>
      <c r="B2076" s="6">
        <v>44069.849293981482</v>
      </c>
      <c r="C2076" s="5">
        <v>206</v>
      </c>
      <c r="D2076" s="5" t="s">
        <v>20822</v>
      </c>
      <c r="E2076" s="5">
        <v>10</v>
      </c>
      <c r="F2076" s="5">
        <v>16470984</v>
      </c>
      <c r="G2076" s="5">
        <v>2000878221</v>
      </c>
      <c r="H2076" s="7">
        <v>44044</v>
      </c>
    </row>
    <row r="2077" spans="1:8" x14ac:dyDescent="0.25">
      <c r="A2077" s="6">
        <v>44069.891701388886</v>
      </c>
      <c r="B2077" s="6">
        <v>44069.894606481481</v>
      </c>
      <c r="C2077" s="5">
        <v>250</v>
      </c>
      <c r="D2077" s="5" t="s">
        <v>20823</v>
      </c>
      <c r="E2077" s="5">
        <v>6</v>
      </c>
      <c r="F2077" s="5">
        <v>415292683</v>
      </c>
      <c r="G2077" s="5">
        <v>1003300666</v>
      </c>
      <c r="H2077" s="7">
        <v>44044</v>
      </c>
    </row>
    <row r="2078" spans="1:8" x14ac:dyDescent="0.25">
      <c r="A2078" s="6">
        <v>44069.857870370368</v>
      </c>
      <c r="B2078" s="6">
        <v>44069.93236111111</v>
      </c>
      <c r="C2078" s="5">
        <v>6435</v>
      </c>
      <c r="D2078" s="5" t="s">
        <v>20822</v>
      </c>
      <c r="E2078" s="5">
        <v>9</v>
      </c>
      <c r="F2078" s="5">
        <v>16473495</v>
      </c>
      <c r="G2078" s="5">
        <v>2000884990</v>
      </c>
      <c r="H2078" s="7">
        <v>44044</v>
      </c>
    </row>
    <row r="2079" spans="1:8" x14ac:dyDescent="0.25">
      <c r="A2079" s="6">
        <v>44069.988969907405</v>
      </c>
      <c r="B2079" s="6">
        <v>44069.993831018517</v>
      </c>
      <c r="C2079" s="5">
        <v>420</v>
      </c>
      <c r="D2079" s="5" t="s">
        <v>20824</v>
      </c>
      <c r="E2079" s="5">
        <v>7</v>
      </c>
      <c r="F2079" s="5">
        <v>415293533</v>
      </c>
      <c r="G2079" s="5">
        <v>1001694430</v>
      </c>
      <c r="H2079" s="7">
        <v>44044</v>
      </c>
    </row>
    <row r="2080" spans="1:8" x14ac:dyDescent="0.25">
      <c r="A2080" s="6">
        <v>44070.348229166666</v>
      </c>
      <c r="B2080" s="6">
        <v>44070.352465277778</v>
      </c>
      <c r="C2080" s="5">
        <v>365</v>
      </c>
      <c r="D2080" s="5" t="s">
        <v>20824</v>
      </c>
      <c r="E2080" s="5">
        <v>7</v>
      </c>
      <c r="F2080" s="5">
        <v>16471673</v>
      </c>
      <c r="G2080" s="5">
        <v>2001825883</v>
      </c>
      <c r="H2080" s="7">
        <v>44044</v>
      </c>
    </row>
    <row r="2081" spans="1:8" x14ac:dyDescent="0.25">
      <c r="A2081" s="6">
        <v>44070.386979166666</v>
      </c>
      <c r="B2081" s="6">
        <v>44070.388298611113</v>
      </c>
      <c r="C2081" s="5">
        <v>113</v>
      </c>
      <c r="D2081" s="5" t="s">
        <v>20822</v>
      </c>
      <c r="E2081" s="5">
        <v>10</v>
      </c>
      <c r="F2081" s="5">
        <v>415293230</v>
      </c>
      <c r="G2081" s="5">
        <v>1002325868</v>
      </c>
      <c r="H2081" s="7">
        <v>44044</v>
      </c>
    </row>
    <row r="2082" spans="1:8" x14ac:dyDescent="0.25">
      <c r="A2082" s="6">
        <v>44070.475231481483</v>
      </c>
      <c r="B2082" s="6">
        <v>44070.478113425925</v>
      </c>
      <c r="C2082" s="5">
        <v>248</v>
      </c>
      <c r="D2082" s="5" t="s">
        <v>20823</v>
      </c>
      <c r="E2082" s="5">
        <v>2</v>
      </c>
      <c r="F2082" s="5">
        <v>16470174</v>
      </c>
      <c r="G2082" s="5">
        <v>2000793538</v>
      </c>
      <c r="H2082" s="7">
        <v>44044</v>
      </c>
    </row>
    <row r="2083" spans="1:8" x14ac:dyDescent="0.25">
      <c r="A2083" s="6">
        <v>44070.490034722221</v>
      </c>
      <c r="B2083" s="6">
        <v>44070.493263888886</v>
      </c>
      <c r="C2083" s="5">
        <v>278</v>
      </c>
      <c r="D2083" s="5" t="s">
        <v>20822</v>
      </c>
      <c r="E2083" s="5">
        <v>10</v>
      </c>
      <c r="F2083" s="5">
        <v>415293952</v>
      </c>
      <c r="G2083" s="5">
        <v>1001502123</v>
      </c>
      <c r="H2083" s="7">
        <v>44044</v>
      </c>
    </row>
    <row r="2084" spans="1:8" x14ac:dyDescent="0.25">
      <c r="A2084" s="6">
        <v>44069.561006944445</v>
      </c>
      <c r="B2084" s="6">
        <v>44070.567025462966</v>
      </c>
      <c r="C2084" s="5">
        <v>86919</v>
      </c>
      <c r="D2084" s="5" t="s">
        <v>20822</v>
      </c>
      <c r="E2084" s="5">
        <v>10</v>
      </c>
      <c r="F2084" s="5">
        <v>16473322</v>
      </c>
      <c r="G2084" s="5">
        <v>2000432290</v>
      </c>
      <c r="H2084" s="7">
        <v>44044</v>
      </c>
    </row>
    <row r="2085" spans="1:8" x14ac:dyDescent="0.25">
      <c r="A2085" s="6">
        <v>44070.581064814818</v>
      </c>
      <c r="B2085" s="6">
        <v>44070.584039351852</v>
      </c>
      <c r="C2085" s="5">
        <v>257</v>
      </c>
      <c r="D2085" s="5" t="s">
        <v>20822</v>
      </c>
      <c r="E2085" s="5">
        <v>9</v>
      </c>
      <c r="F2085" s="5">
        <v>16469321</v>
      </c>
      <c r="G2085" s="5">
        <v>2001731457</v>
      </c>
      <c r="H2085" s="7">
        <v>44044</v>
      </c>
    </row>
    <row r="2086" spans="1:8" x14ac:dyDescent="0.25">
      <c r="A2086" s="6">
        <v>44070.723460648151</v>
      </c>
      <c r="B2086" s="6">
        <v>44070.72934027778</v>
      </c>
      <c r="C2086" s="5">
        <v>508</v>
      </c>
      <c r="D2086" s="5" t="s">
        <v>20822</v>
      </c>
      <c r="E2086" s="5">
        <v>9</v>
      </c>
      <c r="F2086" s="5">
        <v>16470233</v>
      </c>
      <c r="G2086" s="5">
        <v>2000891066</v>
      </c>
      <c r="H2086" s="7">
        <v>44044</v>
      </c>
    </row>
    <row r="2087" spans="1:8" x14ac:dyDescent="0.25">
      <c r="A2087" s="6">
        <v>44068.753761574073</v>
      </c>
      <c r="B2087" s="6">
        <v>44068.884467592594</v>
      </c>
      <c r="C2087" s="5">
        <v>11292</v>
      </c>
      <c r="D2087" s="5" t="s">
        <v>20823</v>
      </c>
      <c r="E2087" s="5">
        <v>5</v>
      </c>
      <c r="F2087" s="5">
        <v>16464612</v>
      </c>
      <c r="G2087" s="5">
        <v>2000517802</v>
      </c>
      <c r="H2087" s="7">
        <v>44044</v>
      </c>
    </row>
    <row r="2088" spans="1:8" x14ac:dyDescent="0.25">
      <c r="A2088" s="6">
        <v>44068.753784722219</v>
      </c>
      <c r="B2088" s="6">
        <v>44068.773194444446</v>
      </c>
      <c r="C2088" s="5">
        <v>1677</v>
      </c>
      <c r="D2088" s="5" t="s">
        <v>20822</v>
      </c>
      <c r="E2088" s="5">
        <v>9</v>
      </c>
      <c r="F2088" s="5">
        <v>16472387</v>
      </c>
      <c r="G2088" s="5">
        <v>2001866923</v>
      </c>
      <c r="H2088" s="7">
        <v>44044</v>
      </c>
    </row>
    <row r="2089" spans="1:8" x14ac:dyDescent="0.25">
      <c r="A2089" s="6">
        <v>44068.755706018521</v>
      </c>
      <c r="B2089" s="6">
        <v>44068.756261574075</v>
      </c>
      <c r="C2089" s="5">
        <v>47</v>
      </c>
      <c r="D2089" s="5" t="s">
        <v>20823</v>
      </c>
      <c r="E2089" s="5">
        <v>3</v>
      </c>
      <c r="F2089" s="5">
        <v>415288227</v>
      </c>
      <c r="G2089" s="5">
        <v>1003577469</v>
      </c>
      <c r="H2089" s="7">
        <v>44044</v>
      </c>
    </row>
    <row r="2090" spans="1:8" x14ac:dyDescent="0.25">
      <c r="A2090" s="6">
        <v>44068.789687500001</v>
      </c>
      <c r="B2090" s="6">
        <v>44068.79005787037</v>
      </c>
      <c r="C2090" s="5">
        <v>31</v>
      </c>
      <c r="D2090" s="5" t="s">
        <v>20824</v>
      </c>
      <c r="E2090" s="5">
        <v>8</v>
      </c>
      <c r="F2090" s="5">
        <v>433300961</v>
      </c>
      <c r="G2090" s="5">
        <v>1000203150</v>
      </c>
      <c r="H2090" s="7">
        <v>44044</v>
      </c>
    </row>
    <row r="2091" spans="1:8" x14ac:dyDescent="0.25">
      <c r="A2091" s="6">
        <v>44068.822812500002</v>
      </c>
      <c r="B2091" s="6">
        <v>44068.826238425929</v>
      </c>
      <c r="C2091" s="5">
        <v>296</v>
      </c>
      <c r="D2091" s="5" t="s">
        <v>20824</v>
      </c>
      <c r="E2091" s="5">
        <v>8</v>
      </c>
      <c r="F2091" s="5">
        <v>16471810</v>
      </c>
      <c r="G2091" s="5">
        <v>2001933253</v>
      </c>
      <c r="H2091" s="7">
        <v>44044</v>
      </c>
    </row>
    <row r="2092" spans="1:8" x14ac:dyDescent="0.25">
      <c r="A2092" s="6">
        <v>44068.931956018518</v>
      </c>
      <c r="B2092" s="6">
        <v>44068.933576388888</v>
      </c>
      <c r="C2092" s="5">
        <v>139</v>
      </c>
      <c r="D2092" s="5" t="s">
        <v>20822</v>
      </c>
      <c r="E2092" s="5">
        <v>10</v>
      </c>
      <c r="F2092" s="5">
        <v>433300180</v>
      </c>
      <c r="G2092" s="5">
        <v>1000629859</v>
      </c>
      <c r="H2092" s="7">
        <v>44044</v>
      </c>
    </row>
    <row r="2093" spans="1:8" x14ac:dyDescent="0.25">
      <c r="A2093" s="6">
        <v>44069.343090277776</v>
      </c>
      <c r="B2093" s="6">
        <v>44069.352905092594</v>
      </c>
      <c r="C2093" s="5">
        <v>848</v>
      </c>
      <c r="D2093" s="5" t="s">
        <v>20822</v>
      </c>
      <c r="E2093" s="5">
        <v>9</v>
      </c>
      <c r="F2093" s="5">
        <v>16471158</v>
      </c>
      <c r="G2093" s="5">
        <v>2000037185</v>
      </c>
      <c r="H2093" s="7">
        <v>44044</v>
      </c>
    </row>
    <row r="2094" spans="1:8" x14ac:dyDescent="0.25">
      <c r="A2094" s="6">
        <v>44071.401701388888</v>
      </c>
      <c r="B2094" s="6">
        <v>44071.40315972222</v>
      </c>
      <c r="C2094" s="5">
        <v>125</v>
      </c>
      <c r="D2094" s="5" t="s">
        <v>20822</v>
      </c>
      <c r="E2094" s="5">
        <v>10</v>
      </c>
      <c r="F2094" s="5">
        <v>16470176</v>
      </c>
      <c r="G2094" s="5">
        <v>2000245061</v>
      </c>
      <c r="H2094" s="7">
        <v>44044</v>
      </c>
    </row>
    <row r="2095" spans="1:8" x14ac:dyDescent="0.25">
      <c r="A2095" s="6">
        <v>44069.407557870371</v>
      </c>
      <c r="B2095" s="6">
        <v>44069.409490740742</v>
      </c>
      <c r="C2095" s="5">
        <v>167</v>
      </c>
      <c r="D2095" s="5" t="s">
        <v>20822</v>
      </c>
      <c r="E2095" s="5">
        <v>10</v>
      </c>
      <c r="F2095" s="5">
        <v>16472476</v>
      </c>
      <c r="G2095" s="5">
        <v>2001268796</v>
      </c>
      <c r="H2095" s="7">
        <v>44044</v>
      </c>
    </row>
    <row r="2096" spans="1:8" x14ac:dyDescent="0.25">
      <c r="A2096" s="6">
        <v>44071.424305555556</v>
      </c>
      <c r="B2096" s="6">
        <v>44071.426099537035</v>
      </c>
      <c r="C2096" s="5">
        <v>154</v>
      </c>
      <c r="D2096" s="5" t="s">
        <v>20822</v>
      </c>
      <c r="E2096" s="5">
        <v>10</v>
      </c>
      <c r="F2096" s="5">
        <v>16472944</v>
      </c>
      <c r="G2096" s="5">
        <v>2000099121</v>
      </c>
      <c r="H2096" s="7">
        <v>44044</v>
      </c>
    </row>
    <row r="2097" spans="1:8" x14ac:dyDescent="0.25">
      <c r="A2097" s="6">
        <v>44071.493437500001</v>
      </c>
      <c r="B2097" s="6">
        <v>44071.499976851854</v>
      </c>
      <c r="C2097" s="5">
        <v>565</v>
      </c>
      <c r="D2097" s="5" t="s">
        <v>20823</v>
      </c>
      <c r="E2097" s="5">
        <v>3</v>
      </c>
      <c r="F2097" s="5">
        <v>16471017</v>
      </c>
      <c r="G2097" s="5">
        <v>2000732821</v>
      </c>
      <c r="H2097" s="7">
        <v>44044</v>
      </c>
    </row>
    <row r="2098" spans="1:8" x14ac:dyDescent="0.25">
      <c r="A2098" s="6">
        <v>44069.622141203705</v>
      </c>
      <c r="B2098" s="6">
        <v>44069.622696759259</v>
      </c>
      <c r="C2098" s="5">
        <v>48</v>
      </c>
      <c r="D2098" s="5" t="s">
        <v>20822</v>
      </c>
      <c r="E2098" s="5">
        <v>9</v>
      </c>
      <c r="F2098" s="5">
        <v>433299462</v>
      </c>
      <c r="G2098" s="5">
        <v>1000321285</v>
      </c>
      <c r="H2098" s="7">
        <v>44044</v>
      </c>
    </row>
    <row r="2099" spans="1:8" x14ac:dyDescent="0.25">
      <c r="A2099" s="6">
        <v>44071.855150462965</v>
      </c>
      <c r="B2099" s="6">
        <v>44071.858402777776</v>
      </c>
      <c r="C2099" s="5">
        <v>281</v>
      </c>
      <c r="D2099" s="5" t="s">
        <v>20823</v>
      </c>
      <c r="E2099" s="5">
        <v>0</v>
      </c>
      <c r="F2099" s="5">
        <v>433297664</v>
      </c>
      <c r="G2099" s="5">
        <v>1000289155</v>
      </c>
      <c r="H2099" s="7">
        <v>44044</v>
      </c>
    </row>
    <row r="2100" spans="1:8" x14ac:dyDescent="0.25">
      <c r="A2100" s="6">
        <v>44073.591423611113</v>
      </c>
      <c r="B2100" s="6">
        <v>44073.594004629631</v>
      </c>
      <c r="C2100" s="5">
        <v>222</v>
      </c>
      <c r="D2100" s="5" t="s">
        <v>20824</v>
      </c>
      <c r="E2100" s="5">
        <v>8</v>
      </c>
      <c r="F2100" s="5">
        <v>16473488</v>
      </c>
      <c r="G2100" s="5">
        <v>2000321697</v>
      </c>
      <c r="H2100" s="7">
        <v>44044</v>
      </c>
    </row>
    <row r="2101" spans="1:8" x14ac:dyDescent="0.25">
      <c r="A2101" s="6">
        <v>44073.914652777778</v>
      </c>
      <c r="B2101" s="6">
        <v>44073.916504629633</v>
      </c>
      <c r="C2101" s="5">
        <v>159</v>
      </c>
      <c r="D2101" s="5" t="s">
        <v>20822</v>
      </c>
      <c r="E2101" s="5">
        <v>9</v>
      </c>
      <c r="F2101" s="5">
        <v>16471471</v>
      </c>
      <c r="G2101" s="5">
        <v>2001963065</v>
      </c>
      <c r="H2101" s="7">
        <v>44044</v>
      </c>
    </row>
    <row r="2102" spans="1:8" x14ac:dyDescent="0.25">
      <c r="A2102" s="6">
        <v>44074.750405092593</v>
      </c>
      <c r="B2102" s="6">
        <v>44074.752083333333</v>
      </c>
      <c r="C2102" s="5">
        <v>145</v>
      </c>
      <c r="D2102" s="5" t="s">
        <v>20824</v>
      </c>
      <c r="E2102" s="5">
        <v>8</v>
      </c>
      <c r="F2102" s="5">
        <v>16471090</v>
      </c>
      <c r="G2102" s="5">
        <v>2000566614</v>
      </c>
      <c r="H2102" s="7">
        <v>44044</v>
      </c>
    </row>
    <row r="2103" spans="1:8" x14ac:dyDescent="0.25">
      <c r="A2103" s="6">
        <v>44074.763819444444</v>
      </c>
      <c r="B2103" s="6">
        <v>44074.764791666668</v>
      </c>
      <c r="C2103" s="5">
        <v>83</v>
      </c>
      <c r="D2103" s="5" t="s">
        <v>20822</v>
      </c>
      <c r="E2103" s="5">
        <v>10</v>
      </c>
      <c r="F2103" s="5">
        <v>433298274</v>
      </c>
      <c r="G2103" s="5">
        <v>1003087944</v>
      </c>
      <c r="H2103" s="7">
        <v>44044</v>
      </c>
    </row>
    <row r="2104" spans="1:8" x14ac:dyDescent="0.25">
      <c r="A2104" s="6">
        <v>44074.883252314816</v>
      </c>
      <c r="B2104" s="6">
        <v>44074.886412037034</v>
      </c>
      <c r="C2104" s="5">
        <v>273</v>
      </c>
      <c r="D2104" s="5" t="s">
        <v>20822</v>
      </c>
      <c r="E2104" s="5">
        <v>10</v>
      </c>
      <c r="F2104" s="5">
        <v>433298726</v>
      </c>
      <c r="G2104" s="5">
        <v>1002218499</v>
      </c>
      <c r="H2104" s="7">
        <v>44044</v>
      </c>
    </row>
    <row r="2105" spans="1:8" x14ac:dyDescent="0.25">
      <c r="A2105" s="6">
        <v>44075.677858796298</v>
      </c>
      <c r="B2105" s="6">
        <v>44075.680937500001</v>
      </c>
      <c r="C2105" s="5">
        <v>265</v>
      </c>
      <c r="D2105" s="5" t="s">
        <v>20822</v>
      </c>
      <c r="E2105" s="5">
        <v>10</v>
      </c>
      <c r="F2105" s="5">
        <v>16471050</v>
      </c>
      <c r="G2105" s="5">
        <v>2001190777</v>
      </c>
      <c r="H2105" s="7">
        <v>44075</v>
      </c>
    </row>
    <row r="2106" spans="1:8" x14ac:dyDescent="0.25">
      <c r="A2106" s="6">
        <v>44075.714872685188</v>
      </c>
      <c r="B2106" s="6">
        <v>44075.71601851852</v>
      </c>
      <c r="C2106" s="5">
        <v>98</v>
      </c>
      <c r="D2106" s="5" t="s">
        <v>20822</v>
      </c>
      <c r="E2106" s="5">
        <v>10</v>
      </c>
      <c r="F2106" s="5">
        <v>415294422</v>
      </c>
      <c r="G2106" s="5">
        <v>1003065282</v>
      </c>
      <c r="H2106" s="7">
        <v>44075</v>
      </c>
    </row>
    <row r="2107" spans="1:8" x14ac:dyDescent="0.25">
      <c r="A2107" s="6">
        <v>44075.719050925924</v>
      </c>
      <c r="B2107" s="6">
        <v>44075.720590277779</v>
      </c>
      <c r="C2107" s="5">
        <v>132</v>
      </c>
      <c r="D2107" s="5" t="s">
        <v>20824</v>
      </c>
      <c r="E2107" s="5">
        <v>8</v>
      </c>
      <c r="F2107" s="5">
        <v>433301399</v>
      </c>
      <c r="G2107" s="5">
        <v>1003954017</v>
      </c>
      <c r="H2107" s="7">
        <v>44075</v>
      </c>
    </row>
    <row r="2108" spans="1:8" x14ac:dyDescent="0.25">
      <c r="A2108" s="6">
        <v>44075.717453703706</v>
      </c>
      <c r="B2108" s="6">
        <v>44075.721446759257</v>
      </c>
      <c r="C2108" s="5">
        <v>344</v>
      </c>
      <c r="D2108" s="5" t="s">
        <v>20823</v>
      </c>
      <c r="E2108" s="5">
        <v>3</v>
      </c>
      <c r="F2108" s="5">
        <v>433301313</v>
      </c>
      <c r="G2108" s="5">
        <v>1002573065</v>
      </c>
      <c r="H2108" s="7">
        <v>44075</v>
      </c>
    </row>
    <row r="2109" spans="1:8" x14ac:dyDescent="0.25">
      <c r="A2109" s="6">
        <v>44075.720775462964</v>
      </c>
      <c r="B2109" s="6">
        <v>44075.722048611111</v>
      </c>
      <c r="C2109" s="5">
        <v>110</v>
      </c>
      <c r="D2109" s="5" t="s">
        <v>20822</v>
      </c>
      <c r="E2109" s="5">
        <v>10</v>
      </c>
      <c r="F2109" s="5">
        <v>415293384</v>
      </c>
      <c r="G2109" s="5">
        <v>1003848003</v>
      </c>
      <c r="H2109" s="7">
        <v>44075</v>
      </c>
    </row>
    <row r="2110" spans="1:8" x14ac:dyDescent="0.25">
      <c r="A2110" s="6">
        <v>44075.72184027778</v>
      </c>
      <c r="B2110" s="6">
        <v>44075.723611111112</v>
      </c>
      <c r="C2110" s="5">
        <v>153</v>
      </c>
      <c r="D2110" s="5" t="s">
        <v>20824</v>
      </c>
      <c r="E2110" s="5">
        <v>8</v>
      </c>
      <c r="F2110" s="5">
        <v>433301566</v>
      </c>
      <c r="G2110" s="5">
        <v>1004140158</v>
      </c>
      <c r="H2110" s="7">
        <v>44075</v>
      </c>
    </row>
    <row r="2111" spans="1:8" x14ac:dyDescent="0.25">
      <c r="A2111" s="6">
        <v>44075.727152777778</v>
      </c>
      <c r="B2111" s="6">
        <v>44075.728541666664</v>
      </c>
      <c r="C2111" s="5">
        <v>120</v>
      </c>
      <c r="D2111" s="5" t="s">
        <v>20822</v>
      </c>
      <c r="E2111" s="5">
        <v>10</v>
      </c>
      <c r="F2111" s="5">
        <v>415292997</v>
      </c>
      <c r="G2111" s="5">
        <v>1001883098</v>
      </c>
      <c r="H2111" s="7">
        <v>44075</v>
      </c>
    </row>
    <row r="2112" spans="1:8" x14ac:dyDescent="0.25">
      <c r="A2112" s="6">
        <v>44075.725092592591</v>
      </c>
      <c r="B2112" s="6">
        <v>44075.730671296296</v>
      </c>
      <c r="C2112" s="5">
        <v>482</v>
      </c>
      <c r="D2112" s="5" t="s">
        <v>20822</v>
      </c>
      <c r="E2112" s="5">
        <v>10</v>
      </c>
      <c r="F2112" s="5">
        <v>415293001</v>
      </c>
      <c r="G2112" s="5">
        <v>1002295481</v>
      </c>
      <c r="H2112" s="7">
        <v>44075</v>
      </c>
    </row>
    <row r="2113" spans="1:8" x14ac:dyDescent="0.25">
      <c r="A2113" s="6">
        <v>44075.730347222219</v>
      </c>
      <c r="B2113" s="6">
        <v>44075.733634259261</v>
      </c>
      <c r="C2113" s="5">
        <v>284</v>
      </c>
      <c r="D2113" s="5" t="s">
        <v>20822</v>
      </c>
      <c r="E2113" s="5">
        <v>10</v>
      </c>
      <c r="F2113" s="5">
        <v>415293021</v>
      </c>
      <c r="G2113" s="5">
        <v>1001653520</v>
      </c>
      <c r="H2113" s="7">
        <v>44075</v>
      </c>
    </row>
    <row r="2114" spans="1:8" x14ac:dyDescent="0.25">
      <c r="A2114" s="6">
        <v>44075.733796296299</v>
      </c>
      <c r="B2114" s="6">
        <v>44075.735451388886</v>
      </c>
      <c r="C2114" s="5">
        <v>142</v>
      </c>
      <c r="D2114" s="5" t="s">
        <v>20822</v>
      </c>
      <c r="E2114" s="5">
        <v>10</v>
      </c>
      <c r="F2114" s="5">
        <v>433299158</v>
      </c>
      <c r="G2114" s="5">
        <v>1000399836</v>
      </c>
      <c r="H2114" s="7">
        <v>44075</v>
      </c>
    </row>
    <row r="2115" spans="1:8" x14ac:dyDescent="0.25">
      <c r="A2115" s="6">
        <v>44075.729594907411</v>
      </c>
      <c r="B2115" s="6">
        <v>44075.736087962963</v>
      </c>
      <c r="C2115" s="5">
        <v>560</v>
      </c>
      <c r="D2115" s="5" t="s">
        <v>20824</v>
      </c>
      <c r="E2115" s="5">
        <v>8</v>
      </c>
      <c r="F2115" s="5">
        <v>16474150</v>
      </c>
      <c r="G2115" s="5">
        <v>2001255497</v>
      </c>
      <c r="H2115" s="7">
        <v>44075</v>
      </c>
    </row>
    <row r="2116" spans="1:8" x14ac:dyDescent="0.25">
      <c r="A2116" s="6">
        <v>44075.7341087963</v>
      </c>
      <c r="B2116" s="6">
        <v>44075.737164351849</v>
      </c>
      <c r="C2116" s="5">
        <v>264</v>
      </c>
      <c r="D2116" s="5" t="s">
        <v>20822</v>
      </c>
      <c r="E2116" s="5">
        <v>10</v>
      </c>
      <c r="F2116" s="5">
        <v>433301082</v>
      </c>
      <c r="G2116" s="5">
        <v>1000703276</v>
      </c>
      <c r="H2116" s="7">
        <v>44075</v>
      </c>
    </row>
    <row r="2117" spans="1:8" x14ac:dyDescent="0.25">
      <c r="A2117" s="6">
        <v>44075.735601851855</v>
      </c>
      <c r="B2117" s="6">
        <v>44075.73877314815</v>
      </c>
      <c r="C2117" s="5">
        <v>273</v>
      </c>
      <c r="D2117" s="5" t="s">
        <v>20822</v>
      </c>
      <c r="E2117" s="5">
        <v>10</v>
      </c>
      <c r="F2117" s="5">
        <v>16474401</v>
      </c>
      <c r="G2117" s="5">
        <v>2001542790</v>
      </c>
      <c r="H2117" s="7">
        <v>44075</v>
      </c>
    </row>
    <row r="2118" spans="1:8" x14ac:dyDescent="0.25">
      <c r="A2118" s="6">
        <v>44075.740057870367</v>
      </c>
      <c r="B2118" s="6">
        <v>44075.742349537039</v>
      </c>
      <c r="C2118" s="5">
        <v>197</v>
      </c>
      <c r="D2118" s="5" t="s">
        <v>20822</v>
      </c>
      <c r="E2118" s="5">
        <v>10</v>
      </c>
      <c r="F2118" s="5">
        <v>415293201</v>
      </c>
      <c r="G2118" s="5">
        <v>1002663254</v>
      </c>
      <c r="H2118" s="7">
        <v>44075</v>
      </c>
    </row>
    <row r="2119" spans="1:8" x14ac:dyDescent="0.25">
      <c r="A2119" s="6">
        <v>44075.742268518516</v>
      </c>
      <c r="B2119" s="6">
        <v>44075.743113425924</v>
      </c>
      <c r="C2119" s="5">
        <v>73</v>
      </c>
      <c r="D2119" s="5" t="s">
        <v>20824</v>
      </c>
      <c r="E2119" s="5">
        <v>8</v>
      </c>
      <c r="F2119" s="5">
        <v>433301739</v>
      </c>
      <c r="G2119" s="5">
        <v>1000478666</v>
      </c>
      <c r="H2119" s="7">
        <v>44075</v>
      </c>
    </row>
    <row r="2120" spans="1:8" x14ac:dyDescent="0.25">
      <c r="A2120" s="6">
        <v>44075.742511574077</v>
      </c>
      <c r="B2120" s="6">
        <v>44075.743842592594</v>
      </c>
      <c r="C2120" s="5">
        <v>115</v>
      </c>
      <c r="D2120" s="5" t="s">
        <v>20822</v>
      </c>
      <c r="E2120" s="5">
        <v>10</v>
      </c>
      <c r="F2120" s="5">
        <v>415294256</v>
      </c>
      <c r="G2120" s="5">
        <v>1003204073</v>
      </c>
      <c r="H2120" s="7">
        <v>44075</v>
      </c>
    </row>
    <row r="2121" spans="1:8" x14ac:dyDescent="0.25">
      <c r="A2121" s="6">
        <v>44075.74428240741</v>
      </c>
      <c r="B2121" s="6">
        <v>44075.746689814812</v>
      </c>
      <c r="C2121" s="5">
        <v>208</v>
      </c>
      <c r="D2121" s="5" t="s">
        <v>20824</v>
      </c>
      <c r="E2121" s="5">
        <v>8</v>
      </c>
      <c r="F2121" s="5">
        <v>16471126</v>
      </c>
      <c r="G2121" s="5">
        <v>2000322115</v>
      </c>
      <c r="H2121" s="7">
        <v>44075</v>
      </c>
    </row>
    <row r="2122" spans="1:8" x14ac:dyDescent="0.25">
      <c r="A2122" s="6">
        <v>44075.747094907405</v>
      </c>
      <c r="B2122" s="6">
        <v>44075.75099537037</v>
      </c>
      <c r="C2122" s="5">
        <v>336</v>
      </c>
      <c r="D2122" s="5" t="s">
        <v>20823</v>
      </c>
      <c r="E2122" s="5">
        <v>6</v>
      </c>
      <c r="F2122" s="5">
        <v>415292379</v>
      </c>
      <c r="G2122" s="5">
        <v>1001976871</v>
      </c>
      <c r="H2122" s="7">
        <v>44075</v>
      </c>
    </row>
    <row r="2123" spans="1:8" x14ac:dyDescent="0.25">
      <c r="A2123" s="6">
        <v>44075.749016203707</v>
      </c>
      <c r="B2123" s="6">
        <v>44075.75104166667</v>
      </c>
      <c r="C2123" s="5">
        <v>175</v>
      </c>
      <c r="D2123" s="5" t="s">
        <v>20822</v>
      </c>
      <c r="E2123" s="5">
        <v>10</v>
      </c>
      <c r="F2123" s="5">
        <v>433300168</v>
      </c>
      <c r="G2123" s="5">
        <v>1000445997</v>
      </c>
      <c r="H2123" s="7">
        <v>44075</v>
      </c>
    </row>
    <row r="2124" spans="1:8" x14ac:dyDescent="0.25">
      <c r="A2124" s="6">
        <v>44075.747858796298</v>
      </c>
      <c r="B2124" s="6">
        <v>44075.753923611112</v>
      </c>
      <c r="C2124" s="5">
        <v>524</v>
      </c>
      <c r="D2124" s="5" t="s">
        <v>20822</v>
      </c>
      <c r="E2124" s="5">
        <v>10</v>
      </c>
      <c r="F2124" s="5">
        <v>415293107</v>
      </c>
      <c r="G2124" s="5">
        <v>1001433328</v>
      </c>
      <c r="H2124" s="7">
        <v>44075</v>
      </c>
    </row>
    <row r="2125" spans="1:8" x14ac:dyDescent="0.25">
      <c r="A2125" s="6">
        <v>44075.755243055559</v>
      </c>
      <c r="B2125" s="6">
        <v>44075.756331018521</v>
      </c>
      <c r="C2125" s="5">
        <v>94</v>
      </c>
      <c r="D2125" s="5" t="s">
        <v>20822</v>
      </c>
      <c r="E2125" s="5">
        <v>10</v>
      </c>
      <c r="F2125" s="5">
        <v>415293119</v>
      </c>
      <c r="G2125" s="5">
        <v>1002409622</v>
      </c>
      <c r="H2125" s="7">
        <v>44075</v>
      </c>
    </row>
    <row r="2126" spans="1:8" x14ac:dyDescent="0.25">
      <c r="A2126" s="6">
        <v>44075.764004629629</v>
      </c>
      <c r="B2126" s="6">
        <v>44075.7658912037</v>
      </c>
      <c r="C2126" s="5">
        <v>163</v>
      </c>
      <c r="D2126" s="5" t="s">
        <v>20822</v>
      </c>
      <c r="E2126" s="5">
        <v>10</v>
      </c>
      <c r="F2126" s="5">
        <v>415292682</v>
      </c>
      <c r="G2126" s="5">
        <v>1001597294</v>
      </c>
      <c r="H2126" s="7">
        <v>44075</v>
      </c>
    </row>
    <row r="2127" spans="1:8" x14ac:dyDescent="0.25">
      <c r="A2127" s="6">
        <v>44075.762337962966</v>
      </c>
      <c r="B2127" s="6">
        <v>44075.76835648148</v>
      </c>
      <c r="C2127" s="5">
        <v>520</v>
      </c>
      <c r="D2127" s="5" t="s">
        <v>20824</v>
      </c>
      <c r="E2127" s="5">
        <v>8</v>
      </c>
      <c r="F2127" s="5">
        <v>16471001</v>
      </c>
      <c r="G2127" s="5">
        <v>2000197715</v>
      </c>
      <c r="H2127" s="7">
        <v>44075</v>
      </c>
    </row>
    <row r="2128" spans="1:8" x14ac:dyDescent="0.25">
      <c r="A2128" s="6">
        <v>44075.775636574072</v>
      </c>
      <c r="B2128" s="6">
        <v>44075.776863425926</v>
      </c>
      <c r="C2128" s="5">
        <v>105</v>
      </c>
      <c r="D2128" s="5" t="s">
        <v>20822</v>
      </c>
      <c r="E2128" s="5">
        <v>10</v>
      </c>
      <c r="F2128" s="5">
        <v>415293229</v>
      </c>
      <c r="G2128" s="5">
        <v>1001666222</v>
      </c>
      <c r="H2128" s="7">
        <v>44075</v>
      </c>
    </row>
    <row r="2129" spans="1:8" x14ac:dyDescent="0.25">
      <c r="A2129" s="6">
        <v>44075.777650462966</v>
      </c>
      <c r="B2129" s="6">
        <v>44075.779930555553</v>
      </c>
      <c r="C2129" s="5">
        <v>196</v>
      </c>
      <c r="D2129" s="5" t="s">
        <v>20822</v>
      </c>
      <c r="E2129" s="5">
        <v>9</v>
      </c>
      <c r="F2129" s="5">
        <v>433301886</v>
      </c>
      <c r="G2129" s="5">
        <v>1000268109</v>
      </c>
      <c r="H2129" s="7">
        <v>44075</v>
      </c>
    </row>
    <row r="2130" spans="1:8" x14ac:dyDescent="0.25">
      <c r="A2130" s="6">
        <v>44075.77952546296</v>
      </c>
      <c r="B2130" s="6">
        <v>44075.782337962963</v>
      </c>
      <c r="C2130" s="5">
        <v>242</v>
      </c>
      <c r="D2130" s="5" t="s">
        <v>20822</v>
      </c>
      <c r="E2130" s="5">
        <v>10</v>
      </c>
      <c r="F2130" s="5">
        <v>16474592</v>
      </c>
      <c r="G2130" s="5">
        <v>2000681008</v>
      </c>
      <c r="H2130" s="7">
        <v>44075</v>
      </c>
    </row>
    <row r="2131" spans="1:8" x14ac:dyDescent="0.25">
      <c r="A2131" s="6">
        <v>44075.788136574076</v>
      </c>
      <c r="B2131" s="6">
        <v>44075.789641203701</v>
      </c>
      <c r="C2131" s="5">
        <v>129</v>
      </c>
      <c r="D2131" s="5" t="s">
        <v>20823</v>
      </c>
      <c r="E2131" s="5">
        <v>4</v>
      </c>
      <c r="F2131" s="5">
        <v>433300795</v>
      </c>
      <c r="G2131" s="5">
        <v>1000275370</v>
      </c>
      <c r="H2131" s="7">
        <v>44075</v>
      </c>
    </row>
    <row r="2132" spans="1:8" x14ac:dyDescent="0.25">
      <c r="A2132" s="6">
        <v>44075.789340277777</v>
      </c>
      <c r="B2132" s="6">
        <v>44075.790335648147</v>
      </c>
      <c r="C2132" s="5">
        <v>85</v>
      </c>
      <c r="D2132" s="5" t="s">
        <v>20822</v>
      </c>
      <c r="E2132" s="5">
        <v>10</v>
      </c>
      <c r="F2132" s="5">
        <v>415294526</v>
      </c>
      <c r="G2132" s="5">
        <v>1003222013</v>
      </c>
      <c r="H2132" s="7">
        <v>44075</v>
      </c>
    </row>
    <row r="2133" spans="1:8" x14ac:dyDescent="0.25">
      <c r="A2133" s="6">
        <v>44075.797893518517</v>
      </c>
      <c r="B2133" s="6">
        <v>44075.799444444441</v>
      </c>
      <c r="C2133" s="5">
        <v>133</v>
      </c>
      <c r="D2133" s="5" t="s">
        <v>20822</v>
      </c>
      <c r="E2133" s="5">
        <v>10</v>
      </c>
      <c r="F2133" s="5">
        <v>433301725</v>
      </c>
      <c r="G2133" s="5">
        <v>1003830419</v>
      </c>
      <c r="H2133" s="7">
        <v>44075</v>
      </c>
    </row>
    <row r="2134" spans="1:8" x14ac:dyDescent="0.25">
      <c r="A2134" s="6">
        <v>44075.799340277779</v>
      </c>
      <c r="B2134" s="6">
        <v>44075.804803240739</v>
      </c>
      <c r="C2134" s="5">
        <v>471</v>
      </c>
      <c r="D2134" s="5" t="s">
        <v>20823</v>
      </c>
      <c r="E2134" s="5">
        <v>0</v>
      </c>
      <c r="F2134" s="5">
        <v>415293218</v>
      </c>
      <c r="G2134" s="5">
        <v>1001558532</v>
      </c>
      <c r="H2134" s="7">
        <v>44075</v>
      </c>
    </row>
    <row r="2135" spans="1:8" x14ac:dyDescent="0.25">
      <c r="A2135" s="6">
        <v>44075.801863425928</v>
      </c>
      <c r="B2135" s="6">
        <v>44075.807569444441</v>
      </c>
      <c r="C2135" s="5">
        <v>493</v>
      </c>
      <c r="D2135" s="5" t="s">
        <v>20822</v>
      </c>
      <c r="E2135" s="5">
        <v>10</v>
      </c>
      <c r="F2135" s="5">
        <v>16472439</v>
      </c>
      <c r="G2135" s="5">
        <v>2001950166</v>
      </c>
      <c r="H2135" s="7">
        <v>44075</v>
      </c>
    </row>
    <row r="2136" spans="1:8" x14ac:dyDescent="0.25">
      <c r="A2136" s="6">
        <v>44075.808819444443</v>
      </c>
      <c r="B2136" s="6">
        <v>44075.811562499999</v>
      </c>
      <c r="C2136" s="5">
        <v>237</v>
      </c>
      <c r="D2136" s="5" t="s">
        <v>20822</v>
      </c>
      <c r="E2136" s="5">
        <v>10</v>
      </c>
      <c r="F2136" s="5">
        <v>433300697</v>
      </c>
      <c r="G2136" s="5">
        <v>1000305469</v>
      </c>
      <c r="H2136" s="7">
        <v>44075</v>
      </c>
    </row>
    <row r="2137" spans="1:8" x14ac:dyDescent="0.25">
      <c r="A2137" s="6">
        <v>44075.811874999999</v>
      </c>
      <c r="B2137" s="6">
        <v>44075.815798611111</v>
      </c>
      <c r="C2137" s="5">
        <v>338</v>
      </c>
      <c r="D2137" s="5" t="s">
        <v>20822</v>
      </c>
      <c r="E2137" s="5">
        <v>10</v>
      </c>
      <c r="F2137" s="5">
        <v>433298655</v>
      </c>
      <c r="G2137" s="5">
        <v>1002596401</v>
      </c>
      <c r="H2137" s="7">
        <v>44075</v>
      </c>
    </row>
    <row r="2138" spans="1:8" x14ac:dyDescent="0.25">
      <c r="A2138" s="6">
        <v>44075.81354166667</v>
      </c>
      <c r="B2138" s="6">
        <v>44075.816180555557</v>
      </c>
      <c r="C2138" s="5">
        <v>228</v>
      </c>
      <c r="D2138" s="5" t="s">
        <v>20822</v>
      </c>
      <c r="E2138" s="5">
        <v>9</v>
      </c>
      <c r="F2138" s="5">
        <v>16472383</v>
      </c>
      <c r="G2138" s="5">
        <v>2000892762</v>
      </c>
      <c r="H2138" s="7">
        <v>44075</v>
      </c>
    </row>
    <row r="2139" spans="1:8" x14ac:dyDescent="0.25">
      <c r="A2139" s="6">
        <v>44075.821527777778</v>
      </c>
      <c r="B2139" s="6">
        <v>44075.82435185185</v>
      </c>
      <c r="C2139" s="5">
        <v>243</v>
      </c>
      <c r="D2139" s="5" t="s">
        <v>20824</v>
      </c>
      <c r="E2139" s="5">
        <v>8</v>
      </c>
      <c r="F2139" s="5">
        <v>433299420</v>
      </c>
      <c r="G2139" s="5">
        <v>1000025349</v>
      </c>
      <c r="H2139" s="7">
        <v>44075</v>
      </c>
    </row>
    <row r="2140" spans="1:8" x14ac:dyDescent="0.25">
      <c r="A2140" s="6">
        <v>44075.784421296295</v>
      </c>
      <c r="B2140" s="6">
        <v>44075.825856481482</v>
      </c>
      <c r="C2140" s="5">
        <v>3579</v>
      </c>
      <c r="D2140" s="5" t="s">
        <v>20823</v>
      </c>
      <c r="E2140" s="5">
        <v>1</v>
      </c>
      <c r="F2140" s="5">
        <v>433301595</v>
      </c>
      <c r="G2140" s="5">
        <v>1002377736</v>
      </c>
      <c r="H2140" s="7">
        <v>44075</v>
      </c>
    </row>
    <row r="2141" spans="1:8" x14ac:dyDescent="0.25">
      <c r="A2141" s="6">
        <v>44075.822604166664</v>
      </c>
      <c r="B2141" s="6">
        <v>44075.828518518516</v>
      </c>
      <c r="C2141" s="5">
        <v>510</v>
      </c>
      <c r="D2141" s="5" t="s">
        <v>20823</v>
      </c>
      <c r="E2141" s="5">
        <v>2</v>
      </c>
      <c r="F2141" s="5">
        <v>415287224</v>
      </c>
      <c r="G2141" s="5">
        <v>1001688812</v>
      </c>
      <c r="H2141" s="7">
        <v>44075</v>
      </c>
    </row>
    <row r="2142" spans="1:8" x14ac:dyDescent="0.25">
      <c r="A2142" s="6">
        <v>44075.823148148149</v>
      </c>
      <c r="B2142" s="6">
        <v>44075.833275462966</v>
      </c>
      <c r="C2142" s="5">
        <v>875</v>
      </c>
      <c r="D2142" s="5" t="s">
        <v>20822</v>
      </c>
      <c r="E2142" s="5">
        <v>9</v>
      </c>
      <c r="F2142" s="5">
        <v>433301044</v>
      </c>
      <c r="G2142" s="5">
        <v>1002202437</v>
      </c>
      <c r="H2142" s="7">
        <v>44075</v>
      </c>
    </row>
    <row r="2143" spans="1:8" x14ac:dyDescent="0.25">
      <c r="A2143" s="6">
        <v>44075.831041666665</v>
      </c>
      <c r="B2143" s="6">
        <v>44075.833726851852</v>
      </c>
      <c r="C2143" s="5">
        <v>231</v>
      </c>
      <c r="D2143" s="5" t="s">
        <v>20823</v>
      </c>
      <c r="E2143" s="5">
        <v>6</v>
      </c>
      <c r="F2143" s="5">
        <v>433301164</v>
      </c>
      <c r="G2143" s="5">
        <v>1000214869</v>
      </c>
      <c r="H2143" s="7">
        <v>44075</v>
      </c>
    </row>
    <row r="2144" spans="1:8" x14ac:dyDescent="0.25">
      <c r="A2144" s="6">
        <v>44075.837546296294</v>
      </c>
      <c r="B2144" s="6">
        <v>44075.838402777779</v>
      </c>
      <c r="C2144" s="5">
        <v>74</v>
      </c>
      <c r="D2144" s="5" t="s">
        <v>20824</v>
      </c>
      <c r="E2144" s="5">
        <v>8</v>
      </c>
      <c r="F2144" s="5">
        <v>415294181</v>
      </c>
      <c r="G2144" s="5">
        <v>1001373477</v>
      </c>
      <c r="H2144" s="7">
        <v>44075</v>
      </c>
    </row>
    <row r="2145" spans="1:8" x14ac:dyDescent="0.25">
      <c r="A2145" s="6">
        <v>44075.838935185187</v>
      </c>
      <c r="B2145" s="6">
        <v>44075.841261574074</v>
      </c>
      <c r="C2145" s="5">
        <v>200</v>
      </c>
      <c r="D2145" s="5" t="s">
        <v>20822</v>
      </c>
      <c r="E2145" s="5">
        <v>10</v>
      </c>
      <c r="F2145" s="5">
        <v>415293155</v>
      </c>
      <c r="G2145" s="5">
        <v>1002042245</v>
      </c>
      <c r="H2145" s="7">
        <v>44075</v>
      </c>
    </row>
    <row r="2146" spans="1:8" x14ac:dyDescent="0.25">
      <c r="A2146" s="6">
        <v>44075.844421296293</v>
      </c>
      <c r="B2146" s="6">
        <v>44075.846331018518</v>
      </c>
      <c r="C2146" s="5">
        <v>165</v>
      </c>
      <c r="D2146" s="5" t="s">
        <v>20822</v>
      </c>
      <c r="E2146" s="5">
        <v>10</v>
      </c>
      <c r="F2146" s="5">
        <v>415293065</v>
      </c>
      <c r="G2146" s="5">
        <v>1002020503</v>
      </c>
      <c r="H2146" s="7">
        <v>44075</v>
      </c>
    </row>
    <row r="2147" spans="1:8" x14ac:dyDescent="0.25">
      <c r="A2147" s="6">
        <v>44073.85665509259</v>
      </c>
      <c r="B2147" s="6">
        <v>44073.861319444448</v>
      </c>
      <c r="C2147" s="5">
        <v>403</v>
      </c>
      <c r="D2147" s="5" t="s">
        <v>20824</v>
      </c>
      <c r="E2147" s="5">
        <v>7</v>
      </c>
      <c r="F2147" s="5">
        <v>415293092</v>
      </c>
      <c r="G2147" s="5">
        <v>1003478853</v>
      </c>
      <c r="H2147" s="7">
        <v>44044</v>
      </c>
    </row>
    <row r="2148" spans="1:8" x14ac:dyDescent="0.25">
      <c r="A2148" s="6">
        <v>44075.857581018521</v>
      </c>
      <c r="B2148" s="6">
        <v>44075.858194444445</v>
      </c>
      <c r="C2148" s="5">
        <v>52</v>
      </c>
      <c r="D2148" s="5" t="s">
        <v>20822</v>
      </c>
      <c r="E2148" s="5">
        <v>10</v>
      </c>
      <c r="F2148" s="5">
        <v>16473509</v>
      </c>
      <c r="G2148" s="5">
        <v>2001609183</v>
      </c>
      <c r="H2148" s="7">
        <v>44075</v>
      </c>
    </row>
    <row r="2149" spans="1:8" x14ac:dyDescent="0.25">
      <c r="A2149" s="6">
        <v>44075.863217592596</v>
      </c>
      <c r="B2149" s="6">
        <v>44075.864930555559</v>
      </c>
      <c r="C2149" s="5">
        <v>148</v>
      </c>
      <c r="D2149" s="5" t="s">
        <v>20822</v>
      </c>
      <c r="E2149" s="5">
        <v>10</v>
      </c>
      <c r="F2149" s="5">
        <v>433299701</v>
      </c>
      <c r="G2149" s="5">
        <v>1000671529</v>
      </c>
      <c r="H2149" s="7">
        <v>44075</v>
      </c>
    </row>
    <row r="2150" spans="1:8" x14ac:dyDescent="0.25">
      <c r="A2150" s="6">
        <v>44075.865937499999</v>
      </c>
      <c r="B2150" s="6">
        <v>44075.867256944446</v>
      </c>
      <c r="C2150" s="5">
        <v>113</v>
      </c>
      <c r="D2150" s="5" t="s">
        <v>20824</v>
      </c>
      <c r="E2150" s="5">
        <v>7</v>
      </c>
      <c r="F2150" s="5">
        <v>16471510</v>
      </c>
      <c r="G2150" s="5">
        <v>2001865462</v>
      </c>
      <c r="H2150" s="7">
        <v>44075</v>
      </c>
    </row>
    <row r="2151" spans="1:8" x14ac:dyDescent="0.25">
      <c r="A2151" s="6">
        <v>44075.715902777774</v>
      </c>
      <c r="B2151" s="6">
        <v>44075.883101851854</v>
      </c>
      <c r="C2151" s="5">
        <v>14445</v>
      </c>
      <c r="D2151" s="5" t="s">
        <v>20823</v>
      </c>
      <c r="E2151" s="5">
        <v>5</v>
      </c>
      <c r="F2151" s="5">
        <v>415293153</v>
      </c>
      <c r="G2151" s="5">
        <v>1003960044</v>
      </c>
      <c r="H2151" s="7">
        <v>44075</v>
      </c>
    </row>
    <row r="2152" spans="1:8" x14ac:dyDescent="0.25">
      <c r="A2152" s="6">
        <v>44075.881597222222</v>
      </c>
      <c r="B2152" s="6">
        <v>44075.884375000001</v>
      </c>
      <c r="C2152" s="5">
        <v>239</v>
      </c>
      <c r="D2152" s="5" t="s">
        <v>20822</v>
      </c>
      <c r="E2152" s="5">
        <v>10</v>
      </c>
      <c r="F2152" s="5">
        <v>16473391</v>
      </c>
      <c r="G2152" s="5">
        <v>2000019533</v>
      </c>
      <c r="H2152" s="7">
        <v>44075</v>
      </c>
    </row>
    <row r="2153" spans="1:8" x14ac:dyDescent="0.25">
      <c r="A2153" s="6">
        <v>44075.884398148148</v>
      </c>
      <c r="B2153" s="6">
        <v>44075.886319444442</v>
      </c>
      <c r="C2153" s="5">
        <v>165</v>
      </c>
      <c r="D2153" s="5" t="s">
        <v>20824</v>
      </c>
      <c r="E2153" s="5">
        <v>7</v>
      </c>
      <c r="F2153" s="5">
        <v>415293145</v>
      </c>
      <c r="G2153" s="5">
        <v>1001533850</v>
      </c>
      <c r="H2153" s="7">
        <v>44075</v>
      </c>
    </row>
    <row r="2154" spans="1:8" x14ac:dyDescent="0.25">
      <c r="A2154" s="6">
        <v>44075.892534722225</v>
      </c>
      <c r="B2154" s="6">
        <v>44075.901423611111</v>
      </c>
      <c r="C2154" s="5">
        <v>768</v>
      </c>
      <c r="D2154" s="5" t="s">
        <v>20822</v>
      </c>
      <c r="E2154" s="5">
        <v>10</v>
      </c>
      <c r="F2154" s="5">
        <v>433300349</v>
      </c>
      <c r="G2154" s="5">
        <v>1000307720</v>
      </c>
      <c r="H2154" s="7">
        <v>44075</v>
      </c>
    </row>
    <row r="2155" spans="1:8" x14ac:dyDescent="0.25">
      <c r="A2155" s="6">
        <v>44075.901712962965</v>
      </c>
      <c r="B2155" s="6">
        <v>44075.902858796297</v>
      </c>
      <c r="C2155" s="5">
        <v>98</v>
      </c>
      <c r="D2155" s="5" t="s">
        <v>20822</v>
      </c>
      <c r="E2155" s="5">
        <v>10</v>
      </c>
      <c r="F2155" s="5">
        <v>16472568</v>
      </c>
      <c r="G2155" s="5">
        <v>2000019736</v>
      </c>
      <c r="H2155" s="7">
        <v>44075</v>
      </c>
    </row>
    <row r="2156" spans="1:8" x14ac:dyDescent="0.25">
      <c r="A2156" s="6">
        <v>44075.905162037037</v>
      </c>
      <c r="B2156" s="6">
        <v>44075.906944444447</v>
      </c>
      <c r="C2156" s="5">
        <v>154</v>
      </c>
      <c r="D2156" s="5" t="s">
        <v>20824</v>
      </c>
      <c r="E2156" s="5">
        <v>8</v>
      </c>
      <c r="F2156" s="5">
        <v>415294504</v>
      </c>
      <c r="G2156" s="5">
        <v>1003873771</v>
      </c>
      <c r="H2156" s="7">
        <v>44075</v>
      </c>
    </row>
    <row r="2157" spans="1:8" x14ac:dyDescent="0.25">
      <c r="A2157" s="6">
        <v>44075.913159722222</v>
      </c>
      <c r="B2157" s="6">
        <v>44075.915902777779</v>
      </c>
      <c r="C2157" s="5">
        <v>237</v>
      </c>
      <c r="D2157" s="5" t="s">
        <v>20824</v>
      </c>
      <c r="E2157" s="5">
        <v>8</v>
      </c>
      <c r="F2157" s="5">
        <v>433301077</v>
      </c>
      <c r="G2157" s="5">
        <v>1003804506</v>
      </c>
      <c r="H2157" s="7">
        <v>44075</v>
      </c>
    </row>
    <row r="2158" spans="1:8" x14ac:dyDescent="0.25">
      <c r="A2158" s="6">
        <v>44075.917094907411</v>
      </c>
      <c r="B2158" s="6">
        <v>44075.92465277778</v>
      </c>
      <c r="C2158" s="5">
        <v>653</v>
      </c>
      <c r="D2158" s="5" t="s">
        <v>20823</v>
      </c>
      <c r="E2158" s="5">
        <v>5</v>
      </c>
      <c r="F2158" s="5">
        <v>415293317</v>
      </c>
      <c r="G2158" s="5">
        <v>1001688845</v>
      </c>
      <c r="H2158" s="7">
        <v>44075</v>
      </c>
    </row>
    <row r="2159" spans="1:8" x14ac:dyDescent="0.25">
      <c r="A2159" s="6">
        <v>44075.94394675926</v>
      </c>
      <c r="B2159" s="6">
        <v>44075.946979166663</v>
      </c>
      <c r="C2159" s="5">
        <v>262</v>
      </c>
      <c r="D2159" s="5" t="s">
        <v>20824</v>
      </c>
      <c r="E2159" s="5">
        <v>8</v>
      </c>
      <c r="F2159" s="5">
        <v>16474502</v>
      </c>
      <c r="G2159" s="5">
        <v>2001992222</v>
      </c>
      <c r="H2159" s="7">
        <v>44075</v>
      </c>
    </row>
    <row r="2160" spans="1:8" x14ac:dyDescent="0.25">
      <c r="A2160" s="6">
        <v>44076.217673611114</v>
      </c>
      <c r="B2160" s="6">
        <v>44076.221759259257</v>
      </c>
      <c r="C2160" s="5">
        <v>352</v>
      </c>
      <c r="D2160" s="5" t="s">
        <v>20823</v>
      </c>
      <c r="E2160" s="5">
        <v>1</v>
      </c>
      <c r="F2160" s="5">
        <v>433300952</v>
      </c>
      <c r="G2160" s="5">
        <v>1003594022</v>
      </c>
      <c r="H2160" s="7">
        <v>44075</v>
      </c>
    </row>
    <row r="2161" spans="1:8" x14ac:dyDescent="0.25">
      <c r="A2161" s="6">
        <v>44076.241226851853</v>
      </c>
      <c r="B2161" s="6">
        <v>44076.244247685187</v>
      </c>
      <c r="C2161" s="5">
        <v>260</v>
      </c>
      <c r="D2161" s="5" t="s">
        <v>20824</v>
      </c>
      <c r="E2161" s="5">
        <v>8</v>
      </c>
      <c r="F2161" s="5">
        <v>433298166</v>
      </c>
      <c r="G2161" s="5">
        <v>1000437738</v>
      </c>
      <c r="H2161" s="7">
        <v>44075</v>
      </c>
    </row>
    <row r="2162" spans="1:8" x14ac:dyDescent="0.25">
      <c r="A2162" s="6">
        <v>44076.294988425929</v>
      </c>
      <c r="B2162" s="6">
        <v>44076.3</v>
      </c>
      <c r="C2162" s="5">
        <v>432</v>
      </c>
      <c r="D2162" s="5" t="s">
        <v>20822</v>
      </c>
      <c r="E2162" s="5">
        <v>10</v>
      </c>
      <c r="F2162" s="5">
        <v>16474411</v>
      </c>
      <c r="G2162" s="5">
        <v>2000093146</v>
      </c>
      <c r="H2162" s="7">
        <v>44075</v>
      </c>
    </row>
    <row r="2163" spans="1:8" x14ac:dyDescent="0.25">
      <c r="A2163" s="6">
        <v>44076.297962962963</v>
      </c>
      <c r="B2163" s="6">
        <v>44076.300625000003</v>
      </c>
      <c r="C2163" s="5">
        <v>229</v>
      </c>
      <c r="D2163" s="5" t="s">
        <v>20822</v>
      </c>
      <c r="E2163" s="5">
        <v>9</v>
      </c>
      <c r="F2163" s="5">
        <v>415294751</v>
      </c>
      <c r="G2163" s="5">
        <v>1001708580</v>
      </c>
      <c r="H2163" s="7">
        <v>44075</v>
      </c>
    </row>
    <row r="2164" spans="1:8" x14ac:dyDescent="0.25">
      <c r="A2164" s="6">
        <v>44076.306203703702</v>
      </c>
      <c r="B2164" s="6">
        <v>44076.306921296295</v>
      </c>
      <c r="C2164" s="5">
        <v>62</v>
      </c>
      <c r="D2164" s="5" t="s">
        <v>20822</v>
      </c>
      <c r="E2164" s="5">
        <v>10</v>
      </c>
      <c r="F2164" s="5">
        <v>16472738</v>
      </c>
      <c r="G2164" s="5">
        <v>2001777701</v>
      </c>
      <c r="H2164" s="7">
        <v>44075</v>
      </c>
    </row>
    <row r="2165" spans="1:8" x14ac:dyDescent="0.25">
      <c r="A2165" s="6">
        <v>44076.306493055556</v>
      </c>
      <c r="B2165" s="6">
        <v>44076.31077546296</v>
      </c>
      <c r="C2165" s="5">
        <v>369</v>
      </c>
      <c r="D2165" s="5" t="s">
        <v>20822</v>
      </c>
      <c r="E2165" s="5">
        <v>9</v>
      </c>
      <c r="F2165" s="5">
        <v>415293102</v>
      </c>
      <c r="G2165" s="5">
        <v>1001370824</v>
      </c>
      <c r="H2165" s="7">
        <v>44075</v>
      </c>
    </row>
    <row r="2166" spans="1:8" x14ac:dyDescent="0.25">
      <c r="A2166" s="6">
        <v>44076.329108796293</v>
      </c>
      <c r="B2166" s="6">
        <v>44076.33079861111</v>
      </c>
      <c r="C2166" s="5">
        <v>145</v>
      </c>
      <c r="D2166" s="5" t="s">
        <v>20822</v>
      </c>
      <c r="E2166" s="5">
        <v>9</v>
      </c>
      <c r="F2166" s="5">
        <v>415293877</v>
      </c>
      <c r="G2166" s="5">
        <v>1003728283</v>
      </c>
      <c r="H2166" s="7">
        <v>44075</v>
      </c>
    </row>
    <row r="2167" spans="1:8" x14ac:dyDescent="0.25">
      <c r="A2167" s="6">
        <v>44076.323344907411</v>
      </c>
      <c r="B2167" s="6">
        <v>44076.334131944444</v>
      </c>
      <c r="C2167" s="5">
        <v>931</v>
      </c>
      <c r="D2167" s="5" t="s">
        <v>20823</v>
      </c>
      <c r="E2167" s="5">
        <v>6</v>
      </c>
      <c r="F2167" s="5">
        <v>16473632</v>
      </c>
      <c r="G2167" s="5">
        <v>2001916476</v>
      </c>
      <c r="H2167" s="7">
        <v>44075</v>
      </c>
    </row>
    <row r="2168" spans="1:8" x14ac:dyDescent="0.25">
      <c r="A2168" s="6">
        <v>44076.341956018521</v>
      </c>
      <c r="B2168" s="6">
        <v>44076.343206018515</v>
      </c>
      <c r="C2168" s="5">
        <v>107</v>
      </c>
      <c r="D2168" s="5" t="s">
        <v>20822</v>
      </c>
      <c r="E2168" s="5">
        <v>10</v>
      </c>
      <c r="F2168" s="5">
        <v>433299928</v>
      </c>
      <c r="G2168" s="5">
        <v>1003330730</v>
      </c>
      <c r="H2168" s="7">
        <v>44075</v>
      </c>
    </row>
    <row r="2169" spans="1:8" x14ac:dyDescent="0.25">
      <c r="A2169" s="6">
        <v>44076.346631944441</v>
      </c>
      <c r="B2169" s="6">
        <v>44076.34778935185</v>
      </c>
      <c r="C2169" s="5">
        <v>99</v>
      </c>
      <c r="D2169" s="5" t="s">
        <v>20822</v>
      </c>
      <c r="E2169" s="5">
        <v>10</v>
      </c>
      <c r="F2169" s="5">
        <v>415294216</v>
      </c>
      <c r="G2169" s="5">
        <v>1003605556</v>
      </c>
      <c r="H2169" s="7">
        <v>44075</v>
      </c>
    </row>
    <row r="2170" spans="1:8" x14ac:dyDescent="0.25">
      <c r="A2170" s="6">
        <v>44076.347118055557</v>
      </c>
      <c r="B2170" s="6">
        <v>44076.349664351852</v>
      </c>
      <c r="C2170" s="5">
        <v>220</v>
      </c>
      <c r="D2170" s="5" t="s">
        <v>20822</v>
      </c>
      <c r="E2170" s="5">
        <v>9</v>
      </c>
      <c r="F2170" s="5">
        <v>433300264</v>
      </c>
      <c r="G2170" s="5">
        <v>1002683341</v>
      </c>
      <c r="H2170" s="7">
        <v>44075</v>
      </c>
    </row>
    <row r="2171" spans="1:8" x14ac:dyDescent="0.25">
      <c r="A2171" s="6">
        <v>44076.355532407404</v>
      </c>
      <c r="B2171" s="6">
        <v>44076.35696759259</v>
      </c>
      <c r="C2171" s="5">
        <v>124</v>
      </c>
      <c r="D2171" s="5" t="s">
        <v>20824</v>
      </c>
      <c r="E2171" s="5">
        <v>8</v>
      </c>
      <c r="F2171" s="5">
        <v>433298232</v>
      </c>
      <c r="G2171" s="5">
        <v>1000331657</v>
      </c>
      <c r="H2171" s="7">
        <v>44075</v>
      </c>
    </row>
    <row r="2172" spans="1:8" x14ac:dyDescent="0.25">
      <c r="A2172" s="6">
        <v>44076.383587962962</v>
      </c>
      <c r="B2172" s="6">
        <v>44076.384664351855</v>
      </c>
      <c r="C2172" s="5">
        <v>93</v>
      </c>
      <c r="D2172" s="5" t="s">
        <v>20823</v>
      </c>
      <c r="E2172" s="5">
        <v>2</v>
      </c>
      <c r="F2172" s="5">
        <v>16474434</v>
      </c>
      <c r="G2172" s="5">
        <v>2000444935</v>
      </c>
      <c r="H2172" s="7">
        <v>44075</v>
      </c>
    </row>
    <row r="2173" spans="1:8" x14ac:dyDescent="0.25">
      <c r="A2173" s="6">
        <v>44076.386423611111</v>
      </c>
      <c r="B2173" s="6">
        <v>44076.388113425928</v>
      </c>
      <c r="C2173" s="5">
        <v>145</v>
      </c>
      <c r="D2173" s="5" t="s">
        <v>20822</v>
      </c>
      <c r="E2173" s="5">
        <v>9</v>
      </c>
      <c r="F2173" s="5">
        <v>415293063</v>
      </c>
      <c r="G2173" s="5">
        <v>1002567498</v>
      </c>
      <c r="H2173" s="7">
        <v>44075</v>
      </c>
    </row>
    <row r="2174" spans="1:8" x14ac:dyDescent="0.25">
      <c r="A2174" s="6">
        <v>44076.391655092593</v>
      </c>
      <c r="B2174" s="6">
        <v>44076.393229166664</v>
      </c>
      <c r="C2174" s="5">
        <v>135</v>
      </c>
      <c r="D2174" s="5" t="s">
        <v>20822</v>
      </c>
      <c r="E2174" s="5">
        <v>9</v>
      </c>
      <c r="F2174" s="5">
        <v>16474363</v>
      </c>
      <c r="G2174" s="5">
        <v>2000934213</v>
      </c>
      <c r="H2174" s="7">
        <v>44075</v>
      </c>
    </row>
    <row r="2175" spans="1:8" x14ac:dyDescent="0.25">
      <c r="A2175" s="6">
        <v>44076.391203703701</v>
      </c>
      <c r="B2175" s="6">
        <v>44076.40216435185</v>
      </c>
      <c r="C2175" s="5">
        <v>946</v>
      </c>
      <c r="D2175" s="5" t="s">
        <v>20822</v>
      </c>
      <c r="E2175" s="5">
        <v>9</v>
      </c>
      <c r="F2175" s="5">
        <v>16474623</v>
      </c>
      <c r="G2175" s="5">
        <v>2001475423</v>
      </c>
      <c r="H2175" s="7">
        <v>44075</v>
      </c>
    </row>
    <row r="2176" spans="1:8" x14ac:dyDescent="0.25">
      <c r="A2176" s="6">
        <v>44076.403622685182</v>
      </c>
      <c r="B2176" s="6">
        <v>44076.408541666664</v>
      </c>
      <c r="C2176" s="5">
        <v>425</v>
      </c>
      <c r="D2176" s="5" t="s">
        <v>20822</v>
      </c>
      <c r="E2176" s="5">
        <v>9</v>
      </c>
      <c r="F2176" s="5">
        <v>16474243</v>
      </c>
      <c r="G2176" s="5">
        <v>2000353806</v>
      </c>
      <c r="H2176" s="7">
        <v>44075</v>
      </c>
    </row>
    <row r="2177" spans="1:8" x14ac:dyDescent="0.25">
      <c r="A2177" s="6">
        <v>44076.437650462962</v>
      </c>
      <c r="B2177" s="6">
        <v>44076.449444444443</v>
      </c>
      <c r="C2177" s="5">
        <v>1018</v>
      </c>
      <c r="D2177" s="5" t="s">
        <v>20824</v>
      </c>
      <c r="E2177" s="5">
        <v>8</v>
      </c>
      <c r="F2177" s="5">
        <v>415293151</v>
      </c>
      <c r="G2177" s="5">
        <v>1001561607</v>
      </c>
      <c r="H2177" s="7">
        <v>44075</v>
      </c>
    </row>
    <row r="2178" spans="1:8" x14ac:dyDescent="0.25">
      <c r="A2178" s="6">
        <v>44076.449155092596</v>
      </c>
      <c r="B2178" s="6">
        <v>44076.450532407405</v>
      </c>
      <c r="C2178" s="5">
        <v>119</v>
      </c>
      <c r="D2178" s="5" t="s">
        <v>20822</v>
      </c>
      <c r="E2178" s="5">
        <v>10</v>
      </c>
      <c r="F2178" s="5">
        <v>433301736</v>
      </c>
      <c r="G2178" s="5">
        <v>1000461580</v>
      </c>
      <c r="H2178" s="7">
        <v>44075</v>
      </c>
    </row>
    <row r="2179" spans="1:8" x14ac:dyDescent="0.25">
      <c r="A2179" s="6">
        <v>44076.478750000002</v>
      </c>
      <c r="B2179" s="6">
        <v>44076.482766203706</v>
      </c>
      <c r="C2179" s="5">
        <v>347</v>
      </c>
      <c r="D2179" s="5" t="s">
        <v>20822</v>
      </c>
      <c r="E2179" s="5">
        <v>10</v>
      </c>
      <c r="F2179" s="5">
        <v>415293884</v>
      </c>
      <c r="G2179" s="5">
        <v>1001489109</v>
      </c>
      <c r="H2179" s="7">
        <v>44075</v>
      </c>
    </row>
    <row r="2180" spans="1:8" x14ac:dyDescent="0.25">
      <c r="A2180" s="6">
        <v>44076.523402777777</v>
      </c>
      <c r="B2180" s="6">
        <v>44076.525810185187</v>
      </c>
      <c r="C2180" s="5">
        <v>208</v>
      </c>
      <c r="D2180" s="5" t="s">
        <v>20822</v>
      </c>
      <c r="E2180" s="5">
        <v>10</v>
      </c>
      <c r="F2180" s="5">
        <v>433301432</v>
      </c>
      <c r="G2180" s="5">
        <v>1003705704</v>
      </c>
      <c r="H2180" s="7">
        <v>44075</v>
      </c>
    </row>
    <row r="2181" spans="1:8" x14ac:dyDescent="0.25">
      <c r="A2181" s="6">
        <v>44076.52648148148</v>
      </c>
      <c r="B2181" s="6">
        <v>44076.527962962966</v>
      </c>
      <c r="C2181" s="5">
        <v>127</v>
      </c>
      <c r="D2181" s="5" t="s">
        <v>20824</v>
      </c>
      <c r="E2181" s="5">
        <v>8</v>
      </c>
      <c r="F2181" s="5">
        <v>433300167</v>
      </c>
      <c r="G2181" s="5">
        <v>1002659909</v>
      </c>
      <c r="H2181" s="7">
        <v>44075</v>
      </c>
    </row>
    <row r="2182" spans="1:8" x14ac:dyDescent="0.25">
      <c r="A2182" s="6">
        <v>44076.597094907411</v>
      </c>
      <c r="B2182" s="6">
        <v>44076.598321759258</v>
      </c>
      <c r="C2182" s="5">
        <v>105</v>
      </c>
      <c r="D2182" s="5" t="s">
        <v>20822</v>
      </c>
      <c r="E2182" s="5">
        <v>10</v>
      </c>
      <c r="F2182" s="5">
        <v>16472078</v>
      </c>
      <c r="G2182" s="5">
        <v>2001510897</v>
      </c>
      <c r="H2182" s="7">
        <v>44075</v>
      </c>
    </row>
    <row r="2183" spans="1:8" x14ac:dyDescent="0.25">
      <c r="A2183" s="6">
        <v>44076.597071759257</v>
      </c>
      <c r="B2183" s="6">
        <v>44076.608148148145</v>
      </c>
      <c r="C2183" s="5">
        <v>956</v>
      </c>
      <c r="D2183" s="5" t="s">
        <v>20823</v>
      </c>
      <c r="E2183" s="5">
        <v>1</v>
      </c>
      <c r="F2183" s="5">
        <v>16472396</v>
      </c>
      <c r="G2183" s="5">
        <v>2000476366</v>
      </c>
      <c r="H2183" s="7">
        <v>44075</v>
      </c>
    </row>
    <row r="2184" spans="1:8" x14ac:dyDescent="0.25">
      <c r="A2184" s="6">
        <v>44076.898981481485</v>
      </c>
      <c r="B2184" s="6">
        <v>44076.900752314818</v>
      </c>
      <c r="C2184" s="5">
        <v>152</v>
      </c>
      <c r="D2184" s="5" t="s">
        <v>20822</v>
      </c>
      <c r="E2184" s="5">
        <v>10</v>
      </c>
      <c r="F2184" s="5">
        <v>433300219</v>
      </c>
      <c r="G2184" s="5">
        <v>1000025501</v>
      </c>
      <c r="H2184" s="7">
        <v>44075</v>
      </c>
    </row>
    <row r="2185" spans="1:8" x14ac:dyDescent="0.25">
      <c r="A2185" s="6">
        <v>44077.583981481483</v>
      </c>
      <c r="B2185" s="6">
        <v>44077.588043981479</v>
      </c>
      <c r="C2185" s="5">
        <v>350</v>
      </c>
      <c r="D2185" s="5" t="s">
        <v>20823</v>
      </c>
      <c r="E2185" s="5">
        <v>6</v>
      </c>
      <c r="F2185" s="5">
        <v>433299488</v>
      </c>
      <c r="G2185" s="5">
        <v>1000658973</v>
      </c>
      <c r="H2185" s="7">
        <v>44075</v>
      </c>
    </row>
    <row r="2186" spans="1:8" x14ac:dyDescent="0.25">
      <c r="A2186" s="6">
        <v>44077.698055555556</v>
      </c>
      <c r="B2186" s="6">
        <v>44077.707638888889</v>
      </c>
      <c r="C2186" s="5">
        <v>828</v>
      </c>
      <c r="D2186" s="5" t="s">
        <v>20823</v>
      </c>
      <c r="E2186" s="5">
        <v>5</v>
      </c>
      <c r="F2186" s="5">
        <v>415294082</v>
      </c>
      <c r="G2186" s="5">
        <v>1001585780</v>
      </c>
      <c r="H2186" s="7">
        <v>44075</v>
      </c>
    </row>
    <row r="2187" spans="1:8" x14ac:dyDescent="0.25">
      <c r="A2187" s="6">
        <v>44075.731377314813</v>
      </c>
      <c r="B2187" s="6">
        <v>44075.731747685182</v>
      </c>
      <c r="C2187" s="5">
        <v>31</v>
      </c>
      <c r="D2187" s="5" t="s">
        <v>20824</v>
      </c>
      <c r="E2187" s="5">
        <v>7</v>
      </c>
      <c r="F2187" s="5">
        <v>16473635</v>
      </c>
      <c r="G2187" s="5">
        <v>2002057086</v>
      </c>
      <c r="H2187" s="7">
        <v>44075</v>
      </c>
    </row>
    <row r="2188" spans="1:8" x14ac:dyDescent="0.25">
      <c r="A2188" s="6">
        <v>44075.73170138889</v>
      </c>
      <c r="B2188" s="6">
        <v>44075.731898148151</v>
      </c>
      <c r="C2188" s="5">
        <v>17</v>
      </c>
      <c r="D2188" s="5" t="s">
        <v>20822</v>
      </c>
      <c r="E2188" s="5">
        <v>10</v>
      </c>
      <c r="F2188" s="5">
        <v>433298366</v>
      </c>
      <c r="G2188" s="5">
        <v>1004148724</v>
      </c>
      <c r="H2188" s="7">
        <v>44075</v>
      </c>
    </row>
    <row r="2189" spans="1:8" x14ac:dyDescent="0.25">
      <c r="A2189" s="6">
        <v>44075.73364583333</v>
      </c>
      <c r="B2189" s="6">
        <v>44075.738043981481</v>
      </c>
      <c r="C2189" s="5">
        <v>380</v>
      </c>
      <c r="D2189" s="5" t="s">
        <v>20822</v>
      </c>
      <c r="E2189" s="5">
        <v>10</v>
      </c>
      <c r="F2189" s="5">
        <v>433300959</v>
      </c>
      <c r="G2189" s="5">
        <v>1003364898</v>
      </c>
      <c r="H2189" s="7">
        <v>44075</v>
      </c>
    </row>
    <row r="2190" spans="1:8" x14ac:dyDescent="0.25">
      <c r="A2190" s="6">
        <v>44075.735405092593</v>
      </c>
      <c r="B2190" s="6">
        <v>44075.735995370371</v>
      </c>
      <c r="C2190" s="5">
        <v>51</v>
      </c>
      <c r="D2190" s="5" t="s">
        <v>20823</v>
      </c>
      <c r="E2190" s="5">
        <v>6</v>
      </c>
      <c r="F2190" s="5">
        <v>16471806</v>
      </c>
      <c r="G2190" s="5">
        <v>2001685377</v>
      </c>
      <c r="H2190" s="7">
        <v>44075</v>
      </c>
    </row>
    <row r="2191" spans="1:8" x14ac:dyDescent="0.25">
      <c r="A2191" s="6">
        <v>44075.737222222226</v>
      </c>
      <c r="B2191" s="6">
        <v>44075.756145833337</v>
      </c>
      <c r="C2191" s="5">
        <v>1634</v>
      </c>
      <c r="D2191" s="5" t="s">
        <v>20822</v>
      </c>
      <c r="E2191" s="5">
        <v>9</v>
      </c>
      <c r="F2191" s="5">
        <v>415295023</v>
      </c>
      <c r="G2191" s="5">
        <v>1003037907</v>
      </c>
      <c r="H2191" s="7">
        <v>44075</v>
      </c>
    </row>
    <row r="2192" spans="1:8" x14ac:dyDescent="0.25">
      <c r="A2192" s="6">
        <v>44075.787152777775</v>
      </c>
      <c r="B2192" s="6">
        <v>44075.790937500002</v>
      </c>
      <c r="C2192" s="5">
        <v>327</v>
      </c>
      <c r="D2192" s="5" t="s">
        <v>20822</v>
      </c>
      <c r="E2192" s="5">
        <v>9</v>
      </c>
      <c r="F2192" s="5">
        <v>16471796</v>
      </c>
      <c r="G2192" s="5">
        <v>2001391806</v>
      </c>
      <c r="H2192" s="7">
        <v>44075</v>
      </c>
    </row>
    <row r="2193" spans="1:8" x14ac:dyDescent="0.25">
      <c r="A2193" s="6">
        <v>44075.800763888888</v>
      </c>
      <c r="B2193" s="6">
        <v>44075.801689814813</v>
      </c>
      <c r="C2193" s="5">
        <v>80</v>
      </c>
      <c r="D2193" s="5" t="s">
        <v>20824</v>
      </c>
      <c r="E2193" s="5">
        <v>8</v>
      </c>
      <c r="F2193" s="5">
        <v>16472423</v>
      </c>
      <c r="G2193" s="5">
        <v>2002023261</v>
      </c>
      <c r="H2193" s="7">
        <v>44075</v>
      </c>
    </row>
    <row r="2194" spans="1:8" x14ac:dyDescent="0.25">
      <c r="A2194" s="6">
        <v>44075.813993055555</v>
      </c>
      <c r="B2194" s="6">
        <v>44075.814664351848</v>
      </c>
      <c r="C2194" s="5">
        <v>58</v>
      </c>
      <c r="D2194" s="5" t="s">
        <v>20822</v>
      </c>
      <c r="E2194" s="5">
        <v>10</v>
      </c>
      <c r="F2194" s="5">
        <v>433298320</v>
      </c>
      <c r="G2194" s="5">
        <v>1000681491</v>
      </c>
      <c r="H2194" s="7">
        <v>44075</v>
      </c>
    </row>
    <row r="2195" spans="1:8" x14ac:dyDescent="0.25">
      <c r="A2195" s="6">
        <v>44075.814201388886</v>
      </c>
      <c r="B2195" s="6">
        <v>44075.814930555556</v>
      </c>
      <c r="C2195" s="5">
        <v>63</v>
      </c>
      <c r="D2195" s="5" t="s">
        <v>20823</v>
      </c>
      <c r="E2195" s="5">
        <v>0</v>
      </c>
      <c r="F2195" s="5">
        <v>433298618</v>
      </c>
      <c r="G2195" s="5">
        <v>1003685386</v>
      </c>
      <c r="H2195" s="7">
        <v>44075</v>
      </c>
    </row>
    <row r="2196" spans="1:8" x14ac:dyDescent="0.25">
      <c r="A2196" s="6">
        <v>44077.851736111108</v>
      </c>
      <c r="B2196" s="6">
        <v>44077.856562499997</v>
      </c>
      <c r="C2196" s="5">
        <v>417</v>
      </c>
      <c r="D2196" s="5" t="s">
        <v>20822</v>
      </c>
      <c r="E2196" s="5">
        <v>10</v>
      </c>
      <c r="F2196" s="5">
        <v>16473825</v>
      </c>
      <c r="G2196" s="5">
        <v>2001374014</v>
      </c>
      <c r="H2196" s="7">
        <v>44075</v>
      </c>
    </row>
    <row r="2197" spans="1:8" x14ac:dyDescent="0.25">
      <c r="A2197" s="6">
        <v>44076.348078703704</v>
      </c>
      <c r="B2197" s="6">
        <v>44077.875868055555</v>
      </c>
      <c r="C2197" s="5">
        <v>132001</v>
      </c>
      <c r="D2197" s="5" t="s">
        <v>20822</v>
      </c>
      <c r="E2197" s="5">
        <v>9</v>
      </c>
      <c r="F2197" s="5">
        <v>433300211</v>
      </c>
      <c r="G2197" s="5">
        <v>1004067071</v>
      </c>
      <c r="H2197" s="7">
        <v>44075</v>
      </c>
    </row>
    <row r="2198" spans="1:8" x14ac:dyDescent="0.25">
      <c r="A2198" s="6">
        <v>44075.892233796294</v>
      </c>
      <c r="B2198" s="6">
        <v>44075.893425925926</v>
      </c>
      <c r="C2198" s="5">
        <v>103</v>
      </c>
      <c r="D2198" s="5" t="s">
        <v>20822</v>
      </c>
      <c r="E2198" s="5">
        <v>10</v>
      </c>
      <c r="F2198" s="5">
        <v>433299392</v>
      </c>
      <c r="G2198" s="5">
        <v>1002513103</v>
      </c>
      <c r="H2198" s="7">
        <v>44075</v>
      </c>
    </row>
    <row r="2199" spans="1:8" x14ac:dyDescent="0.25">
      <c r="A2199" s="6">
        <v>44077.922546296293</v>
      </c>
      <c r="B2199" s="6">
        <v>44077.924212962964</v>
      </c>
      <c r="C2199" s="5">
        <v>144</v>
      </c>
      <c r="D2199" s="5" t="s">
        <v>20822</v>
      </c>
      <c r="E2199" s="5">
        <v>10</v>
      </c>
      <c r="F2199" s="5">
        <v>16473490</v>
      </c>
      <c r="G2199" s="5">
        <v>2001467188</v>
      </c>
      <c r="H2199" s="7">
        <v>44075</v>
      </c>
    </row>
    <row r="2200" spans="1:8" x14ac:dyDescent="0.25">
      <c r="A2200" s="6">
        <v>44076.324189814812</v>
      </c>
      <c r="B2200" s="6">
        <v>44076.324837962966</v>
      </c>
      <c r="C2200" s="5">
        <v>56</v>
      </c>
      <c r="D2200" s="5" t="s">
        <v>20822</v>
      </c>
      <c r="E2200" s="5">
        <v>9</v>
      </c>
      <c r="F2200" s="5">
        <v>415293127</v>
      </c>
      <c r="G2200" s="5">
        <v>1003197017</v>
      </c>
      <c r="H2200" s="7">
        <v>44075</v>
      </c>
    </row>
    <row r="2201" spans="1:8" x14ac:dyDescent="0.25">
      <c r="A2201" s="6">
        <v>44076.439780092594</v>
      </c>
      <c r="B2201" s="6">
        <v>44076.44023148148</v>
      </c>
      <c r="C2201" s="5">
        <v>38</v>
      </c>
      <c r="D2201" s="5" t="s">
        <v>20822</v>
      </c>
      <c r="E2201" s="5">
        <v>10</v>
      </c>
      <c r="F2201" s="5">
        <v>16471241</v>
      </c>
      <c r="G2201" s="5">
        <v>2001471970</v>
      </c>
      <c r="H2201" s="7">
        <v>44075</v>
      </c>
    </row>
    <row r="2202" spans="1:8" x14ac:dyDescent="0.25">
      <c r="A2202" s="6">
        <v>44076.576643518521</v>
      </c>
      <c r="B2202" s="6">
        <v>44076.577465277776</v>
      </c>
      <c r="C2202" s="5">
        <v>70</v>
      </c>
      <c r="D2202" s="5" t="s">
        <v>20822</v>
      </c>
      <c r="E2202" s="5">
        <v>10</v>
      </c>
      <c r="F2202" s="5">
        <v>16472379</v>
      </c>
      <c r="G2202" s="5">
        <v>2001821000</v>
      </c>
      <c r="H2202" s="7">
        <v>44075</v>
      </c>
    </row>
    <row r="2203" spans="1:8" x14ac:dyDescent="0.25">
      <c r="A2203" s="6">
        <v>44078.667638888888</v>
      </c>
      <c r="B2203" s="6">
        <v>44078.670046296298</v>
      </c>
      <c r="C2203" s="5">
        <v>207</v>
      </c>
      <c r="D2203" s="5" t="s">
        <v>20823</v>
      </c>
      <c r="E2203" s="5">
        <v>6</v>
      </c>
      <c r="F2203" s="5">
        <v>16473280</v>
      </c>
      <c r="G2203" s="5">
        <v>2001435648</v>
      </c>
      <c r="H2203" s="7">
        <v>44075</v>
      </c>
    </row>
    <row r="2204" spans="1:8" x14ac:dyDescent="0.25">
      <c r="A2204" s="6">
        <v>44078.868645833332</v>
      </c>
      <c r="B2204" s="6">
        <v>44078.870937500003</v>
      </c>
      <c r="C2204" s="5">
        <v>197</v>
      </c>
      <c r="D2204" s="5" t="s">
        <v>20822</v>
      </c>
      <c r="E2204" s="5">
        <v>9</v>
      </c>
      <c r="F2204" s="5">
        <v>415295402</v>
      </c>
      <c r="G2204" s="5">
        <v>1004089120</v>
      </c>
      <c r="H2204" s="7">
        <v>44075</v>
      </c>
    </row>
    <row r="2205" spans="1:8" x14ac:dyDescent="0.25">
      <c r="A2205" s="6">
        <v>44080.738703703704</v>
      </c>
      <c r="B2205" s="6">
        <v>44080.743402777778</v>
      </c>
      <c r="C2205" s="5">
        <v>405</v>
      </c>
      <c r="D2205" s="5" t="s">
        <v>20824</v>
      </c>
      <c r="E2205" s="5">
        <v>8</v>
      </c>
      <c r="F2205" s="5">
        <v>433300058</v>
      </c>
      <c r="G2205" s="5">
        <v>1002420566</v>
      </c>
      <c r="H2205" s="7">
        <v>44075</v>
      </c>
    </row>
    <row r="2206" spans="1:8" x14ac:dyDescent="0.25">
      <c r="A2206" s="6">
        <v>44081.640787037039</v>
      </c>
      <c r="B2206" s="6">
        <v>44081.645185185182</v>
      </c>
      <c r="C2206" s="5">
        <v>379</v>
      </c>
      <c r="D2206" s="5" t="s">
        <v>20822</v>
      </c>
      <c r="E2206" s="5">
        <v>9</v>
      </c>
      <c r="F2206" s="5">
        <v>433299244</v>
      </c>
      <c r="G2206" s="5">
        <v>1003062529</v>
      </c>
      <c r="H2206" s="7">
        <v>44075</v>
      </c>
    </row>
    <row r="2207" spans="1:8" x14ac:dyDescent="0.25">
      <c r="A2207" s="6">
        <v>44081.894016203703</v>
      </c>
      <c r="B2207" s="6">
        <v>44081.895277777781</v>
      </c>
      <c r="C2207" s="5">
        <v>109</v>
      </c>
      <c r="D2207" s="5" t="s">
        <v>20824</v>
      </c>
      <c r="E2207" s="5">
        <v>7</v>
      </c>
      <c r="F2207" s="5">
        <v>415293200</v>
      </c>
      <c r="G2207" s="5">
        <v>1001667732</v>
      </c>
      <c r="H2207" s="7">
        <v>44075</v>
      </c>
    </row>
    <row r="2208" spans="1:8" x14ac:dyDescent="0.25">
      <c r="A2208" s="6">
        <v>44082.352708333332</v>
      </c>
      <c r="B2208" s="6">
        <v>44082.354085648149</v>
      </c>
      <c r="C2208" s="5">
        <v>118</v>
      </c>
      <c r="D2208" s="5" t="s">
        <v>20824</v>
      </c>
      <c r="E2208" s="5">
        <v>8</v>
      </c>
      <c r="F2208" s="5">
        <v>16472981</v>
      </c>
      <c r="G2208" s="5">
        <v>2002005682</v>
      </c>
      <c r="H2208" s="7">
        <v>44075</v>
      </c>
    </row>
    <row r="2209" spans="1:8" x14ac:dyDescent="0.25">
      <c r="A2209" s="6">
        <v>44082.577268518522</v>
      </c>
      <c r="B2209" s="6">
        <v>44082.579050925924</v>
      </c>
      <c r="C2209" s="5">
        <v>154</v>
      </c>
      <c r="D2209" s="5" t="s">
        <v>20822</v>
      </c>
      <c r="E2209" s="5">
        <v>10</v>
      </c>
      <c r="F2209" s="5">
        <v>16472851</v>
      </c>
      <c r="G2209" s="5">
        <v>2001987941</v>
      </c>
      <c r="H2209" s="7">
        <v>44075</v>
      </c>
    </row>
    <row r="2210" spans="1:8" x14ac:dyDescent="0.25">
      <c r="A2210" s="6">
        <v>44082.581701388888</v>
      </c>
      <c r="B2210" s="6">
        <v>44082.583055555559</v>
      </c>
      <c r="C2210" s="5">
        <v>116</v>
      </c>
      <c r="D2210" s="5" t="s">
        <v>20824</v>
      </c>
      <c r="E2210" s="5">
        <v>7</v>
      </c>
      <c r="F2210" s="5">
        <v>415295877</v>
      </c>
      <c r="G2210" s="5">
        <v>1003749492</v>
      </c>
      <c r="H2210" s="7">
        <v>44075</v>
      </c>
    </row>
    <row r="2211" spans="1:8" x14ac:dyDescent="0.25">
      <c r="A2211" s="6">
        <v>44082.584780092591</v>
      </c>
      <c r="B2211" s="6">
        <v>44082.585555555554</v>
      </c>
      <c r="C2211" s="5">
        <v>67</v>
      </c>
      <c r="D2211" s="5" t="s">
        <v>20824</v>
      </c>
      <c r="E2211" s="5">
        <v>8</v>
      </c>
      <c r="F2211" s="5">
        <v>16473494</v>
      </c>
      <c r="G2211" s="5">
        <v>2000048708</v>
      </c>
      <c r="H2211" s="7">
        <v>44075</v>
      </c>
    </row>
    <row r="2212" spans="1:8" x14ac:dyDescent="0.25">
      <c r="A2212" s="6">
        <v>44082.582106481481</v>
      </c>
      <c r="B2212" s="6">
        <v>44082.585648148146</v>
      </c>
      <c r="C2212" s="5">
        <v>305</v>
      </c>
      <c r="D2212" s="5" t="s">
        <v>20823</v>
      </c>
      <c r="E2212" s="5">
        <v>2</v>
      </c>
      <c r="F2212" s="5">
        <v>415293516</v>
      </c>
      <c r="G2212" s="5">
        <v>1003261961</v>
      </c>
      <c r="H2212" s="7">
        <v>44075</v>
      </c>
    </row>
    <row r="2213" spans="1:8" x14ac:dyDescent="0.25">
      <c r="A2213" s="6">
        <v>44082.582615740743</v>
      </c>
      <c r="B2213" s="6">
        <v>44082.586516203701</v>
      </c>
      <c r="C2213" s="5">
        <v>336</v>
      </c>
      <c r="D2213" s="5" t="s">
        <v>20823</v>
      </c>
      <c r="E2213" s="5">
        <v>5</v>
      </c>
      <c r="F2213" s="5">
        <v>415295034</v>
      </c>
      <c r="G2213" s="5">
        <v>1001367877</v>
      </c>
      <c r="H2213" s="7">
        <v>44075</v>
      </c>
    </row>
    <row r="2214" spans="1:8" x14ac:dyDescent="0.25">
      <c r="A2214" s="6">
        <v>44082.584328703706</v>
      </c>
      <c r="B2214" s="6">
        <v>44082.586875000001</v>
      </c>
      <c r="C2214" s="5">
        <v>219</v>
      </c>
      <c r="D2214" s="5" t="s">
        <v>20822</v>
      </c>
      <c r="E2214" s="5">
        <v>10</v>
      </c>
      <c r="F2214" s="5">
        <v>16474147</v>
      </c>
      <c r="G2214" s="5">
        <v>2000844322</v>
      </c>
      <c r="H2214" s="7">
        <v>44075</v>
      </c>
    </row>
    <row r="2215" spans="1:8" x14ac:dyDescent="0.25">
      <c r="A2215" s="6">
        <v>44082.585335648146</v>
      </c>
      <c r="B2215" s="6">
        <v>44082.587418981479</v>
      </c>
      <c r="C2215" s="5">
        <v>179</v>
      </c>
      <c r="D2215" s="5" t="s">
        <v>20822</v>
      </c>
      <c r="E2215" s="5">
        <v>9</v>
      </c>
      <c r="F2215" s="5">
        <v>16474587</v>
      </c>
      <c r="G2215" s="5">
        <v>2001918174</v>
      </c>
      <c r="H2215" s="7">
        <v>44075</v>
      </c>
    </row>
    <row r="2216" spans="1:8" x14ac:dyDescent="0.25">
      <c r="A2216" s="6">
        <v>44082.587048611109</v>
      </c>
      <c r="B2216" s="6">
        <v>44082.58865740741</v>
      </c>
      <c r="C2216" s="5">
        <v>138</v>
      </c>
      <c r="D2216" s="5" t="s">
        <v>20824</v>
      </c>
      <c r="E2216" s="5">
        <v>7</v>
      </c>
      <c r="F2216" s="5">
        <v>415294059</v>
      </c>
      <c r="G2216" s="5">
        <v>1002355941</v>
      </c>
      <c r="H2216" s="7">
        <v>44075</v>
      </c>
    </row>
    <row r="2217" spans="1:8" x14ac:dyDescent="0.25">
      <c r="A2217" s="6">
        <v>44082.594189814816</v>
      </c>
      <c r="B2217" s="6">
        <v>44082.595497685186</v>
      </c>
      <c r="C2217" s="5">
        <v>113</v>
      </c>
      <c r="D2217" s="5" t="s">
        <v>20823</v>
      </c>
      <c r="E2217" s="5">
        <v>5</v>
      </c>
      <c r="F2217" s="5">
        <v>16473631</v>
      </c>
      <c r="G2217" s="5">
        <v>2001895481</v>
      </c>
      <c r="H2217" s="7">
        <v>44075</v>
      </c>
    </row>
    <row r="2218" spans="1:8" x14ac:dyDescent="0.25">
      <c r="A2218" s="6">
        <v>44082.596261574072</v>
      </c>
      <c r="B2218" s="6">
        <v>44082.597719907404</v>
      </c>
      <c r="C2218" s="5">
        <v>126</v>
      </c>
      <c r="D2218" s="5" t="s">
        <v>20822</v>
      </c>
      <c r="E2218" s="5">
        <v>10</v>
      </c>
      <c r="F2218" s="5">
        <v>415294524</v>
      </c>
      <c r="G2218" s="5">
        <v>1002069113</v>
      </c>
      <c r="H2218" s="7">
        <v>44075</v>
      </c>
    </row>
    <row r="2219" spans="1:8" x14ac:dyDescent="0.25">
      <c r="A2219" s="6">
        <v>44082.584803240738</v>
      </c>
      <c r="B2219" s="6">
        <v>44082.597893518519</v>
      </c>
      <c r="C2219" s="5">
        <v>1131</v>
      </c>
      <c r="D2219" s="5" t="s">
        <v>20823</v>
      </c>
      <c r="E2219" s="5">
        <v>6</v>
      </c>
      <c r="F2219" s="5">
        <v>16473621</v>
      </c>
      <c r="G2219" s="5">
        <v>2001671846</v>
      </c>
      <c r="H2219" s="7">
        <v>44075</v>
      </c>
    </row>
    <row r="2220" spans="1:8" x14ac:dyDescent="0.25">
      <c r="A2220" s="6">
        <v>44082.592881944445</v>
      </c>
      <c r="B2220" s="6">
        <v>44082.599942129629</v>
      </c>
      <c r="C2220" s="5">
        <v>609</v>
      </c>
      <c r="D2220" s="5" t="s">
        <v>20823</v>
      </c>
      <c r="E2220" s="5">
        <v>0</v>
      </c>
      <c r="F2220" s="5">
        <v>16465781</v>
      </c>
      <c r="G2220" s="5">
        <v>2000509650</v>
      </c>
      <c r="H2220" s="7">
        <v>44075</v>
      </c>
    </row>
    <row r="2221" spans="1:8" x14ac:dyDescent="0.25">
      <c r="A2221" s="6">
        <v>44082.597719907404</v>
      </c>
      <c r="B2221" s="6">
        <v>44082.600324074076</v>
      </c>
      <c r="C2221" s="5">
        <v>224</v>
      </c>
      <c r="D2221" s="5" t="s">
        <v>20822</v>
      </c>
      <c r="E2221" s="5">
        <v>10</v>
      </c>
      <c r="F2221" s="5">
        <v>433301702</v>
      </c>
      <c r="G2221" s="5">
        <v>1003423321</v>
      </c>
      <c r="H2221" s="7">
        <v>44075</v>
      </c>
    </row>
    <row r="2222" spans="1:8" x14ac:dyDescent="0.25">
      <c r="A2222" s="6">
        <v>44082.58221064815</v>
      </c>
      <c r="B2222" s="6">
        <v>44082.601400462961</v>
      </c>
      <c r="C2222" s="5">
        <v>1657</v>
      </c>
      <c r="D2222" s="5" t="s">
        <v>20824</v>
      </c>
      <c r="E2222" s="5">
        <v>8</v>
      </c>
      <c r="F2222" s="5">
        <v>415294558</v>
      </c>
      <c r="G2222" s="5">
        <v>1004180986</v>
      </c>
      <c r="H2222" s="7">
        <v>44075</v>
      </c>
    </row>
    <row r="2223" spans="1:8" x14ac:dyDescent="0.25">
      <c r="A2223" s="6">
        <v>44082.603136574071</v>
      </c>
      <c r="B2223" s="6">
        <v>44082.607858796298</v>
      </c>
      <c r="C2223" s="5">
        <v>407</v>
      </c>
      <c r="D2223" s="5" t="s">
        <v>20822</v>
      </c>
      <c r="E2223" s="5">
        <v>10</v>
      </c>
      <c r="F2223" s="5">
        <v>16475219</v>
      </c>
      <c r="G2223" s="5">
        <v>2000031984</v>
      </c>
      <c r="H2223" s="7">
        <v>44075</v>
      </c>
    </row>
    <row r="2224" spans="1:8" x14ac:dyDescent="0.25">
      <c r="A2224" s="6">
        <v>44082.616909722223</v>
      </c>
      <c r="B2224" s="6">
        <v>44082.617673611108</v>
      </c>
      <c r="C2224" s="5">
        <v>66</v>
      </c>
      <c r="D2224" s="5" t="s">
        <v>20822</v>
      </c>
      <c r="E2224" s="5">
        <v>10</v>
      </c>
      <c r="F2224" s="5">
        <v>415295380</v>
      </c>
      <c r="G2224" s="5">
        <v>1001473074</v>
      </c>
      <c r="H2224" s="7">
        <v>44075</v>
      </c>
    </row>
    <row r="2225" spans="1:8" x14ac:dyDescent="0.25">
      <c r="A2225" s="6">
        <v>44082.628611111111</v>
      </c>
      <c r="B2225" s="6">
        <v>44082.630648148152</v>
      </c>
      <c r="C2225" s="5">
        <v>176</v>
      </c>
      <c r="D2225" s="5" t="s">
        <v>20822</v>
      </c>
      <c r="E2225" s="5">
        <v>10</v>
      </c>
      <c r="F2225" s="5">
        <v>433298434</v>
      </c>
      <c r="G2225" s="5">
        <v>1003490788</v>
      </c>
      <c r="H2225" s="7">
        <v>44075</v>
      </c>
    </row>
    <row r="2226" spans="1:8" x14ac:dyDescent="0.25">
      <c r="A2226" s="6">
        <v>44082.641319444447</v>
      </c>
      <c r="B2226" s="6">
        <v>44082.643842592595</v>
      </c>
      <c r="C2226" s="5">
        <v>217</v>
      </c>
      <c r="D2226" s="5" t="s">
        <v>20822</v>
      </c>
      <c r="E2226" s="5">
        <v>10</v>
      </c>
      <c r="F2226" s="5">
        <v>16474625</v>
      </c>
      <c r="G2226" s="5">
        <v>2000045656</v>
      </c>
      <c r="H2226" s="7">
        <v>44075</v>
      </c>
    </row>
    <row r="2227" spans="1:8" x14ac:dyDescent="0.25">
      <c r="A2227" s="6">
        <v>44082.647881944446</v>
      </c>
      <c r="B2227" s="6">
        <v>44082.65047453704</v>
      </c>
      <c r="C2227" s="5">
        <v>224</v>
      </c>
      <c r="D2227" s="5" t="s">
        <v>20824</v>
      </c>
      <c r="E2227" s="5">
        <v>8</v>
      </c>
      <c r="F2227" s="5">
        <v>433301489</v>
      </c>
      <c r="G2227" s="5">
        <v>1000537872</v>
      </c>
      <c r="H2227" s="7">
        <v>44075</v>
      </c>
    </row>
    <row r="2228" spans="1:8" x14ac:dyDescent="0.25">
      <c r="A2228" s="6">
        <v>44082.646226851852</v>
      </c>
      <c r="B2228" s="6">
        <v>44082.651331018518</v>
      </c>
      <c r="C2228" s="5">
        <v>440</v>
      </c>
      <c r="D2228" s="5" t="s">
        <v>20823</v>
      </c>
      <c r="E2228" s="5">
        <v>6</v>
      </c>
      <c r="F2228" s="5">
        <v>415293953</v>
      </c>
      <c r="G2228" s="5">
        <v>1001677203</v>
      </c>
      <c r="H2228" s="7">
        <v>44075</v>
      </c>
    </row>
    <row r="2229" spans="1:8" x14ac:dyDescent="0.25">
      <c r="A2229" s="6">
        <v>44082.664826388886</v>
      </c>
      <c r="B2229" s="6">
        <v>44082.666631944441</v>
      </c>
      <c r="C2229" s="5">
        <v>156</v>
      </c>
      <c r="D2229" s="5" t="s">
        <v>20822</v>
      </c>
      <c r="E2229" s="5">
        <v>9</v>
      </c>
      <c r="F2229" s="5">
        <v>16473879</v>
      </c>
      <c r="G2229" s="5">
        <v>2000712221</v>
      </c>
      <c r="H2229" s="7">
        <v>44075</v>
      </c>
    </row>
    <row r="2230" spans="1:8" x14ac:dyDescent="0.25">
      <c r="A2230" s="6">
        <v>44082.67359953704</v>
      </c>
      <c r="B2230" s="6">
        <v>44082.675949074073</v>
      </c>
      <c r="C2230" s="5">
        <v>202</v>
      </c>
      <c r="D2230" s="5" t="s">
        <v>20822</v>
      </c>
      <c r="E2230" s="5">
        <v>9</v>
      </c>
      <c r="F2230" s="5">
        <v>433302225</v>
      </c>
      <c r="G2230" s="5">
        <v>1002494254</v>
      </c>
      <c r="H2230" s="7">
        <v>44075</v>
      </c>
    </row>
    <row r="2231" spans="1:8" x14ac:dyDescent="0.25">
      <c r="A2231" s="6">
        <v>44082.677349537036</v>
      </c>
      <c r="B2231" s="6">
        <v>44082.6799537037</v>
      </c>
      <c r="C2231" s="5">
        <v>224</v>
      </c>
      <c r="D2231" s="5" t="s">
        <v>20823</v>
      </c>
      <c r="E2231" s="5">
        <v>6</v>
      </c>
      <c r="F2231" s="5">
        <v>415294555</v>
      </c>
      <c r="G2231" s="5">
        <v>1003768579</v>
      </c>
      <c r="H2231" s="7">
        <v>44075</v>
      </c>
    </row>
    <row r="2232" spans="1:8" x14ac:dyDescent="0.25">
      <c r="A2232" s="6">
        <v>44082.680324074077</v>
      </c>
      <c r="B2232" s="6">
        <v>44082.682175925926</v>
      </c>
      <c r="C2232" s="5">
        <v>159</v>
      </c>
      <c r="D2232" s="5" t="s">
        <v>20822</v>
      </c>
      <c r="E2232" s="5">
        <v>10</v>
      </c>
      <c r="F2232" s="5">
        <v>415295282</v>
      </c>
      <c r="G2232" s="5">
        <v>1001380834</v>
      </c>
      <c r="H2232" s="7">
        <v>44075</v>
      </c>
    </row>
    <row r="2233" spans="1:8" x14ac:dyDescent="0.25">
      <c r="A2233" s="6">
        <v>44082.687245370369</v>
      </c>
      <c r="B2233" s="6">
        <v>44082.688483796293</v>
      </c>
      <c r="C2233" s="5">
        <v>106</v>
      </c>
      <c r="D2233" s="5" t="s">
        <v>20822</v>
      </c>
      <c r="E2233" s="5">
        <v>10</v>
      </c>
      <c r="F2233" s="5">
        <v>415295340</v>
      </c>
      <c r="G2233" s="5">
        <v>1001770510</v>
      </c>
      <c r="H2233" s="7">
        <v>44075</v>
      </c>
    </row>
    <row r="2234" spans="1:8" x14ac:dyDescent="0.25">
      <c r="A2234" s="6">
        <v>44082.719490740739</v>
      </c>
      <c r="B2234" s="6">
        <v>44082.720381944448</v>
      </c>
      <c r="C2234" s="5">
        <v>76</v>
      </c>
      <c r="D2234" s="5" t="s">
        <v>20822</v>
      </c>
      <c r="E2234" s="5">
        <v>9</v>
      </c>
      <c r="F2234" s="5">
        <v>433302775</v>
      </c>
      <c r="G2234" s="5">
        <v>1003494808</v>
      </c>
      <c r="H2234" s="7">
        <v>44075</v>
      </c>
    </row>
    <row r="2235" spans="1:8" x14ac:dyDescent="0.25">
      <c r="A2235" s="6">
        <v>44082.789259259262</v>
      </c>
      <c r="B2235" s="6">
        <v>44082.793495370373</v>
      </c>
      <c r="C2235" s="5">
        <v>365</v>
      </c>
      <c r="D2235" s="5" t="s">
        <v>20823</v>
      </c>
      <c r="E2235" s="5">
        <v>5</v>
      </c>
      <c r="F2235" s="5">
        <v>415293156</v>
      </c>
      <c r="G2235" s="5">
        <v>1004048172</v>
      </c>
      <c r="H2235" s="7">
        <v>44075</v>
      </c>
    </row>
    <row r="2236" spans="1:8" x14ac:dyDescent="0.25">
      <c r="A2236" s="6">
        <v>44082.798344907409</v>
      </c>
      <c r="B2236" s="6">
        <v>44082.800451388888</v>
      </c>
      <c r="C2236" s="5">
        <v>181</v>
      </c>
      <c r="D2236" s="5" t="s">
        <v>20824</v>
      </c>
      <c r="E2236" s="5">
        <v>8</v>
      </c>
      <c r="F2236" s="5">
        <v>415294179</v>
      </c>
      <c r="G2236" s="5">
        <v>1001542441</v>
      </c>
      <c r="H2236" s="7">
        <v>44075</v>
      </c>
    </row>
    <row r="2237" spans="1:8" x14ac:dyDescent="0.25">
      <c r="A2237" s="6">
        <v>44082.818622685183</v>
      </c>
      <c r="B2237" s="6">
        <v>44082.819884259261</v>
      </c>
      <c r="C2237" s="5">
        <v>108</v>
      </c>
      <c r="D2237" s="5" t="s">
        <v>20822</v>
      </c>
      <c r="E2237" s="5">
        <v>10</v>
      </c>
      <c r="F2237" s="5">
        <v>16474426</v>
      </c>
      <c r="G2237" s="5">
        <v>2002078622</v>
      </c>
      <c r="H2237" s="7">
        <v>44075</v>
      </c>
    </row>
    <row r="2238" spans="1:8" x14ac:dyDescent="0.25">
      <c r="A2238" s="6">
        <v>44082.823692129627</v>
      </c>
      <c r="B2238" s="6">
        <v>44082.825300925928</v>
      </c>
      <c r="C2238" s="5">
        <v>138</v>
      </c>
      <c r="D2238" s="5" t="s">
        <v>20822</v>
      </c>
      <c r="E2238" s="5">
        <v>10</v>
      </c>
      <c r="F2238" s="5">
        <v>415294104</v>
      </c>
      <c r="G2238" s="5">
        <v>1003688809</v>
      </c>
      <c r="H2238" s="7">
        <v>44075</v>
      </c>
    </row>
    <row r="2239" spans="1:8" x14ac:dyDescent="0.25">
      <c r="A2239" s="6">
        <v>44082.825902777775</v>
      </c>
      <c r="B2239" s="6">
        <v>44082.82885416667</v>
      </c>
      <c r="C2239" s="5">
        <v>255</v>
      </c>
      <c r="D2239" s="5" t="s">
        <v>20824</v>
      </c>
      <c r="E2239" s="5">
        <v>8</v>
      </c>
      <c r="F2239" s="5">
        <v>415294666</v>
      </c>
      <c r="G2239" s="5">
        <v>1001518409</v>
      </c>
      <c r="H2239" s="7">
        <v>44075</v>
      </c>
    </row>
    <row r="2240" spans="1:8" x14ac:dyDescent="0.25">
      <c r="A2240" s="6">
        <v>44082.844039351854</v>
      </c>
      <c r="B2240" s="6">
        <v>44082.84584490741</v>
      </c>
      <c r="C2240" s="5">
        <v>155</v>
      </c>
      <c r="D2240" s="5" t="s">
        <v>20822</v>
      </c>
      <c r="E2240" s="5">
        <v>10</v>
      </c>
      <c r="F2240" s="5">
        <v>415294556</v>
      </c>
      <c r="G2240" s="5">
        <v>1004182571</v>
      </c>
      <c r="H2240" s="7">
        <v>44075</v>
      </c>
    </row>
    <row r="2241" spans="1:8" x14ac:dyDescent="0.25">
      <c r="A2241" s="6">
        <v>44082.831747685188</v>
      </c>
      <c r="B2241" s="6">
        <v>44082.845983796295</v>
      </c>
      <c r="C2241" s="5">
        <v>1230</v>
      </c>
      <c r="D2241" s="5" t="s">
        <v>20822</v>
      </c>
      <c r="E2241" s="5">
        <v>9</v>
      </c>
      <c r="F2241" s="5">
        <v>433301145</v>
      </c>
      <c r="G2241" s="5">
        <v>1000401969</v>
      </c>
      <c r="H2241" s="7">
        <v>44075</v>
      </c>
    </row>
    <row r="2242" spans="1:8" x14ac:dyDescent="0.25">
      <c r="A2242" s="6">
        <v>44082.851238425923</v>
      </c>
      <c r="B2242" s="6">
        <v>44082.852939814817</v>
      </c>
      <c r="C2242" s="5">
        <v>146</v>
      </c>
      <c r="D2242" s="5" t="s">
        <v>20822</v>
      </c>
      <c r="E2242" s="5">
        <v>10</v>
      </c>
      <c r="F2242" s="5">
        <v>433301869</v>
      </c>
      <c r="G2242" s="5">
        <v>1000627108</v>
      </c>
      <c r="H2242" s="7">
        <v>44075</v>
      </c>
    </row>
    <row r="2243" spans="1:8" x14ac:dyDescent="0.25">
      <c r="A2243" s="6">
        <v>44082.855034722219</v>
      </c>
      <c r="B2243" s="6">
        <v>44082.85596064815</v>
      </c>
      <c r="C2243" s="5">
        <v>79</v>
      </c>
      <c r="D2243" s="5" t="s">
        <v>20823</v>
      </c>
      <c r="E2243" s="5">
        <v>2</v>
      </c>
      <c r="F2243" s="5">
        <v>433303056</v>
      </c>
      <c r="G2243" s="5">
        <v>1000473143</v>
      </c>
      <c r="H2243" s="7">
        <v>44075</v>
      </c>
    </row>
    <row r="2244" spans="1:8" x14ac:dyDescent="0.25">
      <c r="A2244" s="6">
        <v>44082.873078703706</v>
      </c>
      <c r="B2244" s="6">
        <v>44082.874016203707</v>
      </c>
      <c r="C2244" s="5">
        <v>81</v>
      </c>
      <c r="D2244" s="5" t="s">
        <v>20823</v>
      </c>
      <c r="E2244" s="5">
        <v>6</v>
      </c>
      <c r="F2244" s="5">
        <v>16464619</v>
      </c>
      <c r="G2244" s="5">
        <v>2001997335</v>
      </c>
      <c r="H2244" s="7">
        <v>44075</v>
      </c>
    </row>
    <row r="2245" spans="1:8" x14ac:dyDescent="0.25">
      <c r="A2245" s="6">
        <v>44082.951377314814</v>
      </c>
      <c r="B2245" s="6">
        <v>44082.955208333333</v>
      </c>
      <c r="C2245" s="5">
        <v>330</v>
      </c>
      <c r="D2245" s="5" t="s">
        <v>20822</v>
      </c>
      <c r="E2245" s="5">
        <v>10</v>
      </c>
      <c r="F2245" s="5">
        <v>415295383</v>
      </c>
      <c r="G2245" s="5">
        <v>1003714646</v>
      </c>
      <c r="H2245" s="7">
        <v>44075</v>
      </c>
    </row>
    <row r="2246" spans="1:8" x14ac:dyDescent="0.25">
      <c r="A2246" s="6">
        <v>44082.958101851851</v>
      </c>
      <c r="B2246" s="6">
        <v>44082.960312499999</v>
      </c>
      <c r="C2246" s="5">
        <v>190</v>
      </c>
      <c r="D2246" s="5" t="s">
        <v>20822</v>
      </c>
      <c r="E2246" s="5">
        <v>10</v>
      </c>
      <c r="F2246" s="5">
        <v>16475779</v>
      </c>
      <c r="G2246" s="5">
        <v>2001457286</v>
      </c>
      <c r="H2246" s="7">
        <v>44075</v>
      </c>
    </row>
    <row r="2247" spans="1:8" x14ac:dyDescent="0.25">
      <c r="A2247" s="6">
        <v>44083.229050925926</v>
      </c>
      <c r="B2247" s="6">
        <v>44083.231030092589</v>
      </c>
      <c r="C2247" s="5">
        <v>170</v>
      </c>
      <c r="D2247" s="5" t="s">
        <v>20824</v>
      </c>
      <c r="E2247" s="5">
        <v>8</v>
      </c>
      <c r="F2247" s="5">
        <v>16475277</v>
      </c>
      <c r="G2247" s="5">
        <v>2000075912</v>
      </c>
      <c r="H2247" s="7">
        <v>44075</v>
      </c>
    </row>
    <row r="2248" spans="1:8" x14ac:dyDescent="0.25">
      <c r="A2248" s="6">
        <v>44083.310439814813</v>
      </c>
      <c r="B2248" s="6">
        <v>44083.322314814817</v>
      </c>
      <c r="C2248" s="5">
        <v>1025</v>
      </c>
      <c r="D2248" s="5" t="s">
        <v>20822</v>
      </c>
      <c r="E2248" s="5">
        <v>10</v>
      </c>
      <c r="F2248" s="5">
        <v>433300143</v>
      </c>
      <c r="G2248" s="5">
        <v>1000724102</v>
      </c>
      <c r="H2248" s="7">
        <v>44075</v>
      </c>
    </row>
    <row r="2249" spans="1:8" x14ac:dyDescent="0.25">
      <c r="A2249" s="6">
        <v>44083.33761574074</v>
      </c>
      <c r="B2249" s="6">
        <v>44083.340370370373</v>
      </c>
      <c r="C2249" s="5">
        <v>237</v>
      </c>
      <c r="D2249" s="5" t="s">
        <v>20822</v>
      </c>
      <c r="E2249" s="5">
        <v>9</v>
      </c>
      <c r="F2249" s="5">
        <v>16474152</v>
      </c>
      <c r="G2249" s="5">
        <v>2000553153</v>
      </c>
      <c r="H2249" s="7">
        <v>44075</v>
      </c>
    </row>
    <row r="2250" spans="1:8" x14ac:dyDescent="0.25">
      <c r="A2250" s="6">
        <v>44083.345532407409</v>
      </c>
      <c r="B2250" s="6">
        <v>44083.347407407404</v>
      </c>
      <c r="C2250" s="5">
        <v>162</v>
      </c>
      <c r="D2250" s="5" t="s">
        <v>20823</v>
      </c>
      <c r="E2250" s="5">
        <v>6</v>
      </c>
      <c r="F2250" s="5">
        <v>433301661</v>
      </c>
      <c r="G2250" s="5">
        <v>1003625518</v>
      </c>
      <c r="H2250" s="7">
        <v>44075</v>
      </c>
    </row>
    <row r="2251" spans="1:8" x14ac:dyDescent="0.25">
      <c r="A2251" s="6">
        <v>44083.349664351852</v>
      </c>
      <c r="B2251" s="6">
        <v>44083.357083333336</v>
      </c>
      <c r="C2251" s="5">
        <v>641</v>
      </c>
      <c r="D2251" s="5" t="s">
        <v>20824</v>
      </c>
      <c r="E2251" s="5">
        <v>8</v>
      </c>
      <c r="F2251" s="5">
        <v>16474520</v>
      </c>
      <c r="G2251" s="5">
        <v>2001641702</v>
      </c>
      <c r="H2251" s="7">
        <v>44075</v>
      </c>
    </row>
    <row r="2252" spans="1:8" x14ac:dyDescent="0.25">
      <c r="A2252" s="6">
        <v>44083.363611111112</v>
      </c>
      <c r="B2252" s="6">
        <v>44083.365185185183</v>
      </c>
      <c r="C2252" s="5">
        <v>136</v>
      </c>
      <c r="D2252" s="5" t="s">
        <v>20822</v>
      </c>
      <c r="E2252" s="5">
        <v>10</v>
      </c>
      <c r="F2252" s="5">
        <v>415293679</v>
      </c>
      <c r="G2252" s="5">
        <v>1002066852</v>
      </c>
      <c r="H2252" s="7">
        <v>44075</v>
      </c>
    </row>
    <row r="2253" spans="1:8" x14ac:dyDescent="0.25">
      <c r="A2253" s="6">
        <v>44083.357546296298</v>
      </c>
      <c r="B2253" s="6">
        <v>44083.367754629631</v>
      </c>
      <c r="C2253" s="5">
        <v>882</v>
      </c>
      <c r="D2253" s="5" t="s">
        <v>20824</v>
      </c>
      <c r="E2253" s="5">
        <v>8</v>
      </c>
      <c r="F2253" s="5">
        <v>16475477</v>
      </c>
      <c r="G2253" s="5">
        <v>2001733170</v>
      </c>
      <c r="H2253" s="7">
        <v>44075</v>
      </c>
    </row>
    <row r="2254" spans="1:8" x14ac:dyDescent="0.25">
      <c r="A2254" s="6">
        <v>44083.36005787037</v>
      </c>
      <c r="B2254" s="6">
        <v>44083.368958333333</v>
      </c>
      <c r="C2254" s="5">
        <v>768</v>
      </c>
      <c r="D2254" s="5" t="s">
        <v>20823</v>
      </c>
      <c r="E2254" s="5">
        <v>6</v>
      </c>
      <c r="F2254" s="5">
        <v>415295001</v>
      </c>
      <c r="G2254" s="5">
        <v>1002337342</v>
      </c>
      <c r="H2254" s="7">
        <v>44075</v>
      </c>
    </row>
    <row r="2255" spans="1:8" x14ac:dyDescent="0.25">
      <c r="A2255" s="6">
        <v>44083.37709490741</v>
      </c>
      <c r="B2255" s="6">
        <v>44083.388159722221</v>
      </c>
      <c r="C2255" s="5">
        <v>955</v>
      </c>
      <c r="D2255" s="5" t="s">
        <v>20823</v>
      </c>
      <c r="E2255" s="5">
        <v>2</v>
      </c>
      <c r="F2255" s="5">
        <v>433300257</v>
      </c>
      <c r="G2255" s="5">
        <v>1000434055</v>
      </c>
      <c r="H2255" s="7">
        <v>44075</v>
      </c>
    </row>
    <row r="2256" spans="1:8" x14ac:dyDescent="0.25">
      <c r="A2256" s="6">
        <v>44083.395451388889</v>
      </c>
      <c r="B2256" s="6">
        <v>44083.397812499999</v>
      </c>
      <c r="C2256" s="5">
        <v>203</v>
      </c>
      <c r="D2256" s="5" t="s">
        <v>20822</v>
      </c>
      <c r="E2256" s="5">
        <v>10</v>
      </c>
      <c r="F2256" s="5">
        <v>16474373</v>
      </c>
      <c r="G2256" s="5">
        <v>2000084238</v>
      </c>
      <c r="H2256" s="7">
        <v>44075</v>
      </c>
    </row>
    <row r="2257" spans="1:8" x14ac:dyDescent="0.25">
      <c r="A2257" s="6">
        <v>44083.463923611111</v>
      </c>
      <c r="B2257" s="6">
        <v>44083.467476851853</v>
      </c>
      <c r="C2257" s="5">
        <v>306</v>
      </c>
      <c r="D2257" s="5" t="s">
        <v>20823</v>
      </c>
      <c r="E2257" s="5">
        <v>4</v>
      </c>
      <c r="F2257" s="5">
        <v>16471030</v>
      </c>
      <c r="G2257" s="5">
        <v>2001679380</v>
      </c>
      <c r="H2257" s="7">
        <v>44075</v>
      </c>
    </row>
    <row r="2258" spans="1:8" x14ac:dyDescent="0.25">
      <c r="A2258" s="6">
        <v>44083.494745370372</v>
      </c>
      <c r="B2258" s="6">
        <v>44083.499988425923</v>
      </c>
      <c r="C2258" s="5">
        <v>452</v>
      </c>
      <c r="D2258" s="5" t="s">
        <v>20822</v>
      </c>
      <c r="E2258" s="5">
        <v>10</v>
      </c>
      <c r="F2258" s="5">
        <v>16473801</v>
      </c>
      <c r="G2258" s="5">
        <v>2000558767</v>
      </c>
      <c r="H2258" s="7">
        <v>44075</v>
      </c>
    </row>
    <row r="2259" spans="1:8" x14ac:dyDescent="0.25">
      <c r="A2259" s="6">
        <v>44083.535439814812</v>
      </c>
      <c r="B2259" s="6">
        <v>44083.541458333333</v>
      </c>
      <c r="C2259" s="5">
        <v>519</v>
      </c>
      <c r="D2259" s="5" t="s">
        <v>20823</v>
      </c>
      <c r="E2259" s="5">
        <v>6</v>
      </c>
      <c r="F2259" s="5">
        <v>415294727</v>
      </c>
      <c r="G2259" s="5">
        <v>1001806864</v>
      </c>
      <c r="H2259" s="7">
        <v>44075</v>
      </c>
    </row>
    <row r="2260" spans="1:8" x14ac:dyDescent="0.25">
      <c r="A2260" s="6">
        <v>44083.567962962959</v>
      </c>
      <c r="B2260" s="6">
        <v>44083.571516203701</v>
      </c>
      <c r="C2260" s="5">
        <v>307</v>
      </c>
      <c r="D2260" s="5" t="s">
        <v>20822</v>
      </c>
      <c r="E2260" s="5">
        <v>9</v>
      </c>
      <c r="F2260" s="5">
        <v>16474155</v>
      </c>
      <c r="G2260" s="5">
        <v>2000570401</v>
      </c>
      <c r="H2260" s="7">
        <v>44075</v>
      </c>
    </row>
    <row r="2261" spans="1:8" x14ac:dyDescent="0.25">
      <c r="A2261" s="6">
        <v>44083.550416666665</v>
      </c>
      <c r="B2261" s="6">
        <v>44083.576527777775</v>
      </c>
      <c r="C2261" s="5">
        <v>2255</v>
      </c>
      <c r="D2261" s="5" t="s">
        <v>20822</v>
      </c>
      <c r="E2261" s="5">
        <v>10</v>
      </c>
      <c r="F2261" s="5">
        <v>415294156</v>
      </c>
      <c r="G2261" s="5">
        <v>1003701215</v>
      </c>
      <c r="H2261" s="7">
        <v>44075</v>
      </c>
    </row>
    <row r="2262" spans="1:8" x14ac:dyDescent="0.25">
      <c r="A2262" s="6">
        <v>44083.506712962961</v>
      </c>
      <c r="B2262" s="6">
        <v>44083.693726851852</v>
      </c>
      <c r="C2262" s="5">
        <v>16158</v>
      </c>
      <c r="D2262" s="5" t="s">
        <v>20824</v>
      </c>
      <c r="E2262" s="5">
        <v>8</v>
      </c>
      <c r="F2262" s="5">
        <v>16474528</v>
      </c>
      <c r="G2262" s="5">
        <v>2000518634</v>
      </c>
      <c r="H2262" s="7">
        <v>44075</v>
      </c>
    </row>
    <row r="2263" spans="1:8" x14ac:dyDescent="0.25">
      <c r="A2263" s="6">
        <v>44083.727407407408</v>
      </c>
      <c r="B2263" s="6">
        <v>44083.730798611112</v>
      </c>
      <c r="C2263" s="5">
        <v>293</v>
      </c>
      <c r="D2263" s="5" t="s">
        <v>20823</v>
      </c>
      <c r="E2263" s="5">
        <v>2</v>
      </c>
      <c r="F2263" s="5">
        <v>415295114</v>
      </c>
      <c r="G2263" s="5">
        <v>1003668313</v>
      </c>
      <c r="H2263" s="7">
        <v>44075</v>
      </c>
    </row>
    <row r="2264" spans="1:8" x14ac:dyDescent="0.25">
      <c r="A2264" s="6">
        <v>44083.808888888889</v>
      </c>
      <c r="B2264" s="6">
        <v>44083.811493055553</v>
      </c>
      <c r="C2264" s="5">
        <v>224</v>
      </c>
      <c r="D2264" s="5" t="s">
        <v>20824</v>
      </c>
      <c r="E2264" s="5">
        <v>8</v>
      </c>
      <c r="F2264" s="5">
        <v>433298038</v>
      </c>
      <c r="G2264" s="5">
        <v>1003986459</v>
      </c>
      <c r="H2264" s="7">
        <v>44075</v>
      </c>
    </row>
    <row r="2265" spans="1:8" x14ac:dyDescent="0.25">
      <c r="A2265" s="6">
        <v>44083.818854166668</v>
      </c>
      <c r="B2265" s="6">
        <v>44083.822291666664</v>
      </c>
      <c r="C2265" s="5">
        <v>296</v>
      </c>
      <c r="D2265" s="5" t="s">
        <v>20823</v>
      </c>
      <c r="E2265" s="5">
        <v>6</v>
      </c>
      <c r="F2265" s="5">
        <v>16475467</v>
      </c>
      <c r="G2265" s="5">
        <v>2001273662</v>
      </c>
      <c r="H2265" s="7">
        <v>44075</v>
      </c>
    </row>
    <row r="2266" spans="1:8" x14ac:dyDescent="0.25">
      <c r="A2266" s="6">
        <v>44081.897534722222</v>
      </c>
      <c r="B2266" s="6">
        <v>44081.897939814815</v>
      </c>
      <c r="C2266" s="5">
        <v>34</v>
      </c>
      <c r="D2266" s="5" t="s">
        <v>20822</v>
      </c>
      <c r="E2266" s="5">
        <v>10</v>
      </c>
      <c r="F2266" s="5">
        <v>16474117</v>
      </c>
      <c r="G2266" s="5">
        <v>2002040832</v>
      </c>
      <c r="H2266" s="7">
        <v>44075</v>
      </c>
    </row>
    <row r="2267" spans="1:8" x14ac:dyDescent="0.25">
      <c r="A2267" s="6">
        <v>44084.249571759261</v>
      </c>
      <c r="B2267" s="6">
        <v>44084.253067129626</v>
      </c>
      <c r="C2267" s="5">
        <v>302</v>
      </c>
      <c r="D2267" s="5" t="s">
        <v>20822</v>
      </c>
      <c r="E2267" s="5">
        <v>10</v>
      </c>
      <c r="F2267" s="5">
        <v>16474524</v>
      </c>
      <c r="G2267" s="5">
        <v>2001989879</v>
      </c>
      <c r="H2267" s="7">
        <v>44075</v>
      </c>
    </row>
    <row r="2268" spans="1:8" x14ac:dyDescent="0.25">
      <c r="A2268" s="6">
        <v>44084.327245370368</v>
      </c>
      <c r="B2268" s="6">
        <v>44084.330023148148</v>
      </c>
      <c r="C2268" s="5">
        <v>240</v>
      </c>
      <c r="D2268" s="5" t="s">
        <v>20822</v>
      </c>
      <c r="E2268" s="5">
        <v>10</v>
      </c>
      <c r="F2268" s="5">
        <v>415294898</v>
      </c>
      <c r="G2268" s="5">
        <v>1004180831</v>
      </c>
      <c r="H2268" s="7">
        <v>44075</v>
      </c>
    </row>
    <row r="2269" spans="1:8" x14ac:dyDescent="0.25">
      <c r="A2269" s="6">
        <v>44084.398564814815</v>
      </c>
      <c r="B2269" s="6">
        <v>44084.402141203704</v>
      </c>
      <c r="C2269" s="5">
        <v>308</v>
      </c>
      <c r="D2269" s="5" t="s">
        <v>20822</v>
      </c>
      <c r="E2269" s="5">
        <v>9</v>
      </c>
      <c r="F2269" s="5">
        <v>433302876</v>
      </c>
      <c r="G2269" s="5">
        <v>1002331965</v>
      </c>
      <c r="H2269" s="7">
        <v>44075</v>
      </c>
    </row>
    <row r="2270" spans="1:8" x14ac:dyDescent="0.25">
      <c r="A2270" s="6">
        <v>44084.486087962963</v>
      </c>
      <c r="B2270" s="6">
        <v>44084.487141203703</v>
      </c>
      <c r="C2270" s="5">
        <v>91</v>
      </c>
      <c r="D2270" s="5" t="s">
        <v>20822</v>
      </c>
      <c r="E2270" s="5">
        <v>10</v>
      </c>
      <c r="F2270" s="5">
        <v>433302160</v>
      </c>
      <c r="G2270" s="5">
        <v>1000584506</v>
      </c>
      <c r="H2270" s="7">
        <v>44075</v>
      </c>
    </row>
    <row r="2271" spans="1:8" x14ac:dyDescent="0.25">
      <c r="A2271" s="6">
        <v>44082.583923611113</v>
      </c>
      <c r="B2271" s="6">
        <v>44082.593310185184</v>
      </c>
      <c r="C2271" s="5">
        <v>810</v>
      </c>
      <c r="D2271" s="5" t="s">
        <v>20822</v>
      </c>
      <c r="E2271" s="5">
        <v>10</v>
      </c>
      <c r="F2271" s="5">
        <v>415295056</v>
      </c>
      <c r="G2271" s="5">
        <v>1003843827</v>
      </c>
      <c r="H2271" s="7">
        <v>44075</v>
      </c>
    </row>
    <row r="2272" spans="1:8" x14ac:dyDescent="0.25">
      <c r="A2272" s="6">
        <v>44082.584513888891</v>
      </c>
      <c r="B2272" s="6">
        <v>44082.584745370368</v>
      </c>
      <c r="C2272" s="5">
        <v>19</v>
      </c>
      <c r="D2272" s="5" t="s">
        <v>20822</v>
      </c>
      <c r="E2272" s="5">
        <v>10</v>
      </c>
      <c r="F2272" s="5">
        <v>415295013</v>
      </c>
      <c r="G2272" s="5">
        <v>1003805351</v>
      </c>
      <c r="H2272" s="7">
        <v>44075</v>
      </c>
    </row>
    <row r="2273" spans="1:8" x14ac:dyDescent="0.25">
      <c r="A2273" s="6">
        <v>44082.588356481479</v>
      </c>
      <c r="B2273" s="6">
        <v>44082.588680555556</v>
      </c>
      <c r="C2273" s="5">
        <v>28</v>
      </c>
      <c r="D2273" s="5" t="s">
        <v>20824</v>
      </c>
      <c r="E2273" s="5">
        <v>7</v>
      </c>
      <c r="F2273" s="5">
        <v>16472424</v>
      </c>
      <c r="G2273" s="5">
        <v>2001897731</v>
      </c>
      <c r="H2273" s="7">
        <v>44075</v>
      </c>
    </row>
    <row r="2274" spans="1:8" x14ac:dyDescent="0.25">
      <c r="A2274" s="6">
        <v>44082.591585648152</v>
      </c>
      <c r="B2274" s="6">
        <v>44082.591863425929</v>
      </c>
      <c r="C2274" s="5">
        <v>23</v>
      </c>
      <c r="D2274" s="5" t="s">
        <v>20822</v>
      </c>
      <c r="E2274" s="5">
        <v>9</v>
      </c>
      <c r="F2274" s="5">
        <v>415295458</v>
      </c>
      <c r="G2274" s="5">
        <v>1002102914</v>
      </c>
      <c r="H2274" s="7">
        <v>44075</v>
      </c>
    </row>
    <row r="2275" spans="1:8" x14ac:dyDescent="0.25">
      <c r="A2275" s="6">
        <v>44082.617152777777</v>
      </c>
      <c r="B2275" s="6">
        <v>44082.618819444448</v>
      </c>
      <c r="C2275" s="5">
        <v>144</v>
      </c>
      <c r="D2275" s="5" t="s">
        <v>20823</v>
      </c>
      <c r="E2275" s="5">
        <v>6</v>
      </c>
      <c r="F2275" s="5">
        <v>415294729</v>
      </c>
      <c r="G2275" s="5">
        <v>1001647371</v>
      </c>
      <c r="H2275" s="7">
        <v>44075</v>
      </c>
    </row>
    <row r="2276" spans="1:8" x14ac:dyDescent="0.25">
      <c r="A2276" s="6">
        <v>44082.638067129628</v>
      </c>
      <c r="B2276" s="6">
        <v>44082.640775462962</v>
      </c>
      <c r="C2276" s="5">
        <v>234</v>
      </c>
      <c r="D2276" s="5" t="s">
        <v>20824</v>
      </c>
      <c r="E2276" s="5">
        <v>8</v>
      </c>
      <c r="F2276" s="5">
        <v>415293875</v>
      </c>
      <c r="G2276" s="5">
        <v>1004059764</v>
      </c>
      <c r="H2276" s="7">
        <v>44075</v>
      </c>
    </row>
    <row r="2277" spans="1:8" x14ac:dyDescent="0.25">
      <c r="A2277" s="6">
        <v>44084.642650462964</v>
      </c>
      <c r="B2277" s="6">
        <v>44084.644976851851</v>
      </c>
      <c r="C2277" s="5">
        <v>200</v>
      </c>
      <c r="D2277" s="5" t="s">
        <v>20824</v>
      </c>
      <c r="E2277" s="5">
        <v>8</v>
      </c>
      <c r="F2277" s="5">
        <v>16474376</v>
      </c>
      <c r="G2277" s="5">
        <v>2001703694</v>
      </c>
      <c r="H2277" s="7">
        <v>44075</v>
      </c>
    </row>
    <row r="2278" spans="1:8" x14ac:dyDescent="0.25">
      <c r="A2278" s="6">
        <v>44082.655590277776</v>
      </c>
      <c r="B2278" s="6">
        <v>44082.657361111109</v>
      </c>
      <c r="C2278" s="5">
        <v>153</v>
      </c>
      <c r="D2278" s="5" t="s">
        <v>20822</v>
      </c>
      <c r="E2278" s="5">
        <v>9</v>
      </c>
      <c r="F2278" s="5">
        <v>16475285</v>
      </c>
      <c r="G2278" s="5">
        <v>2001598023</v>
      </c>
      <c r="H2278" s="7">
        <v>44075</v>
      </c>
    </row>
    <row r="2279" spans="1:8" x14ac:dyDescent="0.25">
      <c r="A2279" s="6">
        <v>44082.675567129627</v>
      </c>
      <c r="B2279" s="6">
        <v>44082.676874999997</v>
      </c>
      <c r="C2279" s="5">
        <v>113</v>
      </c>
      <c r="D2279" s="5" t="s">
        <v>20823</v>
      </c>
      <c r="E2279" s="5">
        <v>6</v>
      </c>
      <c r="F2279" s="5">
        <v>16473828</v>
      </c>
      <c r="G2279" s="5">
        <v>2002079647</v>
      </c>
      <c r="H2279" s="7">
        <v>44075</v>
      </c>
    </row>
    <row r="2280" spans="1:8" x14ac:dyDescent="0.25">
      <c r="A2280" s="6">
        <v>44082.772476851853</v>
      </c>
      <c r="B2280" s="6">
        <v>44082.773831018516</v>
      </c>
      <c r="C2280" s="5">
        <v>117</v>
      </c>
      <c r="D2280" s="5" t="s">
        <v>20824</v>
      </c>
      <c r="E2280" s="5">
        <v>8</v>
      </c>
      <c r="F2280" s="5">
        <v>415294581</v>
      </c>
      <c r="G2280" s="5">
        <v>1001532434</v>
      </c>
      <c r="H2280" s="7">
        <v>44075</v>
      </c>
    </row>
    <row r="2281" spans="1:8" x14ac:dyDescent="0.25">
      <c r="A2281" s="6">
        <v>44082.811562499999</v>
      </c>
      <c r="B2281" s="6">
        <v>44082.815104166664</v>
      </c>
      <c r="C2281" s="5">
        <v>306</v>
      </c>
      <c r="D2281" s="5" t="s">
        <v>20823</v>
      </c>
      <c r="E2281" s="5">
        <v>5</v>
      </c>
      <c r="F2281" s="5">
        <v>16474428</v>
      </c>
      <c r="G2281" s="5">
        <v>2002059220</v>
      </c>
      <c r="H2281" s="7">
        <v>44075</v>
      </c>
    </row>
    <row r="2282" spans="1:8" x14ac:dyDescent="0.25">
      <c r="A2282" s="6">
        <v>44084.824189814812</v>
      </c>
      <c r="B2282" s="6">
        <v>44084.826932870368</v>
      </c>
      <c r="C2282" s="5">
        <v>237</v>
      </c>
      <c r="D2282" s="5" t="s">
        <v>20822</v>
      </c>
      <c r="E2282" s="5">
        <v>10</v>
      </c>
      <c r="F2282" s="5">
        <v>415295049</v>
      </c>
      <c r="G2282" s="5">
        <v>1001762764</v>
      </c>
      <c r="H2282" s="7">
        <v>44075</v>
      </c>
    </row>
    <row r="2283" spans="1:8" x14ac:dyDescent="0.25">
      <c r="A2283" s="6">
        <v>44083.331944444442</v>
      </c>
      <c r="B2283" s="6">
        <v>44083.335185185184</v>
      </c>
      <c r="C2283" s="5">
        <v>280</v>
      </c>
      <c r="D2283" s="5" t="s">
        <v>20822</v>
      </c>
      <c r="E2283" s="5">
        <v>10</v>
      </c>
      <c r="F2283" s="5">
        <v>415293732</v>
      </c>
      <c r="G2283" s="5">
        <v>1002674234</v>
      </c>
      <c r="H2283" s="7">
        <v>44075</v>
      </c>
    </row>
    <row r="2284" spans="1:8" x14ac:dyDescent="0.25">
      <c r="A2284" s="6">
        <v>44083.353854166664</v>
      </c>
      <c r="B2284" s="6">
        <v>44083.355439814812</v>
      </c>
      <c r="C2284" s="5">
        <v>137</v>
      </c>
      <c r="D2284" s="5" t="s">
        <v>20824</v>
      </c>
      <c r="E2284" s="5">
        <v>7</v>
      </c>
      <c r="F2284" s="5">
        <v>433300365</v>
      </c>
      <c r="G2284" s="5">
        <v>1000198416</v>
      </c>
      <c r="H2284" s="7">
        <v>44075</v>
      </c>
    </row>
    <row r="2285" spans="1:8" x14ac:dyDescent="0.25">
      <c r="A2285" s="6">
        <v>44085.342557870368</v>
      </c>
      <c r="B2285" s="6">
        <v>44085.355532407404</v>
      </c>
      <c r="C2285" s="5">
        <v>1121</v>
      </c>
      <c r="D2285" s="5" t="s">
        <v>20824</v>
      </c>
      <c r="E2285" s="5">
        <v>8</v>
      </c>
      <c r="F2285" s="5">
        <v>415294603</v>
      </c>
      <c r="G2285" s="5">
        <v>1001568522</v>
      </c>
      <c r="H2285" s="7">
        <v>44075</v>
      </c>
    </row>
    <row r="2286" spans="1:8" x14ac:dyDescent="0.25">
      <c r="A2286" s="6">
        <v>44083.443541666667</v>
      </c>
      <c r="B2286" s="6">
        <v>44083.444236111114</v>
      </c>
      <c r="C2286" s="5">
        <v>60</v>
      </c>
      <c r="D2286" s="5" t="s">
        <v>20822</v>
      </c>
      <c r="E2286" s="5">
        <v>10</v>
      </c>
      <c r="F2286" s="5">
        <v>433301696</v>
      </c>
      <c r="G2286" s="5">
        <v>1000205241</v>
      </c>
      <c r="H2286" s="7">
        <v>44075</v>
      </c>
    </row>
    <row r="2287" spans="1:8" x14ac:dyDescent="0.25">
      <c r="A2287" s="6">
        <v>44086.280555555553</v>
      </c>
      <c r="B2287" s="6">
        <v>44086.284062500003</v>
      </c>
      <c r="C2287" s="5">
        <v>302</v>
      </c>
      <c r="D2287" s="5" t="s">
        <v>20824</v>
      </c>
      <c r="E2287" s="5">
        <v>7</v>
      </c>
      <c r="F2287" s="5">
        <v>415295349</v>
      </c>
      <c r="G2287" s="5">
        <v>1001794727</v>
      </c>
      <c r="H2287" s="7">
        <v>44075</v>
      </c>
    </row>
    <row r="2288" spans="1:8" x14ac:dyDescent="0.25">
      <c r="A2288" s="6">
        <v>44084.295613425929</v>
      </c>
      <c r="B2288" s="6">
        <v>44084.296331018515</v>
      </c>
      <c r="C2288" s="5">
        <v>62</v>
      </c>
      <c r="D2288" s="5" t="s">
        <v>20822</v>
      </c>
      <c r="E2288" s="5">
        <v>9</v>
      </c>
      <c r="F2288" s="5">
        <v>415293891</v>
      </c>
      <c r="G2288" s="5">
        <v>1001915433</v>
      </c>
      <c r="H2288" s="7">
        <v>44075</v>
      </c>
    </row>
    <row r="2289" spans="1:8" x14ac:dyDescent="0.25">
      <c r="A2289" s="6">
        <v>44086.386192129627</v>
      </c>
      <c r="B2289" s="6">
        <v>44086.401932870373</v>
      </c>
      <c r="C2289" s="5">
        <v>1360</v>
      </c>
      <c r="D2289" s="5" t="s">
        <v>20823</v>
      </c>
      <c r="E2289" s="5">
        <v>0</v>
      </c>
      <c r="F2289" s="5">
        <v>16474178</v>
      </c>
      <c r="G2289" s="5">
        <v>2001834433</v>
      </c>
      <c r="H2289" s="7">
        <v>44075</v>
      </c>
    </row>
    <row r="2290" spans="1:8" x14ac:dyDescent="0.25">
      <c r="A2290" s="6">
        <v>44089.255879629629</v>
      </c>
      <c r="B2290" s="6">
        <v>44089.257638888892</v>
      </c>
      <c r="C2290" s="5">
        <v>151</v>
      </c>
      <c r="D2290" s="5" t="s">
        <v>20823</v>
      </c>
      <c r="E2290" s="5">
        <v>0</v>
      </c>
      <c r="F2290" s="5">
        <v>415294276</v>
      </c>
      <c r="G2290" s="5">
        <v>1001705556</v>
      </c>
      <c r="H2290" s="7">
        <v>44075</v>
      </c>
    </row>
    <row r="2291" spans="1:8" x14ac:dyDescent="0.25">
      <c r="A2291" s="6">
        <v>44089.691006944442</v>
      </c>
      <c r="B2291" s="6">
        <v>44089.694687499999</v>
      </c>
      <c r="C2291" s="5">
        <v>317</v>
      </c>
      <c r="D2291" s="5" t="s">
        <v>20822</v>
      </c>
      <c r="E2291" s="5">
        <v>10</v>
      </c>
      <c r="F2291" s="5">
        <v>16476050</v>
      </c>
      <c r="G2291" s="5">
        <v>2000551022</v>
      </c>
      <c r="H2291" s="7">
        <v>44075</v>
      </c>
    </row>
    <row r="2292" spans="1:8" x14ac:dyDescent="0.25">
      <c r="A2292" s="6">
        <v>44089.693506944444</v>
      </c>
      <c r="B2292" s="6">
        <v>44089.699386574073</v>
      </c>
      <c r="C2292" s="5">
        <v>508</v>
      </c>
      <c r="D2292" s="5" t="s">
        <v>20822</v>
      </c>
      <c r="E2292" s="5">
        <v>10</v>
      </c>
      <c r="F2292" s="5">
        <v>16476244</v>
      </c>
      <c r="G2292" s="5">
        <v>2001622140</v>
      </c>
      <c r="H2292" s="7">
        <v>44075</v>
      </c>
    </row>
    <row r="2293" spans="1:8" x14ac:dyDescent="0.25">
      <c r="A2293" s="6">
        <v>44089.695752314816</v>
      </c>
      <c r="B2293" s="6">
        <v>44089.699699074074</v>
      </c>
      <c r="C2293" s="5">
        <v>340</v>
      </c>
      <c r="D2293" s="5" t="s">
        <v>20822</v>
      </c>
      <c r="E2293" s="5">
        <v>10</v>
      </c>
      <c r="F2293" s="5">
        <v>16475217</v>
      </c>
      <c r="G2293" s="5">
        <v>2001502577</v>
      </c>
      <c r="H2293" s="7">
        <v>44075</v>
      </c>
    </row>
    <row r="2294" spans="1:8" x14ac:dyDescent="0.25">
      <c r="A2294" s="6">
        <v>44089.696527777778</v>
      </c>
      <c r="B2294" s="6">
        <v>44089.699942129628</v>
      </c>
      <c r="C2294" s="5">
        <v>295</v>
      </c>
      <c r="D2294" s="5" t="s">
        <v>20824</v>
      </c>
      <c r="E2294" s="5">
        <v>7</v>
      </c>
      <c r="F2294" s="5">
        <v>433301319</v>
      </c>
      <c r="G2294" s="5">
        <v>1004031636</v>
      </c>
      <c r="H2294" s="7">
        <v>44075</v>
      </c>
    </row>
    <row r="2295" spans="1:8" x14ac:dyDescent="0.25">
      <c r="A2295" s="6">
        <v>44089.705879629626</v>
      </c>
      <c r="B2295" s="6">
        <v>44089.707476851851</v>
      </c>
      <c r="C2295" s="5">
        <v>138</v>
      </c>
      <c r="D2295" s="5" t="s">
        <v>20823</v>
      </c>
      <c r="E2295" s="5">
        <v>4</v>
      </c>
      <c r="F2295" s="5">
        <v>415293725</v>
      </c>
      <c r="G2295" s="5">
        <v>1002338870</v>
      </c>
      <c r="H2295" s="7">
        <v>44075</v>
      </c>
    </row>
    <row r="2296" spans="1:8" x14ac:dyDescent="0.25">
      <c r="A2296" s="6">
        <v>44089.71435185185</v>
      </c>
      <c r="B2296" s="6">
        <v>44089.716840277775</v>
      </c>
      <c r="C2296" s="5">
        <v>214</v>
      </c>
      <c r="D2296" s="5" t="s">
        <v>20823</v>
      </c>
      <c r="E2296" s="5">
        <v>5</v>
      </c>
      <c r="F2296" s="5">
        <v>433298649</v>
      </c>
      <c r="G2296" s="5">
        <v>1004156535</v>
      </c>
      <c r="H2296" s="7">
        <v>44075</v>
      </c>
    </row>
    <row r="2297" spans="1:8" x14ac:dyDescent="0.25">
      <c r="A2297" s="6">
        <v>44089.717997685184</v>
      </c>
      <c r="B2297" s="6">
        <v>44089.721932870372</v>
      </c>
      <c r="C2297" s="5">
        <v>339</v>
      </c>
      <c r="D2297" s="5" t="s">
        <v>20822</v>
      </c>
      <c r="E2297" s="5">
        <v>10</v>
      </c>
      <c r="F2297" s="5">
        <v>415295394</v>
      </c>
      <c r="G2297" s="5">
        <v>1004059248</v>
      </c>
      <c r="H2297" s="7">
        <v>44075</v>
      </c>
    </row>
    <row r="2298" spans="1:8" x14ac:dyDescent="0.25">
      <c r="A2298" s="6">
        <v>44089.719305555554</v>
      </c>
      <c r="B2298" s="6">
        <v>44089.723287037035</v>
      </c>
      <c r="C2298" s="5">
        <v>344</v>
      </c>
      <c r="D2298" s="5" t="s">
        <v>20822</v>
      </c>
      <c r="E2298" s="5">
        <v>10</v>
      </c>
      <c r="F2298" s="5">
        <v>415296414</v>
      </c>
      <c r="G2298" s="5">
        <v>1002487421</v>
      </c>
      <c r="H2298" s="7">
        <v>44075</v>
      </c>
    </row>
    <row r="2299" spans="1:8" x14ac:dyDescent="0.25">
      <c r="A2299" s="6">
        <v>44089.738912037035</v>
      </c>
      <c r="B2299" s="6">
        <v>44089.740127314813</v>
      </c>
      <c r="C2299" s="5">
        <v>105</v>
      </c>
      <c r="D2299" s="5" t="s">
        <v>20823</v>
      </c>
      <c r="E2299" s="5">
        <v>5</v>
      </c>
      <c r="F2299" s="5">
        <v>415295800</v>
      </c>
      <c r="G2299" s="5">
        <v>1001449554</v>
      </c>
      <c r="H2299" s="7">
        <v>44075</v>
      </c>
    </row>
    <row r="2300" spans="1:8" x14ac:dyDescent="0.25">
      <c r="A2300" s="6">
        <v>44089.732754629629</v>
      </c>
      <c r="B2300" s="6">
        <v>44089.740636574075</v>
      </c>
      <c r="C2300" s="5">
        <v>680</v>
      </c>
      <c r="D2300" s="5" t="s">
        <v>20823</v>
      </c>
      <c r="E2300" s="5">
        <v>5</v>
      </c>
      <c r="F2300" s="5">
        <v>16475537</v>
      </c>
      <c r="G2300" s="5">
        <v>2000751041</v>
      </c>
      <c r="H2300" s="7">
        <v>44075</v>
      </c>
    </row>
    <row r="2301" spans="1:8" x14ac:dyDescent="0.25">
      <c r="A2301" s="6">
        <v>44089.747986111113</v>
      </c>
      <c r="B2301" s="6">
        <v>44089.759351851855</v>
      </c>
      <c r="C2301" s="5">
        <v>982</v>
      </c>
      <c r="D2301" s="5" t="s">
        <v>20823</v>
      </c>
      <c r="E2301" s="5">
        <v>6</v>
      </c>
      <c r="F2301" s="5">
        <v>16476254</v>
      </c>
      <c r="G2301" s="5">
        <v>2000479001</v>
      </c>
      <c r="H2301" s="7">
        <v>44075</v>
      </c>
    </row>
    <row r="2302" spans="1:8" x14ac:dyDescent="0.25">
      <c r="A2302" s="6">
        <v>44089.763831018521</v>
      </c>
      <c r="B2302" s="6">
        <v>44089.765138888892</v>
      </c>
      <c r="C2302" s="5">
        <v>112</v>
      </c>
      <c r="D2302" s="5" t="s">
        <v>20822</v>
      </c>
      <c r="E2302" s="5">
        <v>10</v>
      </c>
      <c r="F2302" s="5">
        <v>16475877</v>
      </c>
      <c r="G2302" s="5">
        <v>2001911219</v>
      </c>
      <c r="H2302" s="7">
        <v>44075</v>
      </c>
    </row>
    <row r="2303" spans="1:8" x14ac:dyDescent="0.25">
      <c r="A2303" s="6">
        <v>44089.77615740741</v>
      </c>
      <c r="B2303" s="6">
        <v>44089.777511574073</v>
      </c>
      <c r="C2303" s="5">
        <v>117</v>
      </c>
      <c r="D2303" s="5" t="s">
        <v>20822</v>
      </c>
      <c r="E2303" s="5">
        <v>10</v>
      </c>
      <c r="F2303" s="5">
        <v>16476036</v>
      </c>
      <c r="G2303" s="5">
        <v>2001564238</v>
      </c>
      <c r="H2303" s="7">
        <v>44075</v>
      </c>
    </row>
    <row r="2304" spans="1:8" x14ac:dyDescent="0.25">
      <c r="A2304" s="6">
        <v>44089.781990740739</v>
      </c>
      <c r="B2304" s="6">
        <v>44089.787164351852</v>
      </c>
      <c r="C2304" s="5">
        <v>447</v>
      </c>
      <c r="D2304" s="5" t="s">
        <v>20822</v>
      </c>
      <c r="E2304" s="5">
        <v>10</v>
      </c>
      <c r="F2304" s="5">
        <v>16475616</v>
      </c>
      <c r="G2304" s="5">
        <v>2001988913</v>
      </c>
      <c r="H2304" s="7">
        <v>44075</v>
      </c>
    </row>
    <row r="2305" spans="1:8" x14ac:dyDescent="0.25">
      <c r="A2305" s="6">
        <v>44089.797037037039</v>
      </c>
      <c r="B2305" s="6">
        <v>44089.802060185182</v>
      </c>
      <c r="C2305" s="5">
        <v>434</v>
      </c>
      <c r="D2305" s="5" t="s">
        <v>20824</v>
      </c>
      <c r="E2305" s="5">
        <v>8</v>
      </c>
      <c r="F2305" s="5">
        <v>16474396</v>
      </c>
      <c r="G2305" s="5">
        <v>2000311699</v>
      </c>
      <c r="H2305" s="7">
        <v>44075</v>
      </c>
    </row>
    <row r="2306" spans="1:8" x14ac:dyDescent="0.25">
      <c r="A2306" s="6">
        <v>44089.802662037036</v>
      </c>
      <c r="B2306" s="6">
        <v>44089.804490740738</v>
      </c>
      <c r="C2306" s="5">
        <v>157</v>
      </c>
      <c r="D2306" s="5" t="s">
        <v>20822</v>
      </c>
      <c r="E2306" s="5">
        <v>10</v>
      </c>
      <c r="F2306" s="5">
        <v>433302439</v>
      </c>
      <c r="G2306" s="5">
        <v>1000428243</v>
      </c>
      <c r="H2306" s="7">
        <v>44075</v>
      </c>
    </row>
    <row r="2307" spans="1:8" x14ac:dyDescent="0.25">
      <c r="A2307" s="6">
        <v>44089.812407407408</v>
      </c>
      <c r="B2307" s="6">
        <v>44089.814583333333</v>
      </c>
      <c r="C2307" s="5">
        <v>188</v>
      </c>
      <c r="D2307" s="5" t="s">
        <v>20824</v>
      </c>
      <c r="E2307" s="5">
        <v>8</v>
      </c>
      <c r="F2307" s="5">
        <v>16476656</v>
      </c>
      <c r="G2307" s="5">
        <v>2001635852</v>
      </c>
      <c r="H2307" s="7">
        <v>44075</v>
      </c>
    </row>
    <row r="2308" spans="1:8" x14ac:dyDescent="0.25">
      <c r="A2308" s="6">
        <v>44089.817187499997</v>
      </c>
      <c r="B2308" s="6">
        <v>44089.818379629629</v>
      </c>
      <c r="C2308" s="5">
        <v>103</v>
      </c>
      <c r="D2308" s="5" t="s">
        <v>20822</v>
      </c>
      <c r="E2308" s="5">
        <v>10</v>
      </c>
      <c r="F2308" s="5">
        <v>433302817</v>
      </c>
      <c r="G2308" s="5">
        <v>1003157134</v>
      </c>
      <c r="H2308" s="7">
        <v>44075</v>
      </c>
    </row>
    <row r="2309" spans="1:8" x14ac:dyDescent="0.25">
      <c r="A2309" s="6">
        <v>44089.822233796294</v>
      </c>
      <c r="B2309" s="6">
        <v>44089.82335648148</v>
      </c>
      <c r="C2309" s="5">
        <v>96</v>
      </c>
      <c r="D2309" s="5" t="s">
        <v>20822</v>
      </c>
      <c r="E2309" s="5">
        <v>9</v>
      </c>
      <c r="F2309" s="5">
        <v>16474604</v>
      </c>
      <c r="G2309" s="5">
        <v>2000808199</v>
      </c>
      <c r="H2309" s="7">
        <v>44075</v>
      </c>
    </row>
    <row r="2310" spans="1:8" x14ac:dyDescent="0.25">
      <c r="A2310" s="6">
        <v>44089.820138888892</v>
      </c>
      <c r="B2310" s="6">
        <v>44089.825659722221</v>
      </c>
      <c r="C2310" s="5">
        <v>477</v>
      </c>
      <c r="D2310" s="5" t="s">
        <v>20824</v>
      </c>
      <c r="E2310" s="5">
        <v>8</v>
      </c>
      <c r="F2310" s="5">
        <v>433302822</v>
      </c>
      <c r="G2310" s="5">
        <v>1000642203</v>
      </c>
      <c r="H2310" s="7">
        <v>44075</v>
      </c>
    </row>
    <row r="2311" spans="1:8" x14ac:dyDescent="0.25">
      <c r="A2311" s="6">
        <v>44089.834965277776</v>
      </c>
      <c r="B2311" s="6">
        <v>44089.840405092589</v>
      </c>
      <c r="C2311" s="5">
        <v>469</v>
      </c>
      <c r="D2311" s="5" t="s">
        <v>20823</v>
      </c>
      <c r="E2311" s="5">
        <v>6</v>
      </c>
      <c r="F2311" s="5">
        <v>415295346</v>
      </c>
      <c r="G2311" s="5">
        <v>1001566735</v>
      </c>
      <c r="H2311" s="7">
        <v>44075</v>
      </c>
    </row>
    <row r="2312" spans="1:8" x14ac:dyDescent="0.25">
      <c r="A2312" s="6">
        <v>44089.840682870374</v>
      </c>
      <c r="B2312" s="6">
        <v>44089.846354166664</v>
      </c>
      <c r="C2312" s="5">
        <v>489</v>
      </c>
      <c r="D2312" s="5" t="s">
        <v>20822</v>
      </c>
      <c r="E2312" s="5">
        <v>10</v>
      </c>
      <c r="F2312" s="5">
        <v>433303158</v>
      </c>
      <c r="G2312" s="5">
        <v>1002706882</v>
      </c>
      <c r="H2312" s="7">
        <v>44075</v>
      </c>
    </row>
    <row r="2313" spans="1:8" x14ac:dyDescent="0.25">
      <c r="A2313" s="6">
        <v>44089.85355324074</v>
      </c>
      <c r="B2313" s="6">
        <v>44089.854675925926</v>
      </c>
      <c r="C2313" s="5">
        <v>96</v>
      </c>
      <c r="D2313" s="5" t="s">
        <v>20822</v>
      </c>
      <c r="E2313" s="5">
        <v>9</v>
      </c>
      <c r="F2313" s="5">
        <v>433300314</v>
      </c>
      <c r="G2313" s="5">
        <v>1000295108</v>
      </c>
      <c r="H2313" s="7">
        <v>44075</v>
      </c>
    </row>
    <row r="2314" spans="1:8" x14ac:dyDescent="0.25">
      <c r="A2314" s="6">
        <v>44089.858761574076</v>
      </c>
      <c r="B2314" s="6">
        <v>44089.860497685186</v>
      </c>
      <c r="C2314" s="5">
        <v>150</v>
      </c>
      <c r="D2314" s="5" t="s">
        <v>20822</v>
      </c>
      <c r="E2314" s="5">
        <v>9</v>
      </c>
      <c r="F2314" s="5">
        <v>433301745</v>
      </c>
      <c r="G2314" s="5">
        <v>1004117578</v>
      </c>
      <c r="H2314" s="7">
        <v>44075</v>
      </c>
    </row>
    <row r="2315" spans="1:8" x14ac:dyDescent="0.25">
      <c r="A2315" s="6">
        <v>44089.859664351854</v>
      </c>
      <c r="B2315" s="6">
        <v>44089.861493055556</v>
      </c>
      <c r="C2315" s="5">
        <v>158</v>
      </c>
      <c r="D2315" s="5" t="s">
        <v>20824</v>
      </c>
      <c r="E2315" s="5">
        <v>8</v>
      </c>
      <c r="F2315" s="5">
        <v>16476629</v>
      </c>
      <c r="G2315" s="5">
        <v>2000325599</v>
      </c>
      <c r="H2315" s="7">
        <v>44075</v>
      </c>
    </row>
    <row r="2316" spans="1:8" x14ac:dyDescent="0.25">
      <c r="A2316" s="6">
        <v>44089.867337962962</v>
      </c>
      <c r="B2316" s="6">
        <v>44089.869328703702</v>
      </c>
      <c r="C2316" s="5">
        <v>171</v>
      </c>
      <c r="D2316" s="5" t="s">
        <v>20822</v>
      </c>
      <c r="E2316" s="5">
        <v>10</v>
      </c>
      <c r="F2316" s="5">
        <v>16474543</v>
      </c>
      <c r="G2316" s="5">
        <v>2000709710</v>
      </c>
      <c r="H2316" s="7">
        <v>44075</v>
      </c>
    </row>
    <row r="2317" spans="1:8" x14ac:dyDescent="0.25">
      <c r="A2317" s="6">
        <v>44089.870185185187</v>
      </c>
      <c r="B2317" s="6">
        <v>44089.873784722222</v>
      </c>
      <c r="C2317" s="5">
        <v>311</v>
      </c>
      <c r="D2317" s="5" t="s">
        <v>20822</v>
      </c>
      <c r="E2317" s="5">
        <v>10</v>
      </c>
      <c r="F2317" s="5">
        <v>433299734</v>
      </c>
      <c r="G2317" s="5">
        <v>1002567782</v>
      </c>
      <c r="H2317" s="7">
        <v>44075</v>
      </c>
    </row>
    <row r="2318" spans="1:8" x14ac:dyDescent="0.25">
      <c r="A2318" s="6">
        <v>44090.277928240743</v>
      </c>
      <c r="B2318" s="6">
        <v>44090.280277777776</v>
      </c>
      <c r="C2318" s="5">
        <v>202</v>
      </c>
      <c r="D2318" s="5" t="s">
        <v>20823</v>
      </c>
      <c r="E2318" s="5">
        <v>1</v>
      </c>
      <c r="F2318" s="5">
        <v>415296216</v>
      </c>
      <c r="G2318" s="5">
        <v>1001999024</v>
      </c>
      <c r="H2318" s="7">
        <v>44075</v>
      </c>
    </row>
    <row r="2319" spans="1:8" x14ac:dyDescent="0.25">
      <c r="A2319" s="6">
        <v>44090.286678240744</v>
      </c>
      <c r="B2319" s="6">
        <v>44090.288634259261</v>
      </c>
      <c r="C2319" s="5">
        <v>169</v>
      </c>
      <c r="D2319" s="5" t="s">
        <v>20822</v>
      </c>
      <c r="E2319" s="5">
        <v>10</v>
      </c>
      <c r="F2319" s="5">
        <v>415295938</v>
      </c>
      <c r="G2319" s="5">
        <v>1003757554</v>
      </c>
      <c r="H2319" s="7">
        <v>44075</v>
      </c>
    </row>
    <row r="2320" spans="1:8" x14ac:dyDescent="0.25">
      <c r="A2320" s="6">
        <v>44090.319814814815</v>
      </c>
      <c r="B2320" s="6">
        <v>44090.321064814816</v>
      </c>
      <c r="C2320" s="5">
        <v>107</v>
      </c>
      <c r="D2320" s="5" t="s">
        <v>20822</v>
      </c>
      <c r="E2320" s="5">
        <v>10</v>
      </c>
      <c r="F2320" s="5">
        <v>415295231</v>
      </c>
      <c r="G2320" s="5">
        <v>1001430009</v>
      </c>
      <c r="H2320" s="7">
        <v>44075</v>
      </c>
    </row>
    <row r="2321" spans="1:8" x14ac:dyDescent="0.25">
      <c r="A2321" s="6">
        <v>44090.322731481479</v>
      </c>
      <c r="B2321" s="6">
        <v>44090.328067129631</v>
      </c>
      <c r="C2321" s="5">
        <v>461</v>
      </c>
      <c r="D2321" s="5" t="s">
        <v>20822</v>
      </c>
      <c r="E2321" s="5">
        <v>10</v>
      </c>
      <c r="F2321" s="5">
        <v>433302434</v>
      </c>
      <c r="G2321" s="5">
        <v>1004111693</v>
      </c>
      <c r="H2321" s="7">
        <v>44075</v>
      </c>
    </row>
    <row r="2322" spans="1:8" x14ac:dyDescent="0.25">
      <c r="A2322" s="6">
        <v>44090.340624999997</v>
      </c>
      <c r="B2322" s="6">
        <v>44090.342766203707</v>
      </c>
      <c r="C2322" s="5">
        <v>184</v>
      </c>
      <c r="D2322" s="5" t="s">
        <v>20822</v>
      </c>
      <c r="E2322" s="5">
        <v>10</v>
      </c>
      <c r="F2322" s="5">
        <v>16474745</v>
      </c>
      <c r="G2322" s="5">
        <v>2001272805</v>
      </c>
      <c r="H2322" s="7">
        <v>44075</v>
      </c>
    </row>
    <row r="2323" spans="1:8" x14ac:dyDescent="0.25">
      <c r="A2323" s="6">
        <v>44090.360682870371</v>
      </c>
      <c r="B2323" s="6">
        <v>44090.372256944444</v>
      </c>
      <c r="C2323" s="5">
        <v>1000</v>
      </c>
      <c r="D2323" s="5" t="s">
        <v>20824</v>
      </c>
      <c r="E2323" s="5">
        <v>8</v>
      </c>
      <c r="F2323" s="5">
        <v>16474686</v>
      </c>
      <c r="G2323" s="5">
        <v>2000923659</v>
      </c>
      <c r="H2323" s="7">
        <v>44075</v>
      </c>
    </row>
    <row r="2324" spans="1:8" x14ac:dyDescent="0.25">
      <c r="A2324" s="6">
        <v>44090.370312500003</v>
      </c>
      <c r="B2324" s="6">
        <v>44090.372511574074</v>
      </c>
      <c r="C2324" s="5">
        <v>190</v>
      </c>
      <c r="D2324" s="5" t="s">
        <v>20822</v>
      </c>
      <c r="E2324" s="5">
        <v>10</v>
      </c>
      <c r="F2324" s="5">
        <v>16475542</v>
      </c>
      <c r="G2324" s="5">
        <v>2000125435</v>
      </c>
      <c r="H2324" s="7">
        <v>44075</v>
      </c>
    </row>
    <row r="2325" spans="1:8" x14ac:dyDescent="0.25">
      <c r="A2325" s="6">
        <v>44090.372372685182</v>
      </c>
      <c r="B2325" s="6">
        <v>44090.373310185183</v>
      </c>
      <c r="C2325" s="5">
        <v>81</v>
      </c>
      <c r="D2325" s="5" t="s">
        <v>20824</v>
      </c>
      <c r="E2325" s="5">
        <v>8</v>
      </c>
      <c r="F2325" s="5">
        <v>415296070</v>
      </c>
      <c r="G2325" s="5">
        <v>1001389450</v>
      </c>
      <c r="H2325" s="7">
        <v>44075</v>
      </c>
    </row>
    <row r="2326" spans="1:8" x14ac:dyDescent="0.25">
      <c r="A2326" s="6">
        <v>44090.392800925925</v>
      </c>
      <c r="B2326" s="6">
        <v>44090.400266203702</v>
      </c>
      <c r="C2326" s="5">
        <v>645</v>
      </c>
      <c r="D2326" s="5" t="s">
        <v>20824</v>
      </c>
      <c r="E2326" s="5">
        <v>8</v>
      </c>
      <c r="F2326" s="5">
        <v>16475470</v>
      </c>
      <c r="G2326" s="5">
        <v>2000745023</v>
      </c>
      <c r="H2326" s="7">
        <v>44075</v>
      </c>
    </row>
    <row r="2327" spans="1:8" x14ac:dyDescent="0.25">
      <c r="A2327" s="6">
        <v>44090.424108796295</v>
      </c>
      <c r="B2327" s="6">
        <v>44090.426412037035</v>
      </c>
      <c r="C2327" s="5">
        <v>199</v>
      </c>
      <c r="D2327" s="5" t="s">
        <v>20822</v>
      </c>
      <c r="E2327" s="5">
        <v>9</v>
      </c>
      <c r="F2327" s="5">
        <v>433302485</v>
      </c>
      <c r="G2327" s="5">
        <v>1002643058</v>
      </c>
      <c r="H2327" s="7">
        <v>44075</v>
      </c>
    </row>
    <row r="2328" spans="1:8" x14ac:dyDescent="0.25">
      <c r="A2328" s="6">
        <v>44089.806516203702</v>
      </c>
      <c r="B2328" s="6">
        <v>44090.489062499997</v>
      </c>
      <c r="C2328" s="5">
        <v>58972</v>
      </c>
      <c r="D2328" s="5" t="s">
        <v>20824</v>
      </c>
      <c r="E2328" s="5">
        <v>8</v>
      </c>
      <c r="F2328" s="5">
        <v>433301941</v>
      </c>
      <c r="G2328" s="5">
        <v>1002359463</v>
      </c>
      <c r="H2328" s="7">
        <v>44075</v>
      </c>
    </row>
    <row r="2329" spans="1:8" x14ac:dyDescent="0.25">
      <c r="A2329" s="6">
        <v>44090.505208333336</v>
      </c>
      <c r="B2329" s="6">
        <v>44090.506238425929</v>
      </c>
      <c r="C2329" s="5">
        <v>88</v>
      </c>
      <c r="D2329" s="5" t="s">
        <v>20822</v>
      </c>
      <c r="E2329" s="5">
        <v>10</v>
      </c>
      <c r="F2329" s="5">
        <v>415295062</v>
      </c>
      <c r="G2329" s="5">
        <v>1003582802</v>
      </c>
      <c r="H2329" s="7">
        <v>44075</v>
      </c>
    </row>
    <row r="2330" spans="1:8" x14ac:dyDescent="0.25">
      <c r="A2330" s="6">
        <v>44090.519814814812</v>
      </c>
      <c r="B2330" s="6">
        <v>44090.521643518521</v>
      </c>
      <c r="C2330" s="5">
        <v>158</v>
      </c>
      <c r="D2330" s="5" t="s">
        <v>20824</v>
      </c>
      <c r="E2330" s="5">
        <v>8</v>
      </c>
      <c r="F2330" s="5">
        <v>415295493</v>
      </c>
      <c r="G2330" s="5">
        <v>1003034819</v>
      </c>
      <c r="H2330" s="7">
        <v>44075</v>
      </c>
    </row>
    <row r="2331" spans="1:8" x14ac:dyDescent="0.25">
      <c r="A2331" s="6">
        <v>44090.831469907411</v>
      </c>
      <c r="B2331" s="6">
        <v>44090.834166666667</v>
      </c>
      <c r="C2331" s="5">
        <v>232</v>
      </c>
      <c r="D2331" s="5" t="s">
        <v>20824</v>
      </c>
      <c r="E2331" s="5">
        <v>8</v>
      </c>
      <c r="F2331" s="5">
        <v>433303328</v>
      </c>
      <c r="G2331" s="5">
        <v>1000605100</v>
      </c>
      <c r="H2331" s="7">
        <v>44075</v>
      </c>
    </row>
    <row r="2332" spans="1:8" x14ac:dyDescent="0.25">
      <c r="A2332" s="6">
        <v>44091.353101851855</v>
      </c>
      <c r="B2332" s="6">
        <v>44091.363391203704</v>
      </c>
      <c r="C2332" s="5">
        <v>888</v>
      </c>
      <c r="D2332" s="5" t="s">
        <v>20823</v>
      </c>
      <c r="E2332" s="5">
        <v>5</v>
      </c>
      <c r="F2332" s="5">
        <v>433301916</v>
      </c>
      <c r="G2332" s="5">
        <v>1000447754</v>
      </c>
      <c r="H2332" s="7">
        <v>44075</v>
      </c>
    </row>
    <row r="2333" spans="1:8" x14ac:dyDescent="0.25">
      <c r="A2333" s="6">
        <v>44091.593425925923</v>
      </c>
      <c r="B2333" s="6">
        <v>44091.597141203703</v>
      </c>
      <c r="C2333" s="5">
        <v>320</v>
      </c>
      <c r="D2333" s="5" t="s">
        <v>20822</v>
      </c>
      <c r="E2333" s="5">
        <v>10</v>
      </c>
      <c r="F2333" s="5">
        <v>433300294</v>
      </c>
      <c r="G2333" s="5">
        <v>1000344169</v>
      </c>
      <c r="H2333" s="7">
        <v>44075</v>
      </c>
    </row>
    <row r="2334" spans="1:8" x14ac:dyDescent="0.25">
      <c r="A2334" s="6">
        <v>44089.689375000002</v>
      </c>
      <c r="B2334" s="6">
        <v>44089.69054398148</v>
      </c>
      <c r="C2334" s="5">
        <v>100</v>
      </c>
      <c r="D2334" s="5" t="s">
        <v>20823</v>
      </c>
      <c r="E2334" s="5">
        <v>5</v>
      </c>
      <c r="F2334" s="5">
        <v>16475549</v>
      </c>
      <c r="G2334" s="5">
        <v>2000316650</v>
      </c>
      <c r="H2334" s="7">
        <v>44075</v>
      </c>
    </row>
    <row r="2335" spans="1:8" x14ac:dyDescent="0.25">
      <c r="A2335" s="6">
        <v>44089.694050925929</v>
      </c>
      <c r="B2335" s="6">
        <v>44089.69425925926</v>
      </c>
      <c r="C2335" s="5">
        <v>17</v>
      </c>
      <c r="D2335" s="5" t="s">
        <v>20822</v>
      </c>
      <c r="E2335" s="5">
        <v>9</v>
      </c>
      <c r="F2335" s="5">
        <v>16472573</v>
      </c>
      <c r="G2335" s="5">
        <v>2001988038</v>
      </c>
      <c r="H2335" s="7">
        <v>44075</v>
      </c>
    </row>
    <row r="2336" spans="1:8" x14ac:dyDescent="0.25">
      <c r="A2336" s="6">
        <v>44089.694687499999</v>
      </c>
      <c r="B2336" s="6">
        <v>44089.695150462961</v>
      </c>
      <c r="C2336" s="5">
        <v>39</v>
      </c>
      <c r="D2336" s="5" t="s">
        <v>20823</v>
      </c>
      <c r="E2336" s="5">
        <v>4</v>
      </c>
      <c r="F2336" s="5">
        <v>16475365</v>
      </c>
      <c r="G2336" s="5">
        <v>2002037548</v>
      </c>
      <c r="H2336" s="7">
        <v>44075</v>
      </c>
    </row>
    <row r="2337" spans="1:8" x14ac:dyDescent="0.25">
      <c r="A2337" s="6">
        <v>44089.714074074072</v>
      </c>
      <c r="B2337" s="6">
        <v>44089.725254629629</v>
      </c>
      <c r="C2337" s="5">
        <v>966</v>
      </c>
      <c r="D2337" s="5" t="s">
        <v>20823</v>
      </c>
      <c r="E2337" s="5">
        <v>0</v>
      </c>
      <c r="F2337" s="5">
        <v>433294138</v>
      </c>
      <c r="G2337" s="5">
        <v>1002616383</v>
      </c>
      <c r="H2337" s="7">
        <v>44075</v>
      </c>
    </row>
    <row r="2338" spans="1:8" x14ac:dyDescent="0.25">
      <c r="A2338" s="6">
        <v>44091.708854166667</v>
      </c>
      <c r="B2338" s="6">
        <v>44091.723599537036</v>
      </c>
      <c r="C2338" s="5">
        <v>1274</v>
      </c>
      <c r="D2338" s="5" t="s">
        <v>20822</v>
      </c>
      <c r="E2338" s="5">
        <v>10</v>
      </c>
      <c r="F2338" s="5">
        <v>415295240</v>
      </c>
      <c r="G2338" s="5">
        <v>1001612636</v>
      </c>
      <c r="H2338" s="7">
        <v>44075</v>
      </c>
    </row>
    <row r="2339" spans="1:8" x14ac:dyDescent="0.25">
      <c r="A2339" s="6">
        <v>44089.74150462963</v>
      </c>
      <c r="B2339" s="6">
        <v>44089.743402777778</v>
      </c>
      <c r="C2339" s="5">
        <v>163</v>
      </c>
      <c r="D2339" s="5" t="s">
        <v>20823</v>
      </c>
      <c r="E2339" s="5">
        <v>0</v>
      </c>
      <c r="F2339" s="5">
        <v>433298026</v>
      </c>
      <c r="G2339" s="5">
        <v>1000425193</v>
      </c>
      <c r="H2339" s="7">
        <v>44075</v>
      </c>
    </row>
    <row r="2340" spans="1:8" x14ac:dyDescent="0.25">
      <c r="A2340" s="6">
        <v>44089.791493055556</v>
      </c>
      <c r="B2340" s="6">
        <v>44089.792708333334</v>
      </c>
      <c r="C2340" s="5">
        <v>104</v>
      </c>
      <c r="D2340" s="5" t="s">
        <v>20822</v>
      </c>
      <c r="E2340" s="5">
        <v>10</v>
      </c>
      <c r="F2340" s="5">
        <v>433300295</v>
      </c>
      <c r="G2340" s="5">
        <v>1000254637</v>
      </c>
      <c r="H2340" s="7">
        <v>44075</v>
      </c>
    </row>
    <row r="2341" spans="1:8" x14ac:dyDescent="0.25">
      <c r="A2341" s="6">
        <v>44090.261296296296</v>
      </c>
      <c r="B2341" s="6">
        <v>44090.264224537037</v>
      </c>
      <c r="C2341" s="5">
        <v>253</v>
      </c>
      <c r="D2341" s="5" t="s">
        <v>20824</v>
      </c>
      <c r="E2341" s="5">
        <v>8</v>
      </c>
      <c r="F2341" s="5">
        <v>16474427</v>
      </c>
      <c r="G2341" s="5">
        <v>2002087620</v>
      </c>
      <c r="H2341" s="7">
        <v>44075</v>
      </c>
    </row>
    <row r="2342" spans="1:8" x14ac:dyDescent="0.25">
      <c r="A2342" s="6">
        <v>44090.581273148149</v>
      </c>
      <c r="B2342" s="6">
        <v>44090.582905092589</v>
      </c>
      <c r="C2342" s="5">
        <v>141</v>
      </c>
      <c r="D2342" s="5" t="s">
        <v>20822</v>
      </c>
      <c r="E2342" s="5">
        <v>10</v>
      </c>
      <c r="F2342" s="5">
        <v>16475278</v>
      </c>
      <c r="G2342" s="5">
        <v>2000142567</v>
      </c>
      <c r="H2342" s="7">
        <v>44075</v>
      </c>
    </row>
    <row r="2343" spans="1:8" x14ac:dyDescent="0.25">
      <c r="A2343" s="6">
        <v>44092.863599537035</v>
      </c>
      <c r="B2343" s="6">
        <v>44092.864108796297</v>
      </c>
      <c r="C2343" s="5">
        <v>44</v>
      </c>
      <c r="D2343" s="5" t="s">
        <v>20824</v>
      </c>
      <c r="E2343" s="5">
        <v>8</v>
      </c>
      <c r="F2343" s="5">
        <v>433302146</v>
      </c>
      <c r="G2343" s="5">
        <v>1004116033</v>
      </c>
      <c r="H2343" s="7">
        <v>44075</v>
      </c>
    </row>
    <row r="2344" spans="1:8" x14ac:dyDescent="0.25">
      <c r="A2344" s="6">
        <v>44093.743726851855</v>
      </c>
      <c r="B2344" s="6">
        <v>44093.746747685182</v>
      </c>
      <c r="C2344" s="5">
        <v>261</v>
      </c>
      <c r="D2344" s="5" t="s">
        <v>20823</v>
      </c>
      <c r="E2344" s="5">
        <v>0</v>
      </c>
      <c r="F2344" s="5">
        <v>415296606</v>
      </c>
      <c r="G2344" s="5">
        <v>1001500134</v>
      </c>
      <c r="H2344" s="7">
        <v>44075</v>
      </c>
    </row>
    <row r="2345" spans="1:8" x14ac:dyDescent="0.25">
      <c r="A2345" s="6">
        <v>44093.806932870371</v>
      </c>
      <c r="B2345" s="6">
        <v>44093.809432870374</v>
      </c>
      <c r="C2345" s="5">
        <v>215</v>
      </c>
      <c r="D2345" s="5" t="s">
        <v>20822</v>
      </c>
      <c r="E2345" s="5">
        <v>10</v>
      </c>
      <c r="F2345" s="5">
        <v>433302467</v>
      </c>
      <c r="G2345" s="5">
        <v>1000443415</v>
      </c>
      <c r="H2345" s="7">
        <v>44075</v>
      </c>
    </row>
    <row r="2346" spans="1:8" x14ac:dyDescent="0.25">
      <c r="A2346" s="6">
        <v>44094.352870370371</v>
      </c>
      <c r="B2346" s="6">
        <v>44094.355162037034</v>
      </c>
      <c r="C2346" s="5">
        <v>198</v>
      </c>
      <c r="D2346" s="5" t="s">
        <v>20823</v>
      </c>
      <c r="E2346" s="5">
        <v>4</v>
      </c>
      <c r="F2346" s="5">
        <v>16476054</v>
      </c>
      <c r="G2346" s="5">
        <v>2001417147</v>
      </c>
      <c r="H2346" s="7">
        <v>44075</v>
      </c>
    </row>
    <row r="2347" spans="1:8" x14ac:dyDescent="0.25">
      <c r="A2347" s="6">
        <v>44095.523715277777</v>
      </c>
      <c r="B2347" s="6">
        <v>44095.526516203703</v>
      </c>
      <c r="C2347" s="5">
        <v>241</v>
      </c>
      <c r="D2347" s="5" t="s">
        <v>20824</v>
      </c>
      <c r="E2347" s="5">
        <v>8</v>
      </c>
      <c r="F2347" s="5">
        <v>415295035</v>
      </c>
      <c r="G2347" s="5">
        <v>1001406927</v>
      </c>
      <c r="H2347" s="7">
        <v>44075</v>
      </c>
    </row>
    <row r="2348" spans="1:8" x14ac:dyDescent="0.25">
      <c r="A2348" s="6">
        <v>44095.64130787037</v>
      </c>
      <c r="B2348" s="6">
        <v>44095.64335648148</v>
      </c>
      <c r="C2348" s="5">
        <v>176</v>
      </c>
      <c r="D2348" s="5" t="s">
        <v>20822</v>
      </c>
      <c r="E2348" s="5">
        <v>10</v>
      </c>
      <c r="F2348" s="5">
        <v>16474143</v>
      </c>
      <c r="G2348" s="5">
        <v>2000871983</v>
      </c>
      <c r="H2348" s="7">
        <v>44075</v>
      </c>
    </row>
    <row r="2349" spans="1:8" x14ac:dyDescent="0.25">
      <c r="A2349" s="6">
        <v>44096.459652777776</v>
      </c>
      <c r="B2349" s="6">
        <v>44096.461562500001</v>
      </c>
      <c r="C2349" s="5">
        <v>165</v>
      </c>
      <c r="D2349" s="5" t="s">
        <v>20822</v>
      </c>
      <c r="E2349" s="5">
        <v>10</v>
      </c>
      <c r="F2349" s="5">
        <v>415296365</v>
      </c>
      <c r="G2349" s="5">
        <v>1003793544</v>
      </c>
      <c r="H2349" s="7">
        <v>44075</v>
      </c>
    </row>
    <row r="2350" spans="1:8" x14ac:dyDescent="0.25">
      <c r="A2350" s="6">
        <v>44097.74695601852</v>
      </c>
      <c r="B2350" s="6">
        <v>44097.750451388885</v>
      </c>
      <c r="C2350" s="5">
        <v>301</v>
      </c>
      <c r="D2350" s="5" t="s">
        <v>20822</v>
      </c>
      <c r="E2350" s="5">
        <v>9</v>
      </c>
      <c r="F2350" s="5">
        <v>16476663</v>
      </c>
      <c r="G2350" s="5">
        <v>2001753476</v>
      </c>
      <c r="H2350" s="7">
        <v>44075</v>
      </c>
    </row>
    <row r="2351" spans="1:8" x14ac:dyDescent="0.25">
      <c r="A2351" s="6">
        <v>44097.748622685183</v>
      </c>
      <c r="B2351" s="6">
        <v>44097.750937500001</v>
      </c>
      <c r="C2351" s="5">
        <v>199</v>
      </c>
      <c r="D2351" s="5" t="s">
        <v>20822</v>
      </c>
      <c r="E2351" s="5">
        <v>10</v>
      </c>
      <c r="F2351" s="5">
        <v>16477031</v>
      </c>
      <c r="G2351" s="5">
        <v>2001572538</v>
      </c>
      <c r="H2351" s="7">
        <v>44075</v>
      </c>
    </row>
    <row r="2352" spans="1:8" x14ac:dyDescent="0.25">
      <c r="A2352" s="6">
        <v>44097.750821759262</v>
      </c>
      <c r="B2352" s="6">
        <v>44097.752615740741</v>
      </c>
      <c r="C2352" s="5">
        <v>155</v>
      </c>
      <c r="D2352" s="5" t="s">
        <v>20823</v>
      </c>
      <c r="E2352" s="5">
        <v>0</v>
      </c>
      <c r="F2352" s="5">
        <v>433302832</v>
      </c>
      <c r="G2352" s="5">
        <v>1003242516</v>
      </c>
      <c r="H2352" s="7">
        <v>44075</v>
      </c>
    </row>
    <row r="2353" spans="1:8" x14ac:dyDescent="0.25">
      <c r="A2353" s="6">
        <v>44097.748229166667</v>
      </c>
      <c r="B2353" s="6">
        <v>44097.752881944441</v>
      </c>
      <c r="C2353" s="5">
        <v>402</v>
      </c>
      <c r="D2353" s="5" t="s">
        <v>20822</v>
      </c>
      <c r="E2353" s="5">
        <v>10</v>
      </c>
      <c r="F2353" s="5">
        <v>16476902</v>
      </c>
      <c r="G2353" s="5">
        <v>2000396867</v>
      </c>
      <c r="H2353" s="7">
        <v>44075</v>
      </c>
    </row>
    <row r="2354" spans="1:8" x14ac:dyDescent="0.25">
      <c r="A2354" s="6">
        <v>44097.752222222225</v>
      </c>
      <c r="B2354" s="6">
        <v>44097.754629629628</v>
      </c>
      <c r="C2354" s="5">
        <v>208</v>
      </c>
      <c r="D2354" s="5" t="s">
        <v>20823</v>
      </c>
      <c r="E2354" s="5">
        <v>5</v>
      </c>
      <c r="F2354" s="5">
        <v>433302840</v>
      </c>
      <c r="G2354" s="5">
        <v>1000331733</v>
      </c>
      <c r="H2354" s="7">
        <v>44075</v>
      </c>
    </row>
    <row r="2355" spans="1:8" x14ac:dyDescent="0.25">
      <c r="A2355" s="6">
        <v>44097.754351851851</v>
      </c>
      <c r="B2355" s="6">
        <v>44097.756736111114</v>
      </c>
      <c r="C2355" s="5">
        <v>206</v>
      </c>
      <c r="D2355" s="5" t="s">
        <v>20823</v>
      </c>
      <c r="E2355" s="5">
        <v>4</v>
      </c>
      <c r="F2355" s="5">
        <v>16476695</v>
      </c>
      <c r="G2355" s="5">
        <v>2001879980</v>
      </c>
      <c r="H2355" s="7">
        <v>44075</v>
      </c>
    </row>
    <row r="2356" spans="1:8" x14ac:dyDescent="0.25">
      <c r="A2356" s="6">
        <v>44097.756458333337</v>
      </c>
      <c r="B2356" s="6">
        <v>44097.757395833331</v>
      </c>
      <c r="C2356" s="5">
        <v>80</v>
      </c>
      <c r="D2356" s="5" t="s">
        <v>20823</v>
      </c>
      <c r="E2356" s="5">
        <v>6</v>
      </c>
      <c r="F2356" s="5">
        <v>433300923</v>
      </c>
      <c r="G2356" s="5">
        <v>1003317282</v>
      </c>
      <c r="H2356" s="7">
        <v>44075</v>
      </c>
    </row>
    <row r="2357" spans="1:8" x14ac:dyDescent="0.25">
      <c r="A2357" s="6">
        <v>44097.753263888888</v>
      </c>
      <c r="B2357" s="6">
        <v>44097.758217592593</v>
      </c>
      <c r="C2357" s="5">
        <v>428</v>
      </c>
      <c r="D2357" s="5" t="s">
        <v>20822</v>
      </c>
      <c r="E2357" s="5">
        <v>10</v>
      </c>
      <c r="F2357" s="5">
        <v>16476328</v>
      </c>
      <c r="G2357" s="5">
        <v>2000882615</v>
      </c>
      <c r="H2357" s="7">
        <v>44075</v>
      </c>
    </row>
    <row r="2358" spans="1:8" x14ac:dyDescent="0.25">
      <c r="A2358" s="6">
        <v>44097.743125000001</v>
      </c>
      <c r="B2358" s="6">
        <v>44097.759722222225</v>
      </c>
      <c r="C2358" s="5">
        <v>1434</v>
      </c>
      <c r="D2358" s="5" t="s">
        <v>20823</v>
      </c>
      <c r="E2358" s="5">
        <v>5</v>
      </c>
      <c r="F2358" s="5">
        <v>433298271</v>
      </c>
      <c r="G2358" s="5">
        <v>1004149683</v>
      </c>
      <c r="H2358" s="7">
        <v>44075</v>
      </c>
    </row>
    <row r="2359" spans="1:8" x14ac:dyDescent="0.25">
      <c r="A2359" s="6">
        <v>44097.757476851853</v>
      </c>
      <c r="B2359" s="6">
        <v>44097.75990740741</v>
      </c>
      <c r="C2359" s="5">
        <v>209</v>
      </c>
      <c r="D2359" s="5" t="s">
        <v>20822</v>
      </c>
      <c r="E2359" s="5">
        <v>10</v>
      </c>
      <c r="F2359" s="5">
        <v>433303744</v>
      </c>
      <c r="G2359" s="5">
        <v>1002674980</v>
      </c>
      <c r="H2359" s="7">
        <v>44075</v>
      </c>
    </row>
    <row r="2360" spans="1:8" x14ac:dyDescent="0.25">
      <c r="A2360" s="6">
        <v>44097.758287037039</v>
      </c>
      <c r="B2360" s="6">
        <v>44097.760092592594</v>
      </c>
      <c r="C2360" s="5">
        <v>156</v>
      </c>
      <c r="D2360" s="5" t="s">
        <v>20822</v>
      </c>
      <c r="E2360" s="5">
        <v>10</v>
      </c>
      <c r="F2360" s="5">
        <v>433303993</v>
      </c>
      <c r="G2360" s="5">
        <v>1000296601</v>
      </c>
      <c r="H2360" s="7">
        <v>44075</v>
      </c>
    </row>
    <row r="2361" spans="1:8" x14ac:dyDescent="0.25">
      <c r="A2361" s="6">
        <v>44097.759120370371</v>
      </c>
      <c r="B2361" s="6">
        <v>44097.761481481481</v>
      </c>
      <c r="C2361" s="5">
        <v>204</v>
      </c>
      <c r="D2361" s="5" t="s">
        <v>20822</v>
      </c>
      <c r="E2361" s="5">
        <v>10</v>
      </c>
      <c r="F2361" s="5">
        <v>16477597</v>
      </c>
      <c r="G2361" s="5">
        <v>2000658302</v>
      </c>
      <c r="H2361" s="7">
        <v>44075</v>
      </c>
    </row>
    <row r="2362" spans="1:8" x14ac:dyDescent="0.25">
      <c r="A2362" s="6">
        <v>44097.759340277778</v>
      </c>
      <c r="B2362" s="6">
        <v>44097.762118055558</v>
      </c>
      <c r="C2362" s="5">
        <v>240</v>
      </c>
      <c r="D2362" s="5" t="s">
        <v>20824</v>
      </c>
      <c r="E2362" s="5">
        <v>8</v>
      </c>
      <c r="F2362" s="5">
        <v>16476433</v>
      </c>
      <c r="G2362" s="5">
        <v>2001615181</v>
      </c>
      <c r="H2362" s="7">
        <v>44075</v>
      </c>
    </row>
    <row r="2363" spans="1:8" x14ac:dyDescent="0.25">
      <c r="A2363" s="6">
        <v>44097.759895833333</v>
      </c>
      <c r="B2363" s="6">
        <v>44097.762372685182</v>
      </c>
      <c r="C2363" s="5">
        <v>214</v>
      </c>
      <c r="D2363" s="5" t="s">
        <v>20824</v>
      </c>
      <c r="E2363" s="5">
        <v>8</v>
      </c>
      <c r="F2363" s="5">
        <v>433301567</v>
      </c>
      <c r="G2363" s="5">
        <v>1004160295</v>
      </c>
      <c r="H2363" s="7">
        <v>44075</v>
      </c>
    </row>
    <row r="2364" spans="1:8" x14ac:dyDescent="0.25">
      <c r="A2364" s="6">
        <v>44097.771041666667</v>
      </c>
      <c r="B2364" s="6">
        <v>44097.773229166669</v>
      </c>
      <c r="C2364" s="5">
        <v>189</v>
      </c>
      <c r="D2364" s="5" t="s">
        <v>20822</v>
      </c>
      <c r="E2364" s="5">
        <v>9</v>
      </c>
      <c r="F2364" s="5">
        <v>433302315</v>
      </c>
      <c r="G2364" s="5">
        <v>1002688887</v>
      </c>
      <c r="H2364" s="7">
        <v>44075</v>
      </c>
    </row>
    <row r="2365" spans="1:8" x14ac:dyDescent="0.25">
      <c r="A2365" s="6">
        <v>44097.771678240744</v>
      </c>
      <c r="B2365" s="6">
        <v>44097.774016203701</v>
      </c>
      <c r="C2365" s="5">
        <v>202</v>
      </c>
      <c r="D2365" s="5" t="s">
        <v>20822</v>
      </c>
      <c r="E2365" s="5">
        <v>10</v>
      </c>
      <c r="F2365" s="5">
        <v>433302983</v>
      </c>
      <c r="G2365" s="5">
        <v>1004009467</v>
      </c>
      <c r="H2365" s="7">
        <v>44075</v>
      </c>
    </row>
    <row r="2366" spans="1:8" x14ac:dyDescent="0.25">
      <c r="A2366" s="6">
        <v>44097.778321759259</v>
      </c>
      <c r="B2366" s="6">
        <v>44097.780381944445</v>
      </c>
      <c r="C2366" s="5">
        <v>178</v>
      </c>
      <c r="D2366" s="5" t="s">
        <v>20824</v>
      </c>
      <c r="E2366" s="5">
        <v>8</v>
      </c>
      <c r="F2366" s="5">
        <v>16476287</v>
      </c>
      <c r="G2366" s="5">
        <v>2000280879</v>
      </c>
      <c r="H2366" s="7">
        <v>44075</v>
      </c>
    </row>
    <row r="2367" spans="1:8" x14ac:dyDescent="0.25">
      <c r="A2367" s="6">
        <v>44097.791875000003</v>
      </c>
      <c r="B2367" s="6">
        <v>44097.793020833335</v>
      </c>
      <c r="C2367" s="5">
        <v>98</v>
      </c>
      <c r="D2367" s="5" t="s">
        <v>20822</v>
      </c>
      <c r="E2367" s="5">
        <v>10</v>
      </c>
      <c r="F2367" s="5">
        <v>433302459</v>
      </c>
      <c r="G2367" s="5">
        <v>1003601766</v>
      </c>
      <c r="H2367" s="7">
        <v>44075</v>
      </c>
    </row>
    <row r="2368" spans="1:8" x14ac:dyDescent="0.25">
      <c r="A2368" s="6">
        <v>44097.780775462961</v>
      </c>
      <c r="B2368" s="6">
        <v>44097.795081018521</v>
      </c>
      <c r="C2368" s="5">
        <v>1235</v>
      </c>
      <c r="D2368" s="5" t="s">
        <v>20823</v>
      </c>
      <c r="E2368" s="5">
        <v>4</v>
      </c>
      <c r="F2368" s="5">
        <v>415296604</v>
      </c>
      <c r="G2368" s="5">
        <v>1003788224</v>
      </c>
      <c r="H2368" s="7">
        <v>44075</v>
      </c>
    </row>
    <row r="2369" spans="1:8" x14ac:dyDescent="0.25">
      <c r="A2369" s="6">
        <v>44097.797500000001</v>
      </c>
      <c r="B2369" s="6">
        <v>44097.799270833333</v>
      </c>
      <c r="C2369" s="5">
        <v>153</v>
      </c>
      <c r="D2369" s="5" t="s">
        <v>20822</v>
      </c>
      <c r="E2369" s="5">
        <v>10</v>
      </c>
      <c r="F2369" s="5">
        <v>433304008</v>
      </c>
      <c r="G2369" s="5">
        <v>1000222880</v>
      </c>
      <c r="H2369" s="7">
        <v>44075</v>
      </c>
    </row>
    <row r="2370" spans="1:8" x14ac:dyDescent="0.25">
      <c r="A2370" s="6">
        <v>44097.803506944445</v>
      </c>
      <c r="B2370" s="6">
        <v>44097.806828703702</v>
      </c>
      <c r="C2370" s="5">
        <v>286</v>
      </c>
      <c r="D2370" s="5" t="s">
        <v>20822</v>
      </c>
      <c r="E2370" s="5">
        <v>10</v>
      </c>
      <c r="F2370" s="5">
        <v>16476807</v>
      </c>
      <c r="G2370" s="5">
        <v>2000095882</v>
      </c>
      <c r="H2370" s="7">
        <v>44075</v>
      </c>
    </row>
    <row r="2371" spans="1:8" x14ac:dyDescent="0.25">
      <c r="A2371" s="6">
        <v>44097.816701388889</v>
      </c>
      <c r="B2371" s="6">
        <v>44097.818958333337</v>
      </c>
      <c r="C2371" s="5">
        <v>194</v>
      </c>
      <c r="D2371" s="5" t="s">
        <v>20822</v>
      </c>
      <c r="E2371" s="5">
        <v>10</v>
      </c>
      <c r="F2371" s="5">
        <v>415296422</v>
      </c>
      <c r="G2371" s="5">
        <v>1003590774</v>
      </c>
      <c r="H2371" s="7">
        <v>44075</v>
      </c>
    </row>
    <row r="2372" spans="1:8" x14ac:dyDescent="0.25">
      <c r="A2372" s="6">
        <v>44097.815775462965</v>
      </c>
      <c r="B2372" s="6">
        <v>44097.819305555553</v>
      </c>
      <c r="C2372" s="5">
        <v>305</v>
      </c>
      <c r="D2372" s="5" t="s">
        <v>20822</v>
      </c>
      <c r="E2372" s="5">
        <v>10</v>
      </c>
      <c r="F2372" s="5">
        <v>16476048</v>
      </c>
      <c r="G2372" s="5">
        <v>2000794378</v>
      </c>
      <c r="H2372" s="7">
        <v>44075</v>
      </c>
    </row>
    <row r="2373" spans="1:8" x14ac:dyDescent="0.25">
      <c r="A2373" s="6">
        <v>44097.824050925927</v>
      </c>
      <c r="B2373" s="6">
        <v>44097.825370370374</v>
      </c>
      <c r="C2373" s="5">
        <v>114</v>
      </c>
      <c r="D2373" s="5" t="s">
        <v>20822</v>
      </c>
      <c r="E2373" s="5">
        <v>10</v>
      </c>
      <c r="F2373" s="5">
        <v>433303924</v>
      </c>
      <c r="G2373" s="5">
        <v>1003899659</v>
      </c>
      <c r="H2373" s="7">
        <v>44075</v>
      </c>
    </row>
    <row r="2374" spans="1:8" x14ac:dyDescent="0.25">
      <c r="A2374" s="6">
        <v>44097.830740740741</v>
      </c>
      <c r="B2374" s="6">
        <v>44097.833715277775</v>
      </c>
      <c r="C2374" s="5">
        <v>256</v>
      </c>
      <c r="D2374" s="5" t="s">
        <v>20822</v>
      </c>
      <c r="E2374" s="5">
        <v>9</v>
      </c>
      <c r="F2374" s="5">
        <v>433301740</v>
      </c>
      <c r="G2374" s="5">
        <v>1000173715</v>
      </c>
      <c r="H2374" s="7">
        <v>44075</v>
      </c>
    </row>
    <row r="2375" spans="1:8" x14ac:dyDescent="0.25">
      <c r="A2375" s="6">
        <v>44097.83185185185</v>
      </c>
      <c r="B2375" s="6">
        <v>44097.834120370368</v>
      </c>
      <c r="C2375" s="5">
        <v>195</v>
      </c>
      <c r="D2375" s="5" t="s">
        <v>20822</v>
      </c>
      <c r="E2375" s="5">
        <v>9</v>
      </c>
      <c r="F2375" s="5">
        <v>16476568</v>
      </c>
      <c r="G2375" s="5">
        <v>2001805317</v>
      </c>
      <c r="H2375" s="7">
        <v>44075</v>
      </c>
    </row>
    <row r="2376" spans="1:8" x14ac:dyDescent="0.25">
      <c r="A2376" s="6">
        <v>44097.837777777779</v>
      </c>
      <c r="B2376" s="6">
        <v>44097.84002314815</v>
      </c>
      <c r="C2376" s="5">
        <v>194</v>
      </c>
      <c r="D2376" s="5" t="s">
        <v>20822</v>
      </c>
      <c r="E2376" s="5">
        <v>9</v>
      </c>
      <c r="F2376" s="5">
        <v>16476053</v>
      </c>
      <c r="G2376" s="5">
        <v>2000029125</v>
      </c>
      <c r="H2376" s="7">
        <v>44075</v>
      </c>
    </row>
    <row r="2377" spans="1:8" x14ac:dyDescent="0.25">
      <c r="A2377" s="6">
        <v>44097.838425925926</v>
      </c>
      <c r="B2377" s="6">
        <v>44097.840312499997</v>
      </c>
      <c r="C2377" s="5">
        <v>163</v>
      </c>
      <c r="D2377" s="5" t="s">
        <v>20822</v>
      </c>
      <c r="E2377" s="5">
        <v>10</v>
      </c>
      <c r="F2377" s="5">
        <v>433303770</v>
      </c>
      <c r="G2377" s="5">
        <v>1003194874</v>
      </c>
      <c r="H2377" s="7">
        <v>44075</v>
      </c>
    </row>
    <row r="2378" spans="1:8" x14ac:dyDescent="0.25">
      <c r="A2378" s="6">
        <v>44097.839826388888</v>
      </c>
      <c r="B2378" s="6">
        <v>44097.841886574075</v>
      </c>
      <c r="C2378" s="5">
        <v>177</v>
      </c>
      <c r="D2378" s="5" t="s">
        <v>20822</v>
      </c>
      <c r="E2378" s="5">
        <v>10</v>
      </c>
      <c r="F2378" s="5">
        <v>16475465</v>
      </c>
      <c r="G2378" s="5">
        <v>2002043694</v>
      </c>
      <c r="H2378" s="7">
        <v>44075</v>
      </c>
    </row>
    <row r="2379" spans="1:8" x14ac:dyDescent="0.25">
      <c r="A2379" s="6">
        <v>44097.842835648145</v>
      </c>
      <c r="B2379" s="6">
        <v>44097.846099537041</v>
      </c>
      <c r="C2379" s="5">
        <v>282</v>
      </c>
      <c r="D2379" s="5" t="s">
        <v>20822</v>
      </c>
      <c r="E2379" s="5">
        <v>10</v>
      </c>
      <c r="F2379" s="5">
        <v>433302409</v>
      </c>
      <c r="G2379" s="5">
        <v>1003416143</v>
      </c>
      <c r="H2379" s="7">
        <v>44075</v>
      </c>
    </row>
    <row r="2380" spans="1:8" x14ac:dyDescent="0.25">
      <c r="A2380" s="6">
        <v>44097.8591087963</v>
      </c>
      <c r="B2380" s="6">
        <v>44097.860520833332</v>
      </c>
      <c r="C2380" s="5">
        <v>122</v>
      </c>
      <c r="D2380" s="5" t="s">
        <v>20822</v>
      </c>
      <c r="E2380" s="5">
        <v>10</v>
      </c>
      <c r="F2380" s="5">
        <v>433303927</v>
      </c>
      <c r="G2380" s="5">
        <v>1003610977</v>
      </c>
      <c r="H2380" s="7">
        <v>44075</v>
      </c>
    </row>
    <row r="2381" spans="1:8" x14ac:dyDescent="0.25">
      <c r="A2381" s="6">
        <v>44097.814328703702</v>
      </c>
      <c r="B2381" s="6">
        <v>44097.870104166665</v>
      </c>
      <c r="C2381" s="5">
        <v>4818</v>
      </c>
      <c r="D2381" s="5" t="s">
        <v>20824</v>
      </c>
      <c r="E2381" s="5">
        <v>8</v>
      </c>
      <c r="F2381" s="5">
        <v>433300150</v>
      </c>
      <c r="G2381" s="5">
        <v>1003908766</v>
      </c>
      <c r="H2381" s="7">
        <v>44075</v>
      </c>
    </row>
    <row r="2382" spans="1:8" x14ac:dyDescent="0.25">
      <c r="A2382" s="6">
        <v>44097.8675</v>
      </c>
      <c r="B2382" s="6">
        <v>44097.870844907404</v>
      </c>
      <c r="C2382" s="5">
        <v>289</v>
      </c>
      <c r="D2382" s="5" t="s">
        <v>20822</v>
      </c>
      <c r="E2382" s="5">
        <v>9</v>
      </c>
      <c r="F2382" s="5">
        <v>16474381</v>
      </c>
      <c r="G2382" s="5">
        <v>2000713720</v>
      </c>
      <c r="H2382" s="7">
        <v>44075</v>
      </c>
    </row>
    <row r="2383" spans="1:8" x14ac:dyDescent="0.25">
      <c r="A2383" s="6">
        <v>44097.87431712963</v>
      </c>
      <c r="B2383" s="6">
        <v>44097.876319444447</v>
      </c>
      <c r="C2383" s="5">
        <v>173</v>
      </c>
      <c r="D2383" s="5" t="s">
        <v>20824</v>
      </c>
      <c r="E2383" s="5">
        <v>7</v>
      </c>
      <c r="F2383" s="5">
        <v>415296364</v>
      </c>
      <c r="G2383" s="5">
        <v>1001936885</v>
      </c>
      <c r="H2383" s="7">
        <v>44075</v>
      </c>
    </row>
    <row r="2384" spans="1:8" x14ac:dyDescent="0.25">
      <c r="A2384" s="6">
        <v>44097.882928240739</v>
      </c>
      <c r="B2384" s="6">
        <v>44097.886840277781</v>
      </c>
      <c r="C2384" s="5">
        <v>338</v>
      </c>
      <c r="D2384" s="5" t="s">
        <v>20822</v>
      </c>
      <c r="E2384" s="5">
        <v>9</v>
      </c>
      <c r="F2384" s="5">
        <v>16477106</v>
      </c>
      <c r="G2384" s="5">
        <v>2001436700</v>
      </c>
      <c r="H2384" s="7">
        <v>44075</v>
      </c>
    </row>
    <row r="2385" spans="1:8" x14ac:dyDescent="0.25">
      <c r="A2385" s="6">
        <v>44097.895844907405</v>
      </c>
      <c r="B2385" s="6">
        <v>44097.898159722223</v>
      </c>
      <c r="C2385" s="5">
        <v>200</v>
      </c>
      <c r="D2385" s="5" t="s">
        <v>20823</v>
      </c>
      <c r="E2385" s="5">
        <v>6</v>
      </c>
      <c r="F2385" s="5">
        <v>16476052</v>
      </c>
      <c r="G2385" s="5">
        <v>2000582275</v>
      </c>
      <c r="H2385" s="7">
        <v>44075</v>
      </c>
    </row>
    <row r="2386" spans="1:8" x14ac:dyDescent="0.25">
      <c r="A2386" s="6">
        <v>44097.897581018522</v>
      </c>
      <c r="B2386" s="6">
        <v>44097.898657407408</v>
      </c>
      <c r="C2386" s="5">
        <v>92</v>
      </c>
      <c r="D2386" s="5" t="s">
        <v>20822</v>
      </c>
      <c r="E2386" s="5">
        <v>10</v>
      </c>
      <c r="F2386" s="5">
        <v>16476814</v>
      </c>
      <c r="G2386" s="5">
        <v>2000047309</v>
      </c>
      <c r="H2386" s="7">
        <v>44075</v>
      </c>
    </row>
    <row r="2387" spans="1:8" x14ac:dyDescent="0.25">
      <c r="A2387" s="6">
        <v>44097.982210648152</v>
      </c>
      <c r="B2387" s="6">
        <v>44097.984675925924</v>
      </c>
      <c r="C2387" s="5">
        <v>212</v>
      </c>
      <c r="D2387" s="5" t="s">
        <v>20824</v>
      </c>
      <c r="E2387" s="5">
        <v>8</v>
      </c>
      <c r="F2387" s="5">
        <v>16477093</v>
      </c>
      <c r="G2387" s="5">
        <v>2001818148</v>
      </c>
      <c r="H2387" s="7">
        <v>44075</v>
      </c>
    </row>
    <row r="2388" spans="1:8" x14ac:dyDescent="0.25">
      <c r="A2388" s="6">
        <v>44098.256782407407</v>
      </c>
      <c r="B2388" s="6">
        <v>44098.258483796293</v>
      </c>
      <c r="C2388" s="5">
        <v>147</v>
      </c>
      <c r="D2388" s="5" t="s">
        <v>20822</v>
      </c>
      <c r="E2388" s="5">
        <v>9</v>
      </c>
      <c r="F2388" s="5">
        <v>433303823</v>
      </c>
      <c r="G2388" s="5">
        <v>1003228724</v>
      </c>
      <c r="H2388" s="7">
        <v>44075</v>
      </c>
    </row>
    <row r="2389" spans="1:8" x14ac:dyDescent="0.25">
      <c r="A2389" s="6">
        <v>44098.256041666667</v>
      </c>
      <c r="B2389" s="6">
        <v>44098.26090277778</v>
      </c>
      <c r="C2389" s="5">
        <v>420</v>
      </c>
      <c r="D2389" s="5" t="s">
        <v>20822</v>
      </c>
      <c r="E2389" s="5">
        <v>10</v>
      </c>
      <c r="F2389" s="5">
        <v>16476827</v>
      </c>
      <c r="G2389" s="5">
        <v>2000648173</v>
      </c>
      <c r="H2389" s="7">
        <v>44075</v>
      </c>
    </row>
    <row r="2390" spans="1:8" x14ac:dyDescent="0.25">
      <c r="A2390" s="6">
        <v>44098.258657407408</v>
      </c>
      <c r="B2390" s="6">
        <v>44098.261493055557</v>
      </c>
      <c r="C2390" s="5">
        <v>245</v>
      </c>
      <c r="D2390" s="5" t="s">
        <v>20824</v>
      </c>
      <c r="E2390" s="5">
        <v>8</v>
      </c>
      <c r="F2390" s="5">
        <v>415296587</v>
      </c>
      <c r="G2390" s="5">
        <v>1002518931</v>
      </c>
      <c r="H2390" s="7">
        <v>44075</v>
      </c>
    </row>
    <row r="2391" spans="1:8" x14ac:dyDescent="0.25">
      <c r="A2391" s="6">
        <v>44098.273506944446</v>
      </c>
      <c r="B2391" s="6">
        <v>44098.277916666666</v>
      </c>
      <c r="C2391" s="5">
        <v>381</v>
      </c>
      <c r="D2391" s="5" t="s">
        <v>20822</v>
      </c>
      <c r="E2391" s="5">
        <v>10</v>
      </c>
      <c r="F2391" s="5">
        <v>16476570</v>
      </c>
      <c r="G2391" s="5">
        <v>2002023819</v>
      </c>
      <c r="H2391" s="7">
        <v>44075</v>
      </c>
    </row>
    <row r="2392" spans="1:8" x14ac:dyDescent="0.25">
      <c r="A2392" s="6">
        <v>44098.285798611112</v>
      </c>
      <c r="B2392" s="6">
        <v>44098.28974537037</v>
      </c>
      <c r="C2392" s="5">
        <v>341</v>
      </c>
      <c r="D2392" s="5" t="s">
        <v>20822</v>
      </c>
      <c r="E2392" s="5">
        <v>10</v>
      </c>
      <c r="F2392" s="5">
        <v>415296219</v>
      </c>
      <c r="G2392" s="5">
        <v>1001527619</v>
      </c>
      <c r="H2392" s="7">
        <v>44075</v>
      </c>
    </row>
    <row r="2393" spans="1:8" x14ac:dyDescent="0.25">
      <c r="A2393" s="6">
        <v>44098.298495370371</v>
      </c>
      <c r="B2393" s="6">
        <v>44098.300451388888</v>
      </c>
      <c r="C2393" s="5">
        <v>169</v>
      </c>
      <c r="D2393" s="5" t="s">
        <v>20823</v>
      </c>
      <c r="E2393" s="5">
        <v>0</v>
      </c>
      <c r="F2393" s="5">
        <v>433302801</v>
      </c>
      <c r="G2393" s="5">
        <v>1004020808</v>
      </c>
      <c r="H2393" s="7">
        <v>44075</v>
      </c>
    </row>
    <row r="2394" spans="1:8" x14ac:dyDescent="0.25">
      <c r="A2394" s="6">
        <v>44098.300833333335</v>
      </c>
      <c r="B2394" s="6">
        <v>44098.307395833333</v>
      </c>
      <c r="C2394" s="5">
        <v>567</v>
      </c>
      <c r="D2394" s="5" t="s">
        <v>20824</v>
      </c>
      <c r="E2394" s="5">
        <v>8</v>
      </c>
      <c r="F2394" s="5">
        <v>415296726</v>
      </c>
      <c r="G2394" s="5">
        <v>1002184829</v>
      </c>
      <c r="H2394" s="7">
        <v>44075</v>
      </c>
    </row>
    <row r="2395" spans="1:8" x14ac:dyDescent="0.25">
      <c r="A2395" s="6">
        <v>44098.320370370369</v>
      </c>
      <c r="B2395" s="6">
        <v>44098.323553240742</v>
      </c>
      <c r="C2395" s="5">
        <v>275</v>
      </c>
      <c r="D2395" s="5" t="s">
        <v>20822</v>
      </c>
      <c r="E2395" s="5">
        <v>10</v>
      </c>
      <c r="F2395" s="5">
        <v>16475548</v>
      </c>
      <c r="G2395" s="5">
        <v>2000727840</v>
      </c>
      <c r="H2395" s="7">
        <v>44075</v>
      </c>
    </row>
    <row r="2396" spans="1:8" x14ac:dyDescent="0.25">
      <c r="A2396" s="6">
        <v>44098.328310185185</v>
      </c>
      <c r="B2396" s="6">
        <v>44098.33252314815</v>
      </c>
      <c r="C2396" s="5">
        <v>364</v>
      </c>
      <c r="D2396" s="5" t="s">
        <v>20824</v>
      </c>
      <c r="E2396" s="5">
        <v>8</v>
      </c>
      <c r="F2396" s="5">
        <v>16476697</v>
      </c>
      <c r="G2396" s="5">
        <v>2002086714</v>
      </c>
      <c r="H2396" s="7">
        <v>44075</v>
      </c>
    </row>
    <row r="2397" spans="1:8" x14ac:dyDescent="0.25">
      <c r="A2397" s="6">
        <v>44098.33556712963</v>
      </c>
      <c r="B2397" s="6">
        <v>44098.337916666664</v>
      </c>
      <c r="C2397" s="5">
        <v>202</v>
      </c>
      <c r="D2397" s="5" t="s">
        <v>20824</v>
      </c>
      <c r="E2397" s="5">
        <v>8</v>
      </c>
      <c r="F2397" s="5">
        <v>16477109</v>
      </c>
      <c r="G2397" s="5">
        <v>2000547892</v>
      </c>
      <c r="H2397" s="7">
        <v>44075</v>
      </c>
    </row>
    <row r="2398" spans="1:8" x14ac:dyDescent="0.25">
      <c r="A2398" s="6">
        <v>44098.33425925926</v>
      </c>
      <c r="B2398" s="6">
        <v>44098.33803240741</v>
      </c>
      <c r="C2398" s="5">
        <v>326</v>
      </c>
      <c r="D2398" s="5" t="s">
        <v>20824</v>
      </c>
      <c r="E2398" s="5">
        <v>8</v>
      </c>
      <c r="F2398" s="5">
        <v>433303745</v>
      </c>
      <c r="G2398" s="5">
        <v>1004191410</v>
      </c>
      <c r="H2398" s="7">
        <v>44075</v>
      </c>
    </row>
    <row r="2399" spans="1:8" x14ac:dyDescent="0.25">
      <c r="A2399" s="6">
        <v>44098.338067129633</v>
      </c>
      <c r="B2399" s="6">
        <v>44098.340497685182</v>
      </c>
      <c r="C2399" s="5">
        <v>209</v>
      </c>
      <c r="D2399" s="5" t="s">
        <v>20824</v>
      </c>
      <c r="E2399" s="5">
        <v>8</v>
      </c>
      <c r="F2399" s="5">
        <v>16476270</v>
      </c>
      <c r="G2399" s="5">
        <v>2001817830</v>
      </c>
      <c r="H2399" s="7">
        <v>44075</v>
      </c>
    </row>
    <row r="2400" spans="1:8" x14ac:dyDescent="0.25">
      <c r="A2400" s="6">
        <v>44098.378807870373</v>
      </c>
      <c r="B2400" s="6">
        <v>44098.385648148149</v>
      </c>
      <c r="C2400" s="5">
        <v>591</v>
      </c>
      <c r="D2400" s="5" t="s">
        <v>20822</v>
      </c>
      <c r="E2400" s="5">
        <v>10</v>
      </c>
      <c r="F2400" s="5">
        <v>415296363</v>
      </c>
      <c r="G2400" s="5">
        <v>1003425353</v>
      </c>
      <c r="H2400" s="7">
        <v>44075</v>
      </c>
    </row>
    <row r="2401" spans="1:8" x14ac:dyDescent="0.25">
      <c r="A2401" s="6">
        <v>44098.38853009259</v>
      </c>
      <c r="B2401" s="6">
        <v>44098.389282407406</v>
      </c>
      <c r="C2401" s="5">
        <v>64</v>
      </c>
      <c r="D2401" s="5" t="s">
        <v>20822</v>
      </c>
      <c r="E2401" s="5">
        <v>10</v>
      </c>
      <c r="F2401" s="5">
        <v>16477664</v>
      </c>
      <c r="G2401" s="5">
        <v>2001593081</v>
      </c>
      <c r="H2401" s="7">
        <v>44075</v>
      </c>
    </row>
    <row r="2402" spans="1:8" x14ac:dyDescent="0.25">
      <c r="A2402" s="6">
        <v>44098.3903587963</v>
      </c>
      <c r="B2402" s="6">
        <v>44098.394525462965</v>
      </c>
      <c r="C2402" s="5">
        <v>359</v>
      </c>
      <c r="D2402" s="5" t="s">
        <v>20823</v>
      </c>
      <c r="E2402" s="5">
        <v>1</v>
      </c>
      <c r="F2402" s="5">
        <v>16476063</v>
      </c>
      <c r="G2402" s="5">
        <v>2000201159</v>
      </c>
      <c r="H2402" s="7">
        <v>44075</v>
      </c>
    </row>
    <row r="2403" spans="1:8" x14ac:dyDescent="0.25">
      <c r="A2403" s="6">
        <v>44098.411458333336</v>
      </c>
      <c r="B2403" s="6">
        <v>44098.415254629632</v>
      </c>
      <c r="C2403" s="5">
        <v>327</v>
      </c>
      <c r="D2403" s="5" t="s">
        <v>20824</v>
      </c>
      <c r="E2403" s="5">
        <v>8</v>
      </c>
      <c r="F2403" s="5">
        <v>16476015</v>
      </c>
      <c r="G2403" s="5">
        <v>2000851352</v>
      </c>
      <c r="H2403" s="7">
        <v>44075</v>
      </c>
    </row>
    <row r="2404" spans="1:8" x14ac:dyDescent="0.25">
      <c r="A2404" s="6">
        <v>44098.410844907405</v>
      </c>
      <c r="B2404" s="6">
        <v>44098.415763888886</v>
      </c>
      <c r="C2404" s="5">
        <v>425</v>
      </c>
      <c r="D2404" s="5" t="s">
        <v>20824</v>
      </c>
      <c r="E2404" s="5">
        <v>7</v>
      </c>
      <c r="F2404" s="5">
        <v>16477020</v>
      </c>
      <c r="G2404" s="5">
        <v>2002021152</v>
      </c>
      <c r="H2404" s="7">
        <v>44075</v>
      </c>
    </row>
    <row r="2405" spans="1:8" x14ac:dyDescent="0.25">
      <c r="A2405" s="6">
        <v>44098.43204861111</v>
      </c>
      <c r="B2405" s="6">
        <v>44098.433321759258</v>
      </c>
      <c r="C2405" s="5">
        <v>109</v>
      </c>
      <c r="D2405" s="5" t="s">
        <v>20822</v>
      </c>
      <c r="E2405" s="5">
        <v>10</v>
      </c>
      <c r="F2405" s="5">
        <v>415296355</v>
      </c>
      <c r="G2405" s="5">
        <v>1004178375</v>
      </c>
      <c r="H2405" s="7">
        <v>44075</v>
      </c>
    </row>
    <row r="2406" spans="1:8" x14ac:dyDescent="0.25">
      <c r="A2406" s="6">
        <v>44098.43072916667</v>
      </c>
      <c r="B2406" s="6">
        <v>44098.434537037036</v>
      </c>
      <c r="C2406" s="5">
        <v>328</v>
      </c>
      <c r="D2406" s="5" t="s">
        <v>20823</v>
      </c>
      <c r="E2406" s="5">
        <v>5</v>
      </c>
      <c r="F2406" s="5">
        <v>16477025</v>
      </c>
      <c r="G2406" s="5">
        <v>2000041294</v>
      </c>
      <c r="H2406" s="7">
        <v>44075</v>
      </c>
    </row>
    <row r="2407" spans="1:8" x14ac:dyDescent="0.25">
      <c r="A2407" s="6">
        <v>44098.343506944446</v>
      </c>
      <c r="B2407" s="6">
        <v>44098.449895833335</v>
      </c>
      <c r="C2407" s="5">
        <v>9191</v>
      </c>
      <c r="D2407" s="5" t="s">
        <v>20824</v>
      </c>
      <c r="E2407" s="5">
        <v>8</v>
      </c>
      <c r="F2407" s="5">
        <v>415296529</v>
      </c>
      <c r="G2407" s="5">
        <v>1004191177</v>
      </c>
      <c r="H2407" s="7">
        <v>44075</v>
      </c>
    </row>
    <row r="2408" spans="1:8" x14ac:dyDescent="0.25">
      <c r="A2408" s="6">
        <v>44098.492951388886</v>
      </c>
      <c r="B2408" s="6">
        <v>44098.494259259256</v>
      </c>
      <c r="C2408" s="5">
        <v>112</v>
      </c>
      <c r="D2408" s="5" t="s">
        <v>20822</v>
      </c>
      <c r="E2408" s="5">
        <v>10</v>
      </c>
      <c r="F2408" s="5">
        <v>415296628</v>
      </c>
      <c r="G2408" s="5">
        <v>1003428828</v>
      </c>
      <c r="H2408" s="7">
        <v>44075</v>
      </c>
    </row>
    <row r="2409" spans="1:8" x14ac:dyDescent="0.25">
      <c r="A2409" s="6">
        <v>44098.552071759259</v>
      </c>
      <c r="B2409" s="6">
        <v>44098.55369212963</v>
      </c>
      <c r="C2409" s="5">
        <v>140</v>
      </c>
      <c r="D2409" s="5" t="s">
        <v>20822</v>
      </c>
      <c r="E2409" s="5">
        <v>9</v>
      </c>
      <c r="F2409" s="5">
        <v>433303989</v>
      </c>
      <c r="G2409" s="5">
        <v>1000286220</v>
      </c>
      <c r="H2409" s="7">
        <v>44075</v>
      </c>
    </row>
    <row r="2410" spans="1:8" x14ac:dyDescent="0.25">
      <c r="A2410" s="6">
        <v>44098.55940972222</v>
      </c>
      <c r="B2410" s="6">
        <v>44098.563530092593</v>
      </c>
      <c r="C2410" s="5">
        <v>355</v>
      </c>
      <c r="D2410" s="5" t="s">
        <v>20823</v>
      </c>
      <c r="E2410" s="5">
        <v>6</v>
      </c>
      <c r="F2410" s="5">
        <v>16476711</v>
      </c>
      <c r="G2410" s="5">
        <v>2001959733</v>
      </c>
      <c r="H2410" s="7">
        <v>44075</v>
      </c>
    </row>
    <row r="2411" spans="1:8" x14ac:dyDescent="0.25">
      <c r="A2411" s="6">
        <v>44098.586226851854</v>
      </c>
      <c r="B2411" s="6">
        <v>44098.588946759257</v>
      </c>
      <c r="C2411" s="5">
        <v>235</v>
      </c>
      <c r="D2411" s="5" t="s">
        <v>20824</v>
      </c>
      <c r="E2411" s="5">
        <v>7</v>
      </c>
      <c r="F2411" s="5">
        <v>433300924</v>
      </c>
      <c r="G2411" s="5">
        <v>1002487644</v>
      </c>
      <c r="H2411" s="7">
        <v>44075</v>
      </c>
    </row>
    <row r="2412" spans="1:8" x14ac:dyDescent="0.25">
      <c r="A2412" s="6">
        <v>44098.338773148149</v>
      </c>
      <c r="B2412" s="6">
        <v>44098.780023148145</v>
      </c>
      <c r="C2412" s="5">
        <v>38124</v>
      </c>
      <c r="D2412" s="5" t="s">
        <v>20822</v>
      </c>
      <c r="E2412" s="5">
        <v>9</v>
      </c>
      <c r="F2412" s="5">
        <v>16476900</v>
      </c>
      <c r="G2412" s="5">
        <v>2002023355</v>
      </c>
      <c r="H2412" s="7">
        <v>44075</v>
      </c>
    </row>
    <row r="2413" spans="1:8" x14ac:dyDescent="0.25">
      <c r="A2413" s="6">
        <v>44098.823194444441</v>
      </c>
      <c r="B2413" s="6">
        <v>44098.826932870368</v>
      </c>
      <c r="C2413" s="5">
        <v>323</v>
      </c>
      <c r="D2413" s="5" t="s">
        <v>20822</v>
      </c>
      <c r="E2413" s="5">
        <v>10</v>
      </c>
      <c r="F2413" s="5">
        <v>433303890</v>
      </c>
      <c r="G2413" s="5">
        <v>1000627344</v>
      </c>
      <c r="H2413" s="7">
        <v>44075</v>
      </c>
    </row>
    <row r="2414" spans="1:8" x14ac:dyDescent="0.25">
      <c r="A2414" s="6">
        <v>44098.904004629629</v>
      </c>
      <c r="B2414" s="6">
        <v>44098.905752314815</v>
      </c>
      <c r="C2414" s="5">
        <v>150</v>
      </c>
      <c r="D2414" s="5" t="s">
        <v>20824</v>
      </c>
      <c r="E2414" s="5">
        <v>8</v>
      </c>
      <c r="F2414" s="5">
        <v>415297176</v>
      </c>
      <c r="G2414" s="5">
        <v>1001416867</v>
      </c>
      <c r="H2414" s="7">
        <v>44075</v>
      </c>
    </row>
    <row r="2415" spans="1:8" x14ac:dyDescent="0.25">
      <c r="A2415" s="6">
        <v>44097.804108796299</v>
      </c>
      <c r="B2415" s="6">
        <v>44097.805081018516</v>
      </c>
      <c r="C2415" s="5">
        <v>84</v>
      </c>
      <c r="D2415" s="5" t="s">
        <v>20823</v>
      </c>
      <c r="E2415" s="5">
        <v>5</v>
      </c>
      <c r="F2415" s="5">
        <v>433304047</v>
      </c>
      <c r="G2415" s="5">
        <v>1000267678</v>
      </c>
      <c r="H2415" s="7">
        <v>44075</v>
      </c>
    </row>
    <row r="2416" spans="1:8" x14ac:dyDescent="0.25">
      <c r="A2416" s="6">
        <v>44099.827384259261</v>
      </c>
      <c r="B2416" s="6">
        <v>44099.829155092593</v>
      </c>
      <c r="C2416" s="5">
        <v>152</v>
      </c>
      <c r="D2416" s="5" t="s">
        <v>20822</v>
      </c>
      <c r="E2416" s="5">
        <v>10</v>
      </c>
      <c r="F2416" s="5">
        <v>433303214</v>
      </c>
      <c r="G2416" s="5">
        <v>1000618559</v>
      </c>
      <c r="H2416" s="7">
        <v>44075</v>
      </c>
    </row>
    <row r="2417" spans="1:8" x14ac:dyDescent="0.25">
      <c r="A2417" s="6">
        <v>44099.846412037034</v>
      </c>
      <c r="B2417" s="6">
        <v>44099.850856481484</v>
      </c>
      <c r="C2417" s="5">
        <v>384</v>
      </c>
      <c r="D2417" s="5" t="s">
        <v>20822</v>
      </c>
      <c r="E2417" s="5">
        <v>9</v>
      </c>
      <c r="F2417" s="5">
        <v>16476256</v>
      </c>
      <c r="G2417" s="5">
        <v>2001972129</v>
      </c>
      <c r="H2417" s="7">
        <v>44075</v>
      </c>
    </row>
    <row r="2418" spans="1:8" x14ac:dyDescent="0.25">
      <c r="A2418" s="6">
        <v>44097.859085648146</v>
      </c>
      <c r="B2418" s="6">
        <v>44097.864918981482</v>
      </c>
      <c r="C2418" s="5">
        <v>503</v>
      </c>
      <c r="D2418" s="5" t="s">
        <v>20824</v>
      </c>
      <c r="E2418" s="5">
        <v>8</v>
      </c>
      <c r="F2418" s="5">
        <v>16476696</v>
      </c>
      <c r="G2418" s="5">
        <v>2000540607</v>
      </c>
      <c r="H2418" s="7">
        <v>44075</v>
      </c>
    </row>
    <row r="2419" spans="1:8" x14ac:dyDescent="0.25">
      <c r="A2419" s="6">
        <v>44098.309976851851</v>
      </c>
      <c r="B2419" s="6">
        <v>44098.310937499999</v>
      </c>
      <c r="C2419" s="5">
        <v>83</v>
      </c>
      <c r="D2419" s="5" t="s">
        <v>20823</v>
      </c>
      <c r="E2419" s="5">
        <v>5</v>
      </c>
      <c r="F2419" s="5">
        <v>16477073</v>
      </c>
      <c r="G2419" s="5">
        <v>2001965487</v>
      </c>
      <c r="H2419" s="7">
        <v>44075</v>
      </c>
    </row>
    <row r="2420" spans="1:8" x14ac:dyDescent="0.25">
      <c r="A2420" s="6">
        <v>44100.746111111112</v>
      </c>
      <c r="B2420" s="6">
        <v>44100.747650462959</v>
      </c>
      <c r="C2420" s="5">
        <v>132</v>
      </c>
      <c r="D2420" s="5" t="s">
        <v>20822</v>
      </c>
      <c r="E2420" s="5">
        <v>9</v>
      </c>
      <c r="F2420" s="5">
        <v>433302317</v>
      </c>
      <c r="G2420" s="5">
        <v>1002328730</v>
      </c>
      <c r="H2420" s="7">
        <v>44075</v>
      </c>
    </row>
    <row r="2421" spans="1:8" x14ac:dyDescent="0.25">
      <c r="A2421" s="6">
        <v>44100.752337962964</v>
      </c>
      <c r="B2421" s="6">
        <v>44100.754861111112</v>
      </c>
      <c r="C2421" s="5">
        <v>217</v>
      </c>
      <c r="D2421" s="5" t="s">
        <v>20822</v>
      </c>
      <c r="E2421" s="5">
        <v>10</v>
      </c>
      <c r="F2421" s="5">
        <v>415296720</v>
      </c>
      <c r="G2421" s="5">
        <v>1001833349</v>
      </c>
      <c r="H2421" s="7">
        <v>44075</v>
      </c>
    </row>
    <row r="2422" spans="1:8" x14ac:dyDescent="0.25">
      <c r="A2422" s="6">
        <v>44098.930231481485</v>
      </c>
      <c r="B2422" s="6">
        <v>44098.932395833333</v>
      </c>
      <c r="C2422" s="5">
        <v>186</v>
      </c>
      <c r="D2422" s="5" t="s">
        <v>20824</v>
      </c>
      <c r="E2422" s="5">
        <v>8</v>
      </c>
      <c r="F2422" s="5">
        <v>433302823</v>
      </c>
      <c r="G2422" s="5">
        <v>1000677089</v>
      </c>
      <c r="H2422" s="7">
        <v>44075</v>
      </c>
    </row>
    <row r="2423" spans="1:8" x14ac:dyDescent="0.25">
      <c r="A2423" s="6">
        <v>44099.396770833337</v>
      </c>
      <c r="B2423" s="6">
        <v>44099.402048611111</v>
      </c>
      <c r="C2423" s="5">
        <v>456</v>
      </c>
      <c r="D2423" s="5" t="s">
        <v>20824</v>
      </c>
      <c r="E2423" s="5">
        <v>8</v>
      </c>
      <c r="F2423" s="5">
        <v>415296244</v>
      </c>
      <c r="G2423" s="5">
        <v>1003475356</v>
      </c>
      <c r="H2423" s="7">
        <v>44075</v>
      </c>
    </row>
    <row r="2424" spans="1:8" x14ac:dyDescent="0.25">
      <c r="A2424" s="6">
        <v>44101.741122685184</v>
      </c>
      <c r="B2424" s="6">
        <v>44101.744479166664</v>
      </c>
      <c r="C2424" s="5">
        <v>290</v>
      </c>
      <c r="D2424" s="5" t="s">
        <v>20822</v>
      </c>
      <c r="E2424" s="5">
        <v>10</v>
      </c>
      <c r="F2424" s="5">
        <v>433302465</v>
      </c>
      <c r="G2424" s="5">
        <v>1000291213</v>
      </c>
      <c r="H2424" s="7">
        <v>44075</v>
      </c>
    </row>
    <row r="2425" spans="1:8" x14ac:dyDescent="0.25">
      <c r="A2425" s="6">
        <v>44102.355497685188</v>
      </c>
      <c r="B2425" s="6">
        <v>44102.357951388891</v>
      </c>
      <c r="C2425" s="5">
        <v>212</v>
      </c>
      <c r="D2425" s="5" t="s">
        <v>20822</v>
      </c>
      <c r="E2425" s="5">
        <v>10</v>
      </c>
      <c r="F2425" s="5">
        <v>16477043</v>
      </c>
      <c r="G2425" s="5">
        <v>2000582193</v>
      </c>
      <c r="H2425" s="7">
        <v>44075</v>
      </c>
    </row>
    <row r="2426" spans="1:8" x14ac:dyDescent="0.25">
      <c r="A2426" s="6">
        <v>44102.454942129632</v>
      </c>
      <c r="B2426" s="6">
        <v>44102.474907407406</v>
      </c>
      <c r="C2426" s="5">
        <v>1724</v>
      </c>
      <c r="D2426" s="5" t="s">
        <v>20822</v>
      </c>
      <c r="E2426" s="5">
        <v>10</v>
      </c>
      <c r="F2426" s="5">
        <v>415295390</v>
      </c>
      <c r="G2426" s="5">
        <v>1002499165</v>
      </c>
      <c r="H2426" s="7">
        <v>44075</v>
      </c>
    </row>
    <row r="2427" spans="1:8" x14ac:dyDescent="0.25">
      <c r="A2427" s="6">
        <v>44102.617696759262</v>
      </c>
      <c r="B2427" s="6">
        <v>44102.620405092595</v>
      </c>
      <c r="C2427" s="5">
        <v>233</v>
      </c>
      <c r="D2427" s="5" t="s">
        <v>20822</v>
      </c>
      <c r="E2427" s="5">
        <v>10</v>
      </c>
      <c r="F2427" s="5">
        <v>433299320</v>
      </c>
      <c r="G2427" s="5">
        <v>1000398700</v>
      </c>
      <c r="H2427" s="7">
        <v>44075</v>
      </c>
    </row>
    <row r="2428" spans="1:8" x14ac:dyDescent="0.25">
      <c r="A2428" s="6">
        <v>44102.809594907405</v>
      </c>
      <c r="B2428" s="6">
        <v>44102.810949074075</v>
      </c>
      <c r="C2428" s="5">
        <v>117</v>
      </c>
      <c r="D2428" s="5" t="s">
        <v>20822</v>
      </c>
      <c r="E2428" s="5">
        <v>10</v>
      </c>
      <c r="F2428" s="5">
        <v>433303905</v>
      </c>
      <c r="G2428" s="5">
        <v>1002454136</v>
      </c>
      <c r="H2428" s="7">
        <v>44075</v>
      </c>
    </row>
    <row r="2429" spans="1:8" x14ac:dyDescent="0.25">
      <c r="A2429" s="6">
        <v>44103.452407407407</v>
      </c>
      <c r="B2429" s="6">
        <v>44103.456701388888</v>
      </c>
      <c r="C2429" s="5">
        <v>371</v>
      </c>
      <c r="D2429" s="5" t="s">
        <v>20822</v>
      </c>
      <c r="E2429" s="5">
        <v>10</v>
      </c>
      <c r="F2429" s="5">
        <v>16476800</v>
      </c>
      <c r="G2429" s="5">
        <v>2000948357</v>
      </c>
      <c r="H2429" s="7">
        <v>44075</v>
      </c>
    </row>
    <row r="2430" spans="1:8" x14ac:dyDescent="0.25">
      <c r="A2430" s="6">
        <v>44101.594641203701</v>
      </c>
      <c r="B2430" s="6">
        <v>44101.595243055555</v>
      </c>
      <c r="C2430" s="5">
        <v>51</v>
      </c>
      <c r="D2430" s="5" t="s">
        <v>20822</v>
      </c>
      <c r="E2430" s="5">
        <v>10</v>
      </c>
      <c r="F2430" s="5">
        <v>433302675</v>
      </c>
      <c r="G2430" s="5">
        <v>1000265849</v>
      </c>
      <c r="H2430" s="7">
        <v>44075</v>
      </c>
    </row>
    <row r="2431" spans="1:8" x14ac:dyDescent="0.25">
      <c r="A2431" s="6">
        <v>44103.62122685185</v>
      </c>
      <c r="B2431" s="6">
        <v>44103.622789351852</v>
      </c>
      <c r="C2431" s="5">
        <v>135</v>
      </c>
      <c r="D2431" s="5" t="s">
        <v>20822</v>
      </c>
      <c r="E2431" s="5">
        <v>10</v>
      </c>
      <c r="F2431" s="5">
        <v>16476837</v>
      </c>
      <c r="G2431" s="5">
        <v>2001520283</v>
      </c>
      <c r="H2431" s="7">
        <v>44075</v>
      </c>
    </row>
    <row r="2432" spans="1:8" x14ac:dyDescent="0.25">
      <c r="A2432" s="6">
        <v>44105.432430555556</v>
      </c>
      <c r="B2432" s="6">
        <v>44105.433217592596</v>
      </c>
      <c r="C2432" s="5">
        <v>68</v>
      </c>
      <c r="D2432" s="5" t="s">
        <v>20822</v>
      </c>
      <c r="E2432" s="5">
        <v>10</v>
      </c>
      <c r="F2432" s="5">
        <v>16478583</v>
      </c>
      <c r="G2432" s="5">
        <v>2002072400</v>
      </c>
      <c r="H2432" s="7">
        <v>44105</v>
      </c>
    </row>
    <row r="2433" spans="1:8" x14ac:dyDescent="0.25">
      <c r="A2433" s="6">
        <v>44105.436516203707</v>
      </c>
      <c r="B2433" s="6">
        <v>44105.439247685186</v>
      </c>
      <c r="C2433" s="5">
        <v>235</v>
      </c>
      <c r="D2433" s="5" t="s">
        <v>20823</v>
      </c>
      <c r="E2433" s="5">
        <v>2</v>
      </c>
      <c r="F2433" s="5">
        <v>16476131</v>
      </c>
      <c r="G2433" s="5">
        <v>2000697197</v>
      </c>
      <c r="H2433" s="7">
        <v>44105</v>
      </c>
    </row>
    <row r="2434" spans="1:8" x14ac:dyDescent="0.25">
      <c r="A2434" s="6">
        <v>44105.4374537037</v>
      </c>
      <c r="B2434" s="6">
        <v>44105.439479166664</v>
      </c>
      <c r="C2434" s="5">
        <v>174</v>
      </c>
      <c r="D2434" s="5" t="s">
        <v>20822</v>
      </c>
      <c r="E2434" s="5">
        <v>10</v>
      </c>
      <c r="F2434" s="5">
        <v>16477575</v>
      </c>
      <c r="G2434" s="5">
        <v>2001920001</v>
      </c>
      <c r="H2434" s="7">
        <v>44105</v>
      </c>
    </row>
    <row r="2435" spans="1:8" x14ac:dyDescent="0.25">
      <c r="A2435" s="6">
        <v>44105.441990740743</v>
      </c>
      <c r="B2435" s="6">
        <v>44105.443206018521</v>
      </c>
      <c r="C2435" s="5">
        <v>105</v>
      </c>
      <c r="D2435" s="5" t="s">
        <v>20822</v>
      </c>
      <c r="E2435" s="5">
        <v>10</v>
      </c>
      <c r="F2435" s="5">
        <v>415297666</v>
      </c>
      <c r="G2435" s="5">
        <v>1003699610</v>
      </c>
      <c r="H2435" s="7">
        <v>44105</v>
      </c>
    </row>
    <row r="2436" spans="1:8" x14ac:dyDescent="0.25">
      <c r="A2436" s="6">
        <v>44105.443726851852</v>
      </c>
      <c r="B2436" s="6">
        <v>44105.445416666669</v>
      </c>
      <c r="C2436" s="5">
        <v>146</v>
      </c>
      <c r="D2436" s="5" t="s">
        <v>20822</v>
      </c>
      <c r="E2436" s="5">
        <v>10</v>
      </c>
      <c r="F2436" s="5">
        <v>433304932</v>
      </c>
      <c r="G2436" s="5">
        <v>1003764165</v>
      </c>
      <c r="H2436" s="7">
        <v>44105</v>
      </c>
    </row>
    <row r="2437" spans="1:8" x14ac:dyDescent="0.25">
      <c r="A2437" s="6">
        <v>44105.444907407407</v>
      </c>
      <c r="B2437" s="6">
        <v>44105.44599537037</v>
      </c>
      <c r="C2437" s="5">
        <v>93</v>
      </c>
      <c r="D2437" s="5" t="s">
        <v>20822</v>
      </c>
      <c r="E2437" s="5">
        <v>10</v>
      </c>
      <c r="F2437" s="5">
        <v>16478282</v>
      </c>
      <c r="G2437" s="5">
        <v>2001508555</v>
      </c>
      <c r="H2437" s="7">
        <v>44105</v>
      </c>
    </row>
    <row r="2438" spans="1:8" x14ac:dyDescent="0.25">
      <c r="A2438" s="6">
        <v>44105.442164351851</v>
      </c>
      <c r="B2438" s="6">
        <v>44105.44903935185</v>
      </c>
      <c r="C2438" s="5">
        <v>594</v>
      </c>
      <c r="D2438" s="5" t="s">
        <v>20822</v>
      </c>
      <c r="E2438" s="5">
        <v>10</v>
      </c>
      <c r="F2438" s="5">
        <v>16478425</v>
      </c>
      <c r="G2438" s="5">
        <v>2001681256</v>
      </c>
      <c r="H2438" s="7">
        <v>44105</v>
      </c>
    </row>
    <row r="2439" spans="1:8" x14ac:dyDescent="0.25">
      <c r="A2439" s="6">
        <v>44105.448946759258</v>
      </c>
      <c r="B2439" s="6">
        <v>44105.451412037037</v>
      </c>
      <c r="C2439" s="5">
        <v>213</v>
      </c>
      <c r="D2439" s="5" t="s">
        <v>20823</v>
      </c>
      <c r="E2439" s="5">
        <v>1</v>
      </c>
      <c r="F2439" s="5">
        <v>16477823</v>
      </c>
      <c r="G2439" s="5">
        <v>2000658009</v>
      </c>
      <c r="H2439" s="7">
        <v>44105</v>
      </c>
    </row>
    <row r="2440" spans="1:8" x14ac:dyDescent="0.25">
      <c r="A2440" s="6">
        <v>44105.451203703706</v>
      </c>
      <c r="B2440" s="6">
        <v>44105.453101851854</v>
      </c>
      <c r="C2440" s="5">
        <v>163</v>
      </c>
      <c r="D2440" s="5" t="s">
        <v>20822</v>
      </c>
      <c r="E2440" s="5">
        <v>10</v>
      </c>
      <c r="F2440" s="5">
        <v>16476535</v>
      </c>
      <c r="G2440" s="5">
        <v>2000273984</v>
      </c>
      <c r="H2440" s="7">
        <v>44105</v>
      </c>
    </row>
    <row r="2441" spans="1:8" x14ac:dyDescent="0.25">
      <c r="A2441" s="6">
        <v>44105.45921296296</v>
      </c>
      <c r="B2441" s="6">
        <v>44105.460856481484</v>
      </c>
      <c r="C2441" s="5">
        <v>142</v>
      </c>
      <c r="D2441" s="5" t="s">
        <v>20822</v>
      </c>
      <c r="E2441" s="5">
        <v>10</v>
      </c>
      <c r="F2441" s="5">
        <v>433304868</v>
      </c>
      <c r="G2441" s="5">
        <v>1000348682</v>
      </c>
      <c r="H2441" s="7">
        <v>44105</v>
      </c>
    </row>
    <row r="2442" spans="1:8" x14ac:dyDescent="0.25">
      <c r="A2442" s="6">
        <v>44105.43922453704</v>
      </c>
      <c r="B2442" s="6">
        <v>44105.461076388892</v>
      </c>
      <c r="C2442" s="5">
        <v>1887</v>
      </c>
      <c r="D2442" s="5" t="s">
        <v>20822</v>
      </c>
      <c r="E2442" s="5">
        <v>9</v>
      </c>
      <c r="F2442" s="5">
        <v>16477035</v>
      </c>
      <c r="G2442" s="5">
        <v>2000741034</v>
      </c>
      <c r="H2442" s="7">
        <v>44105</v>
      </c>
    </row>
    <row r="2443" spans="1:8" x14ac:dyDescent="0.25">
      <c r="A2443" s="6">
        <v>44105.4528587963</v>
      </c>
      <c r="B2443" s="6">
        <v>44105.462060185186</v>
      </c>
      <c r="C2443" s="5">
        <v>795</v>
      </c>
      <c r="D2443" s="5" t="s">
        <v>20822</v>
      </c>
      <c r="E2443" s="5">
        <v>10</v>
      </c>
      <c r="F2443" s="5">
        <v>433305344</v>
      </c>
      <c r="G2443" s="5">
        <v>1003119995</v>
      </c>
      <c r="H2443" s="7">
        <v>44105</v>
      </c>
    </row>
    <row r="2444" spans="1:8" x14ac:dyDescent="0.25">
      <c r="A2444" s="6">
        <v>44105.462534722225</v>
      </c>
      <c r="B2444" s="6">
        <v>44105.470046296294</v>
      </c>
      <c r="C2444" s="5">
        <v>649</v>
      </c>
      <c r="D2444" s="5" t="s">
        <v>20822</v>
      </c>
      <c r="E2444" s="5">
        <v>10</v>
      </c>
      <c r="F2444" s="5">
        <v>16476712</v>
      </c>
      <c r="G2444" s="5">
        <v>2000577162</v>
      </c>
      <c r="H2444" s="7">
        <v>44105</v>
      </c>
    </row>
    <row r="2445" spans="1:8" x14ac:dyDescent="0.25">
      <c r="A2445" s="6">
        <v>44105.473032407404</v>
      </c>
      <c r="B2445" s="6">
        <v>44105.477870370371</v>
      </c>
      <c r="C2445" s="5">
        <v>417</v>
      </c>
      <c r="D2445" s="5" t="s">
        <v>20824</v>
      </c>
      <c r="E2445" s="5">
        <v>7</v>
      </c>
      <c r="F2445" s="5">
        <v>16476653</v>
      </c>
      <c r="G2445" s="5">
        <v>2001627732</v>
      </c>
      <c r="H2445" s="7">
        <v>44105</v>
      </c>
    </row>
    <row r="2446" spans="1:8" x14ac:dyDescent="0.25">
      <c r="A2446" s="6">
        <v>44105.47383101852</v>
      </c>
      <c r="B2446" s="6">
        <v>44105.480451388888</v>
      </c>
      <c r="C2446" s="5">
        <v>572</v>
      </c>
      <c r="D2446" s="5" t="s">
        <v>20822</v>
      </c>
      <c r="E2446" s="5">
        <v>9</v>
      </c>
      <c r="F2446" s="5">
        <v>16477592</v>
      </c>
      <c r="G2446" s="5">
        <v>2000537127</v>
      </c>
      <c r="H2446" s="7">
        <v>44105</v>
      </c>
    </row>
    <row r="2447" spans="1:8" x14ac:dyDescent="0.25">
      <c r="A2447" s="6">
        <v>44105.474641203706</v>
      </c>
      <c r="B2447" s="6">
        <v>44105.480706018519</v>
      </c>
      <c r="C2447" s="5">
        <v>523</v>
      </c>
      <c r="D2447" s="5" t="s">
        <v>20823</v>
      </c>
      <c r="E2447" s="5">
        <v>0</v>
      </c>
      <c r="F2447" s="5">
        <v>433304009</v>
      </c>
      <c r="G2447" s="5">
        <v>1002275952</v>
      </c>
      <c r="H2447" s="7">
        <v>44105</v>
      </c>
    </row>
    <row r="2448" spans="1:8" x14ac:dyDescent="0.25">
      <c r="A2448" s="6">
        <v>44105.526539351849</v>
      </c>
      <c r="B2448" s="6">
        <v>44105.530069444445</v>
      </c>
      <c r="C2448" s="5">
        <v>305</v>
      </c>
      <c r="D2448" s="5" t="s">
        <v>20822</v>
      </c>
      <c r="E2448" s="5">
        <v>10</v>
      </c>
      <c r="F2448" s="5">
        <v>415297157</v>
      </c>
      <c r="G2448" s="5">
        <v>1004048606</v>
      </c>
      <c r="H2448" s="7">
        <v>44105</v>
      </c>
    </row>
    <row r="2449" spans="1:8" x14ac:dyDescent="0.25">
      <c r="A2449" s="6">
        <v>44105.545787037037</v>
      </c>
      <c r="B2449" s="6">
        <v>44105.547766203701</v>
      </c>
      <c r="C2449" s="5">
        <v>170</v>
      </c>
      <c r="D2449" s="5" t="s">
        <v>20822</v>
      </c>
      <c r="E2449" s="5">
        <v>10</v>
      </c>
      <c r="F2449" s="5">
        <v>433304477</v>
      </c>
      <c r="G2449" s="5">
        <v>1004181724</v>
      </c>
      <c r="H2449" s="7">
        <v>44105</v>
      </c>
    </row>
    <row r="2450" spans="1:8" x14ac:dyDescent="0.25">
      <c r="A2450" s="6">
        <v>44105.547361111108</v>
      </c>
      <c r="B2450" s="6">
        <v>44105.550752314812</v>
      </c>
      <c r="C2450" s="5">
        <v>293</v>
      </c>
      <c r="D2450" s="5" t="s">
        <v>20822</v>
      </c>
      <c r="E2450" s="5">
        <v>10</v>
      </c>
      <c r="F2450" s="5">
        <v>16478412</v>
      </c>
      <c r="G2450" s="5">
        <v>2000015265</v>
      </c>
      <c r="H2450" s="7">
        <v>44105</v>
      </c>
    </row>
    <row r="2451" spans="1:8" x14ac:dyDescent="0.25">
      <c r="A2451" s="6">
        <v>44105.562754629631</v>
      </c>
      <c r="B2451" s="6">
        <v>44105.566030092596</v>
      </c>
      <c r="C2451" s="5">
        <v>283</v>
      </c>
      <c r="D2451" s="5" t="s">
        <v>20823</v>
      </c>
      <c r="E2451" s="5">
        <v>0</v>
      </c>
      <c r="F2451" s="5">
        <v>16478544</v>
      </c>
      <c r="G2451" s="5">
        <v>2001738339</v>
      </c>
      <c r="H2451" s="7">
        <v>44105</v>
      </c>
    </row>
    <row r="2452" spans="1:8" x14ac:dyDescent="0.25">
      <c r="A2452" s="6">
        <v>44105.630729166667</v>
      </c>
      <c r="B2452" s="6">
        <v>44105.635243055556</v>
      </c>
      <c r="C2452" s="5">
        <v>390</v>
      </c>
      <c r="D2452" s="5" t="s">
        <v>20822</v>
      </c>
      <c r="E2452" s="5">
        <v>10</v>
      </c>
      <c r="F2452" s="5">
        <v>16478350</v>
      </c>
      <c r="G2452" s="5">
        <v>2000505821</v>
      </c>
      <c r="H2452" s="7">
        <v>44105</v>
      </c>
    </row>
    <row r="2453" spans="1:8" x14ac:dyDescent="0.25">
      <c r="A2453" s="6">
        <v>44105.631956018522</v>
      </c>
      <c r="B2453" s="6">
        <v>44105.636782407404</v>
      </c>
      <c r="C2453" s="5">
        <v>416</v>
      </c>
      <c r="D2453" s="5" t="s">
        <v>20822</v>
      </c>
      <c r="E2453" s="5">
        <v>9</v>
      </c>
      <c r="F2453" s="5">
        <v>16477053</v>
      </c>
      <c r="G2453" s="5">
        <v>2000895855</v>
      </c>
      <c r="H2453" s="7">
        <v>44105</v>
      </c>
    </row>
    <row r="2454" spans="1:8" x14ac:dyDescent="0.25">
      <c r="A2454" s="6">
        <v>44105.635868055557</v>
      </c>
      <c r="B2454" s="6">
        <v>44105.642430555556</v>
      </c>
      <c r="C2454" s="5">
        <v>567</v>
      </c>
      <c r="D2454" s="5" t="s">
        <v>20823</v>
      </c>
      <c r="E2454" s="5">
        <v>0</v>
      </c>
      <c r="F2454" s="5">
        <v>415286587</v>
      </c>
      <c r="G2454" s="5">
        <v>1001732333</v>
      </c>
      <c r="H2454" s="7">
        <v>44105</v>
      </c>
    </row>
    <row r="2455" spans="1:8" x14ac:dyDescent="0.25">
      <c r="A2455" s="6">
        <v>44105.675266203703</v>
      </c>
      <c r="B2455" s="6">
        <v>44105.683055555557</v>
      </c>
      <c r="C2455" s="5">
        <v>673</v>
      </c>
      <c r="D2455" s="5" t="s">
        <v>20822</v>
      </c>
      <c r="E2455" s="5">
        <v>9</v>
      </c>
      <c r="F2455" s="5">
        <v>415297738</v>
      </c>
      <c r="G2455" s="5">
        <v>1001411571</v>
      </c>
      <c r="H2455" s="7">
        <v>44105</v>
      </c>
    </row>
    <row r="2456" spans="1:8" x14ac:dyDescent="0.25">
      <c r="A2456" s="6">
        <v>44105.766250000001</v>
      </c>
      <c r="B2456" s="6">
        <v>44105.771481481483</v>
      </c>
      <c r="C2456" s="5">
        <v>452</v>
      </c>
      <c r="D2456" s="5" t="s">
        <v>20822</v>
      </c>
      <c r="E2456" s="5">
        <v>10</v>
      </c>
      <c r="F2456" s="5">
        <v>16478424</v>
      </c>
      <c r="G2456" s="5">
        <v>2001273060</v>
      </c>
      <c r="H2456" s="7">
        <v>44105</v>
      </c>
    </row>
    <row r="2457" spans="1:8" x14ac:dyDescent="0.25">
      <c r="A2457" s="6">
        <v>44105.78193287037</v>
      </c>
      <c r="B2457" s="6">
        <v>44105.784525462965</v>
      </c>
      <c r="C2457" s="5">
        <v>223</v>
      </c>
      <c r="D2457" s="5" t="s">
        <v>20824</v>
      </c>
      <c r="E2457" s="5">
        <v>8</v>
      </c>
      <c r="F2457" s="5">
        <v>433304867</v>
      </c>
      <c r="G2457" s="5">
        <v>1000510149</v>
      </c>
      <c r="H2457" s="7">
        <v>44105</v>
      </c>
    </row>
    <row r="2458" spans="1:8" x14ac:dyDescent="0.25">
      <c r="A2458" s="6">
        <v>44105.793263888889</v>
      </c>
      <c r="B2458" s="6">
        <v>44105.795069444444</v>
      </c>
      <c r="C2458" s="5">
        <v>156</v>
      </c>
      <c r="D2458" s="5" t="s">
        <v>20824</v>
      </c>
      <c r="E2458" s="5">
        <v>8</v>
      </c>
      <c r="F2458" s="5">
        <v>16477604</v>
      </c>
      <c r="G2458" s="5">
        <v>2000553782</v>
      </c>
      <c r="H2458" s="7">
        <v>44105</v>
      </c>
    </row>
    <row r="2459" spans="1:8" x14ac:dyDescent="0.25">
      <c r="A2459" s="6">
        <v>44105.826840277776</v>
      </c>
      <c r="B2459" s="6">
        <v>44105.829479166663</v>
      </c>
      <c r="C2459" s="5">
        <v>227</v>
      </c>
      <c r="D2459" s="5" t="s">
        <v>20823</v>
      </c>
      <c r="E2459" s="5">
        <v>6</v>
      </c>
      <c r="F2459" s="5">
        <v>16478359</v>
      </c>
      <c r="G2459" s="5">
        <v>2000844892</v>
      </c>
      <c r="H2459" s="7">
        <v>44105</v>
      </c>
    </row>
    <row r="2460" spans="1:8" x14ac:dyDescent="0.25">
      <c r="A2460" s="6">
        <v>44105.828321759262</v>
      </c>
      <c r="B2460" s="6">
        <v>44105.832337962966</v>
      </c>
      <c r="C2460" s="5">
        <v>346</v>
      </c>
      <c r="D2460" s="5" t="s">
        <v>20824</v>
      </c>
      <c r="E2460" s="5">
        <v>8</v>
      </c>
      <c r="F2460" s="5">
        <v>16477085</v>
      </c>
      <c r="G2460" s="5">
        <v>2000923523</v>
      </c>
      <c r="H2460" s="7">
        <v>44105</v>
      </c>
    </row>
    <row r="2461" spans="1:8" x14ac:dyDescent="0.25">
      <c r="A2461" s="6">
        <v>44105.828113425923</v>
      </c>
      <c r="B2461" s="6">
        <v>44105.833761574075</v>
      </c>
      <c r="C2461" s="5">
        <v>487</v>
      </c>
      <c r="D2461" s="5" t="s">
        <v>20822</v>
      </c>
      <c r="E2461" s="5">
        <v>10</v>
      </c>
      <c r="F2461" s="5">
        <v>16476804</v>
      </c>
      <c r="G2461" s="5">
        <v>2001417024</v>
      </c>
      <c r="H2461" s="7">
        <v>44105</v>
      </c>
    </row>
    <row r="2462" spans="1:8" x14ac:dyDescent="0.25">
      <c r="A2462" s="6">
        <v>44105.83326388889</v>
      </c>
      <c r="B2462" s="6">
        <v>44105.834930555553</v>
      </c>
      <c r="C2462" s="5">
        <v>143</v>
      </c>
      <c r="D2462" s="5" t="s">
        <v>20822</v>
      </c>
      <c r="E2462" s="5">
        <v>9</v>
      </c>
      <c r="F2462" s="5">
        <v>415297751</v>
      </c>
      <c r="G2462" s="5">
        <v>1003278903</v>
      </c>
      <c r="H2462" s="7">
        <v>44105</v>
      </c>
    </row>
    <row r="2463" spans="1:8" x14ac:dyDescent="0.25">
      <c r="A2463" s="6">
        <v>44105.856006944443</v>
      </c>
      <c r="B2463" s="6">
        <v>44105.860937500001</v>
      </c>
      <c r="C2463" s="5">
        <v>426</v>
      </c>
      <c r="D2463" s="5" t="s">
        <v>20822</v>
      </c>
      <c r="E2463" s="5">
        <v>10</v>
      </c>
      <c r="F2463" s="5">
        <v>433303101</v>
      </c>
      <c r="G2463" s="5">
        <v>1000425485</v>
      </c>
      <c r="H2463" s="7">
        <v>44105</v>
      </c>
    </row>
    <row r="2464" spans="1:8" x14ac:dyDescent="0.25">
      <c r="A2464" s="6">
        <v>44105.834004629629</v>
      </c>
      <c r="B2464" s="6">
        <v>44105.880613425928</v>
      </c>
      <c r="C2464" s="5">
        <v>4026</v>
      </c>
      <c r="D2464" s="5" t="s">
        <v>20824</v>
      </c>
      <c r="E2464" s="5">
        <v>8</v>
      </c>
      <c r="F2464" s="5">
        <v>16478300</v>
      </c>
      <c r="G2464" s="5">
        <v>2001981578</v>
      </c>
      <c r="H2464" s="7">
        <v>44105</v>
      </c>
    </row>
    <row r="2465" spans="1:8" x14ac:dyDescent="0.25">
      <c r="A2465" s="6">
        <v>44105.914780092593</v>
      </c>
      <c r="B2465" s="6">
        <v>44105.916539351849</v>
      </c>
      <c r="C2465" s="5">
        <v>152</v>
      </c>
      <c r="D2465" s="5" t="s">
        <v>20824</v>
      </c>
      <c r="E2465" s="5">
        <v>8</v>
      </c>
      <c r="F2465" s="5">
        <v>415297244</v>
      </c>
      <c r="G2465" s="5">
        <v>1003693330</v>
      </c>
      <c r="H2465" s="7">
        <v>44105</v>
      </c>
    </row>
    <row r="2466" spans="1:8" x14ac:dyDescent="0.25">
      <c r="A2466" s="6">
        <v>44106.332754629628</v>
      </c>
      <c r="B2466" s="6">
        <v>44106.334629629629</v>
      </c>
      <c r="C2466" s="5">
        <v>162</v>
      </c>
      <c r="D2466" s="5" t="s">
        <v>20822</v>
      </c>
      <c r="E2466" s="5">
        <v>10</v>
      </c>
      <c r="F2466" s="5">
        <v>415296837</v>
      </c>
      <c r="G2466" s="5">
        <v>1002046758</v>
      </c>
      <c r="H2466" s="7">
        <v>44105</v>
      </c>
    </row>
    <row r="2467" spans="1:8" x14ac:dyDescent="0.25">
      <c r="A2467" s="6">
        <v>44106.451747685183</v>
      </c>
      <c r="B2467" s="6">
        <v>44106.459814814814</v>
      </c>
      <c r="C2467" s="5">
        <v>697</v>
      </c>
      <c r="D2467" s="5" t="s">
        <v>20823</v>
      </c>
      <c r="E2467" s="5">
        <v>4</v>
      </c>
      <c r="F2467" s="5">
        <v>433301741</v>
      </c>
      <c r="G2467" s="5">
        <v>1003445107</v>
      </c>
      <c r="H2467" s="7">
        <v>44105</v>
      </c>
    </row>
    <row r="2468" spans="1:8" x14ac:dyDescent="0.25">
      <c r="A2468" s="6">
        <v>44105.876122685186</v>
      </c>
      <c r="B2468" s="6">
        <v>44106.843761574077</v>
      </c>
      <c r="C2468" s="5">
        <v>83603</v>
      </c>
      <c r="D2468" s="5" t="s">
        <v>20822</v>
      </c>
      <c r="E2468" s="5">
        <v>10</v>
      </c>
      <c r="F2468" s="5">
        <v>16478642</v>
      </c>
      <c r="G2468" s="5">
        <v>2000076740</v>
      </c>
      <c r="H2468" s="7">
        <v>44105</v>
      </c>
    </row>
    <row r="2469" spans="1:8" x14ac:dyDescent="0.25">
      <c r="A2469" s="6">
        <v>44105.435069444444</v>
      </c>
      <c r="B2469" s="6">
        <v>44105.438414351855</v>
      </c>
      <c r="C2469" s="5">
        <v>289</v>
      </c>
      <c r="D2469" s="5" t="s">
        <v>20824</v>
      </c>
      <c r="E2469" s="5">
        <v>8</v>
      </c>
      <c r="F2469" s="5">
        <v>415296715</v>
      </c>
      <c r="G2469" s="5">
        <v>1003750127</v>
      </c>
      <c r="H2469" s="7">
        <v>44105</v>
      </c>
    </row>
    <row r="2470" spans="1:8" x14ac:dyDescent="0.25">
      <c r="A2470" s="6">
        <v>44107.475601851853</v>
      </c>
      <c r="B2470" s="6">
        <v>44107.48474537037</v>
      </c>
      <c r="C2470" s="5">
        <v>790</v>
      </c>
      <c r="D2470" s="5" t="s">
        <v>20823</v>
      </c>
      <c r="E2470" s="5">
        <v>6</v>
      </c>
      <c r="F2470" s="5">
        <v>16478637</v>
      </c>
      <c r="G2470" s="5">
        <v>2000564498</v>
      </c>
      <c r="H2470" s="7">
        <v>44105</v>
      </c>
    </row>
    <row r="2471" spans="1:8" x14ac:dyDescent="0.25">
      <c r="A2471" s="6">
        <v>44105.535497685189</v>
      </c>
      <c r="B2471" s="6">
        <v>44105.53738425926</v>
      </c>
      <c r="C2471" s="5">
        <v>162</v>
      </c>
      <c r="D2471" s="5" t="s">
        <v>20824</v>
      </c>
      <c r="E2471" s="5">
        <v>7</v>
      </c>
      <c r="F2471" s="5">
        <v>16478417</v>
      </c>
      <c r="G2471" s="5">
        <v>2001653722</v>
      </c>
      <c r="H2471" s="7">
        <v>44105</v>
      </c>
    </row>
    <row r="2472" spans="1:8" x14ac:dyDescent="0.25">
      <c r="A2472" s="6">
        <v>44105.614965277775</v>
      </c>
      <c r="B2472" s="6">
        <v>44105.619479166664</v>
      </c>
      <c r="C2472" s="5">
        <v>389</v>
      </c>
      <c r="D2472" s="5" t="s">
        <v>20822</v>
      </c>
      <c r="E2472" s="5">
        <v>10</v>
      </c>
      <c r="F2472" s="5">
        <v>415297205</v>
      </c>
      <c r="G2472" s="5">
        <v>1001384663</v>
      </c>
      <c r="H2472" s="7">
        <v>44105</v>
      </c>
    </row>
    <row r="2473" spans="1:8" x14ac:dyDescent="0.25">
      <c r="A2473" s="6">
        <v>44105.656678240739</v>
      </c>
      <c r="B2473" s="6">
        <v>44105.659259259257</v>
      </c>
      <c r="C2473" s="5">
        <v>223</v>
      </c>
      <c r="D2473" s="5" t="s">
        <v>20822</v>
      </c>
      <c r="E2473" s="5">
        <v>10</v>
      </c>
      <c r="F2473" s="5">
        <v>433305145</v>
      </c>
      <c r="G2473" s="5">
        <v>1000173703</v>
      </c>
      <c r="H2473" s="7">
        <v>44105</v>
      </c>
    </row>
    <row r="2474" spans="1:8" x14ac:dyDescent="0.25">
      <c r="A2474" s="6">
        <v>44107.764178240737</v>
      </c>
      <c r="B2474" s="6">
        <v>44107.765405092592</v>
      </c>
      <c r="C2474" s="5">
        <v>106</v>
      </c>
      <c r="D2474" s="5" t="s">
        <v>20822</v>
      </c>
      <c r="E2474" s="5">
        <v>9</v>
      </c>
      <c r="F2474" s="5">
        <v>415297201</v>
      </c>
      <c r="G2474" s="5">
        <v>1002656422</v>
      </c>
      <c r="H2474" s="7">
        <v>44105</v>
      </c>
    </row>
    <row r="2475" spans="1:8" x14ac:dyDescent="0.25">
      <c r="A2475" s="6">
        <v>44107.873171296298</v>
      </c>
      <c r="B2475" s="6">
        <v>44107.878472222219</v>
      </c>
      <c r="C2475" s="5">
        <v>458</v>
      </c>
      <c r="D2475" s="5" t="s">
        <v>20824</v>
      </c>
      <c r="E2475" s="5">
        <v>8</v>
      </c>
      <c r="F2475" s="5">
        <v>16476966</v>
      </c>
      <c r="G2475" s="5">
        <v>2001386273</v>
      </c>
      <c r="H2475" s="7">
        <v>44105</v>
      </c>
    </row>
    <row r="2476" spans="1:8" x14ac:dyDescent="0.25">
      <c r="A2476" s="6">
        <v>44108.960706018515</v>
      </c>
      <c r="B2476" s="6">
        <v>44108.965127314812</v>
      </c>
      <c r="C2476" s="5">
        <v>382</v>
      </c>
      <c r="D2476" s="5" t="s">
        <v>20823</v>
      </c>
      <c r="E2476" s="5">
        <v>2</v>
      </c>
      <c r="F2476" s="5">
        <v>16478541</v>
      </c>
      <c r="G2476" s="5">
        <v>2000612411</v>
      </c>
      <c r="H2476" s="7">
        <v>44105</v>
      </c>
    </row>
    <row r="2477" spans="1:8" x14ac:dyDescent="0.25">
      <c r="A2477" s="6">
        <v>44110.669259259259</v>
      </c>
      <c r="B2477" s="6">
        <v>44110.66982638889</v>
      </c>
      <c r="C2477" s="5">
        <v>49</v>
      </c>
      <c r="D2477" s="5" t="s">
        <v>20822</v>
      </c>
      <c r="E2477" s="5">
        <v>9</v>
      </c>
      <c r="F2477" s="5">
        <v>16479864</v>
      </c>
      <c r="G2477" s="5">
        <v>2000088540</v>
      </c>
      <c r="H2477" s="7">
        <v>44105</v>
      </c>
    </row>
    <row r="2478" spans="1:8" x14ac:dyDescent="0.25">
      <c r="A2478" s="6">
        <v>44110.668726851851</v>
      </c>
      <c r="B2478" s="6">
        <v>44110.670393518521</v>
      </c>
      <c r="C2478" s="5">
        <v>144</v>
      </c>
      <c r="D2478" s="5" t="s">
        <v>20822</v>
      </c>
      <c r="E2478" s="5">
        <v>10</v>
      </c>
      <c r="F2478" s="5">
        <v>415298121</v>
      </c>
      <c r="G2478" s="5">
        <v>1002236458</v>
      </c>
      <c r="H2478" s="7">
        <v>44105</v>
      </c>
    </row>
    <row r="2479" spans="1:8" x14ac:dyDescent="0.25">
      <c r="A2479" s="6">
        <v>44110.671111111114</v>
      </c>
      <c r="B2479" s="6">
        <v>44110.672488425924</v>
      </c>
      <c r="C2479" s="5">
        <v>118</v>
      </c>
      <c r="D2479" s="5" t="s">
        <v>20822</v>
      </c>
      <c r="E2479" s="5">
        <v>10</v>
      </c>
      <c r="F2479" s="5">
        <v>16479104</v>
      </c>
      <c r="G2479" s="5">
        <v>2001946483</v>
      </c>
      <c r="H2479" s="7">
        <v>44105</v>
      </c>
    </row>
    <row r="2480" spans="1:8" x14ac:dyDescent="0.25">
      <c r="A2480" s="6">
        <v>44110.670300925929</v>
      </c>
      <c r="B2480" s="6">
        <v>44110.672997685186</v>
      </c>
      <c r="C2480" s="5">
        <v>233</v>
      </c>
      <c r="D2480" s="5" t="s">
        <v>20822</v>
      </c>
      <c r="E2480" s="5">
        <v>10</v>
      </c>
      <c r="F2480" s="5">
        <v>16479339</v>
      </c>
      <c r="G2480" s="5">
        <v>2001953348</v>
      </c>
      <c r="H2480" s="7">
        <v>44105</v>
      </c>
    </row>
    <row r="2481" spans="1:8" x14ac:dyDescent="0.25">
      <c r="A2481" s="6">
        <v>44110.672685185185</v>
      </c>
      <c r="B2481" s="6">
        <v>44110.674224537041</v>
      </c>
      <c r="C2481" s="5">
        <v>133</v>
      </c>
      <c r="D2481" s="5" t="s">
        <v>20822</v>
      </c>
      <c r="E2481" s="5">
        <v>10</v>
      </c>
      <c r="F2481" s="5">
        <v>415297219</v>
      </c>
      <c r="G2481" s="5">
        <v>1001539731</v>
      </c>
      <c r="H2481" s="7">
        <v>44105</v>
      </c>
    </row>
    <row r="2482" spans="1:8" x14ac:dyDescent="0.25">
      <c r="A2482" s="6">
        <v>44110.678356481483</v>
      </c>
      <c r="B2482" s="6">
        <v>44110.684976851851</v>
      </c>
      <c r="C2482" s="5">
        <v>572</v>
      </c>
      <c r="D2482" s="5" t="s">
        <v>20823</v>
      </c>
      <c r="E2482" s="5">
        <v>5</v>
      </c>
      <c r="F2482" s="5">
        <v>433304939</v>
      </c>
      <c r="G2482" s="5">
        <v>1003754526</v>
      </c>
      <c r="H2482" s="7">
        <v>44105</v>
      </c>
    </row>
    <row r="2483" spans="1:8" x14ac:dyDescent="0.25">
      <c r="A2483" s="6">
        <v>44110.684050925927</v>
      </c>
      <c r="B2483" s="6">
        <v>44110.685057870367</v>
      </c>
      <c r="C2483" s="5">
        <v>87</v>
      </c>
      <c r="D2483" s="5" t="s">
        <v>20822</v>
      </c>
      <c r="E2483" s="5">
        <v>10</v>
      </c>
      <c r="F2483" s="5">
        <v>433304882</v>
      </c>
      <c r="G2483" s="5">
        <v>1002210180</v>
      </c>
      <c r="H2483" s="7">
        <v>44105</v>
      </c>
    </row>
    <row r="2484" spans="1:8" x14ac:dyDescent="0.25">
      <c r="A2484" s="6">
        <v>44110.677870370368</v>
      </c>
      <c r="B2484" s="6">
        <v>44110.694363425922</v>
      </c>
      <c r="C2484" s="5">
        <v>1425</v>
      </c>
      <c r="D2484" s="5" t="s">
        <v>20822</v>
      </c>
      <c r="E2484" s="5">
        <v>9</v>
      </c>
      <c r="F2484" s="5">
        <v>415297750</v>
      </c>
      <c r="G2484" s="5">
        <v>1001640856</v>
      </c>
      <c r="H2484" s="7">
        <v>44105</v>
      </c>
    </row>
    <row r="2485" spans="1:8" x14ac:dyDescent="0.25">
      <c r="A2485" s="6">
        <v>44110.682557870372</v>
      </c>
      <c r="B2485" s="6">
        <v>44110.698310185187</v>
      </c>
      <c r="C2485" s="5">
        <v>1361</v>
      </c>
      <c r="D2485" s="5" t="s">
        <v>20822</v>
      </c>
      <c r="E2485" s="5">
        <v>10</v>
      </c>
      <c r="F2485" s="5">
        <v>415297174</v>
      </c>
      <c r="G2485" s="5">
        <v>1002051927</v>
      </c>
      <c r="H2485" s="7">
        <v>44105</v>
      </c>
    </row>
    <row r="2486" spans="1:8" x14ac:dyDescent="0.25">
      <c r="A2486" s="6">
        <v>44110.696111111109</v>
      </c>
      <c r="B2486" s="6">
        <v>44110.699976851851</v>
      </c>
      <c r="C2486" s="5">
        <v>333</v>
      </c>
      <c r="D2486" s="5" t="s">
        <v>20822</v>
      </c>
      <c r="E2486" s="5">
        <v>10</v>
      </c>
      <c r="F2486" s="5">
        <v>415297677</v>
      </c>
      <c r="G2486" s="5">
        <v>1002412185</v>
      </c>
      <c r="H2486" s="7">
        <v>44105</v>
      </c>
    </row>
    <row r="2487" spans="1:8" x14ac:dyDescent="0.25">
      <c r="A2487" s="6">
        <v>44110.707071759258</v>
      </c>
      <c r="B2487" s="6">
        <v>44110.708043981482</v>
      </c>
      <c r="C2487" s="5">
        <v>83</v>
      </c>
      <c r="D2487" s="5" t="s">
        <v>20824</v>
      </c>
      <c r="E2487" s="5">
        <v>7</v>
      </c>
      <c r="F2487" s="5">
        <v>16478725</v>
      </c>
      <c r="G2487" s="5">
        <v>2001902352</v>
      </c>
      <c r="H2487" s="7">
        <v>44105</v>
      </c>
    </row>
    <row r="2488" spans="1:8" x14ac:dyDescent="0.25">
      <c r="A2488" s="6">
        <v>44110.721041666664</v>
      </c>
      <c r="B2488" s="6">
        <v>44110.723622685182</v>
      </c>
      <c r="C2488" s="5">
        <v>223</v>
      </c>
      <c r="D2488" s="5" t="s">
        <v>20822</v>
      </c>
      <c r="E2488" s="5">
        <v>9</v>
      </c>
      <c r="F2488" s="5">
        <v>415296527</v>
      </c>
      <c r="G2488" s="5">
        <v>1002476170</v>
      </c>
      <c r="H2488" s="7">
        <v>44105</v>
      </c>
    </row>
    <row r="2489" spans="1:8" x14ac:dyDescent="0.25">
      <c r="A2489" s="6">
        <v>44110.725324074076</v>
      </c>
      <c r="B2489" s="6">
        <v>44110.726724537039</v>
      </c>
      <c r="C2489" s="5">
        <v>121</v>
      </c>
      <c r="D2489" s="5" t="s">
        <v>20824</v>
      </c>
      <c r="E2489" s="5">
        <v>8</v>
      </c>
      <c r="F2489" s="5">
        <v>415297271</v>
      </c>
      <c r="G2489" s="5">
        <v>1002483930</v>
      </c>
      <c r="H2489" s="7">
        <v>44105</v>
      </c>
    </row>
    <row r="2490" spans="1:8" x14ac:dyDescent="0.25">
      <c r="A2490" s="6">
        <v>44110.724907407406</v>
      </c>
      <c r="B2490" s="6">
        <v>44110.727800925924</v>
      </c>
      <c r="C2490" s="5">
        <v>249</v>
      </c>
      <c r="D2490" s="5" t="s">
        <v>20822</v>
      </c>
      <c r="E2490" s="5">
        <v>10</v>
      </c>
      <c r="F2490" s="5">
        <v>415297649</v>
      </c>
      <c r="G2490" s="5">
        <v>1003763234</v>
      </c>
      <c r="H2490" s="7">
        <v>44105</v>
      </c>
    </row>
    <row r="2491" spans="1:8" x14ac:dyDescent="0.25">
      <c r="A2491" s="6">
        <v>44110.726793981485</v>
      </c>
      <c r="B2491" s="6">
        <v>44110.728275462963</v>
      </c>
      <c r="C2491" s="5">
        <v>127</v>
      </c>
      <c r="D2491" s="5" t="s">
        <v>20822</v>
      </c>
      <c r="E2491" s="5">
        <v>10</v>
      </c>
      <c r="F2491" s="5">
        <v>415298205</v>
      </c>
      <c r="G2491" s="5">
        <v>1002597650</v>
      </c>
      <c r="H2491" s="7">
        <v>44105</v>
      </c>
    </row>
    <row r="2492" spans="1:8" x14ac:dyDescent="0.25">
      <c r="A2492" s="6">
        <v>44110.729861111111</v>
      </c>
      <c r="B2492" s="6">
        <v>44110.730902777781</v>
      </c>
      <c r="C2492" s="5">
        <v>89</v>
      </c>
      <c r="D2492" s="5" t="s">
        <v>20822</v>
      </c>
      <c r="E2492" s="5">
        <v>10</v>
      </c>
      <c r="F2492" s="5">
        <v>16477124</v>
      </c>
      <c r="G2492" s="5">
        <v>2001764107</v>
      </c>
      <c r="H2492" s="7">
        <v>44105</v>
      </c>
    </row>
    <row r="2493" spans="1:8" x14ac:dyDescent="0.25">
      <c r="A2493" s="6">
        <v>44108.73946759259</v>
      </c>
      <c r="B2493" s="6">
        <v>44108.740763888891</v>
      </c>
      <c r="C2493" s="5">
        <v>112</v>
      </c>
      <c r="D2493" s="5" t="s">
        <v>20824</v>
      </c>
      <c r="E2493" s="5">
        <v>7</v>
      </c>
      <c r="F2493" s="5">
        <v>16478353</v>
      </c>
      <c r="G2493" s="5">
        <v>2000140924</v>
      </c>
      <c r="H2493" s="7">
        <v>44105</v>
      </c>
    </row>
    <row r="2494" spans="1:8" x14ac:dyDescent="0.25">
      <c r="A2494" s="6">
        <v>44110.745925925927</v>
      </c>
      <c r="B2494" s="6">
        <v>44110.747060185182</v>
      </c>
      <c r="C2494" s="5">
        <v>98</v>
      </c>
      <c r="D2494" s="5" t="s">
        <v>20822</v>
      </c>
      <c r="E2494" s="5">
        <v>10</v>
      </c>
      <c r="F2494" s="5">
        <v>415297949</v>
      </c>
      <c r="G2494" s="5">
        <v>1004162738</v>
      </c>
      <c r="H2494" s="7">
        <v>44105</v>
      </c>
    </row>
    <row r="2495" spans="1:8" x14ac:dyDescent="0.25">
      <c r="A2495" s="6">
        <v>44110.755219907405</v>
      </c>
      <c r="B2495" s="6">
        <v>44110.759097222224</v>
      </c>
      <c r="C2495" s="5">
        <v>335</v>
      </c>
      <c r="D2495" s="5" t="s">
        <v>20822</v>
      </c>
      <c r="E2495" s="5">
        <v>10</v>
      </c>
      <c r="F2495" s="5">
        <v>415296658</v>
      </c>
      <c r="G2495" s="5">
        <v>1002206693</v>
      </c>
      <c r="H2495" s="7">
        <v>44105</v>
      </c>
    </row>
    <row r="2496" spans="1:8" x14ac:dyDescent="0.25">
      <c r="A2496" s="6">
        <v>44110.759814814817</v>
      </c>
      <c r="B2496" s="6">
        <v>44110.760798611111</v>
      </c>
      <c r="C2496" s="5">
        <v>85</v>
      </c>
      <c r="D2496" s="5" t="s">
        <v>20822</v>
      </c>
      <c r="E2496" s="5">
        <v>10</v>
      </c>
      <c r="F2496" s="5">
        <v>415296019</v>
      </c>
      <c r="G2496" s="5">
        <v>1004093829</v>
      </c>
      <c r="H2496" s="7">
        <v>44105</v>
      </c>
    </row>
    <row r="2497" spans="1:8" x14ac:dyDescent="0.25">
      <c r="A2497" s="6">
        <v>44110.735960648148</v>
      </c>
      <c r="B2497" s="6">
        <v>44110.761030092595</v>
      </c>
      <c r="C2497" s="5">
        <v>2165</v>
      </c>
      <c r="D2497" s="5" t="s">
        <v>20822</v>
      </c>
      <c r="E2497" s="5">
        <v>10</v>
      </c>
      <c r="F2497" s="5">
        <v>16479620</v>
      </c>
      <c r="G2497" s="5">
        <v>2000302171</v>
      </c>
      <c r="H2497" s="7">
        <v>44105</v>
      </c>
    </row>
    <row r="2498" spans="1:8" x14ac:dyDescent="0.25">
      <c r="A2498" s="6">
        <v>44110.707662037035</v>
      </c>
      <c r="B2498" s="6">
        <v>44110.762708333335</v>
      </c>
      <c r="C2498" s="5">
        <v>4756</v>
      </c>
      <c r="D2498" s="5" t="s">
        <v>20822</v>
      </c>
      <c r="E2498" s="5">
        <v>10</v>
      </c>
      <c r="F2498" s="5">
        <v>415298216</v>
      </c>
      <c r="G2498" s="5">
        <v>1004180553</v>
      </c>
      <c r="H2498" s="7">
        <v>44105</v>
      </c>
    </row>
    <row r="2499" spans="1:8" x14ac:dyDescent="0.25">
      <c r="A2499" s="6">
        <v>44110.768148148149</v>
      </c>
      <c r="B2499" s="6">
        <v>44110.770462962966</v>
      </c>
      <c r="C2499" s="5">
        <v>200</v>
      </c>
      <c r="D2499" s="5" t="s">
        <v>20823</v>
      </c>
      <c r="E2499" s="5">
        <v>0</v>
      </c>
      <c r="F2499" s="5">
        <v>16479314</v>
      </c>
      <c r="G2499" s="5">
        <v>2001463188</v>
      </c>
      <c r="H2499" s="7">
        <v>44105</v>
      </c>
    </row>
    <row r="2500" spans="1:8" x14ac:dyDescent="0.25">
      <c r="A2500" s="6">
        <v>44110.778587962966</v>
      </c>
      <c r="B2500" s="6">
        <v>44110.779745370368</v>
      </c>
      <c r="C2500" s="5">
        <v>99</v>
      </c>
      <c r="D2500" s="5" t="s">
        <v>20824</v>
      </c>
      <c r="E2500" s="5">
        <v>7</v>
      </c>
      <c r="F2500" s="5">
        <v>16477045</v>
      </c>
      <c r="G2500" s="5">
        <v>2001823056</v>
      </c>
      <c r="H2500" s="7">
        <v>44105</v>
      </c>
    </row>
    <row r="2501" spans="1:8" x14ac:dyDescent="0.25">
      <c r="A2501" s="6">
        <v>44110.787743055553</v>
      </c>
      <c r="B2501" s="6">
        <v>44110.791747685187</v>
      </c>
      <c r="C2501" s="5">
        <v>346</v>
      </c>
      <c r="D2501" s="5" t="s">
        <v>20824</v>
      </c>
      <c r="E2501" s="5">
        <v>7</v>
      </c>
      <c r="F2501" s="5">
        <v>415296578</v>
      </c>
      <c r="G2501" s="5">
        <v>1003987150</v>
      </c>
      <c r="H2501" s="7">
        <v>44105</v>
      </c>
    </row>
    <row r="2502" spans="1:8" x14ac:dyDescent="0.25">
      <c r="A2502" s="6">
        <v>44110.788587962961</v>
      </c>
      <c r="B2502" s="6">
        <v>44110.793043981481</v>
      </c>
      <c r="C2502" s="5">
        <v>384</v>
      </c>
      <c r="D2502" s="5" t="s">
        <v>20823</v>
      </c>
      <c r="E2502" s="5">
        <v>5</v>
      </c>
      <c r="F2502" s="5">
        <v>415297629</v>
      </c>
      <c r="G2502" s="5">
        <v>1001827935</v>
      </c>
      <c r="H2502" s="7">
        <v>44105</v>
      </c>
    </row>
    <row r="2503" spans="1:8" x14ac:dyDescent="0.25">
      <c r="A2503" s="6">
        <v>44110.797025462962</v>
      </c>
      <c r="B2503" s="6">
        <v>44110.800462962965</v>
      </c>
      <c r="C2503" s="5">
        <v>297</v>
      </c>
      <c r="D2503" s="5" t="s">
        <v>20823</v>
      </c>
      <c r="E2503" s="5">
        <v>5</v>
      </c>
      <c r="F2503" s="5">
        <v>433303824</v>
      </c>
      <c r="G2503" s="5">
        <v>1002663694</v>
      </c>
      <c r="H2503" s="7">
        <v>44105</v>
      </c>
    </row>
    <row r="2504" spans="1:8" x14ac:dyDescent="0.25">
      <c r="A2504" s="6">
        <v>44110.799513888887</v>
      </c>
      <c r="B2504" s="6">
        <v>44110.802372685182</v>
      </c>
      <c r="C2504" s="5">
        <v>246</v>
      </c>
      <c r="D2504" s="5" t="s">
        <v>20822</v>
      </c>
      <c r="E2504" s="5">
        <v>9</v>
      </c>
      <c r="F2504" s="5">
        <v>16479631</v>
      </c>
      <c r="G2504" s="5">
        <v>2001656949</v>
      </c>
      <c r="H2504" s="7">
        <v>44105</v>
      </c>
    </row>
    <row r="2505" spans="1:8" x14ac:dyDescent="0.25">
      <c r="A2505" s="6">
        <v>44110.810486111113</v>
      </c>
      <c r="B2505" s="6">
        <v>44110.816238425927</v>
      </c>
      <c r="C2505" s="5">
        <v>497</v>
      </c>
      <c r="D2505" s="5" t="s">
        <v>20822</v>
      </c>
      <c r="E2505" s="5">
        <v>10</v>
      </c>
      <c r="F2505" s="5">
        <v>415297895</v>
      </c>
      <c r="G2505" s="5">
        <v>1001802530</v>
      </c>
      <c r="H2505" s="7">
        <v>44105</v>
      </c>
    </row>
    <row r="2506" spans="1:8" x14ac:dyDescent="0.25">
      <c r="A2506" s="6">
        <v>44110.814259259256</v>
      </c>
      <c r="B2506" s="6">
        <v>44110.817094907405</v>
      </c>
      <c r="C2506" s="5">
        <v>244</v>
      </c>
      <c r="D2506" s="5" t="s">
        <v>20824</v>
      </c>
      <c r="E2506" s="5">
        <v>7</v>
      </c>
      <c r="F2506" s="5">
        <v>16477088</v>
      </c>
      <c r="G2506" s="5">
        <v>2001598063</v>
      </c>
      <c r="H2506" s="7">
        <v>44105</v>
      </c>
    </row>
    <row r="2507" spans="1:8" x14ac:dyDescent="0.25">
      <c r="A2507" s="6">
        <v>44110.827233796299</v>
      </c>
      <c r="B2507" s="6">
        <v>44110.828101851854</v>
      </c>
      <c r="C2507" s="5">
        <v>75</v>
      </c>
      <c r="D2507" s="5" t="s">
        <v>20824</v>
      </c>
      <c r="E2507" s="5">
        <v>8</v>
      </c>
      <c r="F2507" s="5">
        <v>16479324</v>
      </c>
      <c r="G2507" s="5">
        <v>2001842466</v>
      </c>
      <c r="H2507" s="7">
        <v>44105</v>
      </c>
    </row>
    <row r="2508" spans="1:8" x14ac:dyDescent="0.25">
      <c r="A2508" s="6">
        <v>44110.813136574077</v>
      </c>
      <c r="B2508" s="6">
        <v>44110.828472222223</v>
      </c>
      <c r="C2508" s="5">
        <v>1324</v>
      </c>
      <c r="D2508" s="5" t="s">
        <v>20824</v>
      </c>
      <c r="E2508" s="5">
        <v>8</v>
      </c>
      <c r="F2508" s="5">
        <v>415297630</v>
      </c>
      <c r="G2508" s="5">
        <v>1002418971</v>
      </c>
      <c r="H2508" s="7">
        <v>44105</v>
      </c>
    </row>
    <row r="2509" spans="1:8" x14ac:dyDescent="0.25">
      <c r="A2509" s="6">
        <v>44110.828020833331</v>
      </c>
      <c r="B2509" s="6">
        <v>44110.830289351848</v>
      </c>
      <c r="C2509" s="5">
        <v>195</v>
      </c>
      <c r="D2509" s="5" t="s">
        <v>20822</v>
      </c>
      <c r="E2509" s="5">
        <v>10</v>
      </c>
      <c r="F2509" s="5">
        <v>16478846</v>
      </c>
      <c r="G2509" s="5">
        <v>2001785650</v>
      </c>
      <c r="H2509" s="7">
        <v>44105</v>
      </c>
    </row>
    <row r="2510" spans="1:8" x14ac:dyDescent="0.25">
      <c r="A2510" s="6">
        <v>44110.833113425928</v>
      </c>
      <c r="B2510" s="6">
        <v>44110.840254629627</v>
      </c>
      <c r="C2510" s="5">
        <v>616</v>
      </c>
      <c r="D2510" s="5" t="s">
        <v>20822</v>
      </c>
      <c r="E2510" s="5">
        <v>10</v>
      </c>
      <c r="F2510" s="5">
        <v>415296817</v>
      </c>
      <c r="G2510" s="5">
        <v>1001761939</v>
      </c>
      <c r="H2510" s="7">
        <v>44105</v>
      </c>
    </row>
    <row r="2511" spans="1:8" x14ac:dyDescent="0.25">
      <c r="A2511" s="6">
        <v>44110.836550925924</v>
      </c>
      <c r="B2511" s="6">
        <v>44110.840381944443</v>
      </c>
      <c r="C2511" s="5">
        <v>330</v>
      </c>
      <c r="D2511" s="5" t="s">
        <v>20823</v>
      </c>
      <c r="E2511" s="5">
        <v>1</v>
      </c>
      <c r="F2511" s="5">
        <v>433304005</v>
      </c>
      <c r="G2511" s="5">
        <v>1000616153</v>
      </c>
      <c r="H2511" s="7">
        <v>44105</v>
      </c>
    </row>
    <row r="2512" spans="1:8" x14ac:dyDescent="0.25">
      <c r="A2512" s="6">
        <v>44110.848460648151</v>
      </c>
      <c r="B2512" s="6">
        <v>44110.84957175926</v>
      </c>
      <c r="C2512" s="5">
        <v>95</v>
      </c>
      <c r="D2512" s="5" t="s">
        <v>20822</v>
      </c>
      <c r="E2512" s="5">
        <v>10</v>
      </c>
      <c r="F2512" s="5">
        <v>415297926</v>
      </c>
      <c r="G2512" s="5">
        <v>1004140562</v>
      </c>
      <c r="H2512" s="7">
        <v>44105</v>
      </c>
    </row>
    <row r="2513" spans="1:8" x14ac:dyDescent="0.25">
      <c r="A2513" s="6">
        <v>44110.849120370367</v>
      </c>
      <c r="B2513" s="6">
        <v>44110.850740740738</v>
      </c>
      <c r="C2513" s="5">
        <v>140</v>
      </c>
      <c r="D2513" s="5" t="s">
        <v>20824</v>
      </c>
      <c r="E2513" s="5">
        <v>8</v>
      </c>
      <c r="F2513" s="5">
        <v>16476969</v>
      </c>
      <c r="G2513" s="5">
        <v>2000231459</v>
      </c>
      <c r="H2513" s="7">
        <v>44105</v>
      </c>
    </row>
    <row r="2514" spans="1:8" x14ac:dyDescent="0.25">
      <c r="A2514" s="6">
        <v>44110.852500000001</v>
      </c>
      <c r="B2514" s="6">
        <v>44110.856412037036</v>
      </c>
      <c r="C2514" s="5">
        <v>337</v>
      </c>
      <c r="D2514" s="5" t="s">
        <v>20823</v>
      </c>
      <c r="E2514" s="5">
        <v>3</v>
      </c>
      <c r="F2514" s="5">
        <v>16477033</v>
      </c>
      <c r="G2514" s="5">
        <v>2000259033</v>
      </c>
      <c r="H2514" s="7">
        <v>44105</v>
      </c>
    </row>
    <row r="2515" spans="1:8" x14ac:dyDescent="0.25">
      <c r="A2515" s="6">
        <v>44110.852060185185</v>
      </c>
      <c r="B2515" s="6">
        <v>44110.857465277775</v>
      </c>
      <c r="C2515" s="5">
        <v>466</v>
      </c>
      <c r="D2515" s="5" t="s">
        <v>20822</v>
      </c>
      <c r="E2515" s="5">
        <v>9</v>
      </c>
      <c r="F2515" s="5">
        <v>16477640</v>
      </c>
      <c r="G2515" s="5">
        <v>2000900038</v>
      </c>
      <c r="H2515" s="7">
        <v>44105</v>
      </c>
    </row>
    <row r="2516" spans="1:8" x14ac:dyDescent="0.25">
      <c r="A2516" s="6">
        <v>44110.856909722221</v>
      </c>
      <c r="B2516" s="6">
        <v>44110.857905092591</v>
      </c>
      <c r="C2516" s="5">
        <v>86</v>
      </c>
      <c r="D2516" s="5" t="s">
        <v>20822</v>
      </c>
      <c r="E2516" s="5">
        <v>10</v>
      </c>
      <c r="F2516" s="5">
        <v>415295941</v>
      </c>
      <c r="G2516" s="5">
        <v>1004147909</v>
      </c>
      <c r="H2516" s="7">
        <v>44105</v>
      </c>
    </row>
    <row r="2517" spans="1:8" x14ac:dyDescent="0.25">
      <c r="A2517" s="6">
        <v>44110.857175925928</v>
      </c>
      <c r="B2517" s="6">
        <v>44110.858263888891</v>
      </c>
      <c r="C2517" s="5">
        <v>94</v>
      </c>
      <c r="D2517" s="5" t="s">
        <v>20823</v>
      </c>
      <c r="E2517" s="5">
        <v>3</v>
      </c>
      <c r="F2517" s="5">
        <v>16477110</v>
      </c>
      <c r="G2517" s="5">
        <v>2000521954</v>
      </c>
      <c r="H2517" s="7">
        <v>44105</v>
      </c>
    </row>
    <row r="2518" spans="1:8" x14ac:dyDescent="0.25">
      <c r="A2518" s="6">
        <v>44110.85738425926</v>
      </c>
      <c r="B2518" s="6">
        <v>44110.858969907407</v>
      </c>
      <c r="C2518" s="5">
        <v>136</v>
      </c>
      <c r="D2518" s="5" t="s">
        <v>20822</v>
      </c>
      <c r="E2518" s="5">
        <v>10</v>
      </c>
      <c r="F2518" s="5">
        <v>433305006</v>
      </c>
      <c r="G2518" s="5">
        <v>1000602948</v>
      </c>
      <c r="H2518" s="7">
        <v>44105</v>
      </c>
    </row>
    <row r="2519" spans="1:8" x14ac:dyDescent="0.25">
      <c r="A2519" s="6">
        <v>44110.859467592592</v>
      </c>
      <c r="B2519" s="6">
        <v>44110.862268518518</v>
      </c>
      <c r="C2519" s="5">
        <v>242</v>
      </c>
      <c r="D2519" s="5" t="s">
        <v>20822</v>
      </c>
      <c r="E2519" s="5">
        <v>10</v>
      </c>
      <c r="F2519" s="5">
        <v>16478594</v>
      </c>
      <c r="G2519" s="5">
        <v>2001458600</v>
      </c>
      <c r="H2519" s="7">
        <v>44105</v>
      </c>
    </row>
    <row r="2520" spans="1:8" x14ac:dyDescent="0.25">
      <c r="A2520" s="6">
        <v>44110.861168981479</v>
      </c>
      <c r="B2520" s="6">
        <v>44110.867835648147</v>
      </c>
      <c r="C2520" s="5">
        <v>575</v>
      </c>
      <c r="D2520" s="5" t="s">
        <v>20822</v>
      </c>
      <c r="E2520" s="5">
        <v>10</v>
      </c>
      <c r="F2520" s="5">
        <v>415296647</v>
      </c>
      <c r="G2520" s="5">
        <v>1002287190</v>
      </c>
      <c r="H2520" s="7">
        <v>44105</v>
      </c>
    </row>
    <row r="2521" spans="1:8" x14ac:dyDescent="0.25">
      <c r="A2521" s="6">
        <v>44110.859699074077</v>
      </c>
      <c r="B2521" s="6">
        <v>44110.86991898148</v>
      </c>
      <c r="C2521" s="5">
        <v>883</v>
      </c>
      <c r="D2521" s="5" t="s">
        <v>20822</v>
      </c>
      <c r="E2521" s="5">
        <v>10</v>
      </c>
      <c r="F2521" s="5">
        <v>415297645</v>
      </c>
      <c r="G2521" s="5">
        <v>1001425764</v>
      </c>
      <c r="H2521" s="7">
        <v>44105</v>
      </c>
    </row>
    <row r="2522" spans="1:8" x14ac:dyDescent="0.25">
      <c r="A2522" s="6">
        <v>44110.870879629627</v>
      </c>
      <c r="B2522" s="6">
        <v>44110.873599537037</v>
      </c>
      <c r="C2522" s="5">
        <v>235</v>
      </c>
      <c r="D2522" s="5" t="s">
        <v>20822</v>
      </c>
      <c r="E2522" s="5">
        <v>10</v>
      </c>
      <c r="F2522" s="5">
        <v>415296721</v>
      </c>
      <c r="G2522" s="5">
        <v>1001413209</v>
      </c>
      <c r="H2522" s="7">
        <v>44105</v>
      </c>
    </row>
    <row r="2523" spans="1:8" x14ac:dyDescent="0.25">
      <c r="A2523" s="6">
        <v>44110.878252314818</v>
      </c>
      <c r="B2523" s="6">
        <v>44110.879629629628</v>
      </c>
      <c r="C2523" s="5">
        <v>118</v>
      </c>
      <c r="D2523" s="5" t="s">
        <v>20822</v>
      </c>
      <c r="E2523" s="5">
        <v>9</v>
      </c>
      <c r="F2523" s="5">
        <v>433304981</v>
      </c>
      <c r="G2523" s="5">
        <v>1000642672</v>
      </c>
      <c r="H2523" s="7">
        <v>44105</v>
      </c>
    </row>
    <row r="2524" spans="1:8" x14ac:dyDescent="0.25">
      <c r="A2524" s="6">
        <v>44110.881469907406</v>
      </c>
      <c r="B2524" s="6">
        <v>44110.883159722223</v>
      </c>
      <c r="C2524" s="5">
        <v>145</v>
      </c>
      <c r="D2524" s="5" t="s">
        <v>20822</v>
      </c>
      <c r="E2524" s="5">
        <v>9</v>
      </c>
      <c r="F2524" s="5">
        <v>16477588</v>
      </c>
      <c r="G2524" s="5">
        <v>2001887123</v>
      </c>
      <c r="H2524" s="7">
        <v>44105</v>
      </c>
    </row>
    <row r="2525" spans="1:8" x14ac:dyDescent="0.25">
      <c r="A2525" s="6">
        <v>44110.886354166665</v>
      </c>
      <c r="B2525" s="6">
        <v>44110.888993055552</v>
      </c>
      <c r="C2525" s="5">
        <v>228</v>
      </c>
      <c r="D2525" s="5" t="s">
        <v>20822</v>
      </c>
      <c r="E2525" s="5">
        <v>10</v>
      </c>
      <c r="F2525" s="5">
        <v>433304924</v>
      </c>
      <c r="G2525" s="5">
        <v>1002282718</v>
      </c>
      <c r="H2525" s="7">
        <v>44105</v>
      </c>
    </row>
    <row r="2526" spans="1:8" x14ac:dyDescent="0.25">
      <c r="A2526" s="6">
        <v>44110.754108796296</v>
      </c>
      <c r="B2526" s="6">
        <v>44110.889074074075</v>
      </c>
      <c r="C2526" s="5">
        <v>11660</v>
      </c>
      <c r="D2526" s="5" t="s">
        <v>20823</v>
      </c>
      <c r="E2526" s="5">
        <v>5</v>
      </c>
      <c r="F2526" s="5">
        <v>433304864</v>
      </c>
      <c r="G2526" s="5">
        <v>1000395865</v>
      </c>
      <c r="H2526" s="7">
        <v>44105</v>
      </c>
    </row>
    <row r="2527" spans="1:8" x14ac:dyDescent="0.25">
      <c r="A2527" s="6">
        <v>44110.901990740742</v>
      </c>
      <c r="B2527" s="6">
        <v>44110.903229166666</v>
      </c>
      <c r="C2527" s="5">
        <v>107</v>
      </c>
      <c r="D2527" s="5" t="s">
        <v>20822</v>
      </c>
      <c r="E2527" s="5">
        <v>9</v>
      </c>
      <c r="F2527" s="5">
        <v>16477655</v>
      </c>
      <c r="G2527" s="5">
        <v>2000803386</v>
      </c>
      <c r="H2527" s="7">
        <v>44105</v>
      </c>
    </row>
    <row r="2528" spans="1:8" x14ac:dyDescent="0.25">
      <c r="A2528" s="6">
        <v>44110.968321759261</v>
      </c>
      <c r="B2528" s="6">
        <v>44110.977476851855</v>
      </c>
      <c r="C2528" s="5">
        <v>791</v>
      </c>
      <c r="D2528" s="5" t="s">
        <v>20823</v>
      </c>
      <c r="E2528" s="5">
        <v>6</v>
      </c>
      <c r="F2528" s="5">
        <v>415298290</v>
      </c>
      <c r="G2528" s="5">
        <v>1001849750</v>
      </c>
      <c r="H2528" s="7">
        <v>44105</v>
      </c>
    </row>
    <row r="2529" spans="1:8" x14ac:dyDescent="0.25">
      <c r="A2529" s="6">
        <v>44111.001793981479</v>
      </c>
      <c r="B2529" s="6">
        <v>44111.021412037036</v>
      </c>
      <c r="C2529" s="5">
        <v>1695</v>
      </c>
      <c r="D2529" s="5" t="s">
        <v>20822</v>
      </c>
      <c r="E2529" s="5">
        <v>10</v>
      </c>
      <c r="F2529" s="5">
        <v>16477658</v>
      </c>
      <c r="G2529" s="5">
        <v>2000713009</v>
      </c>
      <c r="H2529" s="7">
        <v>44105</v>
      </c>
    </row>
    <row r="2530" spans="1:8" x14ac:dyDescent="0.25">
      <c r="A2530" s="6">
        <v>44111.273078703707</v>
      </c>
      <c r="B2530" s="6">
        <v>44111.275381944448</v>
      </c>
      <c r="C2530" s="5">
        <v>199</v>
      </c>
      <c r="D2530" s="5" t="s">
        <v>20824</v>
      </c>
      <c r="E2530" s="5">
        <v>8</v>
      </c>
      <c r="F2530" s="5">
        <v>16477639</v>
      </c>
      <c r="G2530" s="5">
        <v>2001551478</v>
      </c>
      <c r="H2530" s="7">
        <v>44105</v>
      </c>
    </row>
    <row r="2531" spans="1:8" x14ac:dyDescent="0.25">
      <c r="A2531" s="6">
        <v>44111.286168981482</v>
      </c>
      <c r="B2531" s="6">
        <v>44111.287268518521</v>
      </c>
      <c r="C2531" s="5">
        <v>95</v>
      </c>
      <c r="D2531" s="5" t="s">
        <v>20822</v>
      </c>
      <c r="E2531" s="5">
        <v>10</v>
      </c>
      <c r="F2531" s="5">
        <v>415297661</v>
      </c>
      <c r="G2531" s="5">
        <v>1003476880</v>
      </c>
      <c r="H2531" s="7">
        <v>44105</v>
      </c>
    </row>
    <row r="2532" spans="1:8" x14ac:dyDescent="0.25">
      <c r="A2532" s="6">
        <v>44111.290439814817</v>
      </c>
      <c r="B2532" s="6">
        <v>44111.293796296297</v>
      </c>
      <c r="C2532" s="5">
        <v>290</v>
      </c>
      <c r="D2532" s="5" t="s">
        <v>20822</v>
      </c>
      <c r="E2532" s="5">
        <v>10</v>
      </c>
      <c r="F2532" s="5">
        <v>415296528</v>
      </c>
      <c r="G2532" s="5">
        <v>1002068686</v>
      </c>
      <c r="H2532" s="7">
        <v>44105</v>
      </c>
    </row>
    <row r="2533" spans="1:8" x14ac:dyDescent="0.25">
      <c r="A2533" s="6">
        <v>44111.325775462959</v>
      </c>
      <c r="B2533" s="6">
        <v>44111.327916666669</v>
      </c>
      <c r="C2533" s="5">
        <v>185</v>
      </c>
      <c r="D2533" s="5" t="s">
        <v>20823</v>
      </c>
      <c r="E2533" s="5">
        <v>5</v>
      </c>
      <c r="F2533" s="5">
        <v>415296956</v>
      </c>
      <c r="G2533" s="5">
        <v>1001797549</v>
      </c>
      <c r="H2533" s="7">
        <v>44105</v>
      </c>
    </row>
    <row r="2534" spans="1:8" x14ac:dyDescent="0.25">
      <c r="A2534" s="6">
        <v>44110.67559027778</v>
      </c>
      <c r="B2534" s="6">
        <v>44111.333194444444</v>
      </c>
      <c r="C2534" s="5">
        <v>56817</v>
      </c>
      <c r="D2534" s="5" t="s">
        <v>20822</v>
      </c>
      <c r="E2534" s="5">
        <v>10</v>
      </c>
      <c r="F2534" s="5">
        <v>16478410</v>
      </c>
      <c r="G2534" s="5">
        <v>2001860202</v>
      </c>
      <c r="H2534" s="7">
        <v>44105</v>
      </c>
    </row>
    <row r="2535" spans="1:8" x14ac:dyDescent="0.25">
      <c r="A2535" s="6">
        <v>44111.333275462966</v>
      </c>
      <c r="B2535" s="6">
        <v>44111.337951388887</v>
      </c>
      <c r="C2535" s="5">
        <v>403</v>
      </c>
      <c r="D2535" s="5" t="s">
        <v>20822</v>
      </c>
      <c r="E2535" s="5">
        <v>10</v>
      </c>
      <c r="F2535" s="5">
        <v>415296804</v>
      </c>
      <c r="G2535" s="5">
        <v>1001584231</v>
      </c>
      <c r="H2535" s="7">
        <v>44105</v>
      </c>
    </row>
    <row r="2536" spans="1:8" x14ac:dyDescent="0.25">
      <c r="A2536" s="6">
        <v>44111.33997685185</v>
      </c>
      <c r="B2536" s="6">
        <v>44111.346817129626</v>
      </c>
      <c r="C2536" s="5">
        <v>590</v>
      </c>
      <c r="D2536" s="5" t="s">
        <v>20823</v>
      </c>
      <c r="E2536" s="5">
        <v>3</v>
      </c>
      <c r="F2536" s="5">
        <v>433304881</v>
      </c>
      <c r="G2536" s="5">
        <v>1003817996</v>
      </c>
      <c r="H2536" s="7">
        <v>44105</v>
      </c>
    </row>
    <row r="2537" spans="1:8" x14ac:dyDescent="0.25">
      <c r="A2537" s="6">
        <v>44111.349178240744</v>
      </c>
      <c r="B2537" s="6">
        <v>44111.35396990741</v>
      </c>
      <c r="C2537" s="5">
        <v>413</v>
      </c>
      <c r="D2537" s="5" t="s">
        <v>20822</v>
      </c>
      <c r="E2537" s="5">
        <v>10</v>
      </c>
      <c r="F2537" s="5">
        <v>16479290</v>
      </c>
      <c r="G2537" s="5">
        <v>2002071612</v>
      </c>
      <c r="H2537" s="7">
        <v>44105</v>
      </c>
    </row>
    <row r="2538" spans="1:8" x14ac:dyDescent="0.25">
      <c r="A2538" s="6">
        <v>44111.356134259258</v>
      </c>
      <c r="B2538" s="6">
        <v>44111.357395833336</v>
      </c>
      <c r="C2538" s="5">
        <v>108</v>
      </c>
      <c r="D2538" s="5" t="s">
        <v>20822</v>
      </c>
      <c r="E2538" s="5">
        <v>10</v>
      </c>
      <c r="F2538" s="5">
        <v>16479279</v>
      </c>
      <c r="G2538" s="5">
        <v>2000047055</v>
      </c>
      <c r="H2538" s="7">
        <v>44105</v>
      </c>
    </row>
    <row r="2539" spans="1:8" x14ac:dyDescent="0.25">
      <c r="A2539" s="6">
        <v>44111.366006944445</v>
      </c>
      <c r="B2539" s="6">
        <v>44111.367013888892</v>
      </c>
      <c r="C2539" s="5">
        <v>87</v>
      </c>
      <c r="D2539" s="5" t="s">
        <v>20822</v>
      </c>
      <c r="E2539" s="5">
        <v>10</v>
      </c>
      <c r="F2539" s="5">
        <v>16478791</v>
      </c>
      <c r="G2539" s="5">
        <v>2000518728</v>
      </c>
      <c r="H2539" s="7">
        <v>44105</v>
      </c>
    </row>
    <row r="2540" spans="1:8" x14ac:dyDescent="0.25">
      <c r="A2540" s="6">
        <v>44111.314409722225</v>
      </c>
      <c r="B2540" s="6">
        <v>44111.369780092595</v>
      </c>
      <c r="C2540" s="5">
        <v>4783</v>
      </c>
      <c r="D2540" s="5" t="s">
        <v>20822</v>
      </c>
      <c r="E2540" s="5">
        <v>10</v>
      </c>
      <c r="F2540" s="5">
        <v>415297698</v>
      </c>
      <c r="G2540" s="5">
        <v>1002680417</v>
      </c>
      <c r="H2540" s="7">
        <v>44105</v>
      </c>
    </row>
    <row r="2541" spans="1:8" x14ac:dyDescent="0.25">
      <c r="A2541" s="6">
        <v>44111.37228009259</v>
      </c>
      <c r="B2541" s="6">
        <v>44111.373657407406</v>
      </c>
      <c r="C2541" s="5">
        <v>119</v>
      </c>
      <c r="D2541" s="5" t="s">
        <v>20822</v>
      </c>
      <c r="E2541" s="5">
        <v>9</v>
      </c>
      <c r="F2541" s="5">
        <v>433304870</v>
      </c>
      <c r="G2541" s="5">
        <v>1000613422</v>
      </c>
      <c r="H2541" s="7">
        <v>44105</v>
      </c>
    </row>
    <row r="2542" spans="1:8" x14ac:dyDescent="0.25">
      <c r="A2542" s="6">
        <v>44111.37127314815</v>
      </c>
      <c r="B2542" s="6">
        <v>44111.374988425923</v>
      </c>
      <c r="C2542" s="5">
        <v>320</v>
      </c>
      <c r="D2542" s="5" t="s">
        <v>20822</v>
      </c>
      <c r="E2542" s="5">
        <v>10</v>
      </c>
      <c r="F2542" s="5">
        <v>415297255</v>
      </c>
      <c r="G2542" s="5">
        <v>1002710175</v>
      </c>
      <c r="H2542" s="7">
        <v>44105</v>
      </c>
    </row>
    <row r="2543" spans="1:8" x14ac:dyDescent="0.25">
      <c r="A2543" s="6">
        <v>44111.387546296297</v>
      </c>
      <c r="B2543" s="6">
        <v>44111.392129629632</v>
      </c>
      <c r="C2543" s="5">
        <v>396</v>
      </c>
      <c r="D2543" s="5" t="s">
        <v>20822</v>
      </c>
      <c r="E2543" s="5">
        <v>10</v>
      </c>
      <c r="F2543" s="5">
        <v>433304934</v>
      </c>
      <c r="G2543" s="5">
        <v>1003227092</v>
      </c>
      <c r="H2543" s="7">
        <v>44105</v>
      </c>
    </row>
    <row r="2544" spans="1:8" x14ac:dyDescent="0.25">
      <c r="A2544" s="6">
        <v>44111.383506944447</v>
      </c>
      <c r="B2544" s="6">
        <v>44111.404606481483</v>
      </c>
      <c r="C2544" s="5">
        <v>1823</v>
      </c>
      <c r="D2544" s="5" t="s">
        <v>20822</v>
      </c>
      <c r="E2544" s="5">
        <v>10</v>
      </c>
      <c r="F2544" s="5">
        <v>415296655</v>
      </c>
      <c r="G2544" s="5">
        <v>1001645859</v>
      </c>
      <c r="H2544" s="7">
        <v>44105</v>
      </c>
    </row>
    <row r="2545" spans="1:8" x14ac:dyDescent="0.25">
      <c r="A2545" s="6">
        <v>44111.468912037039</v>
      </c>
      <c r="B2545" s="6">
        <v>44111.470682870371</v>
      </c>
      <c r="C2545" s="5">
        <v>152</v>
      </c>
      <c r="D2545" s="5" t="s">
        <v>20822</v>
      </c>
      <c r="E2545" s="5">
        <v>10</v>
      </c>
      <c r="F2545" s="5">
        <v>16478663</v>
      </c>
      <c r="G2545" s="5">
        <v>2002082439</v>
      </c>
      <c r="H2545" s="7">
        <v>44105</v>
      </c>
    </row>
    <row r="2546" spans="1:8" x14ac:dyDescent="0.25">
      <c r="A2546" s="6">
        <v>44111.50571759259</v>
      </c>
      <c r="B2546" s="6">
        <v>44111.50712962963</v>
      </c>
      <c r="C2546" s="5">
        <v>121</v>
      </c>
      <c r="D2546" s="5" t="s">
        <v>20824</v>
      </c>
      <c r="E2546" s="5">
        <v>8</v>
      </c>
      <c r="F2546" s="5">
        <v>415296044</v>
      </c>
      <c r="G2546" s="5">
        <v>1001593063</v>
      </c>
      <c r="H2546" s="7">
        <v>44105</v>
      </c>
    </row>
    <row r="2547" spans="1:8" x14ac:dyDescent="0.25">
      <c r="A2547" s="6">
        <v>44111.516342592593</v>
      </c>
      <c r="B2547" s="6">
        <v>44111.518692129626</v>
      </c>
      <c r="C2547" s="5">
        <v>202</v>
      </c>
      <c r="D2547" s="5" t="s">
        <v>20824</v>
      </c>
      <c r="E2547" s="5">
        <v>8</v>
      </c>
      <c r="F2547" s="5">
        <v>415297679</v>
      </c>
      <c r="G2547" s="5">
        <v>1003891295</v>
      </c>
      <c r="H2547" s="7">
        <v>44105</v>
      </c>
    </row>
    <row r="2548" spans="1:8" x14ac:dyDescent="0.25">
      <c r="A2548" s="6">
        <v>44111.533229166664</v>
      </c>
      <c r="B2548" s="6">
        <v>44111.534803240742</v>
      </c>
      <c r="C2548" s="5">
        <v>135</v>
      </c>
      <c r="D2548" s="5" t="s">
        <v>20822</v>
      </c>
      <c r="E2548" s="5">
        <v>10</v>
      </c>
      <c r="F2548" s="5">
        <v>415297765</v>
      </c>
      <c r="G2548" s="5">
        <v>1003600526</v>
      </c>
      <c r="H2548" s="7">
        <v>44105</v>
      </c>
    </row>
    <row r="2549" spans="1:8" x14ac:dyDescent="0.25">
      <c r="A2549" s="6">
        <v>44111.539756944447</v>
      </c>
      <c r="B2549" s="6">
        <v>44111.546435185184</v>
      </c>
      <c r="C2549" s="5">
        <v>576</v>
      </c>
      <c r="D2549" s="5" t="s">
        <v>20823</v>
      </c>
      <c r="E2549" s="5">
        <v>0</v>
      </c>
      <c r="F2549" s="5">
        <v>16477044</v>
      </c>
      <c r="G2549" s="5">
        <v>2001676860</v>
      </c>
      <c r="H2549" s="7">
        <v>44105</v>
      </c>
    </row>
    <row r="2550" spans="1:8" x14ac:dyDescent="0.25">
      <c r="A2550" s="6">
        <v>44111.589791666665</v>
      </c>
      <c r="B2550" s="6">
        <v>44111.59101851852</v>
      </c>
      <c r="C2550" s="5">
        <v>106</v>
      </c>
      <c r="D2550" s="5" t="s">
        <v>20822</v>
      </c>
      <c r="E2550" s="5">
        <v>10</v>
      </c>
      <c r="F2550" s="5">
        <v>16477614</v>
      </c>
      <c r="G2550" s="5">
        <v>2001947962</v>
      </c>
      <c r="H2550" s="7">
        <v>44105</v>
      </c>
    </row>
    <row r="2551" spans="1:8" x14ac:dyDescent="0.25">
      <c r="A2551" s="6">
        <v>44111.68236111111</v>
      </c>
      <c r="B2551" s="6">
        <v>44111.683900462966</v>
      </c>
      <c r="C2551" s="5">
        <v>133</v>
      </c>
      <c r="D2551" s="5" t="s">
        <v>20822</v>
      </c>
      <c r="E2551" s="5">
        <v>10</v>
      </c>
      <c r="F2551" s="5">
        <v>415296475</v>
      </c>
      <c r="G2551" s="5">
        <v>1001648471</v>
      </c>
      <c r="H2551" s="7">
        <v>44105</v>
      </c>
    </row>
    <row r="2552" spans="1:8" x14ac:dyDescent="0.25">
      <c r="A2552" s="6">
        <v>44109.772094907406</v>
      </c>
      <c r="B2552" s="6">
        <v>44109.773217592592</v>
      </c>
      <c r="C2552" s="5">
        <v>96</v>
      </c>
      <c r="D2552" s="5" t="s">
        <v>20824</v>
      </c>
      <c r="E2552" s="5">
        <v>7</v>
      </c>
      <c r="F2552" s="5">
        <v>16477090</v>
      </c>
      <c r="G2552" s="5">
        <v>2000817955</v>
      </c>
      <c r="H2552" s="7">
        <v>44105</v>
      </c>
    </row>
    <row r="2553" spans="1:8" x14ac:dyDescent="0.25">
      <c r="A2553" s="6">
        <v>44111.808993055558</v>
      </c>
      <c r="B2553" s="6">
        <v>44111.810416666667</v>
      </c>
      <c r="C2553" s="5">
        <v>123</v>
      </c>
      <c r="D2553" s="5" t="s">
        <v>20822</v>
      </c>
      <c r="E2553" s="5">
        <v>9</v>
      </c>
      <c r="F2553" s="5">
        <v>415297758</v>
      </c>
      <c r="G2553" s="5">
        <v>1001424087</v>
      </c>
      <c r="H2553" s="7">
        <v>44105</v>
      </c>
    </row>
    <row r="2554" spans="1:8" x14ac:dyDescent="0.25">
      <c r="A2554" s="6">
        <v>44111.894641203704</v>
      </c>
      <c r="B2554" s="6">
        <v>44111.898379629631</v>
      </c>
      <c r="C2554" s="5">
        <v>322</v>
      </c>
      <c r="D2554" s="5" t="s">
        <v>20824</v>
      </c>
      <c r="E2554" s="5">
        <v>8</v>
      </c>
      <c r="F2554" s="5">
        <v>16478487</v>
      </c>
      <c r="G2554" s="5">
        <v>2000375249</v>
      </c>
      <c r="H2554" s="7">
        <v>44105</v>
      </c>
    </row>
    <row r="2555" spans="1:8" x14ac:dyDescent="0.25">
      <c r="A2555" s="6">
        <v>44112.352731481478</v>
      </c>
      <c r="B2555" s="6">
        <v>44112.359074074076</v>
      </c>
      <c r="C2555" s="5">
        <v>547</v>
      </c>
      <c r="D2555" s="5" t="s">
        <v>20822</v>
      </c>
      <c r="E2555" s="5">
        <v>9</v>
      </c>
      <c r="F2555" s="5">
        <v>433305897</v>
      </c>
      <c r="G2555" s="5">
        <v>1002560628</v>
      </c>
      <c r="H2555" s="7">
        <v>44105</v>
      </c>
    </row>
    <row r="2556" spans="1:8" x14ac:dyDescent="0.25">
      <c r="A2556" s="6">
        <v>44112.391782407409</v>
      </c>
      <c r="B2556" s="6">
        <v>44112.393726851849</v>
      </c>
      <c r="C2556" s="5">
        <v>167</v>
      </c>
      <c r="D2556" s="5" t="s">
        <v>20822</v>
      </c>
      <c r="E2556" s="5">
        <v>10</v>
      </c>
      <c r="F2556" s="5">
        <v>415297681</v>
      </c>
      <c r="G2556" s="5">
        <v>1003492060</v>
      </c>
      <c r="H2556" s="7">
        <v>44105</v>
      </c>
    </row>
    <row r="2557" spans="1:8" x14ac:dyDescent="0.25">
      <c r="A2557" s="6">
        <v>44112.469247685185</v>
      </c>
      <c r="B2557" s="6">
        <v>44112.470925925925</v>
      </c>
      <c r="C2557" s="5">
        <v>144</v>
      </c>
      <c r="D2557" s="5" t="s">
        <v>20824</v>
      </c>
      <c r="E2557" s="5">
        <v>8</v>
      </c>
      <c r="F2557" s="5">
        <v>16476836</v>
      </c>
      <c r="G2557" s="5">
        <v>2000085904</v>
      </c>
      <c r="H2557" s="7">
        <v>44105</v>
      </c>
    </row>
    <row r="2558" spans="1:8" x14ac:dyDescent="0.25">
      <c r="A2558" s="6">
        <v>44112.486238425925</v>
      </c>
      <c r="B2558" s="6">
        <v>44112.487523148149</v>
      </c>
      <c r="C2558" s="5">
        <v>111</v>
      </c>
      <c r="D2558" s="5" t="s">
        <v>20824</v>
      </c>
      <c r="E2558" s="5">
        <v>8</v>
      </c>
      <c r="F2558" s="5">
        <v>415296801</v>
      </c>
      <c r="G2558" s="5">
        <v>1002700519</v>
      </c>
      <c r="H2558" s="7">
        <v>44105</v>
      </c>
    </row>
    <row r="2559" spans="1:8" x14ac:dyDescent="0.25">
      <c r="A2559" s="6">
        <v>44112.512685185182</v>
      </c>
      <c r="B2559" s="6">
        <v>44112.516689814816</v>
      </c>
      <c r="C2559" s="5">
        <v>345</v>
      </c>
      <c r="D2559" s="5" t="s">
        <v>20822</v>
      </c>
      <c r="E2559" s="5">
        <v>10</v>
      </c>
      <c r="F2559" s="5">
        <v>415297206</v>
      </c>
      <c r="G2559" s="5">
        <v>1001727463</v>
      </c>
      <c r="H2559" s="7">
        <v>44105</v>
      </c>
    </row>
    <row r="2560" spans="1:8" x14ac:dyDescent="0.25">
      <c r="A2560" s="6">
        <v>44110.669861111113</v>
      </c>
      <c r="B2560" s="6">
        <v>44110.670601851853</v>
      </c>
      <c r="C2560" s="5">
        <v>63</v>
      </c>
      <c r="D2560" s="5" t="s">
        <v>20823</v>
      </c>
      <c r="E2560" s="5">
        <v>6</v>
      </c>
      <c r="F2560" s="5">
        <v>433303980</v>
      </c>
      <c r="G2560" s="5">
        <v>1004099323</v>
      </c>
      <c r="H2560" s="7">
        <v>44105</v>
      </c>
    </row>
    <row r="2561" spans="1:8" x14ac:dyDescent="0.25">
      <c r="A2561" s="6">
        <v>44110.68246527778</v>
      </c>
      <c r="B2561" s="6">
        <v>44110.724120370367</v>
      </c>
      <c r="C2561" s="5">
        <v>3598</v>
      </c>
      <c r="D2561" s="5" t="s">
        <v>20822</v>
      </c>
      <c r="E2561" s="5">
        <v>10</v>
      </c>
      <c r="F2561" s="5">
        <v>415296807</v>
      </c>
      <c r="G2561" s="5">
        <v>1001447511</v>
      </c>
      <c r="H2561" s="7">
        <v>44105</v>
      </c>
    </row>
    <row r="2562" spans="1:8" x14ac:dyDescent="0.25">
      <c r="A2562" s="6">
        <v>44110.694837962961</v>
      </c>
      <c r="B2562" s="6">
        <v>44110.696620370371</v>
      </c>
      <c r="C2562" s="5">
        <v>153</v>
      </c>
      <c r="D2562" s="5" t="s">
        <v>20822</v>
      </c>
      <c r="E2562" s="5">
        <v>10</v>
      </c>
      <c r="F2562" s="5">
        <v>16479436</v>
      </c>
      <c r="G2562" s="5">
        <v>2001622487</v>
      </c>
      <c r="H2562" s="7">
        <v>44105</v>
      </c>
    </row>
    <row r="2563" spans="1:8" x14ac:dyDescent="0.25">
      <c r="A2563" s="6">
        <v>44110.697060185186</v>
      </c>
      <c r="B2563" s="6">
        <v>44110.706064814818</v>
      </c>
      <c r="C2563" s="5">
        <v>777</v>
      </c>
      <c r="D2563" s="5" t="s">
        <v>20822</v>
      </c>
      <c r="E2563" s="5">
        <v>10</v>
      </c>
      <c r="F2563" s="5">
        <v>16479275</v>
      </c>
      <c r="G2563" s="5">
        <v>2000386568</v>
      </c>
      <c r="H2563" s="7">
        <v>44105</v>
      </c>
    </row>
    <row r="2564" spans="1:8" x14ac:dyDescent="0.25">
      <c r="A2564" s="6">
        <v>44110.715613425928</v>
      </c>
      <c r="B2564" s="6">
        <v>44110.71775462963</v>
      </c>
      <c r="C2564" s="5">
        <v>184</v>
      </c>
      <c r="D2564" s="5" t="s">
        <v>20822</v>
      </c>
      <c r="E2564" s="5">
        <v>10</v>
      </c>
      <c r="F2564" s="5">
        <v>433305034</v>
      </c>
      <c r="G2564" s="5">
        <v>1002587578</v>
      </c>
      <c r="H2564" s="7">
        <v>44105</v>
      </c>
    </row>
    <row r="2565" spans="1:8" x14ac:dyDescent="0.25">
      <c r="A2565" s="6">
        <v>44110.760729166665</v>
      </c>
      <c r="B2565" s="6">
        <v>44110.761469907404</v>
      </c>
      <c r="C2565" s="5">
        <v>63</v>
      </c>
      <c r="D2565" s="5" t="s">
        <v>20822</v>
      </c>
      <c r="E2565" s="5">
        <v>10</v>
      </c>
      <c r="F2565" s="5">
        <v>16477022</v>
      </c>
      <c r="G2565" s="5">
        <v>2002013872</v>
      </c>
      <c r="H2565" s="7">
        <v>44105</v>
      </c>
    </row>
    <row r="2566" spans="1:8" x14ac:dyDescent="0.25">
      <c r="A2566" s="6">
        <v>44110.778865740744</v>
      </c>
      <c r="B2566" s="6">
        <v>44110.783796296295</v>
      </c>
      <c r="C2566" s="5">
        <v>425</v>
      </c>
      <c r="D2566" s="5" t="s">
        <v>20823</v>
      </c>
      <c r="E2566" s="5">
        <v>3</v>
      </c>
      <c r="F2566" s="5">
        <v>16477127</v>
      </c>
      <c r="G2566" s="5">
        <v>2000257055</v>
      </c>
      <c r="H2566" s="7">
        <v>44105</v>
      </c>
    </row>
    <row r="2567" spans="1:8" x14ac:dyDescent="0.25">
      <c r="A2567" s="6">
        <v>44110.788958333331</v>
      </c>
      <c r="B2567" s="6">
        <v>44110.790578703702</v>
      </c>
      <c r="C2567" s="5">
        <v>140</v>
      </c>
      <c r="D2567" s="5" t="s">
        <v>20824</v>
      </c>
      <c r="E2567" s="5">
        <v>8</v>
      </c>
      <c r="F2567" s="5">
        <v>415298392</v>
      </c>
      <c r="G2567" s="5">
        <v>1002238871</v>
      </c>
      <c r="H2567" s="7">
        <v>44105</v>
      </c>
    </row>
    <row r="2568" spans="1:8" x14ac:dyDescent="0.25">
      <c r="A2568" s="6">
        <v>44110.814247685186</v>
      </c>
      <c r="B2568" s="6">
        <v>44110.814398148148</v>
      </c>
      <c r="C2568" s="5">
        <v>12</v>
      </c>
      <c r="D2568" s="5" t="s">
        <v>20824</v>
      </c>
      <c r="E2568" s="5">
        <v>7</v>
      </c>
      <c r="F2568" s="5">
        <v>415294693</v>
      </c>
      <c r="G2568" s="5">
        <v>1002413115</v>
      </c>
      <c r="H2568" s="7">
        <v>44105</v>
      </c>
    </row>
    <row r="2569" spans="1:8" x14ac:dyDescent="0.25">
      <c r="A2569" s="6">
        <v>44112.824224537035</v>
      </c>
      <c r="B2569" s="6">
        <v>44112.827118055553</v>
      </c>
      <c r="C2569" s="5">
        <v>249</v>
      </c>
      <c r="D2569" s="5" t="s">
        <v>20822</v>
      </c>
      <c r="E2569" s="5">
        <v>9</v>
      </c>
      <c r="F2569" s="5">
        <v>16480070</v>
      </c>
      <c r="G2569" s="5">
        <v>2001585039</v>
      </c>
      <c r="H2569" s="7">
        <v>44105</v>
      </c>
    </row>
    <row r="2570" spans="1:8" x14ac:dyDescent="0.25">
      <c r="A2570" s="6">
        <v>44113.259745370371</v>
      </c>
      <c r="B2570" s="6">
        <v>44113.269942129627</v>
      </c>
      <c r="C2570" s="5">
        <v>880</v>
      </c>
      <c r="D2570" s="5" t="s">
        <v>20823</v>
      </c>
      <c r="E2570" s="5">
        <v>5</v>
      </c>
      <c r="F2570" s="5">
        <v>415296357</v>
      </c>
      <c r="G2570" s="5">
        <v>1001609446</v>
      </c>
      <c r="H2570" s="7">
        <v>44105</v>
      </c>
    </row>
    <row r="2571" spans="1:8" x14ac:dyDescent="0.25">
      <c r="A2571" s="6">
        <v>44111.501087962963</v>
      </c>
      <c r="B2571" s="6">
        <v>44111.511041666665</v>
      </c>
      <c r="C2571" s="5">
        <v>859</v>
      </c>
      <c r="D2571" s="5" t="s">
        <v>20824</v>
      </c>
      <c r="E2571" s="5">
        <v>8</v>
      </c>
      <c r="F2571" s="5">
        <v>433305434</v>
      </c>
      <c r="G2571" s="5">
        <v>1003360226</v>
      </c>
      <c r="H2571" s="7">
        <v>44105</v>
      </c>
    </row>
    <row r="2572" spans="1:8" x14ac:dyDescent="0.25">
      <c r="A2572" s="6">
        <v>44111.62023148148</v>
      </c>
      <c r="B2572" s="6">
        <v>44111.620335648149</v>
      </c>
      <c r="C2572" s="5">
        <v>9</v>
      </c>
      <c r="D2572" s="5" t="s">
        <v>20822</v>
      </c>
      <c r="E2572" s="5">
        <v>10</v>
      </c>
      <c r="F2572" s="5">
        <v>415297619</v>
      </c>
      <c r="G2572" s="5">
        <v>1003608494</v>
      </c>
      <c r="H2572" s="7">
        <v>44105</v>
      </c>
    </row>
    <row r="2573" spans="1:8" x14ac:dyDescent="0.25">
      <c r="A2573" s="6">
        <v>44111.928738425922</v>
      </c>
      <c r="B2573" s="6">
        <v>44111.930324074077</v>
      </c>
      <c r="C2573" s="5">
        <v>137</v>
      </c>
      <c r="D2573" s="5" t="s">
        <v>20823</v>
      </c>
      <c r="E2573" s="5">
        <v>6</v>
      </c>
      <c r="F2573" s="5">
        <v>415297869</v>
      </c>
      <c r="G2573" s="5">
        <v>1001574336</v>
      </c>
      <c r="H2573" s="7">
        <v>44105</v>
      </c>
    </row>
    <row r="2574" spans="1:8" x14ac:dyDescent="0.25">
      <c r="A2574" s="6">
        <v>44112.308518518519</v>
      </c>
      <c r="B2574" s="6">
        <v>44112.310081018521</v>
      </c>
      <c r="C2574" s="5">
        <v>134</v>
      </c>
      <c r="D2574" s="5" t="s">
        <v>20822</v>
      </c>
      <c r="E2574" s="5">
        <v>9</v>
      </c>
      <c r="F2574" s="5">
        <v>433305104</v>
      </c>
      <c r="G2574" s="5">
        <v>1002241290</v>
      </c>
      <c r="H2574" s="7">
        <v>44105</v>
      </c>
    </row>
    <row r="2575" spans="1:8" x14ac:dyDescent="0.25">
      <c r="A2575" s="6">
        <v>44114.510439814818</v>
      </c>
      <c r="B2575" s="6">
        <v>44114.529236111113</v>
      </c>
      <c r="C2575" s="5">
        <v>1623</v>
      </c>
      <c r="D2575" s="5" t="s">
        <v>20822</v>
      </c>
      <c r="E2575" s="5">
        <v>9</v>
      </c>
      <c r="F2575" s="5">
        <v>415296361</v>
      </c>
      <c r="G2575" s="5">
        <v>1002225093</v>
      </c>
      <c r="H2575" s="7">
        <v>44105</v>
      </c>
    </row>
    <row r="2576" spans="1:8" x14ac:dyDescent="0.25">
      <c r="A2576" s="6">
        <v>44113.425717592596</v>
      </c>
      <c r="B2576" s="6">
        <v>44113.452638888892</v>
      </c>
      <c r="C2576" s="5">
        <v>2326</v>
      </c>
      <c r="D2576" s="5" t="s">
        <v>20824</v>
      </c>
      <c r="E2576" s="5">
        <v>8</v>
      </c>
      <c r="F2576" s="5">
        <v>415293888</v>
      </c>
      <c r="G2576" s="5">
        <v>1001444188</v>
      </c>
      <c r="H2576" s="7">
        <v>44105</v>
      </c>
    </row>
    <row r="2577" spans="1:8" x14ac:dyDescent="0.25">
      <c r="A2577" s="6">
        <v>44115.540856481479</v>
      </c>
      <c r="B2577" s="6">
        <v>44115.543310185189</v>
      </c>
      <c r="C2577" s="5">
        <v>211</v>
      </c>
      <c r="D2577" s="5" t="s">
        <v>20822</v>
      </c>
      <c r="E2577" s="5">
        <v>10</v>
      </c>
      <c r="F2577" s="5">
        <v>415297847</v>
      </c>
      <c r="G2577" s="5">
        <v>1002225467</v>
      </c>
      <c r="H2577" s="7">
        <v>44105</v>
      </c>
    </row>
    <row r="2578" spans="1:8" x14ac:dyDescent="0.25">
      <c r="A2578" s="6">
        <v>44115.725451388891</v>
      </c>
      <c r="B2578" s="6">
        <v>44115.736331018517</v>
      </c>
      <c r="C2578" s="5">
        <v>939</v>
      </c>
      <c r="D2578" s="5" t="s">
        <v>20822</v>
      </c>
      <c r="E2578" s="5">
        <v>10</v>
      </c>
      <c r="F2578" s="5">
        <v>415292991</v>
      </c>
      <c r="G2578" s="5">
        <v>1002043302</v>
      </c>
      <c r="H2578" s="7">
        <v>44105</v>
      </c>
    </row>
    <row r="2579" spans="1:8" x14ac:dyDescent="0.25">
      <c r="A2579" s="6">
        <v>44116.465567129628</v>
      </c>
      <c r="B2579" s="6">
        <v>44116.467442129629</v>
      </c>
      <c r="C2579" s="5">
        <v>162</v>
      </c>
      <c r="D2579" s="5" t="s">
        <v>20822</v>
      </c>
      <c r="E2579" s="5">
        <v>10</v>
      </c>
      <c r="F2579" s="5">
        <v>415297873</v>
      </c>
      <c r="G2579" s="5">
        <v>1002067600</v>
      </c>
      <c r="H2579" s="7">
        <v>44105</v>
      </c>
    </row>
    <row r="2580" spans="1:8" x14ac:dyDescent="0.25">
      <c r="A2580" s="6">
        <v>44117.64671296296</v>
      </c>
      <c r="B2580" s="6">
        <v>44117.647662037038</v>
      </c>
      <c r="C2580" s="5">
        <v>81</v>
      </c>
      <c r="D2580" s="5" t="s">
        <v>20824</v>
      </c>
      <c r="E2580" s="5">
        <v>8</v>
      </c>
      <c r="F2580" s="5">
        <v>433306202</v>
      </c>
      <c r="G2580" s="5">
        <v>1004006535</v>
      </c>
      <c r="H2580" s="7">
        <v>44105</v>
      </c>
    </row>
    <row r="2581" spans="1:8" x14ac:dyDescent="0.25">
      <c r="A2581" s="6">
        <v>44117.647581018522</v>
      </c>
      <c r="B2581" s="6">
        <v>44117.648148148146</v>
      </c>
      <c r="C2581" s="5">
        <v>48</v>
      </c>
      <c r="D2581" s="5" t="s">
        <v>20824</v>
      </c>
      <c r="E2581" s="5">
        <v>8</v>
      </c>
      <c r="F2581" s="5">
        <v>16478584</v>
      </c>
      <c r="G2581" s="5">
        <v>2001736041</v>
      </c>
      <c r="H2581" s="7">
        <v>44105</v>
      </c>
    </row>
    <row r="2582" spans="1:8" x14ac:dyDescent="0.25">
      <c r="A2582" s="6">
        <v>44117.660162037035</v>
      </c>
      <c r="B2582" s="6">
        <v>44117.661805555559</v>
      </c>
      <c r="C2582" s="5">
        <v>141</v>
      </c>
      <c r="D2582" s="5" t="s">
        <v>20822</v>
      </c>
      <c r="E2582" s="5">
        <v>10</v>
      </c>
      <c r="F2582" s="5">
        <v>415298841</v>
      </c>
      <c r="G2582" s="5">
        <v>1003422385</v>
      </c>
      <c r="H2582" s="7">
        <v>44105</v>
      </c>
    </row>
    <row r="2583" spans="1:8" x14ac:dyDescent="0.25">
      <c r="A2583" s="6">
        <v>44117.661030092589</v>
      </c>
      <c r="B2583" s="6">
        <v>44117.662476851852</v>
      </c>
      <c r="C2583" s="5">
        <v>125</v>
      </c>
      <c r="D2583" s="5" t="s">
        <v>20822</v>
      </c>
      <c r="E2583" s="5">
        <v>10</v>
      </c>
      <c r="F2583" s="5">
        <v>415299003</v>
      </c>
      <c r="G2583" s="5">
        <v>1003458181</v>
      </c>
      <c r="H2583" s="7">
        <v>44105</v>
      </c>
    </row>
    <row r="2584" spans="1:8" x14ac:dyDescent="0.25">
      <c r="A2584" s="6">
        <v>44117.657326388886</v>
      </c>
      <c r="B2584" s="6">
        <v>44117.662569444445</v>
      </c>
      <c r="C2584" s="5">
        <v>453</v>
      </c>
      <c r="D2584" s="5" t="s">
        <v>20822</v>
      </c>
      <c r="E2584" s="5">
        <v>10</v>
      </c>
      <c r="F2584" s="5">
        <v>16480297</v>
      </c>
      <c r="G2584" s="5">
        <v>2000145227</v>
      </c>
      <c r="H2584" s="7">
        <v>44105</v>
      </c>
    </row>
    <row r="2585" spans="1:8" x14ac:dyDescent="0.25">
      <c r="A2585" s="6">
        <v>44117.663194444445</v>
      </c>
      <c r="B2585" s="6">
        <v>44117.664236111108</v>
      </c>
      <c r="C2585" s="5">
        <v>90</v>
      </c>
      <c r="D2585" s="5" t="s">
        <v>20822</v>
      </c>
      <c r="E2585" s="5">
        <v>10</v>
      </c>
      <c r="F2585" s="5">
        <v>16479532</v>
      </c>
      <c r="G2585" s="5">
        <v>2002003777</v>
      </c>
      <c r="H2585" s="7">
        <v>44105</v>
      </c>
    </row>
    <row r="2586" spans="1:8" x14ac:dyDescent="0.25">
      <c r="A2586" s="6">
        <v>44117.666261574072</v>
      </c>
      <c r="B2586" s="6">
        <v>44117.670393518521</v>
      </c>
      <c r="C2586" s="5">
        <v>356</v>
      </c>
      <c r="D2586" s="5" t="s">
        <v>20823</v>
      </c>
      <c r="E2586" s="5">
        <v>1</v>
      </c>
      <c r="F2586" s="5">
        <v>433305015</v>
      </c>
      <c r="G2586" s="5">
        <v>1003291149</v>
      </c>
      <c r="H2586" s="7">
        <v>44105</v>
      </c>
    </row>
    <row r="2587" spans="1:8" x14ac:dyDescent="0.25">
      <c r="A2587" s="6">
        <v>44117.66983796296</v>
      </c>
      <c r="B2587" s="6">
        <v>44117.674733796295</v>
      </c>
      <c r="C2587" s="5">
        <v>422</v>
      </c>
      <c r="D2587" s="5" t="s">
        <v>20822</v>
      </c>
      <c r="E2587" s="5">
        <v>9</v>
      </c>
      <c r="F2587" s="5">
        <v>433303166</v>
      </c>
      <c r="G2587" s="5">
        <v>1003341746</v>
      </c>
      <c r="H2587" s="7">
        <v>44105</v>
      </c>
    </row>
    <row r="2588" spans="1:8" x14ac:dyDescent="0.25">
      <c r="A2588" s="6">
        <v>44117.67396990741</v>
      </c>
      <c r="B2588" s="6">
        <v>44117.675567129627</v>
      </c>
      <c r="C2588" s="5">
        <v>138</v>
      </c>
      <c r="D2588" s="5" t="s">
        <v>20822</v>
      </c>
      <c r="E2588" s="5">
        <v>10</v>
      </c>
      <c r="F2588" s="5">
        <v>16479017</v>
      </c>
      <c r="G2588" s="5">
        <v>2000748595</v>
      </c>
      <c r="H2588" s="7">
        <v>44105</v>
      </c>
    </row>
    <row r="2589" spans="1:8" x14ac:dyDescent="0.25">
      <c r="A2589" s="6">
        <v>44117.674062500002</v>
      </c>
      <c r="B2589" s="6">
        <v>44117.676469907405</v>
      </c>
      <c r="C2589" s="5">
        <v>207</v>
      </c>
      <c r="D2589" s="5" t="s">
        <v>20824</v>
      </c>
      <c r="E2589" s="5">
        <v>8</v>
      </c>
      <c r="F2589" s="5">
        <v>16478280</v>
      </c>
      <c r="G2589" s="5">
        <v>2001374721</v>
      </c>
      <c r="H2589" s="7">
        <v>44105</v>
      </c>
    </row>
    <row r="2590" spans="1:8" x14ac:dyDescent="0.25">
      <c r="A2590" s="6">
        <v>44117.678032407406</v>
      </c>
      <c r="B2590" s="6">
        <v>44117.680023148147</v>
      </c>
      <c r="C2590" s="5">
        <v>172</v>
      </c>
      <c r="D2590" s="5" t="s">
        <v>20822</v>
      </c>
      <c r="E2590" s="5">
        <v>9</v>
      </c>
      <c r="F2590" s="5">
        <v>16478484</v>
      </c>
      <c r="G2590" s="5">
        <v>2002018864</v>
      </c>
      <c r="H2590" s="7">
        <v>44105</v>
      </c>
    </row>
    <row r="2591" spans="1:8" x14ac:dyDescent="0.25">
      <c r="A2591" s="6">
        <v>44117.715671296297</v>
      </c>
      <c r="B2591" s="6">
        <v>44117.721631944441</v>
      </c>
      <c r="C2591" s="5">
        <v>514</v>
      </c>
      <c r="D2591" s="5" t="s">
        <v>20822</v>
      </c>
      <c r="E2591" s="5">
        <v>10</v>
      </c>
      <c r="F2591" s="5">
        <v>16478485</v>
      </c>
      <c r="G2591" s="5">
        <v>2001578317</v>
      </c>
      <c r="H2591" s="7">
        <v>44105</v>
      </c>
    </row>
    <row r="2592" spans="1:8" x14ac:dyDescent="0.25">
      <c r="A2592" s="6">
        <v>44117.733449074076</v>
      </c>
      <c r="B2592" s="6">
        <v>44117.734178240738</v>
      </c>
      <c r="C2592" s="5">
        <v>62</v>
      </c>
      <c r="D2592" s="5" t="s">
        <v>20822</v>
      </c>
      <c r="E2592" s="5">
        <v>10</v>
      </c>
      <c r="F2592" s="5">
        <v>433305820</v>
      </c>
      <c r="G2592" s="5">
        <v>1002434882</v>
      </c>
      <c r="H2592" s="7">
        <v>44105</v>
      </c>
    </row>
    <row r="2593" spans="1:8" x14ac:dyDescent="0.25">
      <c r="A2593" s="6">
        <v>44117.729699074072</v>
      </c>
      <c r="B2593" s="6">
        <v>44117.735798611109</v>
      </c>
      <c r="C2593" s="5">
        <v>527</v>
      </c>
      <c r="D2593" s="5" t="s">
        <v>20822</v>
      </c>
      <c r="E2593" s="5">
        <v>9</v>
      </c>
      <c r="F2593" s="5">
        <v>16480222</v>
      </c>
      <c r="G2593" s="5">
        <v>2000022159</v>
      </c>
      <c r="H2593" s="7">
        <v>44105</v>
      </c>
    </row>
    <row r="2594" spans="1:8" x14ac:dyDescent="0.25">
      <c r="A2594" s="6">
        <v>44117.73609953704</v>
      </c>
      <c r="B2594" s="6">
        <v>44117.741840277777</v>
      </c>
      <c r="C2594" s="5">
        <v>496</v>
      </c>
      <c r="D2594" s="5" t="s">
        <v>20822</v>
      </c>
      <c r="E2594" s="5">
        <v>10</v>
      </c>
      <c r="F2594" s="5">
        <v>16478384</v>
      </c>
      <c r="G2594" s="5">
        <v>2001861118</v>
      </c>
      <c r="H2594" s="7">
        <v>44105</v>
      </c>
    </row>
    <row r="2595" spans="1:8" x14ac:dyDescent="0.25">
      <c r="A2595" s="6">
        <v>44117.737581018519</v>
      </c>
      <c r="B2595" s="6">
        <v>44117.742291666669</v>
      </c>
      <c r="C2595" s="5">
        <v>406</v>
      </c>
      <c r="D2595" s="5" t="s">
        <v>20824</v>
      </c>
      <c r="E2595" s="5">
        <v>8</v>
      </c>
      <c r="F2595" s="5">
        <v>16480305</v>
      </c>
      <c r="G2595" s="5">
        <v>2000587893</v>
      </c>
      <c r="H2595" s="7">
        <v>44105</v>
      </c>
    </row>
    <row r="2596" spans="1:8" x14ac:dyDescent="0.25">
      <c r="A2596" s="6">
        <v>44117.7497337963</v>
      </c>
      <c r="B2596" s="6">
        <v>44117.752245370371</v>
      </c>
      <c r="C2596" s="5">
        <v>216</v>
      </c>
      <c r="D2596" s="5" t="s">
        <v>20824</v>
      </c>
      <c r="E2596" s="5">
        <v>8</v>
      </c>
      <c r="F2596" s="5">
        <v>433303419</v>
      </c>
      <c r="G2596" s="5">
        <v>1003976504</v>
      </c>
      <c r="H2596" s="7">
        <v>44105</v>
      </c>
    </row>
    <row r="2597" spans="1:8" x14ac:dyDescent="0.25">
      <c r="A2597" s="6">
        <v>44117.751631944448</v>
      </c>
      <c r="B2597" s="6">
        <v>44117.752569444441</v>
      </c>
      <c r="C2597" s="5">
        <v>81</v>
      </c>
      <c r="D2597" s="5" t="s">
        <v>20822</v>
      </c>
      <c r="E2597" s="5">
        <v>9</v>
      </c>
      <c r="F2597" s="5">
        <v>16480278</v>
      </c>
      <c r="G2597" s="5">
        <v>2000338558</v>
      </c>
      <c r="H2597" s="7">
        <v>44105</v>
      </c>
    </row>
    <row r="2598" spans="1:8" x14ac:dyDescent="0.25">
      <c r="A2598" s="6">
        <v>44117.729016203702</v>
      </c>
      <c r="B2598" s="6">
        <v>44117.755266203705</v>
      </c>
      <c r="C2598" s="5">
        <v>2268</v>
      </c>
      <c r="D2598" s="5" t="s">
        <v>20822</v>
      </c>
      <c r="E2598" s="5">
        <v>10</v>
      </c>
      <c r="F2598" s="5">
        <v>433304380</v>
      </c>
      <c r="G2598" s="5">
        <v>1000414934</v>
      </c>
      <c r="H2598" s="7">
        <v>44105</v>
      </c>
    </row>
    <row r="2599" spans="1:8" x14ac:dyDescent="0.25">
      <c r="A2599" s="6">
        <v>44117.758530092593</v>
      </c>
      <c r="B2599" s="6">
        <v>44117.761076388888</v>
      </c>
      <c r="C2599" s="5">
        <v>220</v>
      </c>
      <c r="D2599" s="5" t="s">
        <v>20822</v>
      </c>
      <c r="E2599" s="5">
        <v>10</v>
      </c>
      <c r="F2599" s="5">
        <v>16478588</v>
      </c>
      <c r="G2599" s="5">
        <v>2000242369</v>
      </c>
      <c r="H2599" s="7">
        <v>44105</v>
      </c>
    </row>
    <row r="2600" spans="1:8" x14ac:dyDescent="0.25">
      <c r="A2600" s="6">
        <v>44117.756226851852</v>
      </c>
      <c r="B2600" s="6">
        <v>44117.763356481482</v>
      </c>
      <c r="C2600" s="5">
        <v>616</v>
      </c>
      <c r="D2600" s="5" t="s">
        <v>20823</v>
      </c>
      <c r="E2600" s="5">
        <v>5</v>
      </c>
      <c r="F2600" s="5">
        <v>433305666</v>
      </c>
      <c r="G2600" s="5">
        <v>1003556081</v>
      </c>
      <c r="H2600" s="7">
        <v>44105</v>
      </c>
    </row>
    <row r="2601" spans="1:8" x14ac:dyDescent="0.25">
      <c r="A2601" s="6">
        <v>44117.760659722226</v>
      </c>
      <c r="B2601" s="6">
        <v>44117.763923611114</v>
      </c>
      <c r="C2601" s="5">
        <v>282</v>
      </c>
      <c r="D2601" s="5" t="s">
        <v>20823</v>
      </c>
      <c r="E2601" s="5">
        <v>5</v>
      </c>
      <c r="F2601" s="5">
        <v>16480299</v>
      </c>
      <c r="G2601" s="5">
        <v>2001452740</v>
      </c>
      <c r="H2601" s="7">
        <v>44105</v>
      </c>
    </row>
    <row r="2602" spans="1:8" x14ac:dyDescent="0.25">
      <c r="A2602" s="6">
        <v>44117.76363425926</v>
      </c>
      <c r="B2602" s="6">
        <v>44117.765162037038</v>
      </c>
      <c r="C2602" s="5">
        <v>131</v>
      </c>
      <c r="D2602" s="5" t="s">
        <v>20824</v>
      </c>
      <c r="E2602" s="5">
        <v>8</v>
      </c>
      <c r="F2602" s="5">
        <v>16478567</v>
      </c>
      <c r="G2602" s="5">
        <v>2001420975</v>
      </c>
      <c r="H2602" s="7">
        <v>44105</v>
      </c>
    </row>
    <row r="2603" spans="1:8" x14ac:dyDescent="0.25">
      <c r="A2603" s="6">
        <v>44117.774618055555</v>
      </c>
      <c r="B2603" s="6">
        <v>44117.795798611114</v>
      </c>
      <c r="C2603" s="5">
        <v>1830</v>
      </c>
      <c r="D2603" s="5" t="s">
        <v>20824</v>
      </c>
      <c r="E2603" s="5">
        <v>7</v>
      </c>
      <c r="F2603" s="5">
        <v>415298226</v>
      </c>
      <c r="G2603" s="5">
        <v>1001968122</v>
      </c>
      <c r="H2603" s="7">
        <v>44105</v>
      </c>
    </row>
    <row r="2604" spans="1:8" x14ac:dyDescent="0.25">
      <c r="A2604" s="6">
        <v>44117.803310185183</v>
      </c>
      <c r="B2604" s="6">
        <v>44117.804282407407</v>
      </c>
      <c r="C2604" s="5">
        <v>83</v>
      </c>
      <c r="D2604" s="5" t="s">
        <v>20822</v>
      </c>
      <c r="E2604" s="5">
        <v>10</v>
      </c>
      <c r="F2604" s="5">
        <v>16479000</v>
      </c>
      <c r="G2604" s="5">
        <v>2001608215</v>
      </c>
      <c r="H2604" s="7">
        <v>44105</v>
      </c>
    </row>
    <row r="2605" spans="1:8" x14ac:dyDescent="0.25">
      <c r="A2605" s="6">
        <v>44117.816180555557</v>
      </c>
      <c r="B2605" s="6">
        <v>44117.817743055559</v>
      </c>
      <c r="C2605" s="5">
        <v>134</v>
      </c>
      <c r="D2605" s="5" t="s">
        <v>20824</v>
      </c>
      <c r="E2605" s="5">
        <v>8</v>
      </c>
      <c r="F2605" s="5">
        <v>16480337</v>
      </c>
      <c r="G2605" s="5">
        <v>2001262162</v>
      </c>
      <c r="H2605" s="7">
        <v>44105</v>
      </c>
    </row>
    <row r="2606" spans="1:8" x14ac:dyDescent="0.25">
      <c r="A2606" s="6">
        <v>44117.826689814814</v>
      </c>
      <c r="B2606" s="6">
        <v>44117.828090277777</v>
      </c>
      <c r="C2606" s="5">
        <v>120</v>
      </c>
      <c r="D2606" s="5" t="s">
        <v>20822</v>
      </c>
      <c r="E2606" s="5">
        <v>10</v>
      </c>
      <c r="F2606" s="5">
        <v>16480313</v>
      </c>
      <c r="G2606" s="5">
        <v>2000062235</v>
      </c>
      <c r="H2606" s="7">
        <v>44105</v>
      </c>
    </row>
    <row r="2607" spans="1:8" x14ac:dyDescent="0.25">
      <c r="A2607" s="6">
        <v>44117.843657407408</v>
      </c>
      <c r="B2607" s="6">
        <v>44117.845208333332</v>
      </c>
      <c r="C2607" s="5">
        <v>134</v>
      </c>
      <c r="D2607" s="5" t="s">
        <v>20822</v>
      </c>
      <c r="E2607" s="5">
        <v>10</v>
      </c>
      <c r="F2607" s="5">
        <v>16480283</v>
      </c>
      <c r="G2607" s="5">
        <v>2000618674</v>
      </c>
      <c r="H2607" s="7">
        <v>44105</v>
      </c>
    </row>
    <row r="2608" spans="1:8" x14ac:dyDescent="0.25">
      <c r="A2608" s="6">
        <v>44117.875902777778</v>
      </c>
      <c r="B2608" s="6">
        <v>44117.87773148148</v>
      </c>
      <c r="C2608" s="5">
        <v>158</v>
      </c>
      <c r="D2608" s="5" t="s">
        <v>20824</v>
      </c>
      <c r="E2608" s="5">
        <v>8</v>
      </c>
      <c r="F2608" s="5">
        <v>16478999</v>
      </c>
      <c r="G2608" s="5">
        <v>2001961161</v>
      </c>
      <c r="H2608" s="7">
        <v>44105</v>
      </c>
    </row>
    <row r="2609" spans="1:8" x14ac:dyDescent="0.25">
      <c r="A2609" s="6">
        <v>44117.903634259259</v>
      </c>
      <c r="B2609" s="6">
        <v>44117.905717592592</v>
      </c>
      <c r="C2609" s="5">
        <v>179</v>
      </c>
      <c r="D2609" s="5" t="s">
        <v>20822</v>
      </c>
      <c r="E2609" s="5">
        <v>9</v>
      </c>
      <c r="F2609" s="5">
        <v>16479284</v>
      </c>
      <c r="G2609" s="5">
        <v>2000817925</v>
      </c>
      <c r="H2609" s="7">
        <v>44105</v>
      </c>
    </row>
    <row r="2610" spans="1:8" x14ac:dyDescent="0.25">
      <c r="A2610" s="6">
        <v>44118.260416666664</v>
      </c>
      <c r="B2610" s="6">
        <v>44118.263032407405</v>
      </c>
      <c r="C2610" s="5">
        <v>225</v>
      </c>
      <c r="D2610" s="5" t="s">
        <v>20822</v>
      </c>
      <c r="E2610" s="5">
        <v>10</v>
      </c>
      <c r="F2610" s="5">
        <v>16478592</v>
      </c>
      <c r="G2610" s="5">
        <v>2000425852</v>
      </c>
      <c r="H2610" s="7">
        <v>44105</v>
      </c>
    </row>
    <row r="2611" spans="1:8" x14ac:dyDescent="0.25">
      <c r="A2611" s="6">
        <v>44118.301168981481</v>
      </c>
      <c r="B2611" s="6">
        <v>44118.303576388891</v>
      </c>
      <c r="C2611" s="5">
        <v>208</v>
      </c>
      <c r="D2611" s="5" t="s">
        <v>20824</v>
      </c>
      <c r="E2611" s="5">
        <v>8</v>
      </c>
      <c r="F2611" s="5">
        <v>433302835</v>
      </c>
      <c r="G2611" s="5">
        <v>1000025429</v>
      </c>
      <c r="H2611" s="7">
        <v>44105</v>
      </c>
    </row>
    <row r="2612" spans="1:8" x14ac:dyDescent="0.25">
      <c r="A2612" s="6">
        <v>44118.318553240744</v>
      </c>
      <c r="B2612" s="6">
        <v>44118.320706018516</v>
      </c>
      <c r="C2612" s="5">
        <v>185</v>
      </c>
      <c r="D2612" s="5" t="s">
        <v>20823</v>
      </c>
      <c r="E2612" s="5">
        <v>3</v>
      </c>
      <c r="F2612" s="5">
        <v>16478716</v>
      </c>
      <c r="G2612" s="5">
        <v>2001766594</v>
      </c>
      <c r="H2612" s="7">
        <v>44105</v>
      </c>
    </row>
    <row r="2613" spans="1:8" x14ac:dyDescent="0.25">
      <c r="A2613" s="6">
        <v>44118.322164351855</v>
      </c>
      <c r="B2613" s="6">
        <v>44118.324780092589</v>
      </c>
      <c r="C2613" s="5">
        <v>226</v>
      </c>
      <c r="D2613" s="5" t="s">
        <v>20824</v>
      </c>
      <c r="E2613" s="5">
        <v>8</v>
      </c>
      <c r="F2613" s="5">
        <v>16478596</v>
      </c>
      <c r="G2613" s="5">
        <v>2001881972</v>
      </c>
      <c r="H2613" s="7">
        <v>44105</v>
      </c>
    </row>
    <row r="2614" spans="1:8" x14ac:dyDescent="0.25">
      <c r="A2614" s="6">
        <v>44118.357847222222</v>
      </c>
      <c r="B2614" s="6">
        <v>44118.359560185185</v>
      </c>
      <c r="C2614" s="5">
        <v>147</v>
      </c>
      <c r="D2614" s="5" t="s">
        <v>20824</v>
      </c>
      <c r="E2614" s="5">
        <v>8</v>
      </c>
      <c r="F2614" s="5">
        <v>415298427</v>
      </c>
      <c r="G2614" s="5">
        <v>1001608089</v>
      </c>
      <c r="H2614" s="7">
        <v>44105</v>
      </c>
    </row>
    <row r="2615" spans="1:8" x14ac:dyDescent="0.25">
      <c r="A2615" s="6">
        <v>44118.369687500002</v>
      </c>
      <c r="B2615" s="6">
        <v>44118.371666666666</v>
      </c>
      <c r="C2615" s="5">
        <v>171</v>
      </c>
      <c r="D2615" s="5" t="s">
        <v>20824</v>
      </c>
      <c r="E2615" s="5">
        <v>8</v>
      </c>
      <c r="F2615" s="5">
        <v>16478348</v>
      </c>
      <c r="G2615" s="5">
        <v>2001804339</v>
      </c>
      <c r="H2615" s="7">
        <v>44105</v>
      </c>
    </row>
    <row r="2616" spans="1:8" x14ac:dyDescent="0.25">
      <c r="A2616" s="6">
        <v>44118.372997685183</v>
      </c>
      <c r="B2616" s="6">
        <v>44118.375844907408</v>
      </c>
      <c r="C2616" s="5">
        <v>246</v>
      </c>
      <c r="D2616" s="5" t="s">
        <v>20822</v>
      </c>
      <c r="E2616" s="5">
        <v>10</v>
      </c>
      <c r="F2616" s="5">
        <v>415298461</v>
      </c>
      <c r="G2616" s="5">
        <v>1003573329</v>
      </c>
      <c r="H2616" s="7">
        <v>44105</v>
      </c>
    </row>
    <row r="2617" spans="1:8" x14ac:dyDescent="0.25">
      <c r="A2617" s="6">
        <v>44118.401805555557</v>
      </c>
      <c r="B2617" s="6">
        <v>44118.402905092589</v>
      </c>
      <c r="C2617" s="5">
        <v>95</v>
      </c>
      <c r="D2617" s="5" t="s">
        <v>20822</v>
      </c>
      <c r="E2617" s="5">
        <v>10</v>
      </c>
      <c r="F2617" s="5">
        <v>16479283</v>
      </c>
      <c r="G2617" s="5">
        <v>2000454421</v>
      </c>
      <c r="H2617" s="7">
        <v>44105</v>
      </c>
    </row>
    <row r="2618" spans="1:8" x14ac:dyDescent="0.25">
      <c r="A2618" s="6">
        <v>44118.423900462964</v>
      </c>
      <c r="B2618" s="6">
        <v>44118.440428240741</v>
      </c>
      <c r="C2618" s="5">
        <v>1428</v>
      </c>
      <c r="D2618" s="5" t="s">
        <v>20824</v>
      </c>
      <c r="E2618" s="5">
        <v>8</v>
      </c>
      <c r="F2618" s="5">
        <v>433303170</v>
      </c>
      <c r="G2618" s="5">
        <v>1000435752</v>
      </c>
      <c r="H2618" s="7">
        <v>44105</v>
      </c>
    </row>
    <row r="2619" spans="1:8" x14ac:dyDescent="0.25">
      <c r="A2619" s="6">
        <v>44118.513287037036</v>
      </c>
      <c r="B2619" s="6">
        <v>44118.520324074074</v>
      </c>
      <c r="C2619" s="5">
        <v>608</v>
      </c>
      <c r="D2619" s="5" t="s">
        <v>20824</v>
      </c>
      <c r="E2619" s="5">
        <v>7</v>
      </c>
      <c r="F2619" s="5">
        <v>433300312</v>
      </c>
      <c r="G2619" s="5">
        <v>1000467904</v>
      </c>
      <c r="H2619" s="7">
        <v>44105</v>
      </c>
    </row>
    <row r="2620" spans="1:8" x14ac:dyDescent="0.25">
      <c r="A2620" s="6">
        <v>44118.544270833336</v>
      </c>
      <c r="B2620" s="6">
        <v>44118.545381944445</v>
      </c>
      <c r="C2620" s="5">
        <v>95</v>
      </c>
      <c r="D2620" s="5" t="s">
        <v>20822</v>
      </c>
      <c r="E2620" s="5">
        <v>10</v>
      </c>
      <c r="F2620" s="5">
        <v>16480326</v>
      </c>
      <c r="G2620" s="5">
        <v>2001255850</v>
      </c>
      <c r="H2620" s="7">
        <v>44105</v>
      </c>
    </row>
    <row r="2621" spans="1:8" x14ac:dyDescent="0.25">
      <c r="A2621" s="6">
        <v>44118.72625</v>
      </c>
      <c r="B2621" s="6">
        <v>44118.728113425925</v>
      </c>
      <c r="C2621" s="5">
        <v>160</v>
      </c>
      <c r="D2621" s="5" t="s">
        <v>20824</v>
      </c>
      <c r="E2621" s="5">
        <v>7</v>
      </c>
      <c r="F2621" s="5">
        <v>415297224</v>
      </c>
      <c r="G2621" s="5">
        <v>1003379287</v>
      </c>
      <c r="H2621" s="7">
        <v>44105</v>
      </c>
    </row>
    <row r="2622" spans="1:8" x14ac:dyDescent="0.25">
      <c r="A2622" s="6">
        <v>44119.085902777777</v>
      </c>
      <c r="B2622" s="6">
        <v>44119.087916666664</v>
      </c>
      <c r="C2622" s="5">
        <v>174</v>
      </c>
      <c r="D2622" s="5" t="s">
        <v>20822</v>
      </c>
      <c r="E2622" s="5">
        <v>10</v>
      </c>
      <c r="F2622" s="5">
        <v>16480602</v>
      </c>
      <c r="G2622" s="5">
        <v>2001100574</v>
      </c>
      <c r="H2622" s="7">
        <v>44105</v>
      </c>
    </row>
    <row r="2623" spans="1:8" x14ac:dyDescent="0.25">
      <c r="A2623" s="6">
        <v>44119.324074074073</v>
      </c>
      <c r="B2623" s="6">
        <v>44119.327141203707</v>
      </c>
      <c r="C2623" s="5">
        <v>264</v>
      </c>
      <c r="D2623" s="5" t="s">
        <v>20824</v>
      </c>
      <c r="E2623" s="5">
        <v>7</v>
      </c>
      <c r="F2623" s="5">
        <v>16478406</v>
      </c>
      <c r="G2623" s="5">
        <v>2002057249</v>
      </c>
      <c r="H2623" s="7">
        <v>44105</v>
      </c>
    </row>
    <row r="2624" spans="1:8" x14ac:dyDescent="0.25">
      <c r="A2624" s="6">
        <v>44119.352500000001</v>
      </c>
      <c r="B2624" s="6">
        <v>44119.362129629626</v>
      </c>
      <c r="C2624" s="5">
        <v>832</v>
      </c>
      <c r="D2624" s="5" t="s">
        <v>20824</v>
      </c>
      <c r="E2624" s="5">
        <v>8</v>
      </c>
      <c r="F2624" s="5">
        <v>433306187</v>
      </c>
      <c r="G2624" s="5">
        <v>1000709050</v>
      </c>
      <c r="H2624" s="7">
        <v>44105</v>
      </c>
    </row>
    <row r="2625" spans="1:8" x14ac:dyDescent="0.25">
      <c r="A2625" s="6">
        <v>44117.647372685184</v>
      </c>
      <c r="B2625" s="6">
        <v>44119.60224537037</v>
      </c>
      <c r="C2625" s="5">
        <v>168900</v>
      </c>
      <c r="D2625" s="5" t="s">
        <v>20822</v>
      </c>
      <c r="E2625" s="5">
        <v>10</v>
      </c>
      <c r="F2625" s="5">
        <v>415298847</v>
      </c>
      <c r="G2625" s="5">
        <v>1001764992</v>
      </c>
      <c r="H2625" s="7">
        <v>44105</v>
      </c>
    </row>
    <row r="2626" spans="1:8" x14ac:dyDescent="0.25">
      <c r="A2626" s="6">
        <v>44117.65247685185</v>
      </c>
      <c r="B2626" s="6">
        <v>44117.6559375</v>
      </c>
      <c r="C2626" s="5">
        <v>299</v>
      </c>
      <c r="D2626" s="5" t="s">
        <v>20822</v>
      </c>
      <c r="E2626" s="5">
        <v>9</v>
      </c>
      <c r="F2626" s="5">
        <v>433302841</v>
      </c>
      <c r="G2626" s="5">
        <v>1002638522</v>
      </c>
      <c r="H2626" s="7">
        <v>44105</v>
      </c>
    </row>
    <row r="2627" spans="1:8" x14ac:dyDescent="0.25">
      <c r="A2627" s="6">
        <v>44117.660312499997</v>
      </c>
      <c r="B2627" s="6">
        <v>44117.662812499999</v>
      </c>
      <c r="C2627" s="5">
        <v>215</v>
      </c>
      <c r="D2627" s="5" t="s">
        <v>20822</v>
      </c>
      <c r="E2627" s="5">
        <v>10</v>
      </c>
      <c r="F2627" s="5">
        <v>433304949</v>
      </c>
      <c r="G2627" s="5">
        <v>1000080488</v>
      </c>
      <c r="H2627" s="7">
        <v>44105</v>
      </c>
    </row>
    <row r="2628" spans="1:8" x14ac:dyDescent="0.25">
      <c r="A2628" s="6">
        <v>44117.661087962966</v>
      </c>
      <c r="B2628" s="6">
        <v>44117.661689814813</v>
      </c>
      <c r="C2628" s="5">
        <v>51</v>
      </c>
      <c r="D2628" s="5" t="s">
        <v>20822</v>
      </c>
      <c r="E2628" s="5">
        <v>10</v>
      </c>
      <c r="F2628" s="5">
        <v>16478605</v>
      </c>
      <c r="G2628" s="5">
        <v>2001876870</v>
      </c>
      <c r="H2628" s="7">
        <v>44105</v>
      </c>
    </row>
    <row r="2629" spans="1:8" x14ac:dyDescent="0.25">
      <c r="A2629" s="6">
        <v>44119.669016203705</v>
      </c>
      <c r="B2629" s="6">
        <v>44119.670856481483</v>
      </c>
      <c r="C2629" s="5">
        <v>159</v>
      </c>
      <c r="D2629" s="5" t="s">
        <v>20822</v>
      </c>
      <c r="E2629" s="5">
        <v>9</v>
      </c>
      <c r="F2629" s="5">
        <v>16477642</v>
      </c>
      <c r="G2629" s="5">
        <v>2000802674</v>
      </c>
      <c r="H2629" s="7">
        <v>44105</v>
      </c>
    </row>
    <row r="2630" spans="1:8" x14ac:dyDescent="0.25">
      <c r="A2630" s="6">
        <v>44117.685162037036</v>
      </c>
      <c r="B2630" s="6">
        <v>44117.701724537037</v>
      </c>
      <c r="C2630" s="5">
        <v>1430</v>
      </c>
      <c r="D2630" s="5" t="s">
        <v>20823</v>
      </c>
      <c r="E2630" s="5">
        <v>5</v>
      </c>
      <c r="F2630" s="5">
        <v>16476541</v>
      </c>
      <c r="G2630" s="5">
        <v>2001536166</v>
      </c>
      <c r="H2630" s="7">
        <v>44105</v>
      </c>
    </row>
    <row r="2631" spans="1:8" x14ac:dyDescent="0.25">
      <c r="A2631" s="6">
        <v>44117.710601851853</v>
      </c>
      <c r="B2631" s="6">
        <v>44117.786226851851</v>
      </c>
      <c r="C2631" s="5">
        <v>6534</v>
      </c>
      <c r="D2631" s="5" t="s">
        <v>20823</v>
      </c>
      <c r="E2631" s="5">
        <v>3</v>
      </c>
      <c r="F2631" s="5">
        <v>16478648</v>
      </c>
      <c r="G2631" s="5">
        <v>2002068019</v>
      </c>
      <c r="H2631" s="7">
        <v>44105</v>
      </c>
    </row>
    <row r="2632" spans="1:8" x14ac:dyDescent="0.25">
      <c r="A2632" s="6">
        <v>44119.763761574075</v>
      </c>
      <c r="B2632" s="6">
        <v>44119.775856481479</v>
      </c>
      <c r="C2632" s="5">
        <v>1044</v>
      </c>
      <c r="D2632" s="5" t="s">
        <v>20822</v>
      </c>
      <c r="E2632" s="5">
        <v>10</v>
      </c>
      <c r="F2632" s="5">
        <v>433305756</v>
      </c>
      <c r="G2632" s="5">
        <v>1003770749</v>
      </c>
      <c r="H2632" s="7">
        <v>44105</v>
      </c>
    </row>
    <row r="2633" spans="1:8" x14ac:dyDescent="0.25">
      <c r="A2633" s="6">
        <v>44119.79996527778</v>
      </c>
      <c r="B2633" s="6">
        <v>44119.801388888889</v>
      </c>
      <c r="C2633" s="5">
        <v>122</v>
      </c>
      <c r="D2633" s="5" t="s">
        <v>20822</v>
      </c>
      <c r="E2633" s="5">
        <v>10</v>
      </c>
      <c r="F2633" s="5">
        <v>415297626</v>
      </c>
      <c r="G2633" s="5">
        <v>1003133702</v>
      </c>
      <c r="H2633" s="7">
        <v>44105</v>
      </c>
    </row>
    <row r="2634" spans="1:8" x14ac:dyDescent="0.25">
      <c r="A2634" s="6">
        <v>44117.830925925926</v>
      </c>
      <c r="B2634" s="6">
        <v>44117.831435185188</v>
      </c>
      <c r="C2634" s="5">
        <v>43</v>
      </c>
      <c r="D2634" s="5" t="s">
        <v>20824</v>
      </c>
      <c r="E2634" s="5">
        <v>7</v>
      </c>
      <c r="F2634" s="5">
        <v>433302226</v>
      </c>
      <c r="G2634" s="5">
        <v>1003257222</v>
      </c>
      <c r="H2634" s="7">
        <v>44105</v>
      </c>
    </row>
    <row r="2635" spans="1:8" x14ac:dyDescent="0.25">
      <c r="A2635" s="6">
        <v>44117.853518518517</v>
      </c>
      <c r="B2635" s="6">
        <v>44117.86246527778</v>
      </c>
      <c r="C2635" s="5">
        <v>772</v>
      </c>
      <c r="D2635" s="5" t="s">
        <v>20822</v>
      </c>
      <c r="E2635" s="5">
        <v>10</v>
      </c>
      <c r="F2635" s="5">
        <v>16478559</v>
      </c>
      <c r="G2635" s="5">
        <v>2000919247</v>
      </c>
      <c r="H2635" s="7">
        <v>44105</v>
      </c>
    </row>
    <row r="2636" spans="1:8" x14ac:dyDescent="0.25">
      <c r="A2636" s="6">
        <v>44117.914444444446</v>
      </c>
      <c r="B2636" s="6">
        <v>44117.918298611112</v>
      </c>
      <c r="C2636" s="5">
        <v>332</v>
      </c>
      <c r="D2636" s="5" t="s">
        <v>20822</v>
      </c>
      <c r="E2636" s="5">
        <v>9</v>
      </c>
      <c r="F2636" s="5">
        <v>433303005</v>
      </c>
      <c r="G2636" s="5">
        <v>1003539136</v>
      </c>
      <c r="H2636" s="7">
        <v>44105</v>
      </c>
    </row>
    <row r="2637" spans="1:8" x14ac:dyDescent="0.25">
      <c r="A2637" s="6">
        <v>44120.277314814812</v>
      </c>
      <c r="B2637" s="6">
        <v>44120.280104166668</v>
      </c>
      <c r="C2637" s="5">
        <v>240</v>
      </c>
      <c r="D2637" s="5" t="s">
        <v>20822</v>
      </c>
      <c r="E2637" s="5">
        <v>9</v>
      </c>
      <c r="F2637" s="5">
        <v>16479553</v>
      </c>
      <c r="G2637" s="5">
        <v>2000786827</v>
      </c>
      <c r="H2637" s="7">
        <v>44105</v>
      </c>
    </row>
    <row r="2638" spans="1:8" x14ac:dyDescent="0.25">
      <c r="A2638" s="6">
        <v>44120.268657407411</v>
      </c>
      <c r="B2638" s="6">
        <v>44120.280231481483</v>
      </c>
      <c r="C2638" s="5">
        <v>1000</v>
      </c>
      <c r="D2638" s="5" t="s">
        <v>20822</v>
      </c>
      <c r="E2638" s="5">
        <v>10</v>
      </c>
      <c r="F2638" s="5">
        <v>415298915</v>
      </c>
      <c r="G2638" s="5">
        <v>1001788689</v>
      </c>
      <c r="H2638" s="7">
        <v>44105</v>
      </c>
    </row>
    <row r="2639" spans="1:8" x14ac:dyDescent="0.25">
      <c r="A2639" s="6">
        <v>44118.462916666664</v>
      </c>
      <c r="B2639" s="6">
        <v>44118.463229166664</v>
      </c>
      <c r="C2639" s="5">
        <v>27</v>
      </c>
      <c r="D2639" s="5" t="s">
        <v>20824</v>
      </c>
      <c r="E2639" s="5">
        <v>7</v>
      </c>
      <c r="F2639" s="5">
        <v>16480674</v>
      </c>
      <c r="G2639" s="5">
        <v>2001926706</v>
      </c>
      <c r="H2639" s="7">
        <v>44105</v>
      </c>
    </row>
    <row r="2640" spans="1:8" x14ac:dyDescent="0.25">
      <c r="A2640" s="6">
        <v>44119.352997685186</v>
      </c>
      <c r="B2640" s="6">
        <v>44119.354641203703</v>
      </c>
      <c r="C2640" s="5">
        <v>141</v>
      </c>
      <c r="D2640" s="5" t="s">
        <v>20824</v>
      </c>
      <c r="E2640" s="5">
        <v>8</v>
      </c>
      <c r="F2640" s="5">
        <v>433304844</v>
      </c>
      <c r="G2640" s="5">
        <v>1003279269</v>
      </c>
      <c r="H2640" s="7">
        <v>44105</v>
      </c>
    </row>
    <row r="2641" spans="1:8" x14ac:dyDescent="0.25">
      <c r="A2641" s="6">
        <v>44119.537858796299</v>
      </c>
      <c r="B2641" s="6">
        <v>44119.540659722225</v>
      </c>
      <c r="C2641" s="5">
        <v>241</v>
      </c>
      <c r="D2641" s="5" t="s">
        <v>20824</v>
      </c>
      <c r="E2641" s="5">
        <v>8</v>
      </c>
      <c r="F2641" s="5">
        <v>16480294</v>
      </c>
      <c r="G2641" s="5">
        <v>2002043016</v>
      </c>
      <c r="H2641" s="7">
        <v>44105</v>
      </c>
    </row>
    <row r="2642" spans="1:8" x14ac:dyDescent="0.25">
      <c r="A2642" s="6">
        <v>44121.909432870372</v>
      </c>
      <c r="B2642" s="6">
        <v>44121.912141203706</v>
      </c>
      <c r="C2642" s="5">
        <v>234</v>
      </c>
      <c r="D2642" s="5" t="s">
        <v>20824</v>
      </c>
      <c r="E2642" s="5">
        <v>7</v>
      </c>
      <c r="F2642" s="5">
        <v>415298467</v>
      </c>
      <c r="G2642" s="5">
        <v>1004158463</v>
      </c>
      <c r="H2642" s="7">
        <v>44105</v>
      </c>
    </row>
    <row r="2643" spans="1:8" x14ac:dyDescent="0.25">
      <c r="A2643" s="6">
        <v>44123.231458333335</v>
      </c>
      <c r="B2643" s="6">
        <v>44123.232511574075</v>
      </c>
      <c r="C2643" s="5">
        <v>91</v>
      </c>
      <c r="D2643" s="5" t="s">
        <v>20822</v>
      </c>
      <c r="E2643" s="5">
        <v>10</v>
      </c>
      <c r="F2643" s="5">
        <v>415298778</v>
      </c>
      <c r="G2643" s="5">
        <v>1004030478</v>
      </c>
      <c r="H2643" s="7">
        <v>44105</v>
      </c>
    </row>
    <row r="2644" spans="1:8" x14ac:dyDescent="0.25">
      <c r="A2644" s="6">
        <v>44123.631956018522</v>
      </c>
      <c r="B2644" s="6">
        <v>44123.634155092594</v>
      </c>
      <c r="C2644" s="5">
        <v>189</v>
      </c>
      <c r="D2644" s="5" t="s">
        <v>20822</v>
      </c>
      <c r="E2644" s="5">
        <v>10</v>
      </c>
      <c r="F2644" s="5">
        <v>433303411</v>
      </c>
      <c r="G2644" s="5">
        <v>1002643805</v>
      </c>
      <c r="H2644" s="7">
        <v>44105</v>
      </c>
    </row>
    <row r="2645" spans="1:8" x14ac:dyDescent="0.25">
      <c r="A2645" s="6">
        <v>44124.712939814817</v>
      </c>
      <c r="B2645" s="6">
        <v>44124.713807870372</v>
      </c>
      <c r="C2645" s="5">
        <v>74</v>
      </c>
      <c r="D2645" s="5" t="s">
        <v>20824</v>
      </c>
      <c r="E2645" s="5">
        <v>8</v>
      </c>
      <c r="F2645" s="5">
        <v>16480293</v>
      </c>
      <c r="G2645" s="5">
        <v>2000651260</v>
      </c>
      <c r="H2645" s="7">
        <v>44105</v>
      </c>
    </row>
    <row r="2646" spans="1:8" x14ac:dyDescent="0.25">
      <c r="A2646" s="6">
        <v>44124.71292824074</v>
      </c>
      <c r="B2646" s="6">
        <v>44124.714328703703</v>
      </c>
      <c r="C2646" s="5">
        <v>120</v>
      </c>
      <c r="D2646" s="5" t="s">
        <v>20822</v>
      </c>
      <c r="E2646" s="5">
        <v>10</v>
      </c>
      <c r="F2646" s="5">
        <v>415298795</v>
      </c>
      <c r="G2646" s="5">
        <v>1002494433</v>
      </c>
      <c r="H2646" s="7">
        <v>44105</v>
      </c>
    </row>
    <row r="2647" spans="1:8" x14ac:dyDescent="0.25">
      <c r="A2647" s="6">
        <v>44124.713807870372</v>
      </c>
      <c r="B2647" s="6">
        <v>44124.714606481481</v>
      </c>
      <c r="C2647" s="5">
        <v>68</v>
      </c>
      <c r="D2647" s="5" t="s">
        <v>20823</v>
      </c>
      <c r="E2647" s="5">
        <v>2</v>
      </c>
      <c r="F2647" s="5">
        <v>433304664</v>
      </c>
      <c r="G2647" s="5">
        <v>1003423933</v>
      </c>
      <c r="H2647" s="7">
        <v>44105</v>
      </c>
    </row>
    <row r="2648" spans="1:8" x14ac:dyDescent="0.25">
      <c r="A2648" s="6">
        <v>44124.714363425926</v>
      </c>
      <c r="B2648" s="6">
        <v>44124.717083333337</v>
      </c>
      <c r="C2648" s="5">
        <v>234</v>
      </c>
      <c r="D2648" s="5" t="s">
        <v>20822</v>
      </c>
      <c r="E2648" s="5">
        <v>10</v>
      </c>
      <c r="F2648" s="5">
        <v>415299274</v>
      </c>
      <c r="G2648" s="5">
        <v>1001500716</v>
      </c>
      <c r="H2648" s="7">
        <v>44105</v>
      </c>
    </row>
    <row r="2649" spans="1:8" x14ac:dyDescent="0.25">
      <c r="A2649" s="6">
        <v>44124.716215277775</v>
      </c>
      <c r="B2649" s="6">
        <v>44124.717291666668</v>
      </c>
      <c r="C2649" s="5">
        <v>92</v>
      </c>
      <c r="D2649" s="5" t="s">
        <v>20822</v>
      </c>
      <c r="E2649" s="5">
        <v>10</v>
      </c>
      <c r="F2649" s="5">
        <v>16480309</v>
      </c>
      <c r="G2649" s="5">
        <v>2002035210</v>
      </c>
      <c r="H2649" s="7">
        <v>44105</v>
      </c>
    </row>
    <row r="2650" spans="1:8" x14ac:dyDescent="0.25">
      <c r="A2650" s="6">
        <v>44124.72011574074</v>
      </c>
      <c r="B2650" s="6">
        <v>44124.722361111111</v>
      </c>
      <c r="C2650" s="5">
        <v>193</v>
      </c>
      <c r="D2650" s="5" t="s">
        <v>20822</v>
      </c>
      <c r="E2650" s="5">
        <v>10</v>
      </c>
      <c r="F2650" s="5">
        <v>415298781</v>
      </c>
      <c r="G2650" s="5">
        <v>1001657810</v>
      </c>
      <c r="H2650" s="7">
        <v>44105</v>
      </c>
    </row>
    <row r="2651" spans="1:8" x14ac:dyDescent="0.25">
      <c r="A2651" s="6">
        <v>44124.712118055555</v>
      </c>
      <c r="B2651" s="6">
        <v>44124.722905092596</v>
      </c>
      <c r="C2651" s="5">
        <v>932</v>
      </c>
      <c r="D2651" s="5" t="s">
        <v>20824</v>
      </c>
      <c r="E2651" s="5">
        <v>8</v>
      </c>
      <c r="F2651" s="5">
        <v>415298872</v>
      </c>
      <c r="G2651" s="5">
        <v>1001627095</v>
      </c>
      <c r="H2651" s="7">
        <v>44105</v>
      </c>
    </row>
    <row r="2652" spans="1:8" x14ac:dyDescent="0.25">
      <c r="A2652" s="6">
        <v>44124.722870370373</v>
      </c>
      <c r="B2652" s="6">
        <v>44124.723634259259</v>
      </c>
      <c r="C2652" s="5">
        <v>65</v>
      </c>
      <c r="D2652" s="5" t="s">
        <v>20824</v>
      </c>
      <c r="E2652" s="5">
        <v>8</v>
      </c>
      <c r="F2652" s="5">
        <v>433306764</v>
      </c>
      <c r="G2652" s="5">
        <v>1002315651</v>
      </c>
      <c r="H2652" s="7">
        <v>44105</v>
      </c>
    </row>
    <row r="2653" spans="1:8" x14ac:dyDescent="0.25">
      <c r="A2653" s="6">
        <v>44124.735636574071</v>
      </c>
      <c r="B2653" s="6">
        <v>44124.738020833334</v>
      </c>
      <c r="C2653" s="5">
        <v>206</v>
      </c>
      <c r="D2653" s="5" t="s">
        <v>20822</v>
      </c>
      <c r="E2653" s="5">
        <v>10</v>
      </c>
      <c r="F2653" s="5">
        <v>415298937</v>
      </c>
      <c r="G2653" s="5">
        <v>1003992553</v>
      </c>
      <c r="H2653" s="7">
        <v>44105</v>
      </c>
    </row>
    <row r="2654" spans="1:8" x14ac:dyDescent="0.25">
      <c r="A2654" s="6">
        <v>44124.742754629631</v>
      </c>
      <c r="B2654" s="6">
        <v>44124.746249999997</v>
      </c>
      <c r="C2654" s="5">
        <v>302</v>
      </c>
      <c r="D2654" s="5" t="s">
        <v>20822</v>
      </c>
      <c r="E2654" s="5">
        <v>10</v>
      </c>
      <c r="F2654" s="5">
        <v>415298799</v>
      </c>
      <c r="G2654" s="5">
        <v>1003512773</v>
      </c>
      <c r="H2654" s="7">
        <v>44105</v>
      </c>
    </row>
    <row r="2655" spans="1:8" x14ac:dyDescent="0.25">
      <c r="A2655" s="6">
        <v>44124.747881944444</v>
      </c>
      <c r="B2655" s="6">
        <v>44124.750590277778</v>
      </c>
      <c r="C2655" s="5">
        <v>234</v>
      </c>
      <c r="D2655" s="5" t="s">
        <v>20822</v>
      </c>
      <c r="E2655" s="5">
        <v>10</v>
      </c>
      <c r="F2655" s="5">
        <v>415299985</v>
      </c>
      <c r="G2655" s="5">
        <v>1001495166</v>
      </c>
      <c r="H2655" s="7">
        <v>44105</v>
      </c>
    </row>
    <row r="2656" spans="1:8" x14ac:dyDescent="0.25">
      <c r="A2656" s="6">
        <v>44124.758287037039</v>
      </c>
      <c r="B2656" s="6">
        <v>44124.760960648149</v>
      </c>
      <c r="C2656" s="5">
        <v>231</v>
      </c>
      <c r="D2656" s="5" t="s">
        <v>20822</v>
      </c>
      <c r="E2656" s="5">
        <v>10</v>
      </c>
      <c r="F2656" s="5">
        <v>433306212</v>
      </c>
      <c r="G2656" s="5">
        <v>1000621847</v>
      </c>
      <c r="H2656" s="7">
        <v>44105</v>
      </c>
    </row>
    <row r="2657" spans="1:8" x14ac:dyDescent="0.25">
      <c r="A2657" s="6">
        <v>44124.764606481483</v>
      </c>
      <c r="B2657" s="6">
        <v>44124.77107638889</v>
      </c>
      <c r="C2657" s="5">
        <v>558</v>
      </c>
      <c r="D2657" s="5" t="s">
        <v>20824</v>
      </c>
      <c r="E2657" s="5">
        <v>8</v>
      </c>
      <c r="F2657" s="5">
        <v>415299198</v>
      </c>
      <c r="G2657" s="5">
        <v>1001382845</v>
      </c>
      <c r="H2657" s="7">
        <v>44105</v>
      </c>
    </row>
    <row r="2658" spans="1:8" x14ac:dyDescent="0.25">
      <c r="A2658" s="6">
        <v>44124.771006944444</v>
      </c>
      <c r="B2658" s="6">
        <v>44124.774097222224</v>
      </c>
      <c r="C2658" s="5">
        <v>266</v>
      </c>
      <c r="D2658" s="5" t="s">
        <v>20823</v>
      </c>
      <c r="E2658" s="5">
        <v>5</v>
      </c>
      <c r="F2658" s="5">
        <v>415298428</v>
      </c>
      <c r="G2658" s="5">
        <v>1003889935</v>
      </c>
      <c r="H2658" s="7">
        <v>44105</v>
      </c>
    </row>
    <row r="2659" spans="1:8" x14ac:dyDescent="0.25">
      <c r="A2659" s="6">
        <v>44124.774525462963</v>
      </c>
      <c r="B2659" s="6">
        <v>44124.777303240742</v>
      </c>
      <c r="C2659" s="5">
        <v>240</v>
      </c>
      <c r="D2659" s="5" t="s">
        <v>20822</v>
      </c>
      <c r="E2659" s="5">
        <v>9</v>
      </c>
      <c r="F2659" s="5">
        <v>16479548</v>
      </c>
      <c r="G2659" s="5">
        <v>2000419995</v>
      </c>
      <c r="H2659" s="7">
        <v>44105</v>
      </c>
    </row>
    <row r="2660" spans="1:8" x14ac:dyDescent="0.25">
      <c r="A2660" s="6">
        <v>44124.780706018515</v>
      </c>
      <c r="B2660" s="6">
        <v>44124.783773148149</v>
      </c>
      <c r="C2660" s="5">
        <v>265</v>
      </c>
      <c r="D2660" s="5" t="s">
        <v>20822</v>
      </c>
      <c r="E2660" s="5">
        <v>10</v>
      </c>
      <c r="F2660" s="5">
        <v>16479552</v>
      </c>
      <c r="G2660" s="5">
        <v>2000228222</v>
      </c>
      <c r="H2660" s="7">
        <v>44105</v>
      </c>
    </row>
    <row r="2661" spans="1:8" x14ac:dyDescent="0.25">
      <c r="A2661" s="6">
        <v>44124.778796296298</v>
      </c>
      <c r="B2661" s="6">
        <v>44124.78434027778</v>
      </c>
      <c r="C2661" s="5">
        <v>479</v>
      </c>
      <c r="D2661" s="5" t="s">
        <v>20822</v>
      </c>
      <c r="E2661" s="5">
        <v>10</v>
      </c>
      <c r="F2661" s="5">
        <v>433304960</v>
      </c>
      <c r="G2661" s="5">
        <v>1004046489</v>
      </c>
      <c r="H2661" s="7">
        <v>44105</v>
      </c>
    </row>
    <row r="2662" spans="1:8" x14ac:dyDescent="0.25">
      <c r="A2662" s="6">
        <v>44124.796875</v>
      </c>
      <c r="B2662" s="6">
        <v>44124.798877314817</v>
      </c>
      <c r="C2662" s="5">
        <v>173</v>
      </c>
      <c r="D2662" s="5" t="s">
        <v>20823</v>
      </c>
      <c r="E2662" s="5">
        <v>5</v>
      </c>
      <c r="F2662" s="5">
        <v>433303694</v>
      </c>
      <c r="G2662" s="5">
        <v>1003766694</v>
      </c>
      <c r="H2662" s="7">
        <v>44105</v>
      </c>
    </row>
    <row r="2663" spans="1:8" x14ac:dyDescent="0.25">
      <c r="A2663" s="6">
        <v>44124.805023148147</v>
      </c>
      <c r="B2663" s="6">
        <v>44124.806574074071</v>
      </c>
      <c r="C2663" s="5">
        <v>133</v>
      </c>
      <c r="D2663" s="5" t="s">
        <v>20822</v>
      </c>
      <c r="E2663" s="5">
        <v>9</v>
      </c>
      <c r="F2663" s="5">
        <v>433306607</v>
      </c>
      <c r="G2663" s="5">
        <v>1002255339</v>
      </c>
      <c r="H2663" s="7">
        <v>44105</v>
      </c>
    </row>
    <row r="2664" spans="1:8" x14ac:dyDescent="0.25">
      <c r="A2664" s="6">
        <v>44124.813240740739</v>
      </c>
      <c r="B2664" s="6">
        <v>44124.816458333335</v>
      </c>
      <c r="C2664" s="5">
        <v>278</v>
      </c>
      <c r="D2664" s="5" t="s">
        <v>20822</v>
      </c>
      <c r="E2664" s="5">
        <v>10</v>
      </c>
      <c r="F2664" s="5">
        <v>415298565</v>
      </c>
      <c r="G2664" s="5">
        <v>1001417854</v>
      </c>
      <c r="H2664" s="7">
        <v>44105</v>
      </c>
    </row>
    <row r="2665" spans="1:8" x14ac:dyDescent="0.25">
      <c r="A2665" s="6">
        <v>44124.828194444446</v>
      </c>
      <c r="B2665" s="6">
        <v>44124.830578703702</v>
      </c>
      <c r="C2665" s="5">
        <v>206</v>
      </c>
      <c r="D2665" s="5" t="s">
        <v>20822</v>
      </c>
      <c r="E2665" s="5">
        <v>10</v>
      </c>
      <c r="F2665" s="5">
        <v>16480183</v>
      </c>
      <c r="G2665" s="5">
        <v>2001494837</v>
      </c>
      <c r="H2665" s="7">
        <v>44105</v>
      </c>
    </row>
    <row r="2666" spans="1:8" x14ac:dyDescent="0.25">
      <c r="A2666" s="6">
        <v>44124.829976851855</v>
      </c>
      <c r="B2666" s="6">
        <v>44124.831967592596</v>
      </c>
      <c r="C2666" s="5">
        <v>172</v>
      </c>
      <c r="D2666" s="5" t="s">
        <v>20822</v>
      </c>
      <c r="E2666" s="5">
        <v>9</v>
      </c>
      <c r="F2666" s="5">
        <v>16480693</v>
      </c>
      <c r="G2666" s="5">
        <v>2001660838</v>
      </c>
      <c r="H2666" s="7">
        <v>44105</v>
      </c>
    </row>
    <row r="2667" spans="1:8" x14ac:dyDescent="0.25">
      <c r="A2667" s="6">
        <v>44124.836076388892</v>
      </c>
      <c r="B2667" s="6">
        <v>44124.839965277781</v>
      </c>
      <c r="C2667" s="5">
        <v>336</v>
      </c>
      <c r="D2667" s="5" t="s">
        <v>20823</v>
      </c>
      <c r="E2667" s="5">
        <v>2</v>
      </c>
      <c r="F2667" s="5">
        <v>16479541</v>
      </c>
      <c r="G2667" s="5">
        <v>2000591267</v>
      </c>
      <c r="H2667" s="7">
        <v>44105</v>
      </c>
    </row>
    <row r="2668" spans="1:8" x14ac:dyDescent="0.25">
      <c r="A2668" s="6">
        <v>44124.840636574074</v>
      </c>
      <c r="B2668" s="6">
        <v>44124.841261574074</v>
      </c>
      <c r="C2668" s="5">
        <v>54</v>
      </c>
      <c r="D2668" s="5" t="s">
        <v>20823</v>
      </c>
      <c r="E2668" s="5">
        <v>5</v>
      </c>
      <c r="F2668" s="5">
        <v>415298843</v>
      </c>
      <c r="G2668" s="5">
        <v>1004004581</v>
      </c>
      <c r="H2668" s="7">
        <v>44105</v>
      </c>
    </row>
    <row r="2669" spans="1:8" x14ac:dyDescent="0.25">
      <c r="A2669" s="6">
        <v>44124.839479166665</v>
      </c>
      <c r="B2669" s="6">
        <v>44124.841481481482</v>
      </c>
      <c r="C2669" s="5">
        <v>172</v>
      </c>
      <c r="D2669" s="5" t="s">
        <v>20824</v>
      </c>
      <c r="E2669" s="5">
        <v>8</v>
      </c>
      <c r="F2669" s="5">
        <v>16480934</v>
      </c>
      <c r="G2669" s="5">
        <v>2002013676</v>
      </c>
      <c r="H2669" s="7">
        <v>44105</v>
      </c>
    </row>
    <row r="2670" spans="1:8" x14ac:dyDescent="0.25">
      <c r="A2670" s="6">
        <v>44124.834722222222</v>
      </c>
      <c r="B2670" s="6">
        <v>44124.841851851852</v>
      </c>
      <c r="C2670" s="5">
        <v>616</v>
      </c>
      <c r="D2670" s="5" t="s">
        <v>20824</v>
      </c>
      <c r="E2670" s="5">
        <v>8</v>
      </c>
      <c r="F2670" s="5">
        <v>16479319</v>
      </c>
      <c r="G2670" s="5">
        <v>2001383636</v>
      </c>
      <c r="H2670" s="7">
        <v>44105</v>
      </c>
    </row>
    <row r="2671" spans="1:8" x14ac:dyDescent="0.25">
      <c r="A2671" s="6">
        <v>44124.844942129632</v>
      </c>
      <c r="B2671" s="6">
        <v>44124.846979166665</v>
      </c>
      <c r="C2671" s="5">
        <v>176</v>
      </c>
      <c r="D2671" s="5" t="s">
        <v>20824</v>
      </c>
      <c r="E2671" s="5">
        <v>7</v>
      </c>
      <c r="F2671" s="5">
        <v>16479288</v>
      </c>
      <c r="G2671" s="5">
        <v>2000748081</v>
      </c>
      <c r="H2671" s="7">
        <v>44105</v>
      </c>
    </row>
    <row r="2672" spans="1:8" x14ac:dyDescent="0.25">
      <c r="A2672" s="6">
        <v>44124.846655092595</v>
      </c>
      <c r="B2672" s="6">
        <v>44124.847407407404</v>
      </c>
      <c r="C2672" s="5">
        <v>64</v>
      </c>
      <c r="D2672" s="5" t="s">
        <v>20822</v>
      </c>
      <c r="E2672" s="5">
        <v>10</v>
      </c>
      <c r="F2672" s="5">
        <v>16481216</v>
      </c>
      <c r="G2672" s="5">
        <v>2001790672</v>
      </c>
      <c r="H2672" s="7">
        <v>44105</v>
      </c>
    </row>
    <row r="2673" spans="1:8" x14ac:dyDescent="0.25">
      <c r="A2673" s="6">
        <v>44124.848298611112</v>
      </c>
      <c r="B2673" s="6">
        <v>44124.849490740744</v>
      </c>
      <c r="C2673" s="5">
        <v>102</v>
      </c>
      <c r="D2673" s="5" t="s">
        <v>20822</v>
      </c>
      <c r="E2673" s="5">
        <v>10</v>
      </c>
      <c r="F2673" s="5">
        <v>415299196</v>
      </c>
      <c r="G2673" s="5">
        <v>1003626201</v>
      </c>
      <c r="H2673" s="7">
        <v>44105</v>
      </c>
    </row>
    <row r="2674" spans="1:8" x14ac:dyDescent="0.25">
      <c r="A2674" s="6">
        <v>44124.851585648146</v>
      </c>
      <c r="B2674" s="6">
        <v>44124.853217592594</v>
      </c>
      <c r="C2674" s="5">
        <v>141</v>
      </c>
      <c r="D2674" s="5" t="s">
        <v>20822</v>
      </c>
      <c r="E2674" s="5">
        <v>9</v>
      </c>
      <c r="F2674" s="5">
        <v>433304999</v>
      </c>
      <c r="G2674" s="5">
        <v>1004188022</v>
      </c>
      <c r="H2674" s="7">
        <v>44105</v>
      </c>
    </row>
    <row r="2675" spans="1:8" x14ac:dyDescent="0.25">
      <c r="A2675" s="6">
        <v>44124.855636574073</v>
      </c>
      <c r="B2675" s="6">
        <v>44124.858796296299</v>
      </c>
      <c r="C2675" s="5">
        <v>272</v>
      </c>
      <c r="D2675" s="5" t="s">
        <v>20823</v>
      </c>
      <c r="E2675" s="5">
        <v>0</v>
      </c>
      <c r="F2675" s="5">
        <v>433304997</v>
      </c>
      <c r="G2675" s="5">
        <v>1003969349</v>
      </c>
      <c r="H2675" s="7">
        <v>44105</v>
      </c>
    </row>
    <row r="2676" spans="1:8" x14ac:dyDescent="0.25">
      <c r="A2676" s="6">
        <v>44124.878900462965</v>
      </c>
      <c r="B2676" s="6">
        <v>44124.880578703705</v>
      </c>
      <c r="C2676" s="5">
        <v>144</v>
      </c>
      <c r="D2676" s="5" t="s">
        <v>20822</v>
      </c>
      <c r="E2676" s="5">
        <v>10</v>
      </c>
      <c r="F2676" s="5">
        <v>415299235</v>
      </c>
      <c r="G2676" s="5">
        <v>1001600812</v>
      </c>
      <c r="H2676" s="7">
        <v>44105</v>
      </c>
    </row>
    <row r="2677" spans="1:8" x14ac:dyDescent="0.25">
      <c r="A2677" s="6">
        <v>44124.883993055555</v>
      </c>
      <c r="B2677" s="6">
        <v>44124.887523148151</v>
      </c>
      <c r="C2677" s="5">
        <v>304</v>
      </c>
      <c r="D2677" s="5" t="s">
        <v>20822</v>
      </c>
      <c r="E2677" s="5">
        <v>10</v>
      </c>
      <c r="F2677" s="5">
        <v>433306370</v>
      </c>
      <c r="G2677" s="5">
        <v>1000617946</v>
      </c>
      <c r="H2677" s="7">
        <v>44105</v>
      </c>
    </row>
    <row r="2678" spans="1:8" x14ac:dyDescent="0.25">
      <c r="A2678" s="6">
        <v>44124.889004629629</v>
      </c>
      <c r="B2678" s="6">
        <v>44124.892395833333</v>
      </c>
      <c r="C2678" s="5">
        <v>293</v>
      </c>
      <c r="D2678" s="5" t="s">
        <v>20824</v>
      </c>
      <c r="E2678" s="5">
        <v>8</v>
      </c>
      <c r="F2678" s="5">
        <v>16480859</v>
      </c>
      <c r="G2678" s="5">
        <v>2001267607</v>
      </c>
      <c r="H2678" s="7">
        <v>44105</v>
      </c>
    </row>
    <row r="2679" spans="1:8" x14ac:dyDescent="0.25">
      <c r="A2679" s="6">
        <v>44124.893125000002</v>
      </c>
      <c r="B2679" s="6">
        <v>44124.896782407406</v>
      </c>
      <c r="C2679" s="5">
        <v>315</v>
      </c>
      <c r="D2679" s="5" t="s">
        <v>20822</v>
      </c>
      <c r="E2679" s="5">
        <v>10</v>
      </c>
      <c r="F2679" s="5">
        <v>433305045</v>
      </c>
      <c r="G2679" s="5">
        <v>1004075621</v>
      </c>
      <c r="H2679" s="7">
        <v>44105</v>
      </c>
    </row>
    <row r="2680" spans="1:8" x14ac:dyDescent="0.25">
      <c r="A2680" s="6">
        <v>44124.906388888892</v>
      </c>
      <c r="B2680" s="6">
        <v>44124.917615740742</v>
      </c>
      <c r="C2680" s="5">
        <v>969</v>
      </c>
      <c r="D2680" s="5" t="s">
        <v>20824</v>
      </c>
      <c r="E2680" s="5">
        <v>8</v>
      </c>
      <c r="F2680" s="5">
        <v>16481501</v>
      </c>
      <c r="G2680" s="5">
        <v>2000000722</v>
      </c>
      <c r="H2680" s="7">
        <v>44105</v>
      </c>
    </row>
    <row r="2681" spans="1:8" x14ac:dyDescent="0.25">
      <c r="A2681" s="6">
        <v>44124.941041666665</v>
      </c>
      <c r="B2681" s="6">
        <v>44124.942523148151</v>
      </c>
      <c r="C2681" s="5">
        <v>127</v>
      </c>
      <c r="D2681" s="5" t="s">
        <v>20822</v>
      </c>
      <c r="E2681" s="5">
        <v>9</v>
      </c>
      <c r="F2681" s="5">
        <v>415298541</v>
      </c>
      <c r="G2681" s="5">
        <v>1001584796</v>
      </c>
      <c r="H2681" s="7">
        <v>44105</v>
      </c>
    </row>
    <row r="2682" spans="1:8" x14ac:dyDescent="0.25">
      <c r="A2682" s="6">
        <v>44125.050578703704</v>
      </c>
      <c r="B2682" s="6">
        <v>44125.052534722221</v>
      </c>
      <c r="C2682" s="5">
        <v>168</v>
      </c>
      <c r="D2682" s="5" t="s">
        <v>20822</v>
      </c>
      <c r="E2682" s="5">
        <v>10</v>
      </c>
      <c r="F2682" s="5">
        <v>16480352</v>
      </c>
      <c r="G2682" s="5">
        <v>2000811221</v>
      </c>
      <c r="H2682" s="7">
        <v>44105</v>
      </c>
    </row>
    <row r="2683" spans="1:8" x14ac:dyDescent="0.25">
      <c r="A2683" s="6">
        <v>44125.26457175926</v>
      </c>
      <c r="B2683" s="6">
        <v>44125.266145833331</v>
      </c>
      <c r="C2683" s="5">
        <v>136</v>
      </c>
      <c r="D2683" s="5" t="s">
        <v>20822</v>
      </c>
      <c r="E2683" s="5">
        <v>10</v>
      </c>
      <c r="F2683" s="5">
        <v>16480672</v>
      </c>
      <c r="G2683" s="5">
        <v>2000384907</v>
      </c>
      <c r="H2683" s="7">
        <v>44105</v>
      </c>
    </row>
    <row r="2684" spans="1:8" x14ac:dyDescent="0.25">
      <c r="A2684" s="6">
        <v>44125.281527777777</v>
      </c>
      <c r="B2684" s="6">
        <v>44125.282500000001</v>
      </c>
      <c r="C2684" s="5">
        <v>84</v>
      </c>
      <c r="D2684" s="5" t="s">
        <v>20823</v>
      </c>
      <c r="E2684" s="5">
        <v>4</v>
      </c>
      <c r="F2684" s="5">
        <v>16479294</v>
      </c>
      <c r="G2684" s="5">
        <v>2000437134</v>
      </c>
      <c r="H2684" s="7">
        <v>44105</v>
      </c>
    </row>
    <row r="2685" spans="1:8" x14ac:dyDescent="0.25">
      <c r="A2685" s="6">
        <v>44125.272002314814</v>
      </c>
      <c r="B2685" s="6">
        <v>44125.285057870373</v>
      </c>
      <c r="C2685" s="5">
        <v>1127</v>
      </c>
      <c r="D2685" s="5" t="s">
        <v>20822</v>
      </c>
      <c r="E2685" s="5">
        <v>10</v>
      </c>
      <c r="F2685" s="5">
        <v>16480601</v>
      </c>
      <c r="G2685" s="5">
        <v>2001951697</v>
      </c>
      <c r="H2685" s="7">
        <v>44105</v>
      </c>
    </row>
    <row r="2686" spans="1:8" x14ac:dyDescent="0.25">
      <c r="A2686" s="6">
        <v>44125.30159722222</v>
      </c>
      <c r="B2686" s="6">
        <v>44125.305358796293</v>
      </c>
      <c r="C2686" s="5">
        <v>325</v>
      </c>
      <c r="D2686" s="5" t="s">
        <v>20822</v>
      </c>
      <c r="E2686" s="5">
        <v>10</v>
      </c>
      <c r="F2686" s="5">
        <v>415299043</v>
      </c>
      <c r="G2686" s="5">
        <v>1001497519</v>
      </c>
      <c r="H2686" s="7">
        <v>44105</v>
      </c>
    </row>
    <row r="2687" spans="1:8" x14ac:dyDescent="0.25">
      <c r="A2687" s="6">
        <v>44125.315196759257</v>
      </c>
      <c r="B2687" s="6">
        <v>44125.319189814814</v>
      </c>
      <c r="C2687" s="5">
        <v>344</v>
      </c>
      <c r="D2687" s="5" t="s">
        <v>20822</v>
      </c>
      <c r="E2687" s="5">
        <v>10</v>
      </c>
      <c r="F2687" s="5">
        <v>16479725</v>
      </c>
      <c r="G2687" s="5">
        <v>2001964589</v>
      </c>
      <c r="H2687" s="7">
        <v>44105</v>
      </c>
    </row>
    <row r="2688" spans="1:8" x14ac:dyDescent="0.25">
      <c r="A2688" s="6">
        <v>44124.831516203703</v>
      </c>
      <c r="B2688" s="6">
        <v>44125.328819444447</v>
      </c>
      <c r="C2688" s="5">
        <v>42967</v>
      </c>
      <c r="D2688" s="5" t="s">
        <v>20823</v>
      </c>
      <c r="E2688" s="5">
        <v>3</v>
      </c>
      <c r="F2688" s="5">
        <v>16481208</v>
      </c>
      <c r="G2688" s="5">
        <v>2001682764</v>
      </c>
      <c r="H2688" s="7">
        <v>44105</v>
      </c>
    </row>
    <row r="2689" spans="1:8" x14ac:dyDescent="0.25">
      <c r="A2689" s="6">
        <v>44125.358900462961</v>
      </c>
      <c r="B2689" s="6">
        <v>44125.362442129626</v>
      </c>
      <c r="C2689" s="5">
        <v>305</v>
      </c>
      <c r="D2689" s="5" t="s">
        <v>20823</v>
      </c>
      <c r="E2689" s="5">
        <v>5</v>
      </c>
      <c r="F2689" s="5">
        <v>433305025</v>
      </c>
      <c r="G2689" s="5">
        <v>1000731207</v>
      </c>
      <c r="H2689" s="7">
        <v>44105</v>
      </c>
    </row>
    <row r="2690" spans="1:8" x14ac:dyDescent="0.25">
      <c r="A2690" s="6">
        <v>44125.371469907404</v>
      </c>
      <c r="B2690" s="6">
        <v>44125.374108796299</v>
      </c>
      <c r="C2690" s="5">
        <v>227</v>
      </c>
      <c r="D2690" s="5" t="s">
        <v>20823</v>
      </c>
      <c r="E2690" s="5">
        <v>3</v>
      </c>
      <c r="F2690" s="5">
        <v>415297695</v>
      </c>
      <c r="G2690" s="5">
        <v>1002056607</v>
      </c>
      <c r="H2690" s="7">
        <v>44105</v>
      </c>
    </row>
    <row r="2691" spans="1:8" x14ac:dyDescent="0.25">
      <c r="A2691" s="6">
        <v>44125.373761574076</v>
      </c>
      <c r="B2691" s="6">
        <v>44125.376030092593</v>
      </c>
      <c r="C2691" s="5">
        <v>195</v>
      </c>
      <c r="D2691" s="5" t="s">
        <v>20822</v>
      </c>
      <c r="E2691" s="5">
        <v>10</v>
      </c>
      <c r="F2691" s="5">
        <v>415298569</v>
      </c>
      <c r="G2691" s="5">
        <v>1003280638</v>
      </c>
      <c r="H2691" s="7">
        <v>44105</v>
      </c>
    </row>
    <row r="2692" spans="1:8" x14ac:dyDescent="0.25">
      <c r="A2692" s="6">
        <v>44125.373425925929</v>
      </c>
      <c r="B2692" s="6">
        <v>44125.379259259258</v>
      </c>
      <c r="C2692" s="5">
        <v>503</v>
      </c>
      <c r="D2692" s="5" t="s">
        <v>20822</v>
      </c>
      <c r="E2692" s="5">
        <v>10</v>
      </c>
      <c r="F2692" s="5">
        <v>415297746</v>
      </c>
      <c r="G2692" s="5">
        <v>1002001016</v>
      </c>
      <c r="H2692" s="7">
        <v>44105</v>
      </c>
    </row>
    <row r="2693" spans="1:8" x14ac:dyDescent="0.25">
      <c r="A2693" s="6">
        <v>44125.384722222225</v>
      </c>
      <c r="B2693" s="6">
        <v>44125.386041666665</v>
      </c>
      <c r="C2693" s="5">
        <v>113</v>
      </c>
      <c r="D2693" s="5" t="s">
        <v>20822</v>
      </c>
      <c r="E2693" s="5">
        <v>10</v>
      </c>
      <c r="F2693" s="5">
        <v>16481127</v>
      </c>
      <c r="G2693" s="5">
        <v>2002103681</v>
      </c>
      <c r="H2693" s="7">
        <v>44105</v>
      </c>
    </row>
    <row r="2694" spans="1:8" x14ac:dyDescent="0.25">
      <c r="A2694" s="6">
        <v>44125.440740740742</v>
      </c>
      <c r="B2694" s="6">
        <v>44125.444849537038</v>
      </c>
      <c r="C2694" s="5">
        <v>354</v>
      </c>
      <c r="D2694" s="5" t="s">
        <v>20824</v>
      </c>
      <c r="E2694" s="5">
        <v>8</v>
      </c>
      <c r="F2694" s="5">
        <v>415299393</v>
      </c>
      <c r="G2694" s="5">
        <v>1001772118</v>
      </c>
      <c r="H2694" s="7">
        <v>44105</v>
      </c>
    </row>
    <row r="2695" spans="1:8" x14ac:dyDescent="0.25">
      <c r="A2695" s="6">
        <v>44125.460081018522</v>
      </c>
      <c r="B2695" s="6">
        <v>44125.461724537039</v>
      </c>
      <c r="C2695" s="5">
        <v>141</v>
      </c>
      <c r="D2695" s="5" t="s">
        <v>20822</v>
      </c>
      <c r="E2695" s="5">
        <v>10</v>
      </c>
      <c r="F2695" s="5">
        <v>433305030</v>
      </c>
      <c r="G2695" s="5">
        <v>1000471667</v>
      </c>
      <c r="H2695" s="7">
        <v>44105</v>
      </c>
    </row>
    <row r="2696" spans="1:8" x14ac:dyDescent="0.25">
      <c r="A2696" s="6">
        <v>44125.47383101852</v>
      </c>
      <c r="B2696" s="6">
        <v>44125.475104166668</v>
      </c>
      <c r="C2696" s="5">
        <v>109</v>
      </c>
      <c r="D2696" s="5" t="s">
        <v>20822</v>
      </c>
      <c r="E2696" s="5">
        <v>9</v>
      </c>
      <c r="F2696" s="5">
        <v>16481585</v>
      </c>
      <c r="G2696" s="5">
        <v>2000334353</v>
      </c>
      <c r="H2696" s="7">
        <v>44105</v>
      </c>
    </row>
    <row r="2697" spans="1:8" x14ac:dyDescent="0.25">
      <c r="A2697" s="6">
        <v>44125.486458333333</v>
      </c>
      <c r="B2697" s="6">
        <v>44125.487766203703</v>
      </c>
      <c r="C2697" s="5">
        <v>113</v>
      </c>
      <c r="D2697" s="5" t="s">
        <v>20822</v>
      </c>
      <c r="E2697" s="5">
        <v>9</v>
      </c>
      <c r="F2697" s="5">
        <v>16482171</v>
      </c>
      <c r="G2697" s="5">
        <v>2001860477</v>
      </c>
      <c r="H2697" s="7">
        <v>44105</v>
      </c>
    </row>
    <row r="2698" spans="1:8" x14ac:dyDescent="0.25">
      <c r="A2698" s="6">
        <v>44125.481539351851</v>
      </c>
      <c r="B2698" s="6">
        <v>44125.491562499999</v>
      </c>
      <c r="C2698" s="5">
        <v>865</v>
      </c>
      <c r="D2698" s="5" t="s">
        <v>20822</v>
      </c>
      <c r="E2698" s="5">
        <v>10</v>
      </c>
      <c r="F2698" s="5">
        <v>415298528</v>
      </c>
      <c r="G2698" s="5">
        <v>1003806737</v>
      </c>
      <c r="H2698" s="7">
        <v>44105</v>
      </c>
    </row>
    <row r="2699" spans="1:8" x14ac:dyDescent="0.25">
      <c r="A2699" s="6">
        <v>44125.575069444443</v>
      </c>
      <c r="B2699" s="6">
        <v>44125.576620370368</v>
      </c>
      <c r="C2699" s="5">
        <v>133</v>
      </c>
      <c r="D2699" s="5" t="s">
        <v>20822</v>
      </c>
      <c r="E2699" s="5">
        <v>9</v>
      </c>
      <c r="F2699" s="5">
        <v>16479361</v>
      </c>
      <c r="G2699" s="5">
        <v>2002007288</v>
      </c>
      <c r="H2699" s="7">
        <v>44105</v>
      </c>
    </row>
    <row r="2700" spans="1:8" x14ac:dyDescent="0.25">
      <c r="A2700" s="6">
        <v>44125.658819444441</v>
      </c>
      <c r="B2700" s="6">
        <v>44125.664027777777</v>
      </c>
      <c r="C2700" s="5">
        <v>450</v>
      </c>
      <c r="D2700" s="5" t="s">
        <v>20823</v>
      </c>
      <c r="E2700" s="5">
        <v>1</v>
      </c>
      <c r="F2700" s="5">
        <v>16478602</v>
      </c>
      <c r="G2700" s="5">
        <v>2000863877</v>
      </c>
      <c r="H2700" s="7">
        <v>44105</v>
      </c>
    </row>
    <row r="2701" spans="1:8" x14ac:dyDescent="0.25">
      <c r="A2701" s="6">
        <v>44125.760069444441</v>
      </c>
      <c r="B2701" s="6">
        <v>44125.762094907404</v>
      </c>
      <c r="C2701" s="5">
        <v>175</v>
      </c>
      <c r="D2701" s="5" t="s">
        <v>20824</v>
      </c>
      <c r="E2701" s="5">
        <v>8</v>
      </c>
      <c r="F2701" s="5">
        <v>16481788</v>
      </c>
      <c r="G2701" s="5">
        <v>2000043861</v>
      </c>
      <c r="H2701" s="7">
        <v>44105</v>
      </c>
    </row>
    <row r="2702" spans="1:8" x14ac:dyDescent="0.25">
      <c r="A2702" s="6">
        <v>44125.830659722225</v>
      </c>
      <c r="B2702" s="6">
        <v>44125.834444444445</v>
      </c>
      <c r="C2702" s="5">
        <v>326</v>
      </c>
      <c r="D2702" s="5" t="s">
        <v>20824</v>
      </c>
      <c r="E2702" s="5">
        <v>7</v>
      </c>
      <c r="F2702" s="5">
        <v>16479316</v>
      </c>
      <c r="G2702" s="5">
        <v>2000284879</v>
      </c>
      <c r="H2702" s="7">
        <v>44105</v>
      </c>
    </row>
    <row r="2703" spans="1:8" x14ac:dyDescent="0.25">
      <c r="A2703" s="6">
        <v>44125.835902777777</v>
      </c>
      <c r="B2703" s="6">
        <v>44125.845659722225</v>
      </c>
      <c r="C2703" s="5">
        <v>842</v>
      </c>
      <c r="D2703" s="5" t="s">
        <v>20822</v>
      </c>
      <c r="E2703" s="5">
        <v>10</v>
      </c>
      <c r="F2703" s="5">
        <v>16480281</v>
      </c>
      <c r="G2703" s="5">
        <v>2000912201</v>
      </c>
      <c r="H2703" s="7">
        <v>44105</v>
      </c>
    </row>
    <row r="2704" spans="1:8" x14ac:dyDescent="0.25">
      <c r="A2704" s="6">
        <v>44125.883657407408</v>
      </c>
      <c r="B2704" s="6">
        <v>44125.885092592594</v>
      </c>
      <c r="C2704" s="5">
        <v>124</v>
      </c>
      <c r="D2704" s="5" t="s">
        <v>20822</v>
      </c>
      <c r="E2704" s="5">
        <v>10</v>
      </c>
      <c r="F2704" s="5">
        <v>415299395</v>
      </c>
      <c r="G2704" s="5">
        <v>1001963452</v>
      </c>
      <c r="H2704" s="7">
        <v>44105</v>
      </c>
    </row>
    <row r="2705" spans="1:8" x14ac:dyDescent="0.25">
      <c r="A2705" s="6">
        <v>44125.922002314815</v>
      </c>
      <c r="B2705" s="6">
        <v>44125.925451388888</v>
      </c>
      <c r="C2705" s="5">
        <v>297</v>
      </c>
      <c r="D2705" s="5" t="s">
        <v>20824</v>
      </c>
      <c r="E2705" s="5">
        <v>7</v>
      </c>
      <c r="F2705" s="5">
        <v>16480780</v>
      </c>
      <c r="G2705" s="5">
        <v>2001592591</v>
      </c>
      <c r="H2705" s="7">
        <v>44105</v>
      </c>
    </row>
    <row r="2706" spans="1:8" x14ac:dyDescent="0.25">
      <c r="A2706" s="6">
        <v>44126.043587962966</v>
      </c>
      <c r="B2706" s="6">
        <v>44126.046446759261</v>
      </c>
      <c r="C2706" s="5">
        <v>246</v>
      </c>
      <c r="D2706" s="5" t="s">
        <v>20823</v>
      </c>
      <c r="E2706" s="5">
        <v>2</v>
      </c>
      <c r="F2706" s="5">
        <v>16469702</v>
      </c>
      <c r="G2706" s="5">
        <v>2000757915</v>
      </c>
      <c r="H2706" s="7">
        <v>44105</v>
      </c>
    </row>
    <row r="2707" spans="1:8" x14ac:dyDescent="0.25">
      <c r="A2707" s="6">
        <v>44126.549155092594</v>
      </c>
      <c r="B2707" s="6">
        <v>44126.567129629628</v>
      </c>
      <c r="C2707" s="5">
        <v>1552</v>
      </c>
      <c r="D2707" s="5" t="s">
        <v>20824</v>
      </c>
      <c r="E2707" s="5">
        <v>7</v>
      </c>
      <c r="F2707" s="5">
        <v>433305343</v>
      </c>
      <c r="G2707" s="5">
        <v>1000651028</v>
      </c>
      <c r="H2707" s="7">
        <v>44105</v>
      </c>
    </row>
    <row r="2708" spans="1:8" x14ac:dyDescent="0.25">
      <c r="A2708" s="6">
        <v>44126.710416666669</v>
      </c>
      <c r="B2708" s="6">
        <v>44126.712118055555</v>
      </c>
      <c r="C2708" s="5">
        <v>147</v>
      </c>
      <c r="D2708" s="5" t="s">
        <v>20823</v>
      </c>
      <c r="E2708" s="5">
        <v>5</v>
      </c>
      <c r="F2708" s="5">
        <v>433307292</v>
      </c>
      <c r="G2708" s="5">
        <v>1004184892</v>
      </c>
      <c r="H2708" s="7">
        <v>44105</v>
      </c>
    </row>
    <row r="2709" spans="1:8" x14ac:dyDescent="0.25">
      <c r="A2709" s="6">
        <v>44124.713831018518</v>
      </c>
      <c r="B2709" s="6">
        <v>44124.715624999997</v>
      </c>
      <c r="C2709" s="5">
        <v>154</v>
      </c>
      <c r="D2709" s="5" t="s">
        <v>20822</v>
      </c>
      <c r="E2709" s="5">
        <v>10</v>
      </c>
      <c r="F2709" s="5">
        <v>433304962</v>
      </c>
      <c r="G2709" s="5">
        <v>1000413803</v>
      </c>
      <c r="H2709" s="7">
        <v>44105</v>
      </c>
    </row>
    <row r="2710" spans="1:8" x14ac:dyDescent="0.25">
      <c r="A2710" s="6">
        <v>44124.717418981483</v>
      </c>
      <c r="B2710" s="6">
        <v>44124.719259259262</v>
      </c>
      <c r="C2710" s="5">
        <v>158</v>
      </c>
      <c r="D2710" s="5" t="s">
        <v>20823</v>
      </c>
      <c r="E2710" s="5">
        <v>5</v>
      </c>
      <c r="F2710" s="5">
        <v>16481551</v>
      </c>
      <c r="G2710" s="5">
        <v>2001257813</v>
      </c>
      <c r="H2710" s="7">
        <v>44105</v>
      </c>
    </row>
    <row r="2711" spans="1:8" x14ac:dyDescent="0.25">
      <c r="A2711" s="6">
        <v>44124.743020833332</v>
      </c>
      <c r="B2711" s="6">
        <v>44124.743344907409</v>
      </c>
      <c r="C2711" s="5">
        <v>28</v>
      </c>
      <c r="D2711" s="5" t="s">
        <v>20823</v>
      </c>
      <c r="E2711" s="5">
        <v>5</v>
      </c>
      <c r="F2711" s="5">
        <v>415299421</v>
      </c>
      <c r="G2711" s="5">
        <v>1003334386</v>
      </c>
      <c r="H2711" s="7">
        <v>44105</v>
      </c>
    </row>
    <row r="2712" spans="1:8" x14ac:dyDescent="0.25">
      <c r="A2712" s="6">
        <v>44124.746979166666</v>
      </c>
      <c r="B2712" s="6">
        <v>44124.748831018522</v>
      </c>
      <c r="C2712" s="5">
        <v>159</v>
      </c>
      <c r="D2712" s="5" t="s">
        <v>20823</v>
      </c>
      <c r="E2712" s="5">
        <v>1</v>
      </c>
      <c r="F2712" s="5">
        <v>415298855</v>
      </c>
      <c r="G2712" s="5">
        <v>1003650802</v>
      </c>
      <c r="H2712" s="7">
        <v>44105</v>
      </c>
    </row>
    <row r="2713" spans="1:8" x14ac:dyDescent="0.25">
      <c r="A2713" s="6">
        <v>44126.761805555558</v>
      </c>
      <c r="B2713" s="6">
        <v>44126.763344907406</v>
      </c>
      <c r="C2713" s="5">
        <v>132</v>
      </c>
      <c r="D2713" s="5" t="s">
        <v>20822</v>
      </c>
      <c r="E2713" s="5">
        <v>10</v>
      </c>
      <c r="F2713" s="5">
        <v>16480287</v>
      </c>
      <c r="G2713" s="5">
        <v>2001464339</v>
      </c>
      <c r="H2713" s="7">
        <v>44105</v>
      </c>
    </row>
    <row r="2714" spans="1:8" x14ac:dyDescent="0.25">
      <c r="A2714" s="6">
        <v>44124.777407407404</v>
      </c>
      <c r="B2714" s="6">
        <v>44124.778900462959</v>
      </c>
      <c r="C2714" s="5">
        <v>128</v>
      </c>
      <c r="D2714" s="5" t="s">
        <v>20824</v>
      </c>
      <c r="E2714" s="5">
        <v>8</v>
      </c>
      <c r="F2714" s="5">
        <v>16480303</v>
      </c>
      <c r="G2714" s="5">
        <v>2000577424</v>
      </c>
      <c r="H2714" s="7">
        <v>44105</v>
      </c>
    </row>
    <row r="2715" spans="1:8" x14ac:dyDescent="0.25">
      <c r="A2715" s="6">
        <v>44126.905925925923</v>
      </c>
      <c r="B2715" s="6">
        <v>44126.906736111108</v>
      </c>
      <c r="C2715" s="5">
        <v>69</v>
      </c>
      <c r="D2715" s="5" t="s">
        <v>20824</v>
      </c>
      <c r="E2715" s="5">
        <v>8</v>
      </c>
      <c r="F2715" s="5">
        <v>16481224</v>
      </c>
      <c r="G2715" s="5">
        <v>2001364867</v>
      </c>
      <c r="H2715" s="7">
        <v>44105</v>
      </c>
    </row>
    <row r="2716" spans="1:8" x14ac:dyDescent="0.25">
      <c r="A2716" s="6">
        <v>44124.908449074072</v>
      </c>
      <c r="B2716" s="6">
        <v>44124.911886574075</v>
      </c>
      <c r="C2716" s="5">
        <v>297</v>
      </c>
      <c r="D2716" s="5" t="s">
        <v>20824</v>
      </c>
      <c r="E2716" s="5">
        <v>8</v>
      </c>
      <c r="F2716" s="5">
        <v>415298985</v>
      </c>
      <c r="G2716" s="5">
        <v>1004047518</v>
      </c>
      <c r="H2716" s="7">
        <v>44105</v>
      </c>
    </row>
    <row r="2717" spans="1:8" x14ac:dyDescent="0.25">
      <c r="A2717" s="6">
        <v>44127.318506944444</v>
      </c>
      <c r="B2717" s="6">
        <v>44127.319965277777</v>
      </c>
      <c r="C2717" s="5">
        <v>125</v>
      </c>
      <c r="D2717" s="5" t="s">
        <v>20822</v>
      </c>
      <c r="E2717" s="5">
        <v>10</v>
      </c>
      <c r="F2717" s="5">
        <v>16482160</v>
      </c>
      <c r="G2717" s="5">
        <v>2000597795</v>
      </c>
      <c r="H2717" s="7">
        <v>44105</v>
      </c>
    </row>
    <row r="2718" spans="1:8" x14ac:dyDescent="0.25">
      <c r="A2718" s="6">
        <v>44125.321377314816</v>
      </c>
      <c r="B2718" s="6">
        <v>44125.321909722225</v>
      </c>
      <c r="C2718" s="5">
        <v>45</v>
      </c>
      <c r="D2718" s="5" t="s">
        <v>20824</v>
      </c>
      <c r="E2718" s="5">
        <v>8</v>
      </c>
      <c r="F2718" s="5">
        <v>16479102</v>
      </c>
      <c r="G2718" s="5">
        <v>2000961462</v>
      </c>
      <c r="H2718" s="7">
        <v>44105</v>
      </c>
    </row>
    <row r="2719" spans="1:8" x14ac:dyDescent="0.25">
      <c r="A2719" s="6">
        <v>44125.559861111113</v>
      </c>
      <c r="B2719" s="6">
        <v>44125.560381944444</v>
      </c>
      <c r="C2719" s="5">
        <v>44</v>
      </c>
      <c r="D2719" s="5" t="s">
        <v>20822</v>
      </c>
      <c r="E2719" s="5">
        <v>10</v>
      </c>
      <c r="F2719" s="5">
        <v>433305287</v>
      </c>
      <c r="G2719" s="5">
        <v>1003271171</v>
      </c>
      <c r="H2719" s="7">
        <v>44105</v>
      </c>
    </row>
    <row r="2720" spans="1:8" x14ac:dyDescent="0.25">
      <c r="A2720" s="6">
        <v>44125.619733796295</v>
      </c>
      <c r="B2720" s="6">
        <v>44125.621689814812</v>
      </c>
      <c r="C2720" s="5">
        <v>169</v>
      </c>
      <c r="D2720" s="5" t="s">
        <v>20822</v>
      </c>
      <c r="E2720" s="5">
        <v>10</v>
      </c>
      <c r="F2720" s="5">
        <v>16480322</v>
      </c>
      <c r="G2720" s="5">
        <v>2001524186</v>
      </c>
      <c r="H2720" s="7">
        <v>44105</v>
      </c>
    </row>
    <row r="2721" spans="1:8" x14ac:dyDescent="0.25">
      <c r="A2721" s="6">
        <v>44128.442870370367</v>
      </c>
      <c r="B2721" s="6">
        <v>44128.44462962963</v>
      </c>
      <c r="C2721" s="5">
        <v>152</v>
      </c>
      <c r="D2721" s="5" t="s">
        <v>20822</v>
      </c>
      <c r="E2721" s="5">
        <v>10</v>
      </c>
      <c r="F2721" s="5">
        <v>16481573</v>
      </c>
      <c r="G2721" s="5">
        <v>2001800859</v>
      </c>
      <c r="H2721" s="7">
        <v>44105</v>
      </c>
    </row>
    <row r="2722" spans="1:8" x14ac:dyDescent="0.25">
      <c r="A2722" s="6">
        <v>44129.478368055556</v>
      </c>
      <c r="B2722" s="6">
        <v>44129.487835648149</v>
      </c>
      <c r="C2722" s="5">
        <v>817</v>
      </c>
      <c r="D2722" s="5" t="s">
        <v>20824</v>
      </c>
      <c r="E2722" s="5">
        <v>8</v>
      </c>
      <c r="F2722" s="5">
        <v>415299706</v>
      </c>
      <c r="G2722" s="5">
        <v>1001790740</v>
      </c>
      <c r="H2722" s="7">
        <v>44105</v>
      </c>
    </row>
    <row r="2723" spans="1:8" x14ac:dyDescent="0.25">
      <c r="A2723" s="6">
        <v>44129.536377314813</v>
      </c>
      <c r="B2723" s="6">
        <v>44129.555451388886</v>
      </c>
      <c r="C2723" s="5">
        <v>1647</v>
      </c>
      <c r="D2723" s="5" t="s">
        <v>20822</v>
      </c>
      <c r="E2723" s="5">
        <v>10</v>
      </c>
      <c r="F2723" s="5">
        <v>16479321</v>
      </c>
      <c r="G2723" s="5">
        <v>2000850504</v>
      </c>
      <c r="H2723" s="7">
        <v>44105</v>
      </c>
    </row>
    <row r="2724" spans="1:8" x14ac:dyDescent="0.25">
      <c r="A2724" s="6">
        <v>44130.511099537034</v>
      </c>
      <c r="B2724" s="6">
        <v>44130.513321759259</v>
      </c>
      <c r="C2724" s="5">
        <v>191</v>
      </c>
      <c r="D2724" s="5" t="s">
        <v>20822</v>
      </c>
      <c r="E2724" s="5">
        <v>10</v>
      </c>
      <c r="F2724" s="5">
        <v>16480321</v>
      </c>
      <c r="G2724" s="5">
        <v>2001752161</v>
      </c>
      <c r="H2724" s="7">
        <v>44105</v>
      </c>
    </row>
    <row r="2725" spans="1:8" x14ac:dyDescent="0.25">
      <c r="A2725" s="6">
        <v>44128.610752314817</v>
      </c>
      <c r="B2725" s="6">
        <v>44128.611956018518</v>
      </c>
      <c r="C2725" s="5">
        <v>103</v>
      </c>
      <c r="D2725" s="5" t="s">
        <v>20822</v>
      </c>
      <c r="E2725" s="5">
        <v>10</v>
      </c>
      <c r="F2725" s="5">
        <v>433307106</v>
      </c>
      <c r="G2725" s="5">
        <v>1004078668</v>
      </c>
      <c r="H2725" s="7">
        <v>44105</v>
      </c>
    </row>
    <row r="2726" spans="1:8" x14ac:dyDescent="0.25">
      <c r="A2726" s="6">
        <v>44131.520648148151</v>
      </c>
      <c r="B2726" s="6">
        <v>44131.522048611114</v>
      </c>
      <c r="C2726" s="5">
        <v>121</v>
      </c>
      <c r="D2726" s="5" t="s">
        <v>20822</v>
      </c>
      <c r="E2726" s="5">
        <v>10</v>
      </c>
      <c r="F2726" s="5">
        <v>16480612</v>
      </c>
      <c r="G2726" s="5">
        <v>2001634255</v>
      </c>
      <c r="H2726" s="7">
        <v>44105</v>
      </c>
    </row>
    <row r="2727" spans="1:8" x14ac:dyDescent="0.25">
      <c r="A2727" s="6">
        <v>44131.579513888886</v>
      </c>
      <c r="B2727" s="6">
        <v>44131.581296296295</v>
      </c>
      <c r="C2727" s="5">
        <v>154</v>
      </c>
      <c r="D2727" s="5" t="s">
        <v>20823</v>
      </c>
      <c r="E2727" s="5">
        <v>5</v>
      </c>
      <c r="F2727" s="5">
        <v>415296353</v>
      </c>
      <c r="G2727" s="5">
        <v>1003801208</v>
      </c>
      <c r="H2727" s="7">
        <v>44105</v>
      </c>
    </row>
    <row r="2728" spans="1:8" x14ac:dyDescent="0.25">
      <c r="A2728" s="6">
        <v>44131.582800925928</v>
      </c>
      <c r="B2728" s="6">
        <v>44131.585833333331</v>
      </c>
      <c r="C2728" s="5">
        <v>261</v>
      </c>
      <c r="D2728" s="5" t="s">
        <v>20822</v>
      </c>
      <c r="E2728" s="5">
        <v>10</v>
      </c>
      <c r="F2728" s="5">
        <v>433307496</v>
      </c>
      <c r="G2728" s="5">
        <v>1003176141</v>
      </c>
      <c r="H2728" s="7">
        <v>44105</v>
      </c>
    </row>
    <row r="2729" spans="1:8" x14ac:dyDescent="0.25">
      <c r="A2729" s="6">
        <v>44131.581435185188</v>
      </c>
      <c r="B2729" s="6">
        <v>44131.587893518517</v>
      </c>
      <c r="C2729" s="5">
        <v>557</v>
      </c>
      <c r="D2729" s="5" t="s">
        <v>20823</v>
      </c>
      <c r="E2729" s="5">
        <v>0</v>
      </c>
      <c r="F2729" s="5">
        <v>433304899</v>
      </c>
      <c r="G2729" s="5">
        <v>1004185629</v>
      </c>
      <c r="H2729" s="7">
        <v>44105</v>
      </c>
    </row>
    <row r="2730" spans="1:8" x14ac:dyDescent="0.25">
      <c r="A2730" s="6">
        <v>44131.595451388886</v>
      </c>
      <c r="B2730" s="6">
        <v>44131.597719907404</v>
      </c>
      <c r="C2730" s="5">
        <v>195</v>
      </c>
      <c r="D2730" s="5" t="s">
        <v>20822</v>
      </c>
      <c r="E2730" s="5">
        <v>10</v>
      </c>
      <c r="F2730" s="5">
        <v>415299419</v>
      </c>
      <c r="G2730" s="5">
        <v>1001594552</v>
      </c>
      <c r="H2730" s="7">
        <v>44105</v>
      </c>
    </row>
    <row r="2731" spans="1:8" x14ac:dyDescent="0.25">
      <c r="A2731" s="6">
        <v>44131.600543981483</v>
      </c>
      <c r="B2731" s="6">
        <v>44131.602233796293</v>
      </c>
      <c r="C2731" s="5">
        <v>145</v>
      </c>
      <c r="D2731" s="5" t="s">
        <v>20824</v>
      </c>
      <c r="E2731" s="5">
        <v>8</v>
      </c>
      <c r="F2731" s="5">
        <v>16482804</v>
      </c>
      <c r="G2731" s="5">
        <v>2000457842</v>
      </c>
      <c r="H2731" s="7">
        <v>44105</v>
      </c>
    </row>
    <row r="2732" spans="1:8" x14ac:dyDescent="0.25">
      <c r="A2732" s="6">
        <v>44131.598634259259</v>
      </c>
      <c r="B2732" s="6">
        <v>44131.604699074072</v>
      </c>
      <c r="C2732" s="5">
        <v>524</v>
      </c>
      <c r="D2732" s="5" t="s">
        <v>20823</v>
      </c>
      <c r="E2732" s="5">
        <v>5</v>
      </c>
      <c r="F2732" s="5">
        <v>16479371</v>
      </c>
      <c r="G2732" s="5">
        <v>2000355537</v>
      </c>
      <c r="H2732" s="7">
        <v>44105</v>
      </c>
    </row>
    <row r="2733" spans="1:8" x14ac:dyDescent="0.25">
      <c r="A2733" s="6">
        <v>44131.63490740741</v>
      </c>
      <c r="B2733" s="6">
        <v>44131.637384259258</v>
      </c>
      <c r="C2733" s="5">
        <v>214</v>
      </c>
      <c r="D2733" s="5" t="s">
        <v>20822</v>
      </c>
      <c r="E2733" s="5">
        <v>10</v>
      </c>
      <c r="F2733" s="5">
        <v>415298447</v>
      </c>
      <c r="G2733" s="5">
        <v>1001579199</v>
      </c>
      <c r="H2733" s="7">
        <v>44105</v>
      </c>
    </row>
    <row r="2734" spans="1:8" x14ac:dyDescent="0.25">
      <c r="A2734" s="6">
        <v>44131.589756944442</v>
      </c>
      <c r="B2734" s="6">
        <v>44131.64203703704</v>
      </c>
      <c r="C2734" s="5">
        <v>4516</v>
      </c>
      <c r="D2734" s="5" t="s">
        <v>20822</v>
      </c>
      <c r="E2734" s="5">
        <v>10</v>
      </c>
      <c r="F2734" s="5">
        <v>16482821</v>
      </c>
      <c r="G2734" s="5">
        <v>2001842515</v>
      </c>
      <c r="H2734" s="7">
        <v>44105</v>
      </c>
    </row>
    <row r="2735" spans="1:8" x14ac:dyDescent="0.25">
      <c r="A2735" s="6">
        <v>44131.661724537036</v>
      </c>
      <c r="B2735" s="6">
        <v>44131.662557870368</v>
      </c>
      <c r="C2735" s="5">
        <v>72</v>
      </c>
      <c r="D2735" s="5" t="s">
        <v>20824</v>
      </c>
      <c r="E2735" s="5">
        <v>8</v>
      </c>
      <c r="F2735" s="5">
        <v>433307472</v>
      </c>
      <c r="G2735" s="5">
        <v>1000740151</v>
      </c>
      <c r="H2735" s="7">
        <v>44105</v>
      </c>
    </row>
    <row r="2736" spans="1:8" x14ac:dyDescent="0.25">
      <c r="A2736" s="6">
        <v>44131.68204861111</v>
      </c>
      <c r="B2736" s="6">
        <v>44131.685879629629</v>
      </c>
      <c r="C2736" s="5">
        <v>330</v>
      </c>
      <c r="D2736" s="5" t="s">
        <v>20822</v>
      </c>
      <c r="E2736" s="5">
        <v>10</v>
      </c>
      <c r="F2736" s="5">
        <v>415300303</v>
      </c>
      <c r="G2736" s="5">
        <v>1002506746</v>
      </c>
      <c r="H2736" s="7">
        <v>44105</v>
      </c>
    </row>
    <row r="2737" spans="1:8" x14ac:dyDescent="0.25">
      <c r="A2737" s="6">
        <v>44131.709907407407</v>
      </c>
      <c r="B2737" s="6">
        <v>44131.71193287037</v>
      </c>
      <c r="C2737" s="5">
        <v>174</v>
      </c>
      <c r="D2737" s="5" t="s">
        <v>20823</v>
      </c>
      <c r="E2737" s="5">
        <v>3</v>
      </c>
      <c r="F2737" s="5">
        <v>415299085</v>
      </c>
      <c r="G2737" s="5">
        <v>1001787152</v>
      </c>
      <c r="H2737" s="7">
        <v>44105</v>
      </c>
    </row>
    <row r="2738" spans="1:8" x14ac:dyDescent="0.25">
      <c r="A2738" s="6">
        <v>44131.709872685184</v>
      </c>
      <c r="B2738" s="6">
        <v>44131.712060185186</v>
      </c>
      <c r="C2738" s="5">
        <v>188</v>
      </c>
      <c r="D2738" s="5" t="s">
        <v>20824</v>
      </c>
      <c r="E2738" s="5">
        <v>7</v>
      </c>
      <c r="F2738" s="5">
        <v>16483321</v>
      </c>
      <c r="G2738" s="5">
        <v>2002107112</v>
      </c>
      <c r="H2738" s="7">
        <v>44105</v>
      </c>
    </row>
    <row r="2739" spans="1:8" x14ac:dyDescent="0.25">
      <c r="A2739" s="6">
        <v>44131.719641203701</v>
      </c>
      <c r="B2739" s="6">
        <v>44131.724050925928</v>
      </c>
      <c r="C2739" s="5">
        <v>381</v>
      </c>
      <c r="D2739" s="5" t="s">
        <v>20822</v>
      </c>
      <c r="E2739" s="5">
        <v>10</v>
      </c>
      <c r="F2739" s="5">
        <v>16482410</v>
      </c>
      <c r="G2739" s="5">
        <v>2000524783</v>
      </c>
      <c r="H2739" s="7">
        <v>44105</v>
      </c>
    </row>
    <row r="2740" spans="1:8" x14ac:dyDescent="0.25">
      <c r="A2740" s="6">
        <v>44131.70890046296</v>
      </c>
      <c r="B2740" s="6">
        <v>44131.72828703704</v>
      </c>
      <c r="C2740" s="5">
        <v>1674</v>
      </c>
      <c r="D2740" s="5" t="s">
        <v>20822</v>
      </c>
      <c r="E2740" s="5">
        <v>10</v>
      </c>
      <c r="F2740" s="5">
        <v>415299035</v>
      </c>
      <c r="G2740" s="5">
        <v>1003472077</v>
      </c>
      <c r="H2740" s="7">
        <v>44105</v>
      </c>
    </row>
    <row r="2741" spans="1:8" x14ac:dyDescent="0.25">
      <c r="A2741" s="6">
        <v>44131.736539351848</v>
      </c>
      <c r="B2741" s="6">
        <v>44131.738356481481</v>
      </c>
      <c r="C2741" s="5">
        <v>156</v>
      </c>
      <c r="D2741" s="5" t="s">
        <v>20824</v>
      </c>
      <c r="E2741" s="5">
        <v>8</v>
      </c>
      <c r="F2741" s="5">
        <v>16480363</v>
      </c>
      <c r="G2741" s="5">
        <v>2000811838</v>
      </c>
      <c r="H2741" s="7">
        <v>44105</v>
      </c>
    </row>
    <row r="2742" spans="1:8" x14ac:dyDescent="0.25">
      <c r="A2742" s="6">
        <v>44131.739027777781</v>
      </c>
      <c r="B2742" s="6">
        <v>44131.741099537037</v>
      </c>
      <c r="C2742" s="5">
        <v>179</v>
      </c>
      <c r="D2742" s="5" t="s">
        <v>20822</v>
      </c>
      <c r="E2742" s="5">
        <v>10</v>
      </c>
      <c r="F2742" s="5">
        <v>433306161</v>
      </c>
      <c r="G2742" s="5">
        <v>1003961968</v>
      </c>
      <c r="H2742" s="7">
        <v>44105</v>
      </c>
    </row>
    <row r="2743" spans="1:8" x14ac:dyDescent="0.25">
      <c r="A2743" s="6">
        <v>44131.768067129633</v>
      </c>
      <c r="B2743" s="6">
        <v>44131.772233796299</v>
      </c>
      <c r="C2743" s="5">
        <v>360</v>
      </c>
      <c r="D2743" s="5" t="s">
        <v>20822</v>
      </c>
      <c r="E2743" s="5">
        <v>10</v>
      </c>
      <c r="F2743" s="5">
        <v>433306180</v>
      </c>
      <c r="G2743" s="5">
        <v>1004162674</v>
      </c>
      <c r="H2743" s="7">
        <v>44105</v>
      </c>
    </row>
    <row r="2744" spans="1:8" x14ac:dyDescent="0.25">
      <c r="A2744" s="6">
        <v>44131.811192129629</v>
      </c>
      <c r="B2744" s="6">
        <v>44131.812708333331</v>
      </c>
      <c r="C2744" s="5">
        <v>130</v>
      </c>
      <c r="D2744" s="5" t="s">
        <v>20822</v>
      </c>
      <c r="E2744" s="5">
        <v>10</v>
      </c>
      <c r="F2744" s="5">
        <v>16480304</v>
      </c>
      <c r="G2744" s="5">
        <v>2001565672</v>
      </c>
      <c r="H2744" s="7">
        <v>44105</v>
      </c>
    </row>
    <row r="2745" spans="1:8" x14ac:dyDescent="0.25">
      <c r="A2745" s="6">
        <v>44131.839409722219</v>
      </c>
      <c r="B2745" s="6">
        <v>44131.841481481482</v>
      </c>
      <c r="C2745" s="5">
        <v>178</v>
      </c>
      <c r="D2745" s="5" t="s">
        <v>20823</v>
      </c>
      <c r="E2745" s="5">
        <v>6</v>
      </c>
      <c r="F2745" s="5">
        <v>415298863</v>
      </c>
      <c r="G2745" s="5">
        <v>1001542138</v>
      </c>
      <c r="H2745" s="7">
        <v>44105</v>
      </c>
    </row>
    <row r="2746" spans="1:8" x14ac:dyDescent="0.25">
      <c r="A2746" s="6">
        <v>44131.888090277775</v>
      </c>
      <c r="B2746" s="6">
        <v>44131.890868055554</v>
      </c>
      <c r="C2746" s="5">
        <v>239</v>
      </c>
      <c r="D2746" s="5" t="s">
        <v>20824</v>
      </c>
      <c r="E2746" s="5">
        <v>8</v>
      </c>
      <c r="F2746" s="5">
        <v>16481579</v>
      </c>
      <c r="G2746" s="5">
        <v>2001393727</v>
      </c>
      <c r="H2746" s="7">
        <v>44105</v>
      </c>
    </row>
    <row r="2747" spans="1:8" x14ac:dyDescent="0.25">
      <c r="A2747" s="6">
        <v>44131.937152777777</v>
      </c>
      <c r="B2747" s="6">
        <v>44131.938275462962</v>
      </c>
      <c r="C2747" s="5">
        <v>96</v>
      </c>
      <c r="D2747" s="5" t="s">
        <v>20822</v>
      </c>
      <c r="E2747" s="5">
        <v>10</v>
      </c>
      <c r="F2747" s="5">
        <v>16480072</v>
      </c>
      <c r="G2747" s="5">
        <v>2000708488</v>
      </c>
      <c r="H2747" s="7">
        <v>44105</v>
      </c>
    </row>
    <row r="2748" spans="1:8" x14ac:dyDescent="0.25">
      <c r="A2748" s="6">
        <v>44132.26017361111</v>
      </c>
      <c r="B2748" s="6">
        <v>44132.279143518521</v>
      </c>
      <c r="C2748" s="5">
        <v>1638</v>
      </c>
      <c r="D2748" s="5" t="s">
        <v>20823</v>
      </c>
      <c r="E2748" s="5">
        <v>3</v>
      </c>
      <c r="F2748" s="5">
        <v>433306585</v>
      </c>
      <c r="G2748" s="5">
        <v>1000682862</v>
      </c>
      <c r="H2748" s="7">
        <v>44105</v>
      </c>
    </row>
    <row r="2749" spans="1:8" x14ac:dyDescent="0.25">
      <c r="A2749" s="6">
        <v>44132.287314814814</v>
      </c>
      <c r="B2749" s="6">
        <v>44132.289675925924</v>
      </c>
      <c r="C2749" s="5">
        <v>204</v>
      </c>
      <c r="D2749" s="5" t="s">
        <v>20822</v>
      </c>
      <c r="E2749" s="5">
        <v>10</v>
      </c>
      <c r="F2749" s="5">
        <v>433306638</v>
      </c>
      <c r="G2749" s="5">
        <v>1004131826</v>
      </c>
      <c r="H2749" s="7">
        <v>44105</v>
      </c>
    </row>
    <row r="2750" spans="1:8" x14ac:dyDescent="0.25">
      <c r="A2750" s="6">
        <v>44132.339548611111</v>
      </c>
      <c r="B2750" s="6">
        <v>44132.343344907407</v>
      </c>
      <c r="C2750" s="5">
        <v>328</v>
      </c>
      <c r="D2750" s="5" t="s">
        <v>20822</v>
      </c>
      <c r="E2750" s="5">
        <v>9</v>
      </c>
      <c r="F2750" s="5">
        <v>415300429</v>
      </c>
      <c r="G2750" s="5">
        <v>1003080851</v>
      </c>
      <c r="H2750" s="7">
        <v>44105</v>
      </c>
    </row>
    <row r="2751" spans="1:8" x14ac:dyDescent="0.25">
      <c r="A2751" s="6">
        <v>44132.355127314811</v>
      </c>
      <c r="B2751" s="6">
        <v>44132.357222222221</v>
      </c>
      <c r="C2751" s="5">
        <v>181</v>
      </c>
      <c r="D2751" s="5" t="s">
        <v>20823</v>
      </c>
      <c r="E2751" s="5">
        <v>6</v>
      </c>
      <c r="F2751" s="5">
        <v>16481217</v>
      </c>
      <c r="G2751" s="5">
        <v>2000081734</v>
      </c>
      <c r="H2751" s="7">
        <v>44105</v>
      </c>
    </row>
    <row r="2752" spans="1:8" x14ac:dyDescent="0.25">
      <c r="A2752" s="6">
        <v>44132.406504629631</v>
      </c>
      <c r="B2752" s="6">
        <v>44132.409189814818</v>
      </c>
      <c r="C2752" s="5">
        <v>231</v>
      </c>
      <c r="D2752" s="5" t="s">
        <v>20823</v>
      </c>
      <c r="E2752" s="5">
        <v>0</v>
      </c>
      <c r="F2752" s="5">
        <v>16480314</v>
      </c>
      <c r="G2752" s="5">
        <v>2001608808</v>
      </c>
      <c r="H2752" s="7">
        <v>44105</v>
      </c>
    </row>
    <row r="2753" spans="1:8" x14ac:dyDescent="0.25">
      <c r="A2753" s="6">
        <v>44132.468275462961</v>
      </c>
      <c r="B2753" s="6">
        <v>44132.470231481479</v>
      </c>
      <c r="C2753" s="5">
        <v>168</v>
      </c>
      <c r="D2753" s="5" t="s">
        <v>20824</v>
      </c>
      <c r="E2753" s="5">
        <v>8</v>
      </c>
      <c r="F2753" s="5">
        <v>433307729</v>
      </c>
      <c r="G2753" s="5">
        <v>1000475791</v>
      </c>
      <c r="H2753" s="7">
        <v>44105</v>
      </c>
    </row>
    <row r="2754" spans="1:8" x14ac:dyDescent="0.25">
      <c r="A2754" s="6">
        <v>44132.554907407408</v>
      </c>
      <c r="B2754" s="6">
        <v>44132.557187500002</v>
      </c>
      <c r="C2754" s="5">
        <v>196</v>
      </c>
      <c r="D2754" s="5" t="s">
        <v>20822</v>
      </c>
      <c r="E2754" s="5">
        <v>10</v>
      </c>
      <c r="F2754" s="5">
        <v>16482475</v>
      </c>
      <c r="G2754" s="5">
        <v>2000572657</v>
      </c>
      <c r="H2754" s="7">
        <v>44105</v>
      </c>
    </row>
    <row r="2755" spans="1:8" x14ac:dyDescent="0.25">
      <c r="A2755" s="6">
        <v>44132.741875</v>
      </c>
      <c r="B2755" s="6">
        <v>44132.744652777779</v>
      </c>
      <c r="C2755" s="5">
        <v>240</v>
      </c>
      <c r="D2755" s="5" t="s">
        <v>20823</v>
      </c>
      <c r="E2755" s="5">
        <v>4</v>
      </c>
      <c r="F2755" s="5">
        <v>415300309</v>
      </c>
      <c r="G2755" s="5">
        <v>1001645087</v>
      </c>
      <c r="H2755" s="7">
        <v>44105</v>
      </c>
    </row>
    <row r="2756" spans="1:8" x14ac:dyDescent="0.25">
      <c r="A2756" s="6">
        <v>44132.761006944442</v>
      </c>
      <c r="B2756" s="6">
        <v>44132.763078703705</v>
      </c>
      <c r="C2756" s="5">
        <v>179</v>
      </c>
      <c r="D2756" s="5" t="s">
        <v>20824</v>
      </c>
      <c r="E2756" s="5">
        <v>8</v>
      </c>
      <c r="F2756" s="5">
        <v>16481123</v>
      </c>
      <c r="G2756" s="5">
        <v>2000043607</v>
      </c>
      <c r="H2756" s="7">
        <v>44105</v>
      </c>
    </row>
    <row r="2757" spans="1:8" x14ac:dyDescent="0.25">
      <c r="A2757" s="6">
        <v>44132.764756944445</v>
      </c>
      <c r="B2757" s="6">
        <v>44132.780601851853</v>
      </c>
      <c r="C2757" s="5">
        <v>1368</v>
      </c>
      <c r="D2757" s="5" t="s">
        <v>20823</v>
      </c>
      <c r="E2757" s="5">
        <v>5</v>
      </c>
      <c r="F2757" s="5">
        <v>415300312</v>
      </c>
      <c r="G2757" s="5">
        <v>1002187560</v>
      </c>
      <c r="H2757" s="7">
        <v>44105</v>
      </c>
    </row>
    <row r="2758" spans="1:8" x14ac:dyDescent="0.25">
      <c r="A2758" s="6">
        <v>44133.441284722219</v>
      </c>
      <c r="B2758" s="6">
        <v>44133.445138888892</v>
      </c>
      <c r="C2758" s="5">
        <v>333</v>
      </c>
      <c r="D2758" s="5" t="s">
        <v>20822</v>
      </c>
      <c r="E2758" s="5">
        <v>9</v>
      </c>
      <c r="F2758" s="5">
        <v>16480583</v>
      </c>
      <c r="G2758" s="5">
        <v>2001458387</v>
      </c>
      <c r="H2758" s="7">
        <v>44105</v>
      </c>
    </row>
    <row r="2759" spans="1:8" x14ac:dyDescent="0.25">
      <c r="A2759" s="6">
        <v>44131.578564814816</v>
      </c>
      <c r="B2759" s="6">
        <v>44131.579155092593</v>
      </c>
      <c r="C2759" s="5">
        <v>51</v>
      </c>
      <c r="D2759" s="5" t="s">
        <v>20823</v>
      </c>
      <c r="E2759" s="5">
        <v>6</v>
      </c>
      <c r="F2759" s="5">
        <v>433295520</v>
      </c>
      <c r="G2759" s="5">
        <v>1003570904</v>
      </c>
      <c r="H2759" s="7">
        <v>44105</v>
      </c>
    </row>
    <row r="2760" spans="1:8" x14ac:dyDescent="0.25">
      <c r="A2760" s="6">
        <v>44131.592824074076</v>
      </c>
      <c r="B2760" s="6">
        <v>44131.593923611108</v>
      </c>
      <c r="C2760" s="5">
        <v>94</v>
      </c>
      <c r="D2760" s="5" t="s">
        <v>20822</v>
      </c>
      <c r="E2760" s="5">
        <v>9</v>
      </c>
      <c r="F2760" s="5">
        <v>16482808</v>
      </c>
      <c r="G2760" s="5">
        <v>2001363682</v>
      </c>
      <c r="H2760" s="7">
        <v>44105</v>
      </c>
    </row>
    <row r="2761" spans="1:8" x14ac:dyDescent="0.25">
      <c r="A2761" s="6">
        <v>44131.609814814816</v>
      </c>
      <c r="B2761" s="6">
        <v>44131.611041666663</v>
      </c>
      <c r="C2761" s="5">
        <v>105</v>
      </c>
      <c r="D2761" s="5" t="s">
        <v>20822</v>
      </c>
      <c r="E2761" s="5">
        <v>10</v>
      </c>
      <c r="F2761" s="5">
        <v>16480349</v>
      </c>
      <c r="G2761" s="5">
        <v>2002022555</v>
      </c>
      <c r="H2761" s="7">
        <v>44105</v>
      </c>
    </row>
    <row r="2762" spans="1:8" x14ac:dyDescent="0.25">
      <c r="A2762" s="6">
        <v>44131.766192129631</v>
      </c>
      <c r="B2762" s="6">
        <v>44131.767731481479</v>
      </c>
      <c r="C2762" s="5">
        <v>132</v>
      </c>
      <c r="D2762" s="5" t="s">
        <v>20822</v>
      </c>
      <c r="E2762" s="5">
        <v>10</v>
      </c>
      <c r="F2762" s="5">
        <v>433305787</v>
      </c>
      <c r="G2762" s="5">
        <v>1002454534</v>
      </c>
      <c r="H2762" s="7">
        <v>44105</v>
      </c>
    </row>
    <row r="2763" spans="1:8" x14ac:dyDescent="0.25">
      <c r="A2763" s="6">
        <v>44134.345347222225</v>
      </c>
      <c r="B2763" s="6">
        <v>44134.347777777781</v>
      </c>
      <c r="C2763" s="5">
        <v>209</v>
      </c>
      <c r="D2763" s="5" t="s">
        <v>20824</v>
      </c>
      <c r="E2763" s="5">
        <v>7</v>
      </c>
      <c r="F2763" s="5">
        <v>16482773</v>
      </c>
      <c r="G2763" s="5">
        <v>2001750601</v>
      </c>
      <c r="H2763" s="7">
        <v>44105</v>
      </c>
    </row>
    <row r="2764" spans="1:8" x14ac:dyDescent="0.25">
      <c r="A2764" s="6">
        <v>44132.366481481484</v>
      </c>
      <c r="B2764" s="6">
        <v>44132.368368055555</v>
      </c>
      <c r="C2764" s="5">
        <v>163</v>
      </c>
      <c r="D2764" s="5" t="s">
        <v>20822</v>
      </c>
      <c r="E2764" s="5">
        <v>10</v>
      </c>
      <c r="F2764" s="5">
        <v>433307754</v>
      </c>
      <c r="G2764" s="5">
        <v>1000626012</v>
      </c>
      <c r="H2764" s="7">
        <v>44105</v>
      </c>
    </row>
    <row r="2765" spans="1:8" x14ac:dyDescent="0.25">
      <c r="A2765" s="6">
        <v>44132.555266203701</v>
      </c>
      <c r="B2765" s="6">
        <v>44132.556030092594</v>
      </c>
      <c r="C2765" s="5">
        <v>65</v>
      </c>
      <c r="D2765" s="5" t="s">
        <v>20822</v>
      </c>
      <c r="E2765" s="5">
        <v>10</v>
      </c>
      <c r="F2765" s="5">
        <v>16480310</v>
      </c>
      <c r="G2765" s="5">
        <v>2000163532</v>
      </c>
      <c r="H2765" s="7">
        <v>44105</v>
      </c>
    </row>
    <row r="2766" spans="1:8" x14ac:dyDescent="0.25">
      <c r="A2766" s="6">
        <v>44134.407199074078</v>
      </c>
      <c r="B2766" s="6">
        <v>44134.410914351851</v>
      </c>
      <c r="C2766" s="5">
        <v>321</v>
      </c>
      <c r="D2766" s="5" t="s">
        <v>20822</v>
      </c>
      <c r="E2766" s="5">
        <v>9</v>
      </c>
      <c r="F2766" s="5">
        <v>16482833</v>
      </c>
      <c r="G2766" s="5">
        <v>2001618241</v>
      </c>
      <c r="H2766" s="7">
        <v>44105</v>
      </c>
    </row>
    <row r="2767" spans="1:8" x14ac:dyDescent="0.25">
      <c r="A2767" s="6">
        <v>44136.606516203705</v>
      </c>
      <c r="B2767" s="6">
        <v>44136.610706018517</v>
      </c>
      <c r="C2767" s="5">
        <v>362</v>
      </c>
      <c r="D2767" s="5" t="s">
        <v>20822</v>
      </c>
      <c r="E2767" s="5">
        <v>10</v>
      </c>
      <c r="F2767" s="5">
        <v>16480344</v>
      </c>
      <c r="G2767" s="5">
        <v>2000213263</v>
      </c>
      <c r="H2767" s="7">
        <v>44136</v>
      </c>
    </row>
    <row r="2768" spans="1:8" x14ac:dyDescent="0.25">
      <c r="A2768" s="6">
        <v>44136.741701388892</v>
      </c>
      <c r="B2768" s="6">
        <v>44136.742743055554</v>
      </c>
      <c r="C2768" s="5">
        <v>89</v>
      </c>
      <c r="D2768" s="5" t="s">
        <v>20822</v>
      </c>
      <c r="E2768" s="5">
        <v>9</v>
      </c>
      <c r="F2768" s="5">
        <v>415300283</v>
      </c>
      <c r="G2768" s="5">
        <v>1001316460</v>
      </c>
      <c r="H2768" s="7">
        <v>44136</v>
      </c>
    </row>
    <row r="2769" spans="1:8" x14ac:dyDescent="0.25">
      <c r="A2769" s="6">
        <v>44137.343958333331</v>
      </c>
      <c r="B2769" s="6">
        <v>44137.346319444441</v>
      </c>
      <c r="C2769" s="5">
        <v>203</v>
      </c>
      <c r="D2769" s="5" t="s">
        <v>20824</v>
      </c>
      <c r="E2769" s="5">
        <v>8</v>
      </c>
      <c r="F2769" s="5">
        <v>16480336</v>
      </c>
      <c r="G2769" s="5">
        <v>2001767587</v>
      </c>
      <c r="H2769" s="7">
        <v>44136</v>
      </c>
    </row>
    <row r="2770" spans="1:8" x14ac:dyDescent="0.25">
      <c r="A2770" s="6">
        <v>44137.722534722219</v>
      </c>
      <c r="B2770" s="6">
        <v>44137.725555555553</v>
      </c>
      <c r="C2770" s="5">
        <v>261</v>
      </c>
      <c r="D2770" s="5" t="s">
        <v>20822</v>
      </c>
      <c r="E2770" s="5">
        <v>10</v>
      </c>
      <c r="F2770" s="5">
        <v>415299784</v>
      </c>
      <c r="G2770" s="5">
        <v>1003758769</v>
      </c>
      <c r="H2770" s="7">
        <v>44136</v>
      </c>
    </row>
    <row r="2771" spans="1:8" x14ac:dyDescent="0.25">
      <c r="A2771" s="6">
        <v>44138.619467592594</v>
      </c>
      <c r="B2771" s="6">
        <v>44138.620868055557</v>
      </c>
      <c r="C2771" s="5">
        <v>120</v>
      </c>
      <c r="D2771" s="5" t="s">
        <v>20822</v>
      </c>
      <c r="E2771" s="5">
        <v>10</v>
      </c>
      <c r="F2771" s="5">
        <v>16482769</v>
      </c>
      <c r="G2771" s="5">
        <v>2001783127</v>
      </c>
      <c r="H2771" s="7">
        <v>44136</v>
      </c>
    </row>
    <row r="2772" spans="1:8" x14ac:dyDescent="0.25">
      <c r="A2772" s="6">
        <v>44138.619085648148</v>
      </c>
      <c r="B2772" s="6">
        <v>44138.622650462959</v>
      </c>
      <c r="C2772" s="5">
        <v>308</v>
      </c>
      <c r="D2772" s="5" t="s">
        <v>20822</v>
      </c>
      <c r="E2772" s="5">
        <v>10</v>
      </c>
      <c r="F2772" s="5">
        <v>433308366</v>
      </c>
      <c r="G2772" s="5">
        <v>1003042455</v>
      </c>
      <c r="H2772" s="7">
        <v>44136</v>
      </c>
    </row>
    <row r="2773" spans="1:8" x14ac:dyDescent="0.25">
      <c r="A2773" s="6">
        <v>44138.621481481481</v>
      </c>
      <c r="B2773" s="6">
        <v>44138.62327546296</v>
      </c>
      <c r="C2773" s="5">
        <v>155</v>
      </c>
      <c r="D2773" s="5" t="s">
        <v>20822</v>
      </c>
      <c r="E2773" s="5">
        <v>10</v>
      </c>
      <c r="F2773" s="5">
        <v>415300882</v>
      </c>
      <c r="G2773" s="5">
        <v>1001325679</v>
      </c>
      <c r="H2773" s="7">
        <v>44136</v>
      </c>
    </row>
    <row r="2774" spans="1:8" x14ac:dyDescent="0.25">
      <c r="A2774" s="6">
        <v>44138.620023148149</v>
      </c>
      <c r="B2774" s="6">
        <v>44138.623472222222</v>
      </c>
      <c r="C2774" s="5">
        <v>297</v>
      </c>
      <c r="D2774" s="5" t="s">
        <v>20824</v>
      </c>
      <c r="E2774" s="5">
        <v>7</v>
      </c>
      <c r="F2774" s="5">
        <v>16482786</v>
      </c>
      <c r="G2774" s="5">
        <v>2000692852</v>
      </c>
      <c r="H2774" s="7">
        <v>44136</v>
      </c>
    </row>
    <row r="2775" spans="1:8" x14ac:dyDescent="0.25">
      <c r="A2775" s="6">
        <v>44138.627187500002</v>
      </c>
      <c r="B2775" s="6">
        <v>44138.628518518519</v>
      </c>
      <c r="C2775" s="5">
        <v>115</v>
      </c>
      <c r="D2775" s="5" t="s">
        <v>20822</v>
      </c>
      <c r="E2775" s="5">
        <v>10</v>
      </c>
      <c r="F2775" s="5">
        <v>16481586</v>
      </c>
      <c r="G2775" s="5">
        <v>2001930079</v>
      </c>
      <c r="H2775" s="7">
        <v>44136</v>
      </c>
    </row>
    <row r="2776" spans="1:8" x14ac:dyDescent="0.25">
      <c r="A2776" s="6">
        <v>44138.623541666668</v>
      </c>
      <c r="B2776" s="6">
        <v>44138.628761574073</v>
      </c>
      <c r="C2776" s="5">
        <v>451</v>
      </c>
      <c r="D2776" s="5" t="s">
        <v>20822</v>
      </c>
      <c r="E2776" s="5">
        <v>10</v>
      </c>
      <c r="F2776" s="5">
        <v>16482409</v>
      </c>
      <c r="G2776" s="5">
        <v>2000651930</v>
      </c>
      <c r="H2776" s="7">
        <v>44136</v>
      </c>
    </row>
    <row r="2777" spans="1:8" x14ac:dyDescent="0.25">
      <c r="A2777" s="6">
        <v>44138.629918981482</v>
      </c>
      <c r="B2777" s="6">
        <v>44138.637754629628</v>
      </c>
      <c r="C2777" s="5">
        <v>676</v>
      </c>
      <c r="D2777" s="5" t="s">
        <v>20823</v>
      </c>
      <c r="E2777" s="5">
        <v>4</v>
      </c>
      <c r="F2777" s="5">
        <v>16480691</v>
      </c>
      <c r="G2777" s="5">
        <v>2001918495</v>
      </c>
      <c r="H2777" s="7">
        <v>44136</v>
      </c>
    </row>
    <row r="2778" spans="1:8" x14ac:dyDescent="0.25">
      <c r="A2778" s="6">
        <v>44138.641111111108</v>
      </c>
      <c r="B2778" s="6">
        <v>44138.642592592594</v>
      </c>
      <c r="C2778" s="5">
        <v>127</v>
      </c>
      <c r="D2778" s="5" t="s">
        <v>20823</v>
      </c>
      <c r="E2778" s="5">
        <v>5</v>
      </c>
      <c r="F2778" s="5">
        <v>16479280</v>
      </c>
      <c r="G2778" s="5">
        <v>2001592018</v>
      </c>
      <c r="H2778" s="7">
        <v>44136</v>
      </c>
    </row>
    <row r="2779" spans="1:8" x14ac:dyDescent="0.25">
      <c r="A2779" s="6">
        <v>44138.641250000001</v>
      </c>
      <c r="B2779" s="6">
        <v>44138.646574074075</v>
      </c>
      <c r="C2779" s="5">
        <v>459</v>
      </c>
      <c r="D2779" s="5" t="s">
        <v>20822</v>
      </c>
      <c r="E2779" s="5">
        <v>10</v>
      </c>
      <c r="F2779" s="5">
        <v>415300968</v>
      </c>
      <c r="G2779" s="5">
        <v>1001698284</v>
      </c>
      <c r="H2779" s="7">
        <v>44136</v>
      </c>
    </row>
    <row r="2780" spans="1:8" x14ac:dyDescent="0.25">
      <c r="A2780" s="6">
        <v>44138.645671296297</v>
      </c>
      <c r="B2780" s="6">
        <v>44138.651875000003</v>
      </c>
      <c r="C2780" s="5">
        <v>536</v>
      </c>
      <c r="D2780" s="5" t="s">
        <v>20823</v>
      </c>
      <c r="E2780" s="5">
        <v>3</v>
      </c>
      <c r="F2780" s="5">
        <v>433307774</v>
      </c>
      <c r="G2780" s="5">
        <v>1003899806</v>
      </c>
      <c r="H2780" s="7">
        <v>44136</v>
      </c>
    </row>
    <row r="2781" spans="1:8" x14ac:dyDescent="0.25">
      <c r="A2781" s="6">
        <v>44138.656435185185</v>
      </c>
      <c r="B2781" s="6">
        <v>44138.658009259256</v>
      </c>
      <c r="C2781" s="5">
        <v>136</v>
      </c>
      <c r="D2781" s="5" t="s">
        <v>20822</v>
      </c>
      <c r="E2781" s="5">
        <v>10</v>
      </c>
      <c r="F2781" s="5">
        <v>16483823</v>
      </c>
      <c r="G2781" s="5">
        <v>2000724063</v>
      </c>
      <c r="H2781" s="7">
        <v>44136</v>
      </c>
    </row>
    <row r="2782" spans="1:8" x14ac:dyDescent="0.25">
      <c r="A2782" s="6">
        <v>44138.665578703702</v>
      </c>
      <c r="B2782" s="6">
        <v>44138.669907407406</v>
      </c>
      <c r="C2782" s="5">
        <v>373</v>
      </c>
      <c r="D2782" s="5" t="s">
        <v>20824</v>
      </c>
      <c r="E2782" s="5">
        <v>7</v>
      </c>
      <c r="F2782" s="5">
        <v>16480586</v>
      </c>
      <c r="G2782" s="5">
        <v>2001970659</v>
      </c>
      <c r="H2782" s="7">
        <v>44136</v>
      </c>
    </row>
    <row r="2783" spans="1:8" x14ac:dyDescent="0.25">
      <c r="A2783" s="6">
        <v>44138.685277777775</v>
      </c>
      <c r="B2783" s="6">
        <v>44138.687893518516</v>
      </c>
      <c r="C2783" s="5">
        <v>226</v>
      </c>
      <c r="D2783" s="5" t="s">
        <v>20822</v>
      </c>
      <c r="E2783" s="5">
        <v>10</v>
      </c>
      <c r="F2783" s="5">
        <v>16483877</v>
      </c>
      <c r="G2783" s="5">
        <v>2000960422</v>
      </c>
      <c r="H2783" s="7">
        <v>44136</v>
      </c>
    </row>
    <row r="2784" spans="1:8" x14ac:dyDescent="0.25">
      <c r="A2784" s="6">
        <v>44138.701458333337</v>
      </c>
      <c r="B2784" s="6">
        <v>44138.703900462962</v>
      </c>
      <c r="C2784" s="5">
        <v>210</v>
      </c>
      <c r="D2784" s="5" t="s">
        <v>20823</v>
      </c>
      <c r="E2784" s="5">
        <v>4</v>
      </c>
      <c r="F2784" s="5">
        <v>16481211</v>
      </c>
      <c r="G2784" s="5">
        <v>2000416254</v>
      </c>
      <c r="H2784" s="7">
        <v>44136</v>
      </c>
    </row>
    <row r="2785" spans="1:8" x14ac:dyDescent="0.25">
      <c r="A2785" s="6">
        <v>44138.717430555553</v>
      </c>
      <c r="B2785" s="6">
        <v>44138.718298611115</v>
      </c>
      <c r="C2785" s="5">
        <v>74</v>
      </c>
      <c r="D2785" s="5" t="s">
        <v>20822</v>
      </c>
      <c r="E2785" s="5">
        <v>9</v>
      </c>
      <c r="F2785" s="5">
        <v>16483879</v>
      </c>
      <c r="G2785" s="5">
        <v>2001962581</v>
      </c>
      <c r="H2785" s="7">
        <v>44136</v>
      </c>
    </row>
    <row r="2786" spans="1:8" x14ac:dyDescent="0.25">
      <c r="A2786" s="6">
        <v>44138.719895833332</v>
      </c>
      <c r="B2786" s="6">
        <v>44138.722129629627</v>
      </c>
      <c r="C2786" s="5">
        <v>192</v>
      </c>
      <c r="D2786" s="5" t="s">
        <v>20824</v>
      </c>
      <c r="E2786" s="5">
        <v>8</v>
      </c>
      <c r="F2786" s="5">
        <v>16482811</v>
      </c>
      <c r="G2786" s="5">
        <v>2000551661</v>
      </c>
      <c r="H2786" s="7">
        <v>44136</v>
      </c>
    </row>
    <row r="2787" spans="1:8" x14ac:dyDescent="0.25">
      <c r="A2787" s="6">
        <v>44138.745995370373</v>
      </c>
      <c r="B2787" s="6">
        <v>44138.749085648145</v>
      </c>
      <c r="C2787" s="5">
        <v>266</v>
      </c>
      <c r="D2787" s="5" t="s">
        <v>20824</v>
      </c>
      <c r="E2787" s="5">
        <v>8</v>
      </c>
      <c r="F2787" s="5">
        <v>415299949</v>
      </c>
      <c r="G2787" s="5">
        <v>1001362192</v>
      </c>
      <c r="H2787" s="7">
        <v>44136</v>
      </c>
    </row>
    <row r="2788" spans="1:8" x14ac:dyDescent="0.25">
      <c r="A2788" s="6">
        <v>44138.778449074074</v>
      </c>
      <c r="B2788" s="6">
        <v>44138.779293981483</v>
      </c>
      <c r="C2788" s="5">
        <v>73</v>
      </c>
      <c r="D2788" s="5" t="s">
        <v>20822</v>
      </c>
      <c r="E2788" s="5">
        <v>10</v>
      </c>
      <c r="F2788" s="5">
        <v>16481557</v>
      </c>
      <c r="G2788" s="5">
        <v>2001730960</v>
      </c>
      <c r="H2788" s="7">
        <v>44136</v>
      </c>
    </row>
    <row r="2789" spans="1:8" x14ac:dyDescent="0.25">
      <c r="A2789" s="6">
        <v>44138.776076388887</v>
      </c>
      <c r="B2789" s="6">
        <v>44138.779502314814</v>
      </c>
      <c r="C2789" s="5">
        <v>295</v>
      </c>
      <c r="D2789" s="5" t="s">
        <v>20823</v>
      </c>
      <c r="E2789" s="5">
        <v>5</v>
      </c>
      <c r="F2789" s="5">
        <v>16480220</v>
      </c>
      <c r="G2789" s="5">
        <v>2001805146</v>
      </c>
      <c r="H2789" s="7">
        <v>44136</v>
      </c>
    </row>
    <row r="2790" spans="1:8" x14ac:dyDescent="0.25">
      <c r="A2790" s="6">
        <v>44138.793530092589</v>
      </c>
      <c r="B2790" s="6">
        <v>44138.795057870368</v>
      </c>
      <c r="C2790" s="5">
        <v>131</v>
      </c>
      <c r="D2790" s="5" t="s">
        <v>20822</v>
      </c>
      <c r="E2790" s="5">
        <v>10</v>
      </c>
      <c r="F2790" s="5">
        <v>16481812</v>
      </c>
      <c r="G2790" s="5">
        <v>2000880877</v>
      </c>
      <c r="H2790" s="7">
        <v>44136</v>
      </c>
    </row>
    <row r="2791" spans="1:8" x14ac:dyDescent="0.25">
      <c r="A2791" s="6">
        <v>44138.809664351851</v>
      </c>
      <c r="B2791" s="6">
        <v>44138.811643518522</v>
      </c>
      <c r="C2791" s="5">
        <v>170</v>
      </c>
      <c r="D2791" s="5" t="s">
        <v>20822</v>
      </c>
      <c r="E2791" s="5">
        <v>9</v>
      </c>
      <c r="F2791" s="5">
        <v>415298836</v>
      </c>
      <c r="G2791" s="5">
        <v>1003937050</v>
      </c>
      <c r="H2791" s="7">
        <v>44136</v>
      </c>
    </row>
    <row r="2792" spans="1:8" x14ac:dyDescent="0.25">
      <c r="A2792" s="6">
        <v>44138.80228009259</v>
      </c>
      <c r="B2792" s="6">
        <v>44138.816331018519</v>
      </c>
      <c r="C2792" s="5">
        <v>1214</v>
      </c>
      <c r="D2792" s="5" t="s">
        <v>20823</v>
      </c>
      <c r="E2792" s="5">
        <v>5</v>
      </c>
      <c r="F2792" s="5">
        <v>16482092</v>
      </c>
      <c r="G2792" s="5">
        <v>2000824395</v>
      </c>
      <c r="H2792" s="7">
        <v>44136</v>
      </c>
    </row>
    <row r="2793" spans="1:8" x14ac:dyDescent="0.25">
      <c r="A2793" s="6">
        <v>44138.813321759262</v>
      </c>
      <c r="B2793" s="6">
        <v>44138.817465277774</v>
      </c>
      <c r="C2793" s="5">
        <v>358</v>
      </c>
      <c r="D2793" s="5" t="s">
        <v>20824</v>
      </c>
      <c r="E2793" s="5">
        <v>8</v>
      </c>
      <c r="F2793" s="5">
        <v>16483775</v>
      </c>
      <c r="G2793" s="5">
        <v>2002099889</v>
      </c>
      <c r="H2793" s="7">
        <v>44136</v>
      </c>
    </row>
    <row r="2794" spans="1:8" x14ac:dyDescent="0.25">
      <c r="A2794" s="6">
        <v>44138.817650462966</v>
      </c>
      <c r="B2794" s="6">
        <v>44138.818761574075</v>
      </c>
      <c r="C2794" s="5">
        <v>96</v>
      </c>
      <c r="D2794" s="5" t="s">
        <v>20822</v>
      </c>
      <c r="E2794" s="5">
        <v>10</v>
      </c>
      <c r="F2794" s="5">
        <v>433308297</v>
      </c>
      <c r="G2794" s="5">
        <v>1000318053</v>
      </c>
      <c r="H2794" s="7">
        <v>44136</v>
      </c>
    </row>
    <row r="2795" spans="1:8" x14ac:dyDescent="0.25">
      <c r="A2795" s="6">
        <v>44138.826701388891</v>
      </c>
      <c r="B2795" s="6">
        <v>44138.828530092593</v>
      </c>
      <c r="C2795" s="5">
        <v>157</v>
      </c>
      <c r="D2795" s="5" t="s">
        <v>20822</v>
      </c>
      <c r="E2795" s="5">
        <v>10</v>
      </c>
      <c r="F2795" s="5">
        <v>433308041</v>
      </c>
      <c r="G2795" s="5">
        <v>1003578231</v>
      </c>
      <c r="H2795" s="7">
        <v>44136</v>
      </c>
    </row>
    <row r="2796" spans="1:8" x14ac:dyDescent="0.25">
      <c r="A2796" s="6">
        <v>44138.862118055556</v>
      </c>
      <c r="B2796" s="6">
        <v>44138.863634259258</v>
      </c>
      <c r="C2796" s="5">
        <v>131</v>
      </c>
      <c r="D2796" s="5" t="s">
        <v>20822</v>
      </c>
      <c r="E2796" s="5">
        <v>10</v>
      </c>
      <c r="F2796" s="5">
        <v>16483845</v>
      </c>
      <c r="G2796" s="5">
        <v>2001647350</v>
      </c>
      <c r="H2796" s="7">
        <v>44136</v>
      </c>
    </row>
    <row r="2797" spans="1:8" x14ac:dyDescent="0.25">
      <c r="A2797" s="6">
        <v>44138.89466435185</v>
      </c>
      <c r="B2797" s="6">
        <v>44138.895972222221</v>
      </c>
      <c r="C2797" s="5">
        <v>112</v>
      </c>
      <c r="D2797" s="5" t="s">
        <v>20822</v>
      </c>
      <c r="E2797" s="5">
        <v>10</v>
      </c>
      <c r="F2797" s="5">
        <v>16479415</v>
      </c>
      <c r="G2797" s="5">
        <v>2001823115</v>
      </c>
      <c r="H2797" s="7">
        <v>44136</v>
      </c>
    </row>
    <row r="2798" spans="1:8" x14ac:dyDescent="0.25">
      <c r="A2798" s="6">
        <v>44138.865694444445</v>
      </c>
      <c r="B2798" s="6">
        <v>44138.962500000001</v>
      </c>
      <c r="C2798" s="5">
        <v>8363</v>
      </c>
      <c r="D2798" s="5" t="s">
        <v>20822</v>
      </c>
      <c r="E2798" s="5">
        <v>9</v>
      </c>
      <c r="F2798" s="5">
        <v>433307776</v>
      </c>
      <c r="G2798" s="5">
        <v>1003865700</v>
      </c>
      <c r="H2798" s="7">
        <v>44136</v>
      </c>
    </row>
    <row r="2799" spans="1:8" x14ac:dyDescent="0.25">
      <c r="A2799" s="6">
        <v>44139.138148148151</v>
      </c>
      <c r="B2799" s="6">
        <v>44139.140636574077</v>
      </c>
      <c r="C2799" s="5">
        <v>214</v>
      </c>
      <c r="D2799" s="5" t="s">
        <v>20822</v>
      </c>
      <c r="E2799" s="5">
        <v>10</v>
      </c>
      <c r="F2799" s="5">
        <v>415300302</v>
      </c>
      <c r="G2799" s="5">
        <v>1001412530</v>
      </c>
      <c r="H2799" s="7">
        <v>44136</v>
      </c>
    </row>
    <row r="2800" spans="1:8" x14ac:dyDescent="0.25">
      <c r="A2800" s="6">
        <v>44139.324606481481</v>
      </c>
      <c r="B2800" s="6">
        <v>44139.329675925925</v>
      </c>
      <c r="C2800" s="5">
        <v>437</v>
      </c>
      <c r="D2800" s="5" t="s">
        <v>20822</v>
      </c>
      <c r="E2800" s="5">
        <v>9</v>
      </c>
      <c r="F2800" s="5">
        <v>16483873</v>
      </c>
      <c r="G2800" s="5">
        <v>2001799788</v>
      </c>
      <c r="H2800" s="7">
        <v>44136</v>
      </c>
    </row>
    <row r="2801" spans="1:8" x14ac:dyDescent="0.25">
      <c r="A2801" s="6">
        <v>44139.340694444443</v>
      </c>
      <c r="B2801" s="6">
        <v>44139.343229166669</v>
      </c>
      <c r="C2801" s="5">
        <v>218</v>
      </c>
      <c r="D2801" s="5" t="s">
        <v>20822</v>
      </c>
      <c r="E2801" s="5">
        <v>9</v>
      </c>
      <c r="F2801" s="5">
        <v>16482959</v>
      </c>
      <c r="G2801" s="5">
        <v>2000867690</v>
      </c>
      <c r="H2801" s="7">
        <v>44136</v>
      </c>
    </row>
    <row r="2802" spans="1:8" x14ac:dyDescent="0.25">
      <c r="A2802" s="6">
        <v>44139.355023148149</v>
      </c>
      <c r="B2802" s="6">
        <v>44139.36173611111</v>
      </c>
      <c r="C2802" s="5">
        <v>579</v>
      </c>
      <c r="D2802" s="5" t="s">
        <v>20822</v>
      </c>
      <c r="E2802" s="5">
        <v>10</v>
      </c>
      <c r="F2802" s="5">
        <v>16481209</v>
      </c>
      <c r="G2802" s="5">
        <v>2000278461</v>
      </c>
      <c r="H2802" s="7">
        <v>44136</v>
      </c>
    </row>
    <row r="2803" spans="1:8" x14ac:dyDescent="0.25">
      <c r="A2803" s="6">
        <v>44139.351782407408</v>
      </c>
      <c r="B2803" s="6">
        <v>44139.353368055556</v>
      </c>
      <c r="C2803" s="5">
        <v>137</v>
      </c>
      <c r="D2803" s="5" t="s">
        <v>20823</v>
      </c>
      <c r="E2803" s="5">
        <v>5</v>
      </c>
      <c r="F2803" s="5">
        <v>415299780</v>
      </c>
      <c r="G2803" s="5">
        <v>1001964665</v>
      </c>
      <c r="H2803" s="7">
        <v>44136</v>
      </c>
    </row>
    <row r="2804" spans="1:8" x14ac:dyDescent="0.25">
      <c r="A2804" s="6">
        <v>44139.392060185186</v>
      </c>
      <c r="B2804" s="6">
        <v>44139.394224537034</v>
      </c>
      <c r="C2804" s="5">
        <v>187</v>
      </c>
      <c r="D2804" s="5" t="s">
        <v>20822</v>
      </c>
      <c r="E2804" s="5">
        <v>9</v>
      </c>
      <c r="F2804" s="5">
        <v>415300965</v>
      </c>
      <c r="G2804" s="5">
        <v>1001377577</v>
      </c>
      <c r="H2804" s="7">
        <v>44136</v>
      </c>
    </row>
    <row r="2805" spans="1:8" x14ac:dyDescent="0.25">
      <c r="A2805" s="6">
        <v>44139.466203703705</v>
      </c>
      <c r="B2805" s="6">
        <v>44139.480324074073</v>
      </c>
      <c r="C2805" s="5">
        <v>1219</v>
      </c>
      <c r="D2805" s="5" t="s">
        <v>20823</v>
      </c>
      <c r="E2805" s="5">
        <v>3</v>
      </c>
      <c r="F2805" s="5">
        <v>16477609</v>
      </c>
      <c r="G2805" s="5">
        <v>2001377877</v>
      </c>
      <c r="H2805" s="7">
        <v>44136</v>
      </c>
    </row>
    <row r="2806" spans="1:8" x14ac:dyDescent="0.25">
      <c r="A2806" s="6">
        <v>44139.526030092595</v>
      </c>
      <c r="B2806" s="6">
        <v>44139.528773148151</v>
      </c>
      <c r="C2806" s="5">
        <v>237</v>
      </c>
      <c r="D2806" s="5" t="s">
        <v>20822</v>
      </c>
      <c r="E2806" s="5">
        <v>10</v>
      </c>
      <c r="F2806" s="5">
        <v>16481638</v>
      </c>
      <c r="G2806" s="5">
        <v>2001565980</v>
      </c>
      <c r="H2806" s="7">
        <v>44136</v>
      </c>
    </row>
    <row r="2807" spans="1:8" x14ac:dyDescent="0.25">
      <c r="A2807" s="6">
        <v>44139.585428240738</v>
      </c>
      <c r="B2807" s="6">
        <v>44139.58865740741</v>
      </c>
      <c r="C2807" s="5">
        <v>279</v>
      </c>
      <c r="D2807" s="5" t="s">
        <v>20822</v>
      </c>
      <c r="E2807" s="5">
        <v>9</v>
      </c>
      <c r="F2807" s="5">
        <v>16482530</v>
      </c>
      <c r="G2807" s="5">
        <v>2001532693</v>
      </c>
      <c r="H2807" s="7">
        <v>44136</v>
      </c>
    </row>
    <row r="2808" spans="1:8" x14ac:dyDescent="0.25">
      <c r="A2808" s="6">
        <v>44139.742673611108</v>
      </c>
      <c r="B2808" s="6">
        <v>44139.747696759259</v>
      </c>
      <c r="C2808" s="5">
        <v>433</v>
      </c>
      <c r="D2808" s="5" t="s">
        <v>20824</v>
      </c>
      <c r="E2808" s="5">
        <v>8</v>
      </c>
      <c r="F2808" s="5">
        <v>16482168</v>
      </c>
      <c r="G2808" s="5">
        <v>2001881931</v>
      </c>
      <c r="H2808" s="7">
        <v>44136</v>
      </c>
    </row>
    <row r="2809" spans="1:8" x14ac:dyDescent="0.25">
      <c r="A2809" s="6">
        <v>44139.788935185185</v>
      </c>
      <c r="B2809" s="6">
        <v>44139.791203703702</v>
      </c>
      <c r="C2809" s="5">
        <v>195</v>
      </c>
      <c r="D2809" s="5" t="s">
        <v>20824</v>
      </c>
      <c r="E2809" s="5">
        <v>8</v>
      </c>
      <c r="F2809" s="5">
        <v>16481896</v>
      </c>
      <c r="G2809" s="5">
        <v>2000821453</v>
      </c>
      <c r="H2809" s="7">
        <v>44136</v>
      </c>
    </row>
    <row r="2810" spans="1:8" x14ac:dyDescent="0.25">
      <c r="A2810" s="6">
        <v>44140.364131944443</v>
      </c>
      <c r="B2810" s="6">
        <v>44140.367511574077</v>
      </c>
      <c r="C2810" s="5">
        <v>292</v>
      </c>
      <c r="D2810" s="5" t="s">
        <v>20822</v>
      </c>
      <c r="E2810" s="5">
        <v>10</v>
      </c>
      <c r="F2810" s="5">
        <v>16482396</v>
      </c>
      <c r="G2810" s="5">
        <v>2000858644</v>
      </c>
      <c r="H2810" s="7">
        <v>44136</v>
      </c>
    </row>
    <row r="2811" spans="1:8" x14ac:dyDescent="0.25">
      <c r="A2811" s="6">
        <v>44138.647847222222</v>
      </c>
      <c r="B2811" s="6">
        <v>44140.524409722224</v>
      </c>
      <c r="C2811" s="5">
        <v>162135</v>
      </c>
      <c r="D2811" s="5" t="s">
        <v>20824</v>
      </c>
      <c r="E2811" s="5">
        <v>7</v>
      </c>
      <c r="F2811" s="5">
        <v>16483359</v>
      </c>
      <c r="G2811" s="5">
        <v>2001416020</v>
      </c>
      <c r="H2811" s="7">
        <v>44136</v>
      </c>
    </row>
    <row r="2812" spans="1:8" x14ac:dyDescent="0.25">
      <c r="A2812" s="6">
        <v>44140.542534722219</v>
      </c>
      <c r="B2812" s="6">
        <v>44140.543738425928</v>
      </c>
      <c r="C2812" s="5">
        <v>103</v>
      </c>
      <c r="D2812" s="5" t="s">
        <v>20822</v>
      </c>
      <c r="E2812" s="5">
        <v>10</v>
      </c>
      <c r="F2812" s="5">
        <v>16481848</v>
      </c>
      <c r="G2812" s="5">
        <v>2001636419</v>
      </c>
      <c r="H2812" s="7">
        <v>44136</v>
      </c>
    </row>
    <row r="2813" spans="1:8" x14ac:dyDescent="0.25">
      <c r="A2813" s="6">
        <v>44138.638969907406</v>
      </c>
      <c r="B2813" s="6">
        <v>44140.635625000003</v>
      </c>
      <c r="C2813" s="5">
        <v>172511</v>
      </c>
      <c r="D2813" s="5" t="s">
        <v>20824</v>
      </c>
      <c r="E2813" s="5">
        <v>7</v>
      </c>
      <c r="F2813" s="5">
        <v>415300765</v>
      </c>
      <c r="G2813" s="5">
        <v>1002678026</v>
      </c>
      <c r="H2813" s="7">
        <v>44136</v>
      </c>
    </row>
    <row r="2814" spans="1:8" x14ac:dyDescent="0.25">
      <c r="A2814" s="6">
        <v>44138.744976851849</v>
      </c>
      <c r="B2814" s="6">
        <v>44138.751006944447</v>
      </c>
      <c r="C2814" s="5">
        <v>521</v>
      </c>
      <c r="D2814" s="5" t="s">
        <v>20823</v>
      </c>
      <c r="E2814" s="5">
        <v>5</v>
      </c>
      <c r="F2814" s="5">
        <v>415295385</v>
      </c>
      <c r="G2814" s="5">
        <v>1001667535</v>
      </c>
      <c r="H2814" s="7">
        <v>44136</v>
      </c>
    </row>
    <row r="2815" spans="1:8" x14ac:dyDescent="0.25">
      <c r="A2815" s="6">
        <v>44138.852175925924</v>
      </c>
      <c r="B2815" s="6">
        <v>44138.854467592595</v>
      </c>
      <c r="C2815" s="5">
        <v>197</v>
      </c>
      <c r="D2815" s="5" t="s">
        <v>20822</v>
      </c>
      <c r="E2815" s="5">
        <v>10</v>
      </c>
      <c r="F2815" s="5">
        <v>415300816</v>
      </c>
      <c r="G2815" s="5">
        <v>1001841294</v>
      </c>
      <c r="H2815" s="7">
        <v>44136</v>
      </c>
    </row>
    <row r="2816" spans="1:8" x14ac:dyDescent="0.25">
      <c r="A2816" s="6">
        <v>44138.877824074072</v>
      </c>
      <c r="B2816" s="6">
        <v>44138.878622685188</v>
      </c>
      <c r="C2816" s="5">
        <v>68</v>
      </c>
      <c r="D2816" s="5" t="s">
        <v>20822</v>
      </c>
      <c r="E2816" s="5">
        <v>9</v>
      </c>
      <c r="F2816" s="5">
        <v>415299704</v>
      </c>
      <c r="G2816" s="5">
        <v>1002539873</v>
      </c>
      <c r="H2816" s="7">
        <v>44136</v>
      </c>
    </row>
    <row r="2817" spans="1:8" x14ac:dyDescent="0.25">
      <c r="A2817" s="6">
        <v>44138.909942129627</v>
      </c>
      <c r="B2817" s="6">
        <v>44138.918379629627</v>
      </c>
      <c r="C2817" s="5">
        <v>728</v>
      </c>
      <c r="D2817" s="5" t="s">
        <v>20823</v>
      </c>
      <c r="E2817" s="5">
        <v>5</v>
      </c>
      <c r="F2817" s="5">
        <v>415299513</v>
      </c>
      <c r="G2817" s="5">
        <v>1001323074</v>
      </c>
      <c r="H2817" s="7">
        <v>44136</v>
      </c>
    </row>
    <row r="2818" spans="1:8" x14ac:dyDescent="0.25">
      <c r="A2818" s="6">
        <v>44139.202245370368</v>
      </c>
      <c r="B2818" s="6">
        <v>44141.192395833335</v>
      </c>
      <c r="C2818" s="5">
        <v>171948</v>
      </c>
      <c r="D2818" s="5" t="s">
        <v>20824</v>
      </c>
      <c r="E2818" s="5">
        <v>8</v>
      </c>
      <c r="F2818" s="5">
        <v>16483343</v>
      </c>
      <c r="G2818" s="5">
        <v>2002016760</v>
      </c>
      <c r="H2818" s="7">
        <v>44136</v>
      </c>
    </row>
    <row r="2819" spans="1:8" x14ac:dyDescent="0.25">
      <c r="A2819" s="6">
        <v>44141.47084490741</v>
      </c>
      <c r="B2819" s="6">
        <v>44141.472500000003</v>
      </c>
      <c r="C2819" s="5">
        <v>143</v>
      </c>
      <c r="D2819" s="5" t="s">
        <v>20822</v>
      </c>
      <c r="E2819" s="5">
        <v>10</v>
      </c>
      <c r="F2819" s="5">
        <v>16482390</v>
      </c>
      <c r="G2819" s="5">
        <v>2002016834</v>
      </c>
      <c r="H2819" s="7">
        <v>44136</v>
      </c>
    </row>
    <row r="2820" spans="1:8" x14ac:dyDescent="0.25">
      <c r="A2820" s="6">
        <v>44139.488368055558</v>
      </c>
      <c r="B2820" s="6">
        <v>44139.488935185182</v>
      </c>
      <c r="C2820" s="5">
        <v>48</v>
      </c>
      <c r="D2820" s="5" t="s">
        <v>20822</v>
      </c>
      <c r="E2820" s="5">
        <v>10</v>
      </c>
      <c r="F2820" s="5">
        <v>16484506</v>
      </c>
      <c r="G2820" s="5">
        <v>2001499204</v>
      </c>
      <c r="H2820" s="7">
        <v>44136</v>
      </c>
    </row>
    <row r="2821" spans="1:8" x14ac:dyDescent="0.25">
      <c r="A2821" s="6">
        <v>44140.451041666667</v>
      </c>
      <c r="B2821" s="6">
        <v>44140.451608796298</v>
      </c>
      <c r="C2821" s="5">
        <v>49</v>
      </c>
      <c r="D2821" s="5" t="s">
        <v>20822</v>
      </c>
      <c r="E2821" s="5">
        <v>10</v>
      </c>
      <c r="F2821" s="5">
        <v>433308076</v>
      </c>
      <c r="G2821" s="5">
        <v>1003606719</v>
      </c>
      <c r="H2821" s="7">
        <v>44136</v>
      </c>
    </row>
    <row r="2822" spans="1:8" x14ac:dyDescent="0.25">
      <c r="A2822" s="6">
        <v>44142.490995370368</v>
      </c>
      <c r="B2822" s="6">
        <v>44142.492395833331</v>
      </c>
      <c r="C2822" s="5">
        <v>120</v>
      </c>
      <c r="D2822" s="5" t="s">
        <v>20824</v>
      </c>
      <c r="E2822" s="5">
        <v>7</v>
      </c>
      <c r="F2822" s="5">
        <v>16483328</v>
      </c>
      <c r="G2822" s="5">
        <v>2001635472</v>
      </c>
      <c r="H2822" s="7">
        <v>44136</v>
      </c>
    </row>
    <row r="2823" spans="1:8" x14ac:dyDescent="0.25">
      <c r="A2823" s="6">
        <v>44142.530474537038</v>
      </c>
      <c r="B2823" s="6">
        <v>44142.531828703701</v>
      </c>
      <c r="C2823" s="5">
        <v>116</v>
      </c>
      <c r="D2823" s="5" t="s">
        <v>20824</v>
      </c>
      <c r="E2823" s="5">
        <v>8</v>
      </c>
      <c r="F2823" s="5">
        <v>415300282</v>
      </c>
      <c r="G2823" s="5">
        <v>1003578229</v>
      </c>
      <c r="H2823" s="7">
        <v>44136</v>
      </c>
    </row>
    <row r="2824" spans="1:8" x14ac:dyDescent="0.25">
      <c r="A2824" s="6">
        <v>44141.587233796294</v>
      </c>
      <c r="B2824" s="6">
        <v>44141.62427083333</v>
      </c>
      <c r="C2824" s="5">
        <v>3199</v>
      </c>
      <c r="D2824" s="5" t="s">
        <v>20824</v>
      </c>
      <c r="E2824" s="5">
        <v>8</v>
      </c>
      <c r="F2824" s="5">
        <v>415301020</v>
      </c>
      <c r="G2824" s="5">
        <v>1003458512</v>
      </c>
      <c r="H2824" s="7">
        <v>44136</v>
      </c>
    </row>
    <row r="2825" spans="1:8" x14ac:dyDescent="0.25">
      <c r="A2825" s="6">
        <v>44145.596377314818</v>
      </c>
      <c r="B2825" s="6">
        <v>44145.597581018519</v>
      </c>
      <c r="C2825" s="5">
        <v>104</v>
      </c>
      <c r="D2825" s="5" t="s">
        <v>20824</v>
      </c>
      <c r="E2825" s="5">
        <v>8</v>
      </c>
      <c r="F2825" s="5">
        <v>415301861</v>
      </c>
      <c r="G2825" s="5">
        <v>1002599079</v>
      </c>
      <c r="H2825" s="7">
        <v>44136</v>
      </c>
    </row>
    <row r="2826" spans="1:8" x14ac:dyDescent="0.25">
      <c r="A2826" s="6">
        <v>44145.596863425926</v>
      </c>
      <c r="B2826" s="6">
        <v>44145.598252314812</v>
      </c>
      <c r="C2826" s="5">
        <v>119</v>
      </c>
      <c r="D2826" s="5" t="s">
        <v>20822</v>
      </c>
      <c r="E2826" s="5">
        <v>10</v>
      </c>
      <c r="F2826" s="5">
        <v>433306226</v>
      </c>
      <c r="G2826" s="5">
        <v>1000020628</v>
      </c>
      <c r="H2826" s="7">
        <v>44136</v>
      </c>
    </row>
    <row r="2827" spans="1:8" x14ac:dyDescent="0.25">
      <c r="A2827" s="6">
        <v>44145.596516203703</v>
      </c>
      <c r="B2827" s="6">
        <v>44145.599050925928</v>
      </c>
      <c r="C2827" s="5">
        <v>218</v>
      </c>
      <c r="D2827" s="5" t="s">
        <v>20822</v>
      </c>
      <c r="E2827" s="5">
        <v>10</v>
      </c>
      <c r="F2827" s="5">
        <v>433308392</v>
      </c>
      <c r="G2827" s="5">
        <v>1002240335</v>
      </c>
      <c r="H2827" s="7">
        <v>44136</v>
      </c>
    </row>
    <row r="2828" spans="1:8" x14ac:dyDescent="0.25">
      <c r="A2828" s="6">
        <v>44145.596597222226</v>
      </c>
      <c r="B2828" s="6">
        <v>44145.59946759259</v>
      </c>
      <c r="C2828" s="5">
        <v>247</v>
      </c>
      <c r="D2828" s="5" t="s">
        <v>20822</v>
      </c>
      <c r="E2828" s="5">
        <v>10</v>
      </c>
      <c r="F2828" s="5">
        <v>16484975</v>
      </c>
      <c r="G2828" s="5">
        <v>2001537288</v>
      </c>
      <c r="H2828" s="7">
        <v>44136</v>
      </c>
    </row>
    <row r="2829" spans="1:8" x14ac:dyDescent="0.25">
      <c r="A2829" s="6">
        <v>44145.605381944442</v>
      </c>
      <c r="B2829" s="6">
        <v>44145.607071759259</v>
      </c>
      <c r="C2829" s="5">
        <v>146</v>
      </c>
      <c r="D2829" s="5" t="s">
        <v>20822</v>
      </c>
      <c r="E2829" s="5">
        <v>10</v>
      </c>
      <c r="F2829" s="5">
        <v>415301160</v>
      </c>
      <c r="G2829" s="5">
        <v>1003966635</v>
      </c>
      <c r="H2829" s="7">
        <v>44136</v>
      </c>
    </row>
    <row r="2830" spans="1:8" x14ac:dyDescent="0.25">
      <c r="A2830" s="6">
        <v>44145.612708333334</v>
      </c>
      <c r="B2830" s="6">
        <v>44145.613599537035</v>
      </c>
      <c r="C2830" s="5">
        <v>77</v>
      </c>
      <c r="D2830" s="5" t="s">
        <v>20824</v>
      </c>
      <c r="E2830" s="5">
        <v>7</v>
      </c>
      <c r="F2830" s="5">
        <v>433309050</v>
      </c>
      <c r="G2830" s="5">
        <v>1003980656</v>
      </c>
      <c r="H2830" s="7">
        <v>44136</v>
      </c>
    </row>
    <row r="2831" spans="1:8" x14ac:dyDescent="0.25">
      <c r="A2831" s="6">
        <v>44145.614016203705</v>
      </c>
      <c r="B2831" s="6">
        <v>44145.614756944444</v>
      </c>
      <c r="C2831" s="5">
        <v>63</v>
      </c>
      <c r="D2831" s="5" t="s">
        <v>20822</v>
      </c>
      <c r="E2831" s="5">
        <v>10</v>
      </c>
      <c r="F2831" s="5">
        <v>433308298</v>
      </c>
      <c r="G2831" s="5">
        <v>1002389612</v>
      </c>
      <c r="H2831" s="7">
        <v>44136</v>
      </c>
    </row>
    <row r="2832" spans="1:8" x14ac:dyDescent="0.25">
      <c r="A2832" s="6">
        <v>44145.613159722219</v>
      </c>
      <c r="B2832" s="6">
        <v>44145.615752314814</v>
      </c>
      <c r="C2832" s="5">
        <v>224</v>
      </c>
      <c r="D2832" s="5" t="s">
        <v>20824</v>
      </c>
      <c r="E2832" s="5">
        <v>7</v>
      </c>
      <c r="F2832" s="5">
        <v>433303362</v>
      </c>
      <c r="G2832" s="5">
        <v>1000019140</v>
      </c>
      <c r="H2832" s="7">
        <v>44136</v>
      </c>
    </row>
    <row r="2833" spans="1:8" x14ac:dyDescent="0.25">
      <c r="A2833" s="6">
        <v>44145.628020833334</v>
      </c>
      <c r="B2833" s="6">
        <v>44145.629236111112</v>
      </c>
      <c r="C2833" s="5">
        <v>105</v>
      </c>
      <c r="D2833" s="5" t="s">
        <v>20823</v>
      </c>
      <c r="E2833" s="5">
        <v>6</v>
      </c>
      <c r="F2833" s="5">
        <v>16482783</v>
      </c>
      <c r="G2833" s="5">
        <v>2001878741</v>
      </c>
      <c r="H2833" s="7">
        <v>44136</v>
      </c>
    </row>
    <row r="2834" spans="1:8" x14ac:dyDescent="0.25">
      <c r="A2834" s="6">
        <v>44145.629189814812</v>
      </c>
      <c r="B2834" s="6">
        <v>44145.630219907405</v>
      </c>
      <c r="C2834" s="5">
        <v>89</v>
      </c>
      <c r="D2834" s="5" t="s">
        <v>20824</v>
      </c>
      <c r="E2834" s="5">
        <v>8</v>
      </c>
      <c r="F2834" s="5">
        <v>433308405</v>
      </c>
      <c r="G2834" s="5">
        <v>1000714060</v>
      </c>
      <c r="H2834" s="7">
        <v>44136</v>
      </c>
    </row>
    <row r="2835" spans="1:8" x14ac:dyDescent="0.25">
      <c r="A2835" s="6">
        <v>44145.630115740743</v>
      </c>
      <c r="B2835" s="6">
        <v>44145.631886574076</v>
      </c>
      <c r="C2835" s="5">
        <v>152</v>
      </c>
      <c r="D2835" s="5" t="s">
        <v>20822</v>
      </c>
      <c r="E2835" s="5">
        <v>10</v>
      </c>
      <c r="F2835" s="5">
        <v>415300311</v>
      </c>
      <c r="G2835" s="5">
        <v>1004197929</v>
      </c>
      <c r="H2835" s="7">
        <v>44136</v>
      </c>
    </row>
    <row r="2836" spans="1:8" x14ac:dyDescent="0.25">
      <c r="A2836" s="6">
        <v>44145.632800925923</v>
      </c>
      <c r="B2836" s="6">
        <v>44145.633449074077</v>
      </c>
      <c r="C2836" s="5">
        <v>56</v>
      </c>
      <c r="D2836" s="5" t="s">
        <v>20823</v>
      </c>
      <c r="E2836" s="5">
        <v>5</v>
      </c>
      <c r="F2836" s="5">
        <v>16483330</v>
      </c>
      <c r="G2836" s="5">
        <v>2001614458</v>
      </c>
      <c r="H2836" s="7">
        <v>44136</v>
      </c>
    </row>
    <row r="2837" spans="1:8" x14ac:dyDescent="0.25">
      <c r="A2837" s="6">
        <v>44145.644456018519</v>
      </c>
      <c r="B2837" s="6">
        <v>44145.646331018521</v>
      </c>
      <c r="C2837" s="5">
        <v>161</v>
      </c>
      <c r="D2837" s="5" t="s">
        <v>20824</v>
      </c>
      <c r="E2837" s="5">
        <v>8</v>
      </c>
      <c r="F2837" s="5">
        <v>433307745</v>
      </c>
      <c r="G2837" s="5">
        <v>1003581910</v>
      </c>
      <c r="H2837" s="7">
        <v>44136</v>
      </c>
    </row>
    <row r="2838" spans="1:8" x14ac:dyDescent="0.25">
      <c r="A2838" s="6">
        <v>44145.645821759259</v>
      </c>
      <c r="B2838" s="6">
        <v>44145.64744212963</v>
      </c>
      <c r="C2838" s="5">
        <v>140</v>
      </c>
      <c r="D2838" s="5" t="s">
        <v>20823</v>
      </c>
      <c r="E2838" s="5">
        <v>5</v>
      </c>
      <c r="F2838" s="5">
        <v>16485707</v>
      </c>
      <c r="G2838" s="5">
        <v>2001255033</v>
      </c>
      <c r="H2838" s="7">
        <v>44136</v>
      </c>
    </row>
    <row r="2839" spans="1:8" x14ac:dyDescent="0.25">
      <c r="A2839" s="6">
        <v>44145.659016203703</v>
      </c>
      <c r="B2839" s="6">
        <v>44145.669942129629</v>
      </c>
      <c r="C2839" s="5">
        <v>943</v>
      </c>
      <c r="D2839" s="5" t="s">
        <v>20824</v>
      </c>
      <c r="E2839" s="5">
        <v>8</v>
      </c>
      <c r="F2839" s="5">
        <v>415301426</v>
      </c>
      <c r="G2839" s="5">
        <v>1001402732</v>
      </c>
      <c r="H2839" s="7">
        <v>44136</v>
      </c>
    </row>
    <row r="2840" spans="1:8" x14ac:dyDescent="0.25">
      <c r="A2840" s="6">
        <v>44145.669398148151</v>
      </c>
      <c r="B2840" s="6">
        <v>44145.67119212963</v>
      </c>
      <c r="C2840" s="5">
        <v>154</v>
      </c>
      <c r="D2840" s="5" t="s">
        <v>20822</v>
      </c>
      <c r="E2840" s="5">
        <v>10</v>
      </c>
      <c r="F2840" s="5">
        <v>415300557</v>
      </c>
      <c r="G2840" s="5">
        <v>1001381011</v>
      </c>
      <c r="H2840" s="7">
        <v>44136</v>
      </c>
    </row>
    <row r="2841" spans="1:8" x14ac:dyDescent="0.25">
      <c r="A2841" s="6">
        <v>44145.682557870372</v>
      </c>
      <c r="B2841" s="6">
        <v>44145.683703703704</v>
      </c>
      <c r="C2841" s="5">
        <v>99</v>
      </c>
      <c r="D2841" s="5" t="s">
        <v>20822</v>
      </c>
      <c r="E2841" s="5">
        <v>9</v>
      </c>
      <c r="F2841" s="5">
        <v>415301615</v>
      </c>
      <c r="G2841" s="5">
        <v>1003197651</v>
      </c>
      <c r="H2841" s="7">
        <v>44136</v>
      </c>
    </row>
    <row r="2842" spans="1:8" x14ac:dyDescent="0.25">
      <c r="A2842" s="6">
        <v>44145.698958333334</v>
      </c>
      <c r="B2842" s="6">
        <v>44145.702152777776</v>
      </c>
      <c r="C2842" s="5">
        <v>276</v>
      </c>
      <c r="D2842" s="5" t="s">
        <v>20824</v>
      </c>
      <c r="E2842" s="5">
        <v>8</v>
      </c>
      <c r="F2842" s="5">
        <v>16481222</v>
      </c>
      <c r="G2842" s="5">
        <v>2000808917</v>
      </c>
      <c r="H2842" s="7">
        <v>44136</v>
      </c>
    </row>
    <row r="2843" spans="1:8" x14ac:dyDescent="0.25">
      <c r="A2843" s="6">
        <v>44145.694108796299</v>
      </c>
      <c r="B2843" s="6">
        <v>44145.702303240738</v>
      </c>
      <c r="C2843" s="5">
        <v>707</v>
      </c>
      <c r="D2843" s="5" t="s">
        <v>20824</v>
      </c>
      <c r="E2843" s="5">
        <v>8</v>
      </c>
      <c r="F2843" s="5">
        <v>433308422</v>
      </c>
      <c r="G2843" s="5">
        <v>1003036575</v>
      </c>
      <c r="H2843" s="7">
        <v>44136</v>
      </c>
    </row>
    <row r="2844" spans="1:8" x14ac:dyDescent="0.25">
      <c r="A2844" s="6">
        <v>44145.703483796293</v>
      </c>
      <c r="B2844" s="6">
        <v>44145.706180555557</v>
      </c>
      <c r="C2844" s="5">
        <v>233</v>
      </c>
      <c r="D2844" s="5" t="s">
        <v>20824</v>
      </c>
      <c r="E2844" s="5">
        <v>8</v>
      </c>
      <c r="F2844" s="5">
        <v>16485152</v>
      </c>
      <c r="G2844" s="5">
        <v>2001582269</v>
      </c>
      <c r="H2844" s="7">
        <v>44136</v>
      </c>
    </row>
    <row r="2845" spans="1:8" x14ac:dyDescent="0.25">
      <c r="A2845" s="6">
        <v>44145.70784722222</v>
      </c>
      <c r="B2845" s="6">
        <v>44145.711875000001</v>
      </c>
      <c r="C2845" s="5">
        <v>347</v>
      </c>
      <c r="D2845" s="5" t="s">
        <v>20822</v>
      </c>
      <c r="E2845" s="5">
        <v>10</v>
      </c>
      <c r="F2845" s="5">
        <v>16483360</v>
      </c>
      <c r="G2845" s="5">
        <v>2001412501</v>
      </c>
      <c r="H2845" s="7">
        <v>44136</v>
      </c>
    </row>
    <row r="2846" spans="1:8" x14ac:dyDescent="0.25">
      <c r="A2846" s="6">
        <v>44145.708356481482</v>
      </c>
      <c r="B2846" s="6">
        <v>44145.714386574073</v>
      </c>
      <c r="C2846" s="5">
        <v>520</v>
      </c>
      <c r="D2846" s="5" t="s">
        <v>20824</v>
      </c>
      <c r="E2846" s="5">
        <v>7</v>
      </c>
      <c r="F2846" s="5">
        <v>433307773</v>
      </c>
      <c r="G2846" s="5">
        <v>1000687683</v>
      </c>
      <c r="H2846" s="7">
        <v>44136</v>
      </c>
    </row>
    <row r="2847" spans="1:8" x14ac:dyDescent="0.25">
      <c r="A2847" s="6">
        <v>44145.814895833333</v>
      </c>
      <c r="B2847" s="6">
        <v>44145.817696759259</v>
      </c>
      <c r="C2847" s="5">
        <v>241</v>
      </c>
      <c r="D2847" s="5" t="s">
        <v>20822</v>
      </c>
      <c r="E2847" s="5">
        <v>9</v>
      </c>
      <c r="F2847" s="5">
        <v>433307493</v>
      </c>
      <c r="G2847" s="5">
        <v>1002256548</v>
      </c>
      <c r="H2847" s="7">
        <v>44136</v>
      </c>
    </row>
    <row r="2848" spans="1:8" x14ac:dyDescent="0.25">
      <c r="A2848" s="6">
        <v>44145.828773148147</v>
      </c>
      <c r="B2848" s="6">
        <v>44145.832442129627</v>
      </c>
      <c r="C2848" s="5">
        <v>317</v>
      </c>
      <c r="D2848" s="5" t="s">
        <v>20824</v>
      </c>
      <c r="E2848" s="5">
        <v>8</v>
      </c>
      <c r="F2848" s="5">
        <v>16481559</v>
      </c>
      <c r="G2848" s="5">
        <v>2001563119</v>
      </c>
      <c r="H2848" s="7">
        <v>44136</v>
      </c>
    </row>
    <row r="2849" spans="1:8" x14ac:dyDescent="0.25">
      <c r="A2849" s="6">
        <v>44145.843217592592</v>
      </c>
      <c r="B2849" s="6">
        <v>44145.845625000002</v>
      </c>
      <c r="C2849" s="5">
        <v>208</v>
      </c>
      <c r="D2849" s="5" t="s">
        <v>20822</v>
      </c>
      <c r="E2849" s="5">
        <v>9</v>
      </c>
      <c r="F2849" s="5">
        <v>16482819</v>
      </c>
      <c r="G2849" s="5">
        <v>2002064255</v>
      </c>
      <c r="H2849" s="7">
        <v>44136</v>
      </c>
    </row>
    <row r="2850" spans="1:8" x14ac:dyDescent="0.25">
      <c r="A2850" s="6">
        <v>44145.865185185183</v>
      </c>
      <c r="B2850" s="6">
        <v>44145.867939814816</v>
      </c>
      <c r="C2850" s="5">
        <v>238</v>
      </c>
      <c r="D2850" s="5" t="s">
        <v>20822</v>
      </c>
      <c r="E2850" s="5">
        <v>9</v>
      </c>
      <c r="F2850" s="5">
        <v>16483826</v>
      </c>
      <c r="G2850" s="5">
        <v>2001675266</v>
      </c>
      <c r="H2850" s="7">
        <v>44136</v>
      </c>
    </row>
    <row r="2851" spans="1:8" x14ac:dyDescent="0.25">
      <c r="A2851" s="6">
        <v>44145.876493055555</v>
      </c>
      <c r="B2851" s="6">
        <v>44145.878101851849</v>
      </c>
      <c r="C2851" s="5">
        <v>139</v>
      </c>
      <c r="D2851" s="5" t="s">
        <v>20822</v>
      </c>
      <c r="E2851" s="5">
        <v>10</v>
      </c>
      <c r="F2851" s="5">
        <v>433306199</v>
      </c>
      <c r="G2851" s="5">
        <v>1000376388</v>
      </c>
      <c r="H2851" s="7">
        <v>44136</v>
      </c>
    </row>
    <row r="2852" spans="1:8" x14ac:dyDescent="0.25">
      <c r="A2852" s="6">
        <v>44145.892210648148</v>
      </c>
      <c r="B2852" s="6">
        <v>44145.897569444445</v>
      </c>
      <c r="C2852" s="5">
        <v>463</v>
      </c>
      <c r="D2852" s="5" t="s">
        <v>20822</v>
      </c>
      <c r="E2852" s="5">
        <v>10</v>
      </c>
      <c r="F2852" s="5">
        <v>16483584</v>
      </c>
      <c r="G2852" s="5">
        <v>2001383229</v>
      </c>
      <c r="H2852" s="7">
        <v>44136</v>
      </c>
    </row>
    <row r="2853" spans="1:8" x14ac:dyDescent="0.25">
      <c r="A2853" s="6">
        <v>44145.900729166664</v>
      </c>
      <c r="B2853" s="6">
        <v>44145.902962962966</v>
      </c>
      <c r="C2853" s="5">
        <v>192</v>
      </c>
      <c r="D2853" s="5" t="s">
        <v>20824</v>
      </c>
      <c r="E2853" s="5">
        <v>8</v>
      </c>
      <c r="F2853" s="5">
        <v>16485172</v>
      </c>
      <c r="G2853" s="5">
        <v>2001609537</v>
      </c>
      <c r="H2853" s="7">
        <v>44136</v>
      </c>
    </row>
    <row r="2854" spans="1:8" x14ac:dyDescent="0.25">
      <c r="A2854" s="6">
        <v>44145.981666666667</v>
      </c>
      <c r="B2854" s="6">
        <v>44145.982847222222</v>
      </c>
      <c r="C2854" s="5">
        <v>101</v>
      </c>
      <c r="D2854" s="5" t="s">
        <v>20822</v>
      </c>
      <c r="E2854" s="5">
        <v>10</v>
      </c>
      <c r="F2854" s="5">
        <v>433307768</v>
      </c>
      <c r="G2854" s="5">
        <v>1003835014</v>
      </c>
      <c r="H2854" s="7">
        <v>44136</v>
      </c>
    </row>
    <row r="2855" spans="1:8" x14ac:dyDescent="0.25">
      <c r="A2855" s="6">
        <v>44146.227824074071</v>
      </c>
      <c r="B2855" s="6">
        <v>44146.23296296296</v>
      </c>
      <c r="C2855" s="5">
        <v>444</v>
      </c>
      <c r="D2855" s="5" t="s">
        <v>20824</v>
      </c>
      <c r="E2855" s="5">
        <v>8</v>
      </c>
      <c r="F2855" s="5">
        <v>16484550</v>
      </c>
      <c r="G2855" s="5">
        <v>2000963120</v>
      </c>
      <c r="H2855" s="7">
        <v>44136</v>
      </c>
    </row>
    <row r="2856" spans="1:8" x14ac:dyDescent="0.25">
      <c r="A2856" s="6">
        <v>44146.331469907411</v>
      </c>
      <c r="B2856" s="6">
        <v>44146.33525462963</v>
      </c>
      <c r="C2856" s="5">
        <v>326</v>
      </c>
      <c r="D2856" s="5" t="s">
        <v>20822</v>
      </c>
      <c r="E2856" s="5">
        <v>9</v>
      </c>
      <c r="F2856" s="5">
        <v>16484504</v>
      </c>
      <c r="G2856" s="5">
        <v>2000428724</v>
      </c>
      <c r="H2856" s="7">
        <v>44136</v>
      </c>
    </row>
    <row r="2857" spans="1:8" x14ac:dyDescent="0.25">
      <c r="A2857" s="6">
        <v>44146.359363425923</v>
      </c>
      <c r="B2857" s="6">
        <v>44146.362060185187</v>
      </c>
      <c r="C2857" s="5">
        <v>232</v>
      </c>
      <c r="D2857" s="5" t="s">
        <v>20822</v>
      </c>
      <c r="E2857" s="5">
        <v>9</v>
      </c>
      <c r="F2857" s="5">
        <v>16482815</v>
      </c>
      <c r="G2857" s="5">
        <v>2000386895</v>
      </c>
      <c r="H2857" s="7">
        <v>44136</v>
      </c>
    </row>
    <row r="2858" spans="1:8" x14ac:dyDescent="0.25">
      <c r="A2858" s="6">
        <v>44146.374444444446</v>
      </c>
      <c r="B2858" s="6">
        <v>44146.37599537037</v>
      </c>
      <c r="C2858" s="5">
        <v>134</v>
      </c>
      <c r="D2858" s="5" t="s">
        <v>20822</v>
      </c>
      <c r="E2858" s="5">
        <v>10</v>
      </c>
      <c r="F2858" s="5">
        <v>16483769</v>
      </c>
      <c r="G2858" s="5">
        <v>2001667269</v>
      </c>
      <c r="H2858" s="7">
        <v>44136</v>
      </c>
    </row>
    <row r="2859" spans="1:8" x14ac:dyDescent="0.25">
      <c r="A2859" s="6">
        <v>44146.39261574074</v>
      </c>
      <c r="B2859" s="6">
        <v>44146.432372685187</v>
      </c>
      <c r="C2859" s="5">
        <v>3435</v>
      </c>
      <c r="D2859" s="5" t="s">
        <v>20822</v>
      </c>
      <c r="E2859" s="5">
        <v>10</v>
      </c>
      <c r="F2859" s="5">
        <v>16481582</v>
      </c>
      <c r="G2859" s="5">
        <v>2002062310</v>
      </c>
      <c r="H2859" s="7">
        <v>44136</v>
      </c>
    </row>
    <row r="2860" spans="1:8" x14ac:dyDescent="0.25">
      <c r="A2860" s="6">
        <v>44146.49015046296</v>
      </c>
      <c r="B2860" s="6">
        <v>44146.498472222222</v>
      </c>
      <c r="C2860" s="5">
        <v>718</v>
      </c>
      <c r="D2860" s="5" t="s">
        <v>20822</v>
      </c>
      <c r="E2860" s="5">
        <v>10</v>
      </c>
      <c r="F2860" s="5">
        <v>16483633</v>
      </c>
      <c r="G2860" s="5">
        <v>2000847788</v>
      </c>
      <c r="H2860" s="7">
        <v>44136</v>
      </c>
    </row>
    <row r="2861" spans="1:8" x14ac:dyDescent="0.25">
      <c r="A2861" s="6">
        <v>44146.533136574071</v>
      </c>
      <c r="B2861" s="6">
        <v>44146.535219907404</v>
      </c>
      <c r="C2861" s="5">
        <v>180</v>
      </c>
      <c r="D2861" s="5" t="s">
        <v>20823</v>
      </c>
      <c r="E2861" s="5">
        <v>5</v>
      </c>
      <c r="F2861" s="5">
        <v>16482806</v>
      </c>
      <c r="G2861" s="5">
        <v>2000298729</v>
      </c>
      <c r="H2861" s="7">
        <v>44136</v>
      </c>
    </row>
    <row r="2862" spans="1:8" x14ac:dyDescent="0.25">
      <c r="A2862" s="6">
        <v>44146.64534722222</v>
      </c>
      <c r="B2862" s="6">
        <v>44146.680578703701</v>
      </c>
      <c r="C2862" s="5">
        <v>3044</v>
      </c>
      <c r="D2862" s="5" t="s">
        <v>20824</v>
      </c>
      <c r="E2862" s="5">
        <v>7</v>
      </c>
      <c r="F2862" s="5">
        <v>415301874</v>
      </c>
      <c r="G2862" s="5">
        <v>1001928333</v>
      </c>
      <c r="H2862" s="7">
        <v>44136</v>
      </c>
    </row>
    <row r="2863" spans="1:8" x14ac:dyDescent="0.25">
      <c r="A2863" s="6">
        <v>44146.699259259258</v>
      </c>
      <c r="B2863" s="6">
        <v>44146.703136574077</v>
      </c>
      <c r="C2863" s="5">
        <v>335</v>
      </c>
      <c r="D2863" s="5" t="s">
        <v>20822</v>
      </c>
      <c r="E2863" s="5">
        <v>10</v>
      </c>
      <c r="F2863" s="5">
        <v>415301518</v>
      </c>
      <c r="G2863" s="5">
        <v>1001334637</v>
      </c>
      <c r="H2863" s="7">
        <v>44136</v>
      </c>
    </row>
    <row r="2864" spans="1:8" x14ac:dyDescent="0.25">
      <c r="A2864" s="6">
        <v>44146.714016203703</v>
      </c>
      <c r="B2864" s="6">
        <v>44146.718310185184</v>
      </c>
      <c r="C2864" s="5">
        <v>371</v>
      </c>
      <c r="D2864" s="5" t="s">
        <v>20824</v>
      </c>
      <c r="E2864" s="5">
        <v>7</v>
      </c>
      <c r="F2864" s="5">
        <v>16483320</v>
      </c>
      <c r="G2864" s="5">
        <v>2001948227</v>
      </c>
      <c r="H2864" s="7">
        <v>44136</v>
      </c>
    </row>
    <row r="2865" spans="1:8" x14ac:dyDescent="0.25">
      <c r="A2865" s="6">
        <v>44146.770069444443</v>
      </c>
      <c r="B2865" s="6">
        <v>44146.771481481483</v>
      </c>
      <c r="C2865" s="5">
        <v>121</v>
      </c>
      <c r="D2865" s="5" t="s">
        <v>20824</v>
      </c>
      <c r="E2865" s="5">
        <v>7</v>
      </c>
      <c r="F2865" s="5">
        <v>16485137</v>
      </c>
      <c r="G2865" s="5">
        <v>2000972551</v>
      </c>
      <c r="H2865" s="7">
        <v>44136</v>
      </c>
    </row>
    <row r="2866" spans="1:8" x14ac:dyDescent="0.25">
      <c r="A2866" s="6">
        <v>44147.389236111114</v>
      </c>
      <c r="B2866" s="6">
        <v>44147.397002314814</v>
      </c>
      <c r="C2866" s="5">
        <v>671</v>
      </c>
      <c r="D2866" s="5" t="s">
        <v>20822</v>
      </c>
      <c r="E2866" s="5">
        <v>10</v>
      </c>
      <c r="F2866" s="5">
        <v>16483895</v>
      </c>
      <c r="G2866" s="5">
        <v>2000727997</v>
      </c>
      <c r="H2866" s="7">
        <v>44136</v>
      </c>
    </row>
    <row r="2867" spans="1:8" x14ac:dyDescent="0.25">
      <c r="A2867" s="6">
        <v>44147.511006944442</v>
      </c>
      <c r="B2867" s="6">
        <v>44147.514421296299</v>
      </c>
      <c r="C2867" s="5">
        <v>294</v>
      </c>
      <c r="D2867" s="5" t="s">
        <v>20824</v>
      </c>
      <c r="E2867" s="5">
        <v>7</v>
      </c>
      <c r="F2867" s="5">
        <v>16483772</v>
      </c>
      <c r="G2867" s="5">
        <v>2000042753</v>
      </c>
      <c r="H2867" s="7">
        <v>44136</v>
      </c>
    </row>
    <row r="2868" spans="1:8" x14ac:dyDescent="0.25">
      <c r="A2868" s="6">
        <v>44145.59752314815</v>
      </c>
      <c r="B2868" s="6">
        <v>44145.598761574074</v>
      </c>
      <c r="C2868" s="5">
        <v>106</v>
      </c>
      <c r="D2868" s="5" t="s">
        <v>20824</v>
      </c>
      <c r="E2868" s="5">
        <v>8</v>
      </c>
      <c r="F2868" s="5">
        <v>415301806</v>
      </c>
      <c r="G2868" s="5">
        <v>1001757466</v>
      </c>
      <c r="H2868" s="7">
        <v>44136</v>
      </c>
    </row>
    <row r="2869" spans="1:8" x14ac:dyDescent="0.25">
      <c r="A2869" s="6">
        <v>44147.603321759256</v>
      </c>
      <c r="B2869" s="6">
        <v>44147.605995370373</v>
      </c>
      <c r="C2869" s="5">
        <v>231</v>
      </c>
      <c r="D2869" s="5" t="s">
        <v>20822</v>
      </c>
      <c r="E2869" s="5">
        <v>10</v>
      </c>
      <c r="F2869" s="5">
        <v>433308035</v>
      </c>
      <c r="G2869" s="5">
        <v>1003235689</v>
      </c>
      <c r="H2869" s="7">
        <v>44136</v>
      </c>
    </row>
    <row r="2870" spans="1:8" x14ac:dyDescent="0.25">
      <c r="A2870" s="6">
        <v>44145.623692129629</v>
      </c>
      <c r="B2870" s="6">
        <v>44145.631377314814</v>
      </c>
      <c r="C2870" s="5">
        <v>664</v>
      </c>
      <c r="D2870" s="5" t="s">
        <v>20823</v>
      </c>
      <c r="E2870" s="5">
        <v>3</v>
      </c>
      <c r="F2870" s="5">
        <v>16483871</v>
      </c>
      <c r="G2870" s="5">
        <v>2001942206</v>
      </c>
      <c r="H2870" s="7">
        <v>44136</v>
      </c>
    </row>
    <row r="2871" spans="1:8" x14ac:dyDescent="0.25">
      <c r="A2871" s="6">
        <v>44147.646631944444</v>
      </c>
      <c r="B2871" s="6">
        <v>44147.656273148146</v>
      </c>
      <c r="C2871" s="5">
        <v>832</v>
      </c>
      <c r="D2871" s="5" t="s">
        <v>20824</v>
      </c>
      <c r="E2871" s="5">
        <v>8</v>
      </c>
      <c r="F2871" s="5">
        <v>16484885</v>
      </c>
      <c r="G2871" s="5">
        <v>2001433275</v>
      </c>
      <c r="H2871" s="7">
        <v>44136</v>
      </c>
    </row>
    <row r="2872" spans="1:8" x14ac:dyDescent="0.25">
      <c r="A2872" s="6">
        <v>44145.745520833334</v>
      </c>
      <c r="B2872" s="6">
        <v>44145.746631944443</v>
      </c>
      <c r="C2872" s="5">
        <v>96</v>
      </c>
      <c r="D2872" s="5" t="s">
        <v>20822</v>
      </c>
      <c r="E2872" s="5">
        <v>10</v>
      </c>
      <c r="F2872" s="5">
        <v>16481580</v>
      </c>
      <c r="G2872" s="5">
        <v>2001816666</v>
      </c>
      <c r="H2872" s="7">
        <v>44136</v>
      </c>
    </row>
    <row r="2873" spans="1:8" x14ac:dyDescent="0.25">
      <c r="A2873" s="6">
        <v>44145.824131944442</v>
      </c>
      <c r="B2873" s="6">
        <v>44145.834861111114</v>
      </c>
      <c r="C2873" s="5">
        <v>926</v>
      </c>
      <c r="D2873" s="5" t="s">
        <v>20823</v>
      </c>
      <c r="E2873" s="5">
        <v>4</v>
      </c>
      <c r="F2873" s="5">
        <v>415301589</v>
      </c>
      <c r="G2873" s="5">
        <v>1004198276</v>
      </c>
      <c r="H2873" s="7">
        <v>44136</v>
      </c>
    </row>
    <row r="2874" spans="1:8" x14ac:dyDescent="0.25">
      <c r="A2874" s="6">
        <v>44147.85361111111</v>
      </c>
      <c r="B2874" s="6">
        <v>44147.868379629632</v>
      </c>
      <c r="C2874" s="5">
        <v>1276</v>
      </c>
      <c r="D2874" s="5" t="s">
        <v>20822</v>
      </c>
      <c r="E2874" s="5">
        <v>10</v>
      </c>
      <c r="F2874" s="5">
        <v>415301443</v>
      </c>
      <c r="G2874" s="5">
        <v>1004180470</v>
      </c>
      <c r="H2874" s="7">
        <v>44136</v>
      </c>
    </row>
    <row r="2875" spans="1:8" x14ac:dyDescent="0.25">
      <c r="A2875" s="6">
        <v>44148.391550925924</v>
      </c>
      <c r="B2875" s="6">
        <v>44148.395428240743</v>
      </c>
      <c r="C2875" s="5">
        <v>335</v>
      </c>
      <c r="D2875" s="5" t="s">
        <v>20822</v>
      </c>
      <c r="E2875" s="5">
        <v>9</v>
      </c>
      <c r="F2875" s="5">
        <v>16485156</v>
      </c>
      <c r="G2875" s="5">
        <v>2000646815</v>
      </c>
      <c r="H2875" s="7">
        <v>44136</v>
      </c>
    </row>
    <row r="2876" spans="1:8" x14ac:dyDescent="0.25">
      <c r="A2876" s="6">
        <v>44146.39984953704</v>
      </c>
      <c r="B2876" s="6">
        <v>44146.400914351849</v>
      </c>
      <c r="C2876" s="5">
        <v>91</v>
      </c>
      <c r="D2876" s="5" t="s">
        <v>20824</v>
      </c>
      <c r="E2876" s="5">
        <v>8</v>
      </c>
      <c r="F2876" s="5">
        <v>16484789</v>
      </c>
      <c r="G2876" s="5">
        <v>2000099527</v>
      </c>
      <c r="H2876" s="7">
        <v>44136</v>
      </c>
    </row>
    <row r="2877" spans="1:8" x14ac:dyDescent="0.25">
      <c r="A2877" s="6">
        <v>44146.583622685182</v>
      </c>
      <c r="B2877" s="6">
        <v>44146.585601851853</v>
      </c>
      <c r="C2877" s="5">
        <v>170</v>
      </c>
      <c r="D2877" s="5" t="s">
        <v>20824</v>
      </c>
      <c r="E2877" s="5">
        <v>8</v>
      </c>
      <c r="F2877" s="5">
        <v>16484751</v>
      </c>
      <c r="G2877" s="5">
        <v>2000049223</v>
      </c>
      <c r="H2877" s="7">
        <v>44136</v>
      </c>
    </row>
    <row r="2878" spans="1:8" x14ac:dyDescent="0.25">
      <c r="A2878" s="6">
        <v>44149.417488425926</v>
      </c>
      <c r="B2878" s="6">
        <v>44149.421215277776</v>
      </c>
      <c r="C2878" s="5">
        <v>321</v>
      </c>
      <c r="D2878" s="5" t="s">
        <v>20822</v>
      </c>
      <c r="E2878" s="5">
        <v>10</v>
      </c>
      <c r="F2878" s="5">
        <v>433309285</v>
      </c>
      <c r="G2878" s="5">
        <v>1000245436</v>
      </c>
      <c r="H2878" s="7">
        <v>44136</v>
      </c>
    </row>
    <row r="2879" spans="1:8" x14ac:dyDescent="0.25">
      <c r="A2879" s="6">
        <v>44151.577847222223</v>
      </c>
      <c r="B2879" s="6">
        <v>44151.579814814817</v>
      </c>
      <c r="C2879" s="5">
        <v>169</v>
      </c>
      <c r="D2879" s="5" t="s">
        <v>20824</v>
      </c>
      <c r="E2879" s="5">
        <v>8</v>
      </c>
      <c r="F2879" s="5">
        <v>16483954</v>
      </c>
      <c r="G2879" s="5">
        <v>2001755990</v>
      </c>
      <c r="H2879" s="7">
        <v>44136</v>
      </c>
    </row>
    <row r="2880" spans="1:8" x14ac:dyDescent="0.25">
      <c r="A2880" s="6">
        <v>44151.650752314818</v>
      </c>
      <c r="B2880" s="6">
        <v>44151.652928240743</v>
      </c>
      <c r="C2880" s="5">
        <v>188</v>
      </c>
      <c r="D2880" s="5" t="s">
        <v>20822</v>
      </c>
      <c r="E2880" s="5">
        <v>9</v>
      </c>
      <c r="F2880" s="5">
        <v>415301035</v>
      </c>
      <c r="G2880" s="5">
        <v>1002505394</v>
      </c>
      <c r="H2880" s="7">
        <v>44136</v>
      </c>
    </row>
    <row r="2881" spans="1:8" x14ac:dyDescent="0.25">
      <c r="A2881" s="6">
        <v>44153.404849537037</v>
      </c>
      <c r="B2881" s="6">
        <v>44153.406817129631</v>
      </c>
      <c r="C2881" s="5">
        <v>170</v>
      </c>
      <c r="D2881" s="5" t="s">
        <v>20822</v>
      </c>
      <c r="E2881" s="5">
        <v>9</v>
      </c>
      <c r="F2881" s="5">
        <v>16485961</v>
      </c>
      <c r="H2881" s="7">
        <v>44136</v>
      </c>
    </row>
    <row r="2882" spans="1:8" x14ac:dyDescent="0.25">
      <c r="A2882" s="6">
        <v>44153.409062500003</v>
      </c>
      <c r="B2882" s="6">
        <v>44153.410439814812</v>
      </c>
      <c r="C2882" s="5">
        <v>118</v>
      </c>
      <c r="D2882" s="5" t="s">
        <v>20822</v>
      </c>
      <c r="E2882" s="5">
        <v>10</v>
      </c>
      <c r="F2882" s="5">
        <v>16486757</v>
      </c>
      <c r="H2882" s="7">
        <v>44136</v>
      </c>
    </row>
    <row r="2883" spans="1:8" x14ac:dyDescent="0.25">
      <c r="A2883" s="6">
        <v>44153.407719907409</v>
      </c>
      <c r="B2883" s="6">
        <v>44153.410752314812</v>
      </c>
      <c r="C2883" s="5">
        <v>261</v>
      </c>
      <c r="D2883" s="5" t="s">
        <v>20822</v>
      </c>
      <c r="E2883" s="5">
        <v>9</v>
      </c>
      <c r="F2883" s="5">
        <v>415302357</v>
      </c>
      <c r="H2883" s="7">
        <v>44136</v>
      </c>
    </row>
    <row r="2884" spans="1:8" x14ac:dyDescent="0.25">
      <c r="A2884" s="6">
        <v>44153.407326388886</v>
      </c>
      <c r="B2884" s="6">
        <v>44153.412199074075</v>
      </c>
      <c r="C2884" s="5">
        <v>420</v>
      </c>
      <c r="D2884" s="5" t="s">
        <v>20822</v>
      </c>
      <c r="E2884" s="5">
        <v>9</v>
      </c>
      <c r="F2884" s="5">
        <v>16485031</v>
      </c>
      <c r="H2884" s="7">
        <v>44136</v>
      </c>
    </row>
    <row r="2885" spans="1:8" x14ac:dyDescent="0.25">
      <c r="A2885" s="6">
        <v>44153.411527777775</v>
      </c>
      <c r="B2885" s="6">
        <v>44153.412708333337</v>
      </c>
      <c r="C2885" s="5">
        <v>101</v>
      </c>
      <c r="D2885" s="5" t="s">
        <v>20822</v>
      </c>
      <c r="E2885" s="5">
        <v>9</v>
      </c>
      <c r="F2885" s="5">
        <v>16485946</v>
      </c>
      <c r="H2885" s="7">
        <v>44136</v>
      </c>
    </row>
    <row r="2886" spans="1:8" x14ac:dyDescent="0.25">
      <c r="A2886" s="6">
        <v>44153.413148148145</v>
      </c>
      <c r="B2886" s="6">
        <v>44153.415092592593</v>
      </c>
      <c r="C2886" s="5">
        <v>168</v>
      </c>
      <c r="D2886" s="5" t="s">
        <v>20822</v>
      </c>
      <c r="E2886" s="5">
        <v>10</v>
      </c>
      <c r="F2886" s="5">
        <v>415302196</v>
      </c>
      <c r="H2886" s="7">
        <v>44136</v>
      </c>
    </row>
    <row r="2887" spans="1:8" x14ac:dyDescent="0.25">
      <c r="A2887" s="6">
        <v>44153.414756944447</v>
      </c>
      <c r="B2887" s="6">
        <v>44153.416145833333</v>
      </c>
      <c r="C2887" s="5">
        <v>120</v>
      </c>
      <c r="D2887" s="5" t="s">
        <v>20823</v>
      </c>
      <c r="E2887" s="5">
        <v>4</v>
      </c>
      <c r="F2887" s="5">
        <v>415301757</v>
      </c>
      <c r="H2887" s="7">
        <v>44136</v>
      </c>
    </row>
    <row r="2888" spans="1:8" x14ac:dyDescent="0.25">
      <c r="A2888" s="6">
        <v>44153.417361111111</v>
      </c>
      <c r="B2888" s="6">
        <v>44153.419444444444</v>
      </c>
      <c r="C2888" s="5">
        <v>180</v>
      </c>
      <c r="D2888" s="5" t="s">
        <v>20824</v>
      </c>
      <c r="E2888" s="5">
        <v>8</v>
      </c>
      <c r="F2888" s="5">
        <v>16483958</v>
      </c>
      <c r="H2888" s="7">
        <v>44136</v>
      </c>
    </row>
    <row r="2889" spans="1:8" x14ac:dyDescent="0.25">
      <c r="A2889" s="6">
        <v>44153.417893518519</v>
      </c>
      <c r="B2889" s="6">
        <v>44153.419490740744</v>
      </c>
      <c r="C2889" s="5">
        <v>138</v>
      </c>
      <c r="D2889" s="5" t="s">
        <v>20822</v>
      </c>
      <c r="E2889" s="5">
        <v>10</v>
      </c>
      <c r="F2889" s="5">
        <v>16485058</v>
      </c>
      <c r="H2889" s="7">
        <v>44136</v>
      </c>
    </row>
    <row r="2890" spans="1:8" x14ac:dyDescent="0.25">
      <c r="A2890" s="6">
        <v>44153.417916666665</v>
      </c>
      <c r="B2890" s="6">
        <v>44153.429305555554</v>
      </c>
      <c r="C2890" s="5">
        <v>984</v>
      </c>
      <c r="D2890" s="5" t="s">
        <v>20822</v>
      </c>
      <c r="E2890" s="5">
        <v>9</v>
      </c>
      <c r="F2890" s="5">
        <v>415302107</v>
      </c>
      <c r="H2890" s="7">
        <v>44136</v>
      </c>
    </row>
    <row r="2891" spans="1:8" x14ac:dyDescent="0.25">
      <c r="A2891" s="6">
        <v>44153.427164351851</v>
      </c>
      <c r="B2891" s="6">
        <v>44153.432060185187</v>
      </c>
      <c r="C2891" s="5">
        <v>423</v>
      </c>
      <c r="D2891" s="5" t="s">
        <v>20822</v>
      </c>
      <c r="E2891" s="5">
        <v>10</v>
      </c>
      <c r="F2891" s="5">
        <v>415301977</v>
      </c>
      <c r="H2891" s="7">
        <v>44136</v>
      </c>
    </row>
    <row r="2892" spans="1:8" x14ac:dyDescent="0.25">
      <c r="A2892" s="6">
        <v>44153.430868055555</v>
      </c>
      <c r="B2892" s="6">
        <v>44153.432534722226</v>
      </c>
      <c r="C2892" s="5">
        <v>144</v>
      </c>
      <c r="D2892" s="5" t="s">
        <v>20822</v>
      </c>
      <c r="E2892" s="5">
        <v>10</v>
      </c>
      <c r="F2892" s="5">
        <v>415299390</v>
      </c>
      <c r="H2892" s="7">
        <v>44136</v>
      </c>
    </row>
    <row r="2893" spans="1:8" x14ac:dyDescent="0.25">
      <c r="A2893" s="6">
        <v>44153.433020833334</v>
      </c>
      <c r="B2893" s="6">
        <v>44153.435914351852</v>
      </c>
      <c r="C2893" s="5">
        <v>249</v>
      </c>
      <c r="D2893" s="5" t="s">
        <v>20824</v>
      </c>
      <c r="E2893" s="5">
        <v>7</v>
      </c>
      <c r="F2893" s="5">
        <v>433309353</v>
      </c>
      <c r="H2893" s="7">
        <v>44136</v>
      </c>
    </row>
    <row r="2894" spans="1:8" x14ac:dyDescent="0.25">
      <c r="A2894" s="6">
        <v>44153.433449074073</v>
      </c>
      <c r="B2894" s="6">
        <v>44153.437118055554</v>
      </c>
      <c r="C2894" s="5">
        <v>316</v>
      </c>
      <c r="D2894" s="5" t="s">
        <v>20824</v>
      </c>
      <c r="E2894" s="5">
        <v>8</v>
      </c>
      <c r="F2894" s="5">
        <v>16484417</v>
      </c>
      <c r="H2894" s="7">
        <v>44136</v>
      </c>
    </row>
    <row r="2895" spans="1:8" x14ac:dyDescent="0.25">
      <c r="A2895" s="6">
        <v>44153.432557870372</v>
      </c>
      <c r="B2895" s="6">
        <v>44153.43822916667</v>
      </c>
      <c r="C2895" s="5">
        <v>489</v>
      </c>
      <c r="D2895" s="5" t="s">
        <v>20824</v>
      </c>
      <c r="E2895" s="5">
        <v>8</v>
      </c>
      <c r="F2895" s="5">
        <v>16485933</v>
      </c>
      <c r="H2895" s="7">
        <v>44136</v>
      </c>
    </row>
    <row r="2896" spans="1:8" x14ac:dyDescent="0.25">
      <c r="A2896" s="6">
        <v>44153.438055555554</v>
      </c>
      <c r="B2896" s="6">
        <v>44153.439074074071</v>
      </c>
      <c r="C2896" s="5">
        <v>87</v>
      </c>
      <c r="D2896" s="5" t="s">
        <v>20822</v>
      </c>
      <c r="E2896" s="5">
        <v>9</v>
      </c>
      <c r="F2896" s="5">
        <v>433309204</v>
      </c>
      <c r="H2896" s="7">
        <v>44136</v>
      </c>
    </row>
    <row r="2897" spans="1:8" x14ac:dyDescent="0.25">
      <c r="A2897" s="6">
        <v>44153.439583333333</v>
      </c>
      <c r="B2897" s="6">
        <v>44153.440972222219</v>
      </c>
      <c r="C2897" s="5">
        <v>120</v>
      </c>
      <c r="D2897" s="5" t="s">
        <v>20822</v>
      </c>
      <c r="E2897" s="5">
        <v>10</v>
      </c>
      <c r="F2897" s="5">
        <v>433309635</v>
      </c>
      <c r="H2897" s="7">
        <v>44136</v>
      </c>
    </row>
    <row r="2898" spans="1:8" x14ac:dyDescent="0.25">
      <c r="A2898" s="6">
        <v>44153.440416666665</v>
      </c>
      <c r="B2898" s="6">
        <v>44153.443495370368</v>
      </c>
      <c r="C2898" s="5">
        <v>266</v>
      </c>
      <c r="D2898" s="5" t="s">
        <v>20822</v>
      </c>
      <c r="E2898" s="5">
        <v>10</v>
      </c>
      <c r="F2898" s="5">
        <v>433309009</v>
      </c>
      <c r="H2898" s="7">
        <v>44136</v>
      </c>
    </row>
    <row r="2899" spans="1:8" x14ac:dyDescent="0.25">
      <c r="A2899" s="6">
        <v>44153.44798611111</v>
      </c>
      <c r="B2899" s="6">
        <v>44153.449664351851</v>
      </c>
      <c r="C2899" s="5">
        <v>144</v>
      </c>
      <c r="D2899" s="5" t="s">
        <v>20822</v>
      </c>
      <c r="E2899" s="5">
        <v>10</v>
      </c>
      <c r="F2899" s="5">
        <v>433309203</v>
      </c>
      <c r="H2899" s="7">
        <v>44136</v>
      </c>
    </row>
    <row r="2900" spans="1:8" x14ac:dyDescent="0.25">
      <c r="A2900" s="6">
        <v>44153.451469907406</v>
      </c>
      <c r="B2900" s="6">
        <v>44153.452303240738</v>
      </c>
      <c r="C2900" s="5">
        <v>72</v>
      </c>
      <c r="D2900" s="5" t="s">
        <v>20824</v>
      </c>
      <c r="E2900" s="5">
        <v>7</v>
      </c>
      <c r="F2900" s="5">
        <v>433309120</v>
      </c>
      <c r="H2900" s="7">
        <v>44136</v>
      </c>
    </row>
    <row r="2901" spans="1:8" x14ac:dyDescent="0.25">
      <c r="A2901" s="6">
        <v>44153.453865740739</v>
      </c>
      <c r="B2901" s="6">
        <v>44153.45516203704</v>
      </c>
      <c r="C2901" s="5">
        <v>111</v>
      </c>
      <c r="D2901" s="5" t="s">
        <v>20822</v>
      </c>
      <c r="E2901" s="5">
        <v>9</v>
      </c>
      <c r="F2901" s="5">
        <v>415301718</v>
      </c>
      <c r="H2901" s="7">
        <v>44136</v>
      </c>
    </row>
    <row r="2902" spans="1:8" x14ac:dyDescent="0.25">
      <c r="A2902" s="6">
        <v>44153.45585648148</v>
      </c>
      <c r="B2902" s="6">
        <v>44153.457662037035</v>
      </c>
      <c r="C2902" s="5">
        <v>155</v>
      </c>
      <c r="D2902" s="5" t="s">
        <v>20822</v>
      </c>
      <c r="E2902" s="5">
        <v>9</v>
      </c>
      <c r="F2902" s="5">
        <v>16485247</v>
      </c>
      <c r="H2902" s="7">
        <v>44136</v>
      </c>
    </row>
    <row r="2903" spans="1:8" x14ac:dyDescent="0.25">
      <c r="A2903" s="6">
        <v>44153.432962962965</v>
      </c>
      <c r="B2903" s="6">
        <v>44153.465949074074</v>
      </c>
      <c r="C2903" s="5">
        <v>2850</v>
      </c>
      <c r="D2903" s="5" t="s">
        <v>20823</v>
      </c>
      <c r="E2903" s="5">
        <v>2</v>
      </c>
      <c r="F2903" s="5">
        <v>415302277</v>
      </c>
      <c r="H2903" s="7">
        <v>44136</v>
      </c>
    </row>
    <row r="2904" spans="1:8" x14ac:dyDescent="0.25">
      <c r="A2904" s="6">
        <v>44153.466481481482</v>
      </c>
      <c r="B2904" s="6">
        <v>44153.467685185184</v>
      </c>
      <c r="C2904" s="5">
        <v>104</v>
      </c>
      <c r="D2904" s="5" t="s">
        <v>20822</v>
      </c>
      <c r="E2904" s="5">
        <v>9</v>
      </c>
      <c r="F2904" s="5">
        <v>433309464</v>
      </c>
      <c r="H2904" s="7">
        <v>44136</v>
      </c>
    </row>
    <row r="2905" spans="1:8" x14ac:dyDescent="0.25">
      <c r="A2905" s="6">
        <v>44153.472002314818</v>
      </c>
      <c r="B2905" s="6">
        <v>44153.473807870374</v>
      </c>
      <c r="C2905" s="5">
        <v>155</v>
      </c>
      <c r="D2905" s="5" t="s">
        <v>20822</v>
      </c>
      <c r="E2905" s="5">
        <v>9</v>
      </c>
      <c r="F2905" s="5">
        <v>415302283</v>
      </c>
      <c r="H2905" s="7">
        <v>44136</v>
      </c>
    </row>
    <row r="2906" spans="1:8" x14ac:dyDescent="0.25">
      <c r="A2906" s="6">
        <v>44153.472743055558</v>
      </c>
      <c r="B2906" s="6">
        <v>44153.477997685186</v>
      </c>
      <c r="C2906" s="5">
        <v>453</v>
      </c>
      <c r="D2906" s="5" t="s">
        <v>20823</v>
      </c>
      <c r="E2906" s="5">
        <v>0</v>
      </c>
      <c r="F2906" s="5">
        <v>16486825</v>
      </c>
      <c r="H2906" s="7">
        <v>44136</v>
      </c>
    </row>
    <row r="2907" spans="1:8" x14ac:dyDescent="0.25">
      <c r="A2907" s="6">
        <v>44153.485868055555</v>
      </c>
      <c r="B2907" s="6">
        <v>44153.48704861111</v>
      </c>
      <c r="C2907" s="5">
        <v>101</v>
      </c>
      <c r="D2907" s="5" t="s">
        <v>20822</v>
      </c>
      <c r="E2907" s="5">
        <v>10</v>
      </c>
      <c r="F2907" s="5">
        <v>433308586</v>
      </c>
      <c r="H2907" s="7">
        <v>44136</v>
      </c>
    </row>
    <row r="2908" spans="1:8" x14ac:dyDescent="0.25">
      <c r="A2908" s="6">
        <v>44153.486967592595</v>
      </c>
      <c r="B2908" s="6">
        <v>44153.490011574075</v>
      </c>
      <c r="C2908" s="5">
        <v>262</v>
      </c>
      <c r="D2908" s="5" t="s">
        <v>20824</v>
      </c>
      <c r="E2908" s="5">
        <v>8</v>
      </c>
      <c r="F2908" s="5">
        <v>433309033</v>
      </c>
      <c r="H2908" s="7">
        <v>44136</v>
      </c>
    </row>
    <row r="2909" spans="1:8" x14ac:dyDescent="0.25">
      <c r="A2909" s="6">
        <v>44153.494074074071</v>
      </c>
      <c r="B2909" s="6">
        <v>44153.495532407411</v>
      </c>
      <c r="C2909" s="5">
        <v>125</v>
      </c>
      <c r="D2909" s="5" t="s">
        <v>20822</v>
      </c>
      <c r="E2909" s="5">
        <v>10</v>
      </c>
      <c r="F2909" s="5">
        <v>415302275</v>
      </c>
      <c r="H2909" s="7">
        <v>44136</v>
      </c>
    </row>
    <row r="2910" spans="1:8" x14ac:dyDescent="0.25">
      <c r="A2910" s="6">
        <v>44153.501840277779</v>
      </c>
      <c r="B2910" s="6">
        <v>44153.503935185188</v>
      </c>
      <c r="C2910" s="5">
        <v>180</v>
      </c>
      <c r="D2910" s="5" t="s">
        <v>20822</v>
      </c>
      <c r="E2910" s="5">
        <v>9</v>
      </c>
      <c r="F2910" s="5">
        <v>433309048</v>
      </c>
      <c r="H2910" s="7">
        <v>44136</v>
      </c>
    </row>
    <row r="2911" spans="1:8" x14ac:dyDescent="0.25">
      <c r="A2911" s="6">
        <v>44153.505057870374</v>
      </c>
      <c r="B2911" s="6">
        <v>44153.508067129631</v>
      </c>
      <c r="C2911" s="5">
        <v>259</v>
      </c>
      <c r="D2911" s="5" t="s">
        <v>20822</v>
      </c>
      <c r="E2911" s="5">
        <v>10</v>
      </c>
      <c r="F2911" s="5">
        <v>16485253</v>
      </c>
      <c r="H2911" s="7">
        <v>44136</v>
      </c>
    </row>
    <row r="2912" spans="1:8" x14ac:dyDescent="0.25">
      <c r="A2912" s="6">
        <v>44153.519884259258</v>
      </c>
      <c r="B2912" s="6">
        <v>44153.521296296298</v>
      </c>
      <c r="C2912" s="5">
        <v>122</v>
      </c>
      <c r="D2912" s="5" t="s">
        <v>20823</v>
      </c>
      <c r="E2912" s="5">
        <v>3</v>
      </c>
      <c r="F2912" s="5">
        <v>16483378</v>
      </c>
      <c r="H2912" s="7">
        <v>44136</v>
      </c>
    </row>
    <row r="2913" spans="1:8" x14ac:dyDescent="0.25">
      <c r="A2913" s="6">
        <v>44153.538124999999</v>
      </c>
      <c r="B2913" s="6">
        <v>44153.539826388886</v>
      </c>
      <c r="C2913" s="5">
        <v>147</v>
      </c>
      <c r="D2913" s="5" t="s">
        <v>20823</v>
      </c>
      <c r="E2913" s="5">
        <v>2</v>
      </c>
      <c r="F2913" s="5">
        <v>415301511</v>
      </c>
      <c r="H2913" s="7">
        <v>44136</v>
      </c>
    </row>
    <row r="2914" spans="1:8" x14ac:dyDescent="0.25">
      <c r="A2914" s="6">
        <v>44153.532719907409</v>
      </c>
      <c r="B2914" s="6">
        <v>44153.540833333333</v>
      </c>
      <c r="C2914" s="5">
        <v>701</v>
      </c>
      <c r="D2914" s="5" t="s">
        <v>20824</v>
      </c>
      <c r="E2914" s="5">
        <v>7</v>
      </c>
      <c r="F2914" s="5">
        <v>433309070</v>
      </c>
      <c r="H2914" s="7">
        <v>44136</v>
      </c>
    </row>
    <row r="2915" spans="1:8" x14ac:dyDescent="0.25">
      <c r="A2915" s="6">
        <v>44153.550763888888</v>
      </c>
      <c r="B2915" s="6">
        <v>44153.555474537039</v>
      </c>
      <c r="C2915" s="5">
        <v>406</v>
      </c>
      <c r="D2915" s="5" t="s">
        <v>20823</v>
      </c>
      <c r="E2915" s="5">
        <v>3</v>
      </c>
      <c r="F2915" s="5">
        <v>16481265</v>
      </c>
      <c r="H2915" s="7">
        <v>44136</v>
      </c>
    </row>
    <row r="2916" spans="1:8" x14ac:dyDescent="0.25">
      <c r="A2916" s="6">
        <v>44153.566099537034</v>
      </c>
      <c r="B2916" s="6">
        <v>44153.567939814813</v>
      </c>
      <c r="C2916" s="5">
        <v>158</v>
      </c>
      <c r="D2916" s="5" t="s">
        <v>20822</v>
      </c>
      <c r="E2916" s="5">
        <v>10</v>
      </c>
      <c r="F2916" s="5">
        <v>415302494</v>
      </c>
      <c r="H2916" s="7">
        <v>44136</v>
      </c>
    </row>
    <row r="2917" spans="1:8" x14ac:dyDescent="0.25">
      <c r="A2917" s="6">
        <v>44153.57539351852</v>
      </c>
      <c r="B2917" s="6">
        <v>44153.583009259259</v>
      </c>
      <c r="C2917" s="5">
        <v>657</v>
      </c>
      <c r="D2917" s="5" t="s">
        <v>20823</v>
      </c>
      <c r="E2917" s="5">
        <v>2</v>
      </c>
      <c r="F2917" s="5">
        <v>415302204</v>
      </c>
      <c r="H2917" s="7">
        <v>44136</v>
      </c>
    </row>
    <row r="2918" spans="1:8" x14ac:dyDescent="0.25">
      <c r="A2918" s="6">
        <v>44153.610706018517</v>
      </c>
      <c r="B2918" s="6">
        <v>44153.619953703703</v>
      </c>
      <c r="C2918" s="5">
        <v>799</v>
      </c>
      <c r="D2918" s="5" t="s">
        <v>20822</v>
      </c>
      <c r="E2918" s="5">
        <v>9</v>
      </c>
      <c r="F2918" s="5">
        <v>16485747</v>
      </c>
      <c r="H2918" s="7">
        <v>44136</v>
      </c>
    </row>
    <row r="2919" spans="1:8" x14ac:dyDescent="0.25">
      <c r="A2919" s="6">
        <v>44153.648055555554</v>
      </c>
      <c r="B2919" s="6">
        <v>44153.650972222225</v>
      </c>
      <c r="C2919" s="5">
        <v>251</v>
      </c>
      <c r="D2919" s="5" t="s">
        <v>20823</v>
      </c>
      <c r="E2919" s="5">
        <v>4</v>
      </c>
      <c r="F2919" s="5">
        <v>415300989</v>
      </c>
      <c r="H2919" s="7">
        <v>44136</v>
      </c>
    </row>
    <row r="2920" spans="1:8" x14ac:dyDescent="0.25">
      <c r="A2920" s="6">
        <v>44153.70721064815</v>
      </c>
      <c r="B2920" s="6">
        <v>44153.710300925923</v>
      </c>
      <c r="C2920" s="5">
        <v>266</v>
      </c>
      <c r="D2920" s="5" t="s">
        <v>20822</v>
      </c>
      <c r="E2920" s="5">
        <v>9</v>
      </c>
      <c r="F2920" s="5">
        <v>16486121</v>
      </c>
      <c r="H2920" s="7">
        <v>44136</v>
      </c>
    </row>
    <row r="2921" spans="1:8" x14ac:dyDescent="0.25">
      <c r="A2921" s="6">
        <v>44153.71429398148</v>
      </c>
      <c r="B2921" s="6">
        <v>44153.717557870368</v>
      </c>
      <c r="C2921" s="5">
        <v>281</v>
      </c>
      <c r="D2921" s="5" t="s">
        <v>20822</v>
      </c>
      <c r="E2921" s="5">
        <v>10</v>
      </c>
      <c r="F2921" s="5">
        <v>16485065</v>
      </c>
      <c r="H2921" s="7">
        <v>44136</v>
      </c>
    </row>
    <row r="2922" spans="1:8" x14ac:dyDescent="0.25">
      <c r="A2922" s="6">
        <v>44153.702152777776</v>
      </c>
      <c r="B2922" s="6">
        <v>44153.720254629632</v>
      </c>
      <c r="C2922" s="5">
        <v>1564</v>
      </c>
      <c r="D2922" s="5" t="s">
        <v>20822</v>
      </c>
      <c r="E2922" s="5">
        <v>10</v>
      </c>
      <c r="F2922" s="5">
        <v>16486073</v>
      </c>
      <c r="H2922" s="7">
        <v>44136</v>
      </c>
    </row>
    <row r="2923" spans="1:8" x14ac:dyDescent="0.25">
      <c r="A2923" s="6">
        <v>44153.721192129633</v>
      </c>
      <c r="B2923" s="6">
        <v>44153.722916666666</v>
      </c>
      <c r="C2923" s="5">
        <v>148</v>
      </c>
      <c r="D2923" s="5" t="s">
        <v>20823</v>
      </c>
      <c r="E2923" s="5">
        <v>5</v>
      </c>
      <c r="F2923" s="5">
        <v>16486040</v>
      </c>
      <c r="H2923" s="7">
        <v>44136</v>
      </c>
    </row>
    <row r="2924" spans="1:8" x14ac:dyDescent="0.25">
      <c r="A2924" s="6">
        <v>44153.724699074075</v>
      </c>
      <c r="B2924" s="6">
        <v>44153.729351851849</v>
      </c>
      <c r="C2924" s="5">
        <v>401</v>
      </c>
      <c r="D2924" s="5" t="s">
        <v>20824</v>
      </c>
      <c r="E2924" s="5">
        <v>7</v>
      </c>
      <c r="F2924" s="5">
        <v>415302109</v>
      </c>
      <c r="H2924" s="7">
        <v>44136</v>
      </c>
    </row>
    <row r="2925" spans="1:8" x14ac:dyDescent="0.25">
      <c r="A2925" s="6">
        <v>44153.562314814815</v>
      </c>
      <c r="B2925" s="6">
        <v>44153.732395833336</v>
      </c>
      <c r="C2925" s="5">
        <v>14694</v>
      </c>
      <c r="D2925" s="5" t="s">
        <v>20823</v>
      </c>
      <c r="E2925" s="5">
        <v>2</v>
      </c>
      <c r="F2925" s="5">
        <v>433309391</v>
      </c>
      <c r="H2925" s="7">
        <v>44136</v>
      </c>
    </row>
    <row r="2926" spans="1:8" x14ac:dyDescent="0.25">
      <c r="A2926" s="6">
        <v>44153.731458333335</v>
      </c>
      <c r="B2926" s="6">
        <v>44153.737800925926</v>
      </c>
      <c r="C2926" s="5">
        <v>547</v>
      </c>
      <c r="D2926" s="5" t="s">
        <v>20822</v>
      </c>
      <c r="E2926" s="5">
        <v>10</v>
      </c>
      <c r="F2926" s="5">
        <v>415301513</v>
      </c>
      <c r="H2926" s="7">
        <v>44136</v>
      </c>
    </row>
    <row r="2927" spans="1:8" x14ac:dyDescent="0.25">
      <c r="A2927" s="6">
        <v>44153.741111111114</v>
      </c>
      <c r="B2927" s="6">
        <v>44153.74486111111</v>
      </c>
      <c r="C2927" s="5">
        <v>323</v>
      </c>
      <c r="D2927" s="5" t="s">
        <v>20824</v>
      </c>
      <c r="E2927" s="5">
        <v>8</v>
      </c>
      <c r="F2927" s="5">
        <v>16486124</v>
      </c>
      <c r="H2927" s="7">
        <v>44136</v>
      </c>
    </row>
    <row r="2928" spans="1:8" x14ac:dyDescent="0.25">
      <c r="A2928" s="6">
        <v>44153.745983796296</v>
      </c>
      <c r="B2928" s="6">
        <v>44153.748495370368</v>
      </c>
      <c r="C2928" s="5">
        <v>216</v>
      </c>
      <c r="D2928" s="5" t="s">
        <v>20824</v>
      </c>
      <c r="E2928" s="5">
        <v>8</v>
      </c>
      <c r="F2928" s="5">
        <v>415302293</v>
      </c>
      <c r="H2928" s="7">
        <v>44136</v>
      </c>
    </row>
    <row r="2929" spans="1:8" x14ac:dyDescent="0.25">
      <c r="A2929" s="6">
        <v>44153.747766203705</v>
      </c>
      <c r="B2929" s="6">
        <v>44153.750173611108</v>
      </c>
      <c r="C2929" s="5">
        <v>208</v>
      </c>
      <c r="D2929" s="5" t="s">
        <v>20822</v>
      </c>
      <c r="E2929" s="5">
        <v>10</v>
      </c>
      <c r="F2929" s="5">
        <v>433309834</v>
      </c>
      <c r="H2929" s="7">
        <v>44136</v>
      </c>
    </row>
    <row r="2930" spans="1:8" x14ac:dyDescent="0.25">
      <c r="A2930" s="6">
        <v>44153.765277777777</v>
      </c>
      <c r="B2930" s="6">
        <v>44153.767962962964</v>
      </c>
      <c r="C2930" s="5">
        <v>232</v>
      </c>
      <c r="D2930" s="5" t="s">
        <v>20823</v>
      </c>
      <c r="E2930" s="5">
        <v>6</v>
      </c>
      <c r="F2930" s="5">
        <v>433309426</v>
      </c>
      <c r="H2930" s="7">
        <v>44136</v>
      </c>
    </row>
    <row r="2931" spans="1:8" x14ac:dyDescent="0.25">
      <c r="A2931" s="6">
        <v>44153.803703703707</v>
      </c>
      <c r="B2931" s="6">
        <v>44153.806076388886</v>
      </c>
      <c r="C2931" s="5">
        <v>205</v>
      </c>
      <c r="D2931" s="5" t="s">
        <v>20824</v>
      </c>
      <c r="E2931" s="5">
        <v>8</v>
      </c>
      <c r="F2931" s="5">
        <v>415301516</v>
      </c>
      <c r="H2931" s="7">
        <v>44136</v>
      </c>
    </row>
    <row r="2932" spans="1:8" x14ac:dyDescent="0.25">
      <c r="A2932" s="6">
        <v>44153.82136574074</v>
      </c>
      <c r="B2932" s="6">
        <v>44153.824745370373</v>
      </c>
      <c r="C2932" s="5">
        <v>292</v>
      </c>
      <c r="D2932" s="5" t="s">
        <v>20822</v>
      </c>
      <c r="E2932" s="5">
        <v>10</v>
      </c>
      <c r="F2932" s="5">
        <v>16485696</v>
      </c>
      <c r="H2932" s="7">
        <v>44136</v>
      </c>
    </row>
    <row r="2933" spans="1:8" x14ac:dyDescent="0.25">
      <c r="A2933" s="6">
        <v>44153.829039351855</v>
      </c>
      <c r="B2933" s="6">
        <v>44153.832662037035</v>
      </c>
      <c r="C2933" s="5">
        <v>312</v>
      </c>
      <c r="D2933" s="5" t="s">
        <v>20822</v>
      </c>
      <c r="E2933" s="5">
        <v>10</v>
      </c>
      <c r="F2933" s="5">
        <v>433309068</v>
      </c>
      <c r="H2933" s="7">
        <v>44136</v>
      </c>
    </row>
    <row r="2934" spans="1:8" x14ac:dyDescent="0.25">
      <c r="A2934" s="6">
        <v>44153.839525462965</v>
      </c>
      <c r="B2934" s="6">
        <v>44153.842118055552</v>
      </c>
      <c r="C2934" s="5">
        <v>223</v>
      </c>
      <c r="D2934" s="5" t="s">
        <v>20822</v>
      </c>
      <c r="E2934" s="5">
        <v>10</v>
      </c>
      <c r="F2934" s="5">
        <v>415302230</v>
      </c>
      <c r="H2934" s="7">
        <v>44136</v>
      </c>
    </row>
    <row r="2935" spans="1:8" x14ac:dyDescent="0.25">
      <c r="A2935" s="6">
        <v>44153.850937499999</v>
      </c>
      <c r="B2935" s="6">
        <v>44153.853310185186</v>
      </c>
      <c r="C2935" s="5">
        <v>205</v>
      </c>
      <c r="D2935" s="5" t="s">
        <v>20824</v>
      </c>
      <c r="E2935" s="5">
        <v>7</v>
      </c>
      <c r="F2935" s="5">
        <v>16485061</v>
      </c>
      <c r="H2935" s="7">
        <v>44136</v>
      </c>
    </row>
    <row r="2936" spans="1:8" x14ac:dyDescent="0.25">
      <c r="A2936" s="6">
        <v>44153.963993055557</v>
      </c>
      <c r="B2936" s="6">
        <v>44153.965439814812</v>
      </c>
      <c r="C2936" s="5">
        <v>125</v>
      </c>
      <c r="D2936" s="5" t="s">
        <v>20823</v>
      </c>
      <c r="E2936" s="5">
        <v>5</v>
      </c>
      <c r="F2936" s="5">
        <v>16486029</v>
      </c>
      <c r="H2936" s="7">
        <v>44136</v>
      </c>
    </row>
    <row r="2937" spans="1:8" x14ac:dyDescent="0.25">
      <c r="A2937" s="6">
        <v>44154.269155092596</v>
      </c>
      <c r="B2937" s="6">
        <v>44154.270729166667</v>
      </c>
      <c r="C2937" s="5">
        <v>135</v>
      </c>
      <c r="D2937" s="5" t="s">
        <v>20824</v>
      </c>
      <c r="E2937" s="5">
        <v>8</v>
      </c>
      <c r="F2937" s="5">
        <v>16485998</v>
      </c>
      <c r="H2937" s="7">
        <v>44136</v>
      </c>
    </row>
    <row r="2938" spans="1:8" x14ac:dyDescent="0.25">
      <c r="A2938" s="6">
        <v>44154.329687500001</v>
      </c>
      <c r="B2938" s="6">
        <v>44154.334189814814</v>
      </c>
      <c r="C2938" s="5">
        <v>389</v>
      </c>
      <c r="D2938" s="5" t="s">
        <v>20824</v>
      </c>
      <c r="E2938" s="5">
        <v>8</v>
      </c>
      <c r="F2938" s="5">
        <v>16485449</v>
      </c>
      <c r="H2938" s="7">
        <v>44136</v>
      </c>
    </row>
    <row r="2939" spans="1:8" x14ac:dyDescent="0.25">
      <c r="A2939" s="6">
        <v>44154.453206018516</v>
      </c>
      <c r="B2939" s="6">
        <v>44154.467129629629</v>
      </c>
      <c r="C2939" s="5">
        <v>1203</v>
      </c>
      <c r="D2939" s="5" t="s">
        <v>20823</v>
      </c>
      <c r="E2939" s="5">
        <v>5</v>
      </c>
      <c r="F2939" s="5">
        <v>16485083</v>
      </c>
      <c r="H2939" s="7">
        <v>44136</v>
      </c>
    </row>
    <row r="2940" spans="1:8" x14ac:dyDescent="0.25">
      <c r="A2940" s="6">
        <v>44154.674027777779</v>
      </c>
      <c r="B2940" s="6">
        <v>44154.675138888888</v>
      </c>
      <c r="C2940" s="5">
        <v>95</v>
      </c>
      <c r="D2940" s="5" t="s">
        <v>20822</v>
      </c>
      <c r="E2940" s="5">
        <v>10</v>
      </c>
      <c r="F2940" s="5">
        <v>415301770</v>
      </c>
      <c r="H2940" s="7">
        <v>44136</v>
      </c>
    </row>
    <row r="2941" spans="1:8" x14ac:dyDescent="0.25">
      <c r="A2941" s="6">
        <v>44153.699814814812</v>
      </c>
      <c r="B2941" s="6">
        <v>44154.709398148145</v>
      </c>
      <c r="C2941" s="5">
        <v>87228</v>
      </c>
      <c r="D2941" s="5" t="s">
        <v>20822</v>
      </c>
      <c r="E2941" s="5">
        <v>9</v>
      </c>
      <c r="F2941" s="5">
        <v>16485454</v>
      </c>
      <c r="H2941" s="7">
        <v>44136</v>
      </c>
    </row>
    <row r="2942" spans="1:8" x14ac:dyDescent="0.25">
      <c r="A2942" s="6">
        <v>44154.719571759262</v>
      </c>
      <c r="B2942" s="6">
        <v>44154.720671296294</v>
      </c>
      <c r="C2942" s="5">
        <v>94</v>
      </c>
      <c r="D2942" s="5" t="s">
        <v>20822</v>
      </c>
      <c r="E2942" s="5">
        <v>9</v>
      </c>
      <c r="F2942" s="5">
        <v>415301878</v>
      </c>
      <c r="H2942" s="7">
        <v>44136</v>
      </c>
    </row>
    <row r="2943" spans="1:8" x14ac:dyDescent="0.25">
      <c r="A2943" s="6">
        <v>44154.832175925927</v>
      </c>
      <c r="B2943" s="6">
        <v>44154.835300925923</v>
      </c>
      <c r="C2943" s="5">
        <v>269</v>
      </c>
      <c r="D2943" s="5" t="s">
        <v>20824</v>
      </c>
      <c r="E2943" s="5">
        <v>7</v>
      </c>
      <c r="F2943" s="5">
        <v>16483886</v>
      </c>
      <c r="H2943" s="7">
        <v>44136</v>
      </c>
    </row>
    <row r="2944" spans="1:8" x14ac:dyDescent="0.25">
      <c r="A2944" s="6">
        <v>44153.408819444441</v>
      </c>
      <c r="B2944" s="6">
        <v>44153.41028935185</v>
      </c>
      <c r="C2944" s="5">
        <v>126</v>
      </c>
      <c r="D2944" s="5" t="s">
        <v>20823</v>
      </c>
      <c r="E2944" s="5">
        <v>2</v>
      </c>
      <c r="F2944" s="5">
        <v>415300973</v>
      </c>
      <c r="H2944" s="7">
        <v>44136</v>
      </c>
    </row>
    <row r="2945" spans="1:8" x14ac:dyDescent="0.25">
      <c r="A2945" s="6">
        <v>44153.424270833333</v>
      </c>
      <c r="B2945" s="6">
        <v>44153.424456018518</v>
      </c>
      <c r="C2945" s="5">
        <v>16</v>
      </c>
      <c r="D2945" s="5" t="s">
        <v>20822</v>
      </c>
      <c r="E2945" s="5">
        <v>10</v>
      </c>
      <c r="F2945" s="5">
        <v>16483847</v>
      </c>
      <c r="H2945" s="7">
        <v>44136</v>
      </c>
    </row>
    <row r="2946" spans="1:8" x14ac:dyDescent="0.25">
      <c r="A2946" s="6">
        <v>44155.426053240742</v>
      </c>
      <c r="B2946" s="6">
        <v>44155.428113425929</v>
      </c>
      <c r="C2946" s="5">
        <v>177</v>
      </c>
      <c r="D2946" s="5" t="s">
        <v>20823</v>
      </c>
      <c r="E2946" s="5">
        <v>0</v>
      </c>
      <c r="F2946" s="5">
        <v>16486184</v>
      </c>
      <c r="H2946" s="7">
        <v>44136</v>
      </c>
    </row>
    <row r="2947" spans="1:8" x14ac:dyDescent="0.25">
      <c r="A2947" s="6">
        <v>44153.452002314814</v>
      </c>
      <c r="B2947" s="6">
        <v>44153.455196759256</v>
      </c>
      <c r="C2947" s="5">
        <v>275</v>
      </c>
      <c r="D2947" s="5" t="s">
        <v>20822</v>
      </c>
      <c r="E2947" s="5">
        <v>10</v>
      </c>
      <c r="F2947" s="5">
        <v>415301732</v>
      </c>
      <c r="H2947" s="7">
        <v>44136</v>
      </c>
    </row>
    <row r="2948" spans="1:8" x14ac:dyDescent="0.25">
      <c r="A2948" s="6">
        <v>44153.459861111114</v>
      </c>
      <c r="B2948" s="6">
        <v>44153.461261574077</v>
      </c>
      <c r="C2948" s="5">
        <v>121</v>
      </c>
      <c r="D2948" s="5" t="s">
        <v>20822</v>
      </c>
      <c r="E2948" s="5">
        <v>10</v>
      </c>
      <c r="F2948" s="5">
        <v>16485936</v>
      </c>
      <c r="H2948" s="7">
        <v>44136</v>
      </c>
    </row>
    <row r="2949" spans="1:8" x14ac:dyDescent="0.25">
      <c r="A2949" s="6">
        <v>44153.461365740739</v>
      </c>
      <c r="B2949" s="6">
        <v>44153.462187500001</v>
      </c>
      <c r="C2949" s="5">
        <v>70</v>
      </c>
      <c r="D2949" s="5" t="s">
        <v>20823</v>
      </c>
      <c r="E2949" s="5">
        <v>5</v>
      </c>
      <c r="F2949" s="5">
        <v>433309468</v>
      </c>
      <c r="H2949" s="7">
        <v>44136</v>
      </c>
    </row>
    <row r="2950" spans="1:8" x14ac:dyDescent="0.25">
      <c r="A2950" s="6">
        <v>44153.478159722225</v>
      </c>
      <c r="B2950" s="6">
        <v>44153.47855324074</v>
      </c>
      <c r="C2950" s="5">
        <v>34</v>
      </c>
      <c r="D2950" s="5" t="s">
        <v>20824</v>
      </c>
      <c r="E2950" s="5">
        <v>8</v>
      </c>
      <c r="F2950" s="5">
        <v>433309757</v>
      </c>
      <c r="H2950" s="7">
        <v>44136</v>
      </c>
    </row>
    <row r="2951" spans="1:8" x14ac:dyDescent="0.25">
      <c r="A2951" s="6">
        <v>44153.478055555555</v>
      </c>
      <c r="B2951" s="6">
        <v>44153.47929398148</v>
      </c>
      <c r="C2951" s="5">
        <v>107</v>
      </c>
      <c r="D2951" s="5" t="s">
        <v>20822</v>
      </c>
      <c r="E2951" s="5">
        <v>10</v>
      </c>
      <c r="F2951" s="5">
        <v>433308898</v>
      </c>
      <c r="H2951" s="7">
        <v>44136</v>
      </c>
    </row>
    <row r="2952" spans="1:8" x14ac:dyDescent="0.25">
      <c r="A2952" s="6">
        <v>44155.657557870371</v>
      </c>
      <c r="B2952" s="6">
        <v>44155.659675925926</v>
      </c>
      <c r="C2952" s="5">
        <v>182</v>
      </c>
      <c r="D2952" s="5" t="s">
        <v>20822</v>
      </c>
      <c r="E2952" s="5">
        <v>10</v>
      </c>
      <c r="F2952" s="5">
        <v>16483881</v>
      </c>
      <c r="H2952" s="7">
        <v>44136</v>
      </c>
    </row>
    <row r="2953" spans="1:8" x14ac:dyDescent="0.25">
      <c r="A2953" s="6">
        <v>44153.714618055557</v>
      </c>
      <c r="B2953" s="6">
        <v>44153.715914351851</v>
      </c>
      <c r="C2953" s="5">
        <v>111</v>
      </c>
      <c r="D2953" s="5" t="s">
        <v>20822</v>
      </c>
      <c r="E2953" s="5">
        <v>9</v>
      </c>
      <c r="F2953" s="5">
        <v>415300972</v>
      </c>
      <c r="H2953" s="7">
        <v>44136</v>
      </c>
    </row>
    <row r="2954" spans="1:8" x14ac:dyDescent="0.25">
      <c r="A2954" s="6">
        <v>44153.775381944448</v>
      </c>
      <c r="B2954" s="6">
        <v>44153.776122685187</v>
      </c>
      <c r="C2954" s="5">
        <v>63</v>
      </c>
      <c r="D2954" s="5" t="s">
        <v>20822</v>
      </c>
      <c r="E2954" s="5">
        <v>9</v>
      </c>
      <c r="F2954" s="5">
        <v>433309598</v>
      </c>
      <c r="H2954" s="7">
        <v>44136</v>
      </c>
    </row>
    <row r="2955" spans="1:8" x14ac:dyDescent="0.25">
      <c r="A2955" s="6">
        <v>44153.798090277778</v>
      </c>
      <c r="B2955" s="6">
        <v>44153.800833333335</v>
      </c>
      <c r="C2955" s="5">
        <v>237</v>
      </c>
      <c r="D2955" s="5" t="s">
        <v>20823</v>
      </c>
      <c r="E2955" s="5">
        <v>4</v>
      </c>
      <c r="F2955" s="5">
        <v>433308887</v>
      </c>
      <c r="H2955" s="7">
        <v>44136</v>
      </c>
    </row>
    <row r="2956" spans="1:8" x14ac:dyDescent="0.25">
      <c r="A2956" s="6">
        <v>44153.900752314818</v>
      </c>
      <c r="B2956" s="6">
        <v>44153.901412037034</v>
      </c>
      <c r="C2956" s="5">
        <v>56</v>
      </c>
      <c r="D2956" s="5" t="s">
        <v>20824</v>
      </c>
      <c r="E2956" s="5">
        <v>7</v>
      </c>
      <c r="F2956" s="5">
        <v>16485349</v>
      </c>
      <c r="H2956" s="7">
        <v>44136</v>
      </c>
    </row>
    <row r="2957" spans="1:8" x14ac:dyDescent="0.25">
      <c r="A2957" s="6">
        <v>44156.693807870368</v>
      </c>
      <c r="B2957" s="6">
        <v>44156.696840277778</v>
      </c>
      <c r="C2957" s="5">
        <v>261</v>
      </c>
      <c r="D2957" s="5" t="s">
        <v>20822</v>
      </c>
      <c r="E2957" s="5">
        <v>9</v>
      </c>
      <c r="F2957" s="5">
        <v>16485459</v>
      </c>
      <c r="H2957" s="7">
        <v>44136</v>
      </c>
    </row>
    <row r="2958" spans="1:8" x14ac:dyDescent="0.25">
      <c r="A2958" s="6">
        <v>44155.245856481481</v>
      </c>
      <c r="B2958" s="6">
        <v>44155.246076388888</v>
      </c>
      <c r="C2958" s="5">
        <v>18</v>
      </c>
      <c r="D2958" s="5" t="s">
        <v>20822</v>
      </c>
      <c r="E2958" s="5">
        <v>10</v>
      </c>
      <c r="F2958" s="5">
        <v>16485969</v>
      </c>
      <c r="H2958" s="7">
        <v>44136</v>
      </c>
    </row>
    <row r="2959" spans="1:8" x14ac:dyDescent="0.25">
      <c r="A2959" s="6">
        <v>44157.713923611111</v>
      </c>
      <c r="B2959" s="6">
        <v>44157.715138888889</v>
      </c>
      <c r="C2959" s="5">
        <v>104</v>
      </c>
      <c r="D2959" s="5" t="s">
        <v>20823</v>
      </c>
      <c r="E2959" s="5">
        <v>5</v>
      </c>
      <c r="F2959" s="5">
        <v>415302010</v>
      </c>
      <c r="H2959" s="7">
        <v>44136</v>
      </c>
    </row>
    <row r="2960" spans="1:8" x14ac:dyDescent="0.25">
      <c r="A2960" s="6">
        <v>44155.747974537036</v>
      </c>
      <c r="B2960" s="6">
        <v>44155.750011574077</v>
      </c>
      <c r="C2960" s="5">
        <v>175</v>
      </c>
      <c r="D2960" s="5" t="s">
        <v>20822</v>
      </c>
      <c r="E2960" s="5">
        <v>10</v>
      </c>
      <c r="F2960" s="5">
        <v>16486026</v>
      </c>
      <c r="H2960" s="7">
        <v>44136</v>
      </c>
    </row>
    <row r="2961" spans="1:8" x14ac:dyDescent="0.25">
      <c r="A2961" s="6">
        <v>44155.827187499999</v>
      </c>
      <c r="B2961" s="6">
        <v>44155.828055555554</v>
      </c>
      <c r="C2961" s="5">
        <v>74</v>
      </c>
      <c r="D2961" s="5" t="s">
        <v>20822</v>
      </c>
      <c r="E2961" s="5">
        <v>10</v>
      </c>
      <c r="F2961" s="5">
        <v>16485447</v>
      </c>
      <c r="H2961" s="7">
        <v>44136</v>
      </c>
    </row>
    <row r="2962" spans="1:8" x14ac:dyDescent="0.25">
      <c r="A2962" s="6">
        <v>44158.32199074074</v>
      </c>
      <c r="B2962" s="6">
        <v>44158.323900462965</v>
      </c>
      <c r="C2962" s="5">
        <v>165</v>
      </c>
      <c r="D2962" s="5" t="s">
        <v>20822</v>
      </c>
      <c r="E2962" s="5">
        <v>10</v>
      </c>
      <c r="F2962" s="5">
        <v>433308519</v>
      </c>
      <c r="H2962" s="7">
        <v>44136</v>
      </c>
    </row>
    <row r="2963" spans="1:8" x14ac:dyDescent="0.25">
      <c r="A2963" s="6">
        <v>44158.473935185182</v>
      </c>
      <c r="B2963" s="6">
        <v>44158.475034722222</v>
      </c>
      <c r="C2963" s="5">
        <v>95</v>
      </c>
      <c r="D2963" s="5" t="s">
        <v>20822</v>
      </c>
      <c r="E2963" s="5">
        <v>10</v>
      </c>
      <c r="F2963" s="5">
        <v>433307814</v>
      </c>
      <c r="H2963" s="7">
        <v>44136</v>
      </c>
    </row>
    <row r="2964" spans="1:8" x14ac:dyDescent="0.25">
      <c r="A2964" s="6">
        <v>44158.824317129627</v>
      </c>
      <c r="B2964" s="6">
        <v>44158.82613425926</v>
      </c>
      <c r="C2964" s="5">
        <v>156</v>
      </c>
      <c r="D2964" s="5" t="s">
        <v>20822</v>
      </c>
      <c r="E2964" s="5">
        <v>9</v>
      </c>
      <c r="F2964" s="5">
        <v>433309244</v>
      </c>
      <c r="H2964" s="7">
        <v>44136</v>
      </c>
    </row>
    <row r="2965" spans="1:8" x14ac:dyDescent="0.25">
      <c r="A2965" s="6">
        <v>44159.601423611108</v>
      </c>
      <c r="B2965" s="6">
        <v>44159.603043981479</v>
      </c>
      <c r="C2965" s="5">
        <v>139</v>
      </c>
      <c r="D2965" s="5" t="s">
        <v>20822</v>
      </c>
      <c r="E2965" s="5">
        <v>9</v>
      </c>
      <c r="F2965" s="5">
        <v>16486436</v>
      </c>
      <c r="H2965" s="7">
        <v>44136</v>
      </c>
    </row>
    <row r="2966" spans="1:8" x14ac:dyDescent="0.25">
      <c r="A2966" s="6">
        <v>44159.602048611108</v>
      </c>
      <c r="B2966" s="6">
        <v>44159.60324074074</v>
      </c>
      <c r="C2966" s="5">
        <v>102</v>
      </c>
      <c r="D2966" s="5" t="s">
        <v>20824</v>
      </c>
      <c r="E2966" s="5">
        <v>8</v>
      </c>
      <c r="F2966" s="5">
        <v>433310102</v>
      </c>
      <c r="H2966" s="7">
        <v>44136</v>
      </c>
    </row>
    <row r="2967" spans="1:8" x14ac:dyDescent="0.25">
      <c r="A2967" s="6">
        <v>44159.602754629632</v>
      </c>
      <c r="B2967" s="6">
        <v>44159.603773148148</v>
      </c>
      <c r="C2967" s="5">
        <v>87</v>
      </c>
      <c r="D2967" s="5" t="s">
        <v>20822</v>
      </c>
      <c r="E2967" s="5">
        <v>10</v>
      </c>
      <c r="F2967" s="5">
        <v>433310017</v>
      </c>
      <c r="H2967" s="7">
        <v>44136</v>
      </c>
    </row>
    <row r="2968" spans="1:8" x14ac:dyDescent="0.25">
      <c r="A2968" s="6">
        <v>44159.602361111109</v>
      </c>
      <c r="B2968" s="6">
        <v>44159.603784722225</v>
      </c>
      <c r="C2968" s="5">
        <v>123</v>
      </c>
      <c r="D2968" s="5" t="s">
        <v>20822</v>
      </c>
      <c r="E2968" s="5">
        <v>9</v>
      </c>
      <c r="F2968" s="5">
        <v>16486765</v>
      </c>
      <c r="H2968" s="7">
        <v>44136</v>
      </c>
    </row>
    <row r="2969" spans="1:8" x14ac:dyDescent="0.25">
      <c r="A2969" s="6">
        <v>44159.601006944446</v>
      </c>
      <c r="B2969" s="6">
        <v>44159.604722222219</v>
      </c>
      <c r="C2969" s="5">
        <v>321</v>
      </c>
      <c r="D2969" s="5" t="s">
        <v>20823</v>
      </c>
      <c r="E2969" s="5">
        <v>5</v>
      </c>
      <c r="F2969" s="5">
        <v>16482768</v>
      </c>
      <c r="H2969" s="7">
        <v>44136</v>
      </c>
    </row>
    <row r="2970" spans="1:8" x14ac:dyDescent="0.25">
      <c r="A2970" s="6">
        <v>44159.602268518516</v>
      </c>
      <c r="B2970" s="6">
        <v>44159.605208333334</v>
      </c>
      <c r="C2970" s="5">
        <v>253</v>
      </c>
      <c r="D2970" s="5" t="s">
        <v>20822</v>
      </c>
      <c r="E2970" s="5">
        <v>10</v>
      </c>
      <c r="F2970" s="5">
        <v>16487331</v>
      </c>
      <c r="H2970" s="7">
        <v>44136</v>
      </c>
    </row>
    <row r="2971" spans="1:8" x14ac:dyDescent="0.25">
      <c r="A2971" s="6">
        <v>44159.600868055553</v>
      </c>
      <c r="B2971" s="6">
        <v>44159.60533564815</v>
      </c>
      <c r="C2971" s="5">
        <v>386</v>
      </c>
      <c r="D2971" s="5" t="s">
        <v>20822</v>
      </c>
      <c r="E2971" s="5">
        <v>9</v>
      </c>
      <c r="F2971" s="5">
        <v>16484977</v>
      </c>
      <c r="H2971" s="7">
        <v>44136</v>
      </c>
    </row>
    <row r="2972" spans="1:8" x14ac:dyDescent="0.25">
      <c r="A2972" s="6">
        <v>44159.601886574077</v>
      </c>
      <c r="B2972" s="6">
        <v>44159.605451388888</v>
      </c>
      <c r="C2972" s="5">
        <v>307</v>
      </c>
      <c r="D2972" s="5" t="s">
        <v>20824</v>
      </c>
      <c r="E2972" s="5">
        <v>8</v>
      </c>
      <c r="F2972" s="5">
        <v>433309321</v>
      </c>
      <c r="H2972" s="7">
        <v>44136</v>
      </c>
    </row>
    <row r="2973" spans="1:8" x14ac:dyDescent="0.25">
      <c r="A2973" s="6">
        <v>44159.605740740742</v>
      </c>
      <c r="B2973" s="6">
        <v>44159.607048611113</v>
      </c>
      <c r="C2973" s="5">
        <v>113</v>
      </c>
      <c r="D2973" s="5" t="s">
        <v>20822</v>
      </c>
      <c r="E2973" s="5">
        <v>9</v>
      </c>
      <c r="F2973" s="5">
        <v>16486541</v>
      </c>
      <c r="H2973" s="7">
        <v>44136</v>
      </c>
    </row>
    <row r="2974" spans="1:8" x14ac:dyDescent="0.25">
      <c r="A2974" s="6">
        <v>44159.607615740744</v>
      </c>
      <c r="B2974" s="6">
        <v>44159.608564814815</v>
      </c>
      <c r="C2974" s="5">
        <v>82</v>
      </c>
      <c r="D2974" s="5" t="s">
        <v>20822</v>
      </c>
      <c r="E2974" s="5">
        <v>9</v>
      </c>
      <c r="F2974" s="5">
        <v>16486653</v>
      </c>
      <c r="H2974" s="7">
        <v>44136</v>
      </c>
    </row>
    <row r="2975" spans="1:8" x14ac:dyDescent="0.25">
      <c r="A2975" s="6">
        <v>44159.603483796294</v>
      </c>
      <c r="B2975" s="6">
        <v>44159.609282407408</v>
      </c>
      <c r="C2975" s="5">
        <v>500</v>
      </c>
      <c r="D2975" s="5" t="s">
        <v>20822</v>
      </c>
      <c r="E2975" s="5">
        <v>10</v>
      </c>
      <c r="F2975" s="5">
        <v>16486027</v>
      </c>
      <c r="H2975" s="7">
        <v>44136</v>
      </c>
    </row>
    <row r="2976" spans="1:8" x14ac:dyDescent="0.25">
      <c r="A2976" s="6">
        <v>44159.609351851854</v>
      </c>
      <c r="B2976" s="6">
        <v>44159.611273148148</v>
      </c>
      <c r="C2976" s="5">
        <v>166</v>
      </c>
      <c r="D2976" s="5" t="s">
        <v>20822</v>
      </c>
      <c r="E2976" s="5">
        <v>10</v>
      </c>
      <c r="F2976" s="5">
        <v>415302680</v>
      </c>
      <c r="H2976" s="7">
        <v>44136</v>
      </c>
    </row>
    <row r="2977" spans="1:8" x14ac:dyDescent="0.25">
      <c r="A2977" s="6">
        <v>44159.601273148146</v>
      </c>
      <c r="B2977" s="6">
        <v>44159.611284722225</v>
      </c>
      <c r="C2977" s="5">
        <v>865</v>
      </c>
      <c r="D2977" s="5" t="s">
        <v>20823</v>
      </c>
      <c r="E2977" s="5">
        <v>6</v>
      </c>
      <c r="F2977" s="5">
        <v>16486266</v>
      </c>
      <c r="H2977" s="7">
        <v>44136</v>
      </c>
    </row>
    <row r="2978" spans="1:8" x14ac:dyDescent="0.25">
      <c r="A2978" s="6">
        <v>44159.606944444444</v>
      </c>
      <c r="B2978" s="6">
        <v>44159.611307870371</v>
      </c>
      <c r="C2978" s="5">
        <v>376</v>
      </c>
      <c r="D2978" s="5" t="s">
        <v>20822</v>
      </c>
      <c r="E2978" s="5">
        <v>10</v>
      </c>
      <c r="F2978" s="5">
        <v>16487002</v>
      </c>
      <c r="H2978" s="7">
        <v>44136</v>
      </c>
    </row>
    <row r="2979" spans="1:8" x14ac:dyDescent="0.25">
      <c r="A2979" s="6">
        <v>44159.604027777779</v>
      </c>
      <c r="B2979" s="6">
        <v>44159.611666666664</v>
      </c>
      <c r="C2979" s="5">
        <v>660</v>
      </c>
      <c r="D2979" s="5" t="s">
        <v>20822</v>
      </c>
      <c r="E2979" s="5">
        <v>10</v>
      </c>
      <c r="F2979" s="5">
        <v>415303004</v>
      </c>
      <c r="H2979" s="7">
        <v>44136</v>
      </c>
    </row>
    <row r="2980" spans="1:8" x14ac:dyDescent="0.25">
      <c r="A2980" s="6">
        <v>44159.610914351855</v>
      </c>
      <c r="B2980" s="6">
        <v>44159.612800925926</v>
      </c>
      <c r="C2980" s="5">
        <v>163</v>
      </c>
      <c r="D2980" s="5" t="s">
        <v>20823</v>
      </c>
      <c r="E2980" s="5">
        <v>3</v>
      </c>
      <c r="F2980" s="5">
        <v>433308971</v>
      </c>
      <c r="H2980" s="7">
        <v>44136</v>
      </c>
    </row>
    <row r="2981" spans="1:8" x14ac:dyDescent="0.25">
      <c r="A2981" s="6">
        <v>44159.610266203701</v>
      </c>
      <c r="B2981" s="6">
        <v>44159.613078703704</v>
      </c>
      <c r="C2981" s="5">
        <v>242</v>
      </c>
      <c r="D2981" s="5" t="s">
        <v>20822</v>
      </c>
      <c r="E2981" s="5">
        <v>9</v>
      </c>
      <c r="F2981" s="5">
        <v>415302235</v>
      </c>
      <c r="H2981" s="7">
        <v>44136</v>
      </c>
    </row>
    <row r="2982" spans="1:8" x14ac:dyDescent="0.25">
      <c r="A2982" s="6">
        <v>44159.610914351855</v>
      </c>
      <c r="B2982" s="6">
        <v>44159.613449074073</v>
      </c>
      <c r="C2982" s="5">
        <v>218</v>
      </c>
      <c r="D2982" s="5" t="s">
        <v>20824</v>
      </c>
      <c r="E2982" s="5">
        <v>8</v>
      </c>
      <c r="F2982" s="5">
        <v>433309978</v>
      </c>
      <c r="H2982" s="7">
        <v>44136</v>
      </c>
    </row>
    <row r="2983" spans="1:8" x14ac:dyDescent="0.25">
      <c r="A2983" s="6">
        <v>44159.611979166664</v>
      </c>
      <c r="B2983" s="6">
        <v>44159.613958333335</v>
      </c>
      <c r="C2983" s="5">
        <v>170</v>
      </c>
      <c r="D2983" s="5" t="s">
        <v>20822</v>
      </c>
      <c r="E2983" s="5">
        <v>10</v>
      </c>
      <c r="F2983" s="5">
        <v>16487539</v>
      </c>
      <c r="H2983" s="7">
        <v>44136</v>
      </c>
    </row>
    <row r="2984" spans="1:8" x14ac:dyDescent="0.25">
      <c r="A2984" s="6">
        <v>44159.614236111112</v>
      </c>
      <c r="B2984" s="6">
        <v>44159.615949074076</v>
      </c>
      <c r="C2984" s="5">
        <v>148</v>
      </c>
      <c r="D2984" s="5" t="s">
        <v>20822</v>
      </c>
      <c r="E2984" s="5">
        <v>10</v>
      </c>
      <c r="F2984" s="5">
        <v>16485986</v>
      </c>
      <c r="H2984" s="7">
        <v>44136</v>
      </c>
    </row>
    <row r="2985" spans="1:8" x14ac:dyDescent="0.25">
      <c r="A2985" s="6">
        <v>44159.616122685184</v>
      </c>
      <c r="B2985" s="6">
        <v>44159.618645833332</v>
      </c>
      <c r="C2985" s="5">
        <v>218</v>
      </c>
      <c r="D2985" s="5" t="s">
        <v>20824</v>
      </c>
      <c r="E2985" s="5">
        <v>8</v>
      </c>
      <c r="F2985" s="5">
        <v>415302210</v>
      </c>
      <c r="H2985" s="7">
        <v>44136</v>
      </c>
    </row>
    <row r="2986" spans="1:8" x14ac:dyDescent="0.25">
      <c r="A2986" s="6">
        <v>44159.618043981478</v>
      </c>
      <c r="B2986" s="6">
        <v>44159.619664351849</v>
      </c>
      <c r="C2986" s="5">
        <v>139</v>
      </c>
      <c r="D2986" s="5" t="s">
        <v>20822</v>
      </c>
      <c r="E2986" s="5">
        <v>9</v>
      </c>
      <c r="F2986" s="5">
        <v>415302250</v>
      </c>
      <c r="H2986" s="7">
        <v>44136</v>
      </c>
    </row>
    <row r="2987" spans="1:8" x14ac:dyDescent="0.25">
      <c r="A2987" s="6">
        <v>44159.622129629628</v>
      </c>
      <c r="B2987" s="6">
        <v>44159.623784722222</v>
      </c>
      <c r="C2987" s="5">
        <v>142</v>
      </c>
      <c r="D2987" s="5" t="s">
        <v>20823</v>
      </c>
      <c r="E2987" s="5">
        <v>5</v>
      </c>
      <c r="F2987" s="5">
        <v>16486993</v>
      </c>
      <c r="H2987" s="7">
        <v>44136</v>
      </c>
    </row>
    <row r="2988" spans="1:8" x14ac:dyDescent="0.25">
      <c r="A2988" s="6">
        <v>44159.623888888891</v>
      </c>
      <c r="B2988" s="6">
        <v>44159.626168981478</v>
      </c>
      <c r="C2988" s="5">
        <v>197</v>
      </c>
      <c r="D2988" s="5" t="s">
        <v>20822</v>
      </c>
      <c r="E2988" s="5">
        <v>9</v>
      </c>
      <c r="F2988" s="5">
        <v>415302261</v>
      </c>
      <c r="H2988" s="7">
        <v>44136</v>
      </c>
    </row>
    <row r="2989" spans="1:8" x14ac:dyDescent="0.25">
      <c r="A2989" s="6">
        <v>44159.616284722222</v>
      </c>
      <c r="B2989" s="6">
        <v>44159.626736111109</v>
      </c>
      <c r="C2989" s="5">
        <v>903</v>
      </c>
      <c r="D2989" s="5" t="s">
        <v>20822</v>
      </c>
      <c r="E2989" s="5">
        <v>10</v>
      </c>
      <c r="F2989" s="5">
        <v>433308886</v>
      </c>
      <c r="H2989" s="7">
        <v>44136</v>
      </c>
    </row>
    <row r="2990" spans="1:8" x14ac:dyDescent="0.25">
      <c r="A2990" s="6">
        <v>44159.627997685187</v>
      </c>
      <c r="B2990" s="6">
        <v>44159.630879629629</v>
      </c>
      <c r="C2990" s="5">
        <v>249</v>
      </c>
      <c r="D2990" s="5" t="s">
        <v>20822</v>
      </c>
      <c r="E2990" s="5">
        <v>10</v>
      </c>
      <c r="F2990" s="5">
        <v>415300817</v>
      </c>
      <c r="H2990" s="7">
        <v>44136</v>
      </c>
    </row>
    <row r="2991" spans="1:8" x14ac:dyDescent="0.25">
      <c r="A2991" s="6">
        <v>44159.62871527778</v>
      </c>
      <c r="B2991" s="6">
        <v>44159.631701388891</v>
      </c>
      <c r="C2991" s="5">
        <v>258</v>
      </c>
      <c r="D2991" s="5" t="s">
        <v>20822</v>
      </c>
      <c r="E2991" s="5">
        <v>9</v>
      </c>
      <c r="F2991" s="5">
        <v>16485748</v>
      </c>
      <c r="H2991" s="7">
        <v>44136</v>
      </c>
    </row>
    <row r="2992" spans="1:8" x14ac:dyDescent="0.25">
      <c r="A2992" s="6">
        <v>44159.63</v>
      </c>
      <c r="B2992" s="6">
        <v>44159.633715277778</v>
      </c>
      <c r="C2992" s="5">
        <v>321</v>
      </c>
      <c r="D2992" s="5" t="s">
        <v>20823</v>
      </c>
      <c r="E2992" s="5">
        <v>6</v>
      </c>
      <c r="F2992" s="5">
        <v>415302233</v>
      </c>
      <c r="H2992" s="7">
        <v>44136</v>
      </c>
    </row>
    <row r="2993" spans="1:8" x14ac:dyDescent="0.25">
      <c r="A2993" s="6">
        <v>44159.632847222223</v>
      </c>
      <c r="B2993" s="6">
        <v>44159.634884259256</v>
      </c>
      <c r="C2993" s="5">
        <v>175</v>
      </c>
      <c r="D2993" s="5" t="s">
        <v>20822</v>
      </c>
      <c r="E2993" s="5">
        <v>10</v>
      </c>
      <c r="F2993" s="5">
        <v>16485240</v>
      </c>
      <c r="H2993" s="7">
        <v>44136</v>
      </c>
    </row>
    <row r="2994" spans="1:8" x14ac:dyDescent="0.25">
      <c r="A2994" s="6">
        <v>44159.634027777778</v>
      </c>
      <c r="B2994" s="6">
        <v>44159.636631944442</v>
      </c>
      <c r="C2994" s="5">
        <v>224</v>
      </c>
      <c r="D2994" s="5" t="s">
        <v>20822</v>
      </c>
      <c r="E2994" s="5">
        <v>10</v>
      </c>
      <c r="F2994" s="5">
        <v>16485726</v>
      </c>
      <c r="H2994" s="7">
        <v>44136</v>
      </c>
    </row>
    <row r="2995" spans="1:8" x14ac:dyDescent="0.25">
      <c r="A2995" s="6">
        <v>44159.643194444441</v>
      </c>
      <c r="B2995" s="6">
        <v>44159.644444444442</v>
      </c>
      <c r="C2995" s="5">
        <v>107</v>
      </c>
      <c r="D2995" s="5" t="s">
        <v>20822</v>
      </c>
      <c r="E2995" s="5">
        <v>10</v>
      </c>
      <c r="F2995" s="5">
        <v>415302208</v>
      </c>
      <c r="H2995" s="7">
        <v>44136</v>
      </c>
    </row>
    <row r="2996" spans="1:8" x14ac:dyDescent="0.25">
      <c r="A2996" s="6">
        <v>44159.648240740738</v>
      </c>
      <c r="B2996" s="6">
        <v>44159.649212962962</v>
      </c>
      <c r="C2996" s="5">
        <v>84</v>
      </c>
      <c r="D2996" s="5" t="s">
        <v>20822</v>
      </c>
      <c r="E2996" s="5">
        <v>10</v>
      </c>
      <c r="F2996" s="5">
        <v>415303157</v>
      </c>
      <c r="H2996" s="7">
        <v>44136</v>
      </c>
    </row>
    <row r="2997" spans="1:8" x14ac:dyDescent="0.25">
      <c r="A2997" s="6">
        <v>44159.649537037039</v>
      </c>
      <c r="B2997" s="6">
        <v>44159.654305555552</v>
      </c>
      <c r="C2997" s="5">
        <v>412</v>
      </c>
      <c r="D2997" s="5" t="s">
        <v>20822</v>
      </c>
      <c r="E2997" s="5">
        <v>9</v>
      </c>
      <c r="F2997" s="5">
        <v>433309739</v>
      </c>
      <c r="H2997" s="7">
        <v>44136</v>
      </c>
    </row>
    <row r="2998" spans="1:8" x14ac:dyDescent="0.25">
      <c r="A2998" s="6">
        <v>44159.647280092591</v>
      </c>
      <c r="B2998" s="6">
        <v>44159.65457175926</v>
      </c>
      <c r="C2998" s="5">
        <v>629</v>
      </c>
      <c r="D2998" s="5" t="s">
        <v>20823</v>
      </c>
      <c r="E2998" s="5">
        <v>0</v>
      </c>
      <c r="F2998" s="5">
        <v>16487424</v>
      </c>
      <c r="H2998" s="7">
        <v>44136</v>
      </c>
    </row>
    <row r="2999" spans="1:8" x14ac:dyDescent="0.25">
      <c r="A2999" s="6">
        <v>44159.650925925926</v>
      </c>
      <c r="B2999" s="6">
        <v>44159.659490740742</v>
      </c>
      <c r="C2999" s="5">
        <v>740</v>
      </c>
      <c r="D2999" s="5" t="s">
        <v>20822</v>
      </c>
      <c r="E2999" s="5">
        <v>10</v>
      </c>
      <c r="F2999" s="5">
        <v>415302274</v>
      </c>
      <c r="H2999" s="7">
        <v>44136</v>
      </c>
    </row>
    <row r="3000" spans="1:8" x14ac:dyDescent="0.25">
      <c r="A3000" s="6">
        <v>44159.657314814816</v>
      </c>
      <c r="B3000" s="6">
        <v>44159.662187499998</v>
      </c>
      <c r="C3000" s="5">
        <v>421</v>
      </c>
      <c r="D3000" s="5" t="s">
        <v>20823</v>
      </c>
      <c r="E3000" s="5">
        <v>2</v>
      </c>
      <c r="F3000" s="5">
        <v>433310053</v>
      </c>
      <c r="H3000" s="7">
        <v>44136</v>
      </c>
    </row>
    <row r="3001" spans="1:8" x14ac:dyDescent="0.25">
      <c r="A3001" s="6">
        <v>44159.664398148147</v>
      </c>
      <c r="B3001" s="6">
        <v>44159.666770833333</v>
      </c>
      <c r="C3001" s="5">
        <v>204</v>
      </c>
      <c r="D3001" s="5" t="s">
        <v>20822</v>
      </c>
      <c r="E3001" s="5">
        <v>10</v>
      </c>
      <c r="F3001" s="5">
        <v>415303009</v>
      </c>
      <c r="H3001" s="7">
        <v>44136</v>
      </c>
    </row>
    <row r="3002" spans="1:8" x14ac:dyDescent="0.25">
      <c r="A3002" s="6">
        <v>44159.663391203707</v>
      </c>
      <c r="B3002" s="6">
        <v>44159.669016203705</v>
      </c>
      <c r="C3002" s="5">
        <v>485</v>
      </c>
      <c r="D3002" s="5" t="s">
        <v>20823</v>
      </c>
      <c r="E3002" s="5">
        <v>5</v>
      </c>
      <c r="F3002" s="5">
        <v>415302848</v>
      </c>
      <c r="H3002" s="7">
        <v>44136</v>
      </c>
    </row>
    <row r="3003" spans="1:8" x14ac:dyDescent="0.25">
      <c r="A3003" s="6">
        <v>44159.672986111109</v>
      </c>
      <c r="B3003" s="6">
        <v>44159.674062500002</v>
      </c>
      <c r="C3003" s="5">
        <v>93</v>
      </c>
      <c r="D3003" s="5" t="s">
        <v>20822</v>
      </c>
      <c r="E3003" s="5">
        <v>10</v>
      </c>
      <c r="F3003" s="5">
        <v>415300942</v>
      </c>
      <c r="H3003" s="7">
        <v>44136</v>
      </c>
    </row>
    <row r="3004" spans="1:8" x14ac:dyDescent="0.25">
      <c r="A3004" s="6">
        <v>44159.675752314812</v>
      </c>
      <c r="B3004" s="6">
        <v>44159.678287037037</v>
      </c>
      <c r="C3004" s="5">
        <v>218</v>
      </c>
      <c r="D3004" s="5" t="s">
        <v>20822</v>
      </c>
      <c r="E3004" s="5">
        <v>9</v>
      </c>
      <c r="F3004" s="5">
        <v>415302309</v>
      </c>
      <c r="H3004" s="7">
        <v>44136</v>
      </c>
    </row>
    <row r="3005" spans="1:8" x14ac:dyDescent="0.25">
      <c r="A3005" s="6">
        <v>44159.675694444442</v>
      </c>
      <c r="B3005" s="6">
        <v>44159.678472222222</v>
      </c>
      <c r="C3005" s="5">
        <v>240</v>
      </c>
      <c r="D3005" s="5" t="s">
        <v>20822</v>
      </c>
      <c r="E3005" s="5">
        <v>10</v>
      </c>
      <c r="F3005" s="5">
        <v>415302639</v>
      </c>
      <c r="H3005" s="7">
        <v>44136</v>
      </c>
    </row>
    <row r="3006" spans="1:8" x14ac:dyDescent="0.25">
      <c r="A3006" s="6">
        <v>44159.672986111109</v>
      </c>
      <c r="B3006" s="6">
        <v>44159.683182870373</v>
      </c>
      <c r="C3006" s="5">
        <v>881</v>
      </c>
      <c r="D3006" s="5" t="s">
        <v>20824</v>
      </c>
      <c r="E3006" s="5">
        <v>7</v>
      </c>
      <c r="F3006" s="5">
        <v>16486043</v>
      </c>
      <c r="H3006" s="7">
        <v>44136</v>
      </c>
    </row>
    <row r="3007" spans="1:8" x14ac:dyDescent="0.25">
      <c r="A3007" s="6">
        <v>44159.687569444446</v>
      </c>
      <c r="B3007" s="6">
        <v>44159.689398148148</v>
      </c>
      <c r="C3007" s="5">
        <v>157</v>
      </c>
      <c r="D3007" s="5" t="s">
        <v>20822</v>
      </c>
      <c r="E3007" s="5">
        <v>9</v>
      </c>
      <c r="F3007" s="5">
        <v>16485931</v>
      </c>
      <c r="H3007" s="7">
        <v>44136</v>
      </c>
    </row>
    <row r="3008" spans="1:8" x14ac:dyDescent="0.25">
      <c r="A3008" s="6">
        <v>44159.692083333335</v>
      </c>
      <c r="B3008" s="6">
        <v>44159.695416666669</v>
      </c>
      <c r="C3008" s="5">
        <v>288</v>
      </c>
      <c r="D3008" s="5" t="s">
        <v>20822</v>
      </c>
      <c r="E3008" s="5">
        <v>10</v>
      </c>
      <c r="F3008" s="5">
        <v>433309594</v>
      </c>
      <c r="H3008" s="7">
        <v>44136</v>
      </c>
    </row>
    <row r="3009" spans="1:8" x14ac:dyDescent="0.25">
      <c r="A3009" s="6">
        <v>44159.6878125</v>
      </c>
      <c r="B3009" s="6">
        <v>44159.700682870367</v>
      </c>
      <c r="C3009" s="5">
        <v>1112</v>
      </c>
      <c r="D3009" s="5" t="s">
        <v>20824</v>
      </c>
      <c r="E3009" s="5">
        <v>8</v>
      </c>
      <c r="F3009" s="5">
        <v>16482888</v>
      </c>
      <c r="H3009" s="7">
        <v>44136</v>
      </c>
    </row>
    <row r="3010" spans="1:8" x14ac:dyDescent="0.25">
      <c r="A3010" s="6">
        <v>44159.696689814817</v>
      </c>
      <c r="B3010" s="6">
        <v>44159.701944444445</v>
      </c>
      <c r="C3010" s="5">
        <v>453</v>
      </c>
      <c r="D3010" s="5" t="s">
        <v>20824</v>
      </c>
      <c r="E3010" s="5">
        <v>8</v>
      </c>
      <c r="F3010" s="5">
        <v>16483953</v>
      </c>
      <c r="H3010" s="7">
        <v>44136</v>
      </c>
    </row>
    <row r="3011" spans="1:8" x14ac:dyDescent="0.25">
      <c r="A3011" s="6">
        <v>44159.696608796294</v>
      </c>
      <c r="B3011" s="6">
        <v>44159.702407407407</v>
      </c>
      <c r="C3011" s="5">
        <v>501</v>
      </c>
      <c r="D3011" s="5" t="s">
        <v>20822</v>
      </c>
      <c r="E3011" s="5">
        <v>10</v>
      </c>
      <c r="F3011" s="5">
        <v>16485980</v>
      </c>
      <c r="H3011" s="7">
        <v>44136</v>
      </c>
    </row>
    <row r="3012" spans="1:8" x14ac:dyDescent="0.25">
      <c r="A3012" s="6">
        <v>44159.699270833335</v>
      </c>
      <c r="B3012" s="6">
        <v>44159.703159722223</v>
      </c>
      <c r="C3012" s="5">
        <v>336</v>
      </c>
      <c r="D3012" s="5" t="s">
        <v>20824</v>
      </c>
      <c r="E3012" s="5">
        <v>7</v>
      </c>
      <c r="F3012" s="5">
        <v>415302001</v>
      </c>
      <c r="H3012" s="7">
        <v>44136</v>
      </c>
    </row>
    <row r="3013" spans="1:8" x14ac:dyDescent="0.25">
      <c r="A3013" s="6">
        <v>44159.70585648148</v>
      </c>
      <c r="B3013" s="6">
        <v>44159.706562500003</v>
      </c>
      <c r="C3013" s="5">
        <v>61</v>
      </c>
      <c r="D3013" s="5" t="s">
        <v>20822</v>
      </c>
      <c r="E3013" s="5">
        <v>10</v>
      </c>
      <c r="F3013" s="5">
        <v>16485709</v>
      </c>
      <c r="H3013" s="7">
        <v>44136</v>
      </c>
    </row>
    <row r="3014" spans="1:8" x14ac:dyDescent="0.25">
      <c r="A3014" s="6">
        <v>44159.710081018522</v>
      </c>
      <c r="B3014" s="6">
        <v>44159.711539351854</v>
      </c>
      <c r="C3014" s="5">
        <v>126</v>
      </c>
      <c r="D3014" s="5" t="s">
        <v>20822</v>
      </c>
      <c r="E3014" s="5">
        <v>9</v>
      </c>
      <c r="F3014" s="5">
        <v>415299240</v>
      </c>
      <c r="H3014" s="7">
        <v>44136</v>
      </c>
    </row>
    <row r="3015" spans="1:8" x14ac:dyDescent="0.25">
      <c r="A3015" s="6">
        <v>44159.721759259257</v>
      </c>
      <c r="B3015" s="6">
        <v>44159.724421296298</v>
      </c>
      <c r="C3015" s="5">
        <v>230</v>
      </c>
      <c r="D3015" s="5" t="s">
        <v>20822</v>
      </c>
      <c r="E3015" s="5">
        <v>9</v>
      </c>
      <c r="F3015" s="5">
        <v>16485029</v>
      </c>
      <c r="H3015" s="7">
        <v>44136</v>
      </c>
    </row>
    <row r="3016" spans="1:8" x14ac:dyDescent="0.25">
      <c r="A3016" s="6">
        <v>44159.722326388888</v>
      </c>
      <c r="B3016" s="6">
        <v>44159.725717592592</v>
      </c>
      <c r="C3016" s="5">
        <v>292</v>
      </c>
      <c r="D3016" s="5" t="s">
        <v>20822</v>
      </c>
      <c r="E3016" s="5">
        <v>10</v>
      </c>
      <c r="F3016" s="5">
        <v>415302611</v>
      </c>
      <c r="H3016" s="7">
        <v>44136</v>
      </c>
    </row>
    <row r="3017" spans="1:8" x14ac:dyDescent="0.25">
      <c r="A3017" s="6">
        <v>44159.736446759256</v>
      </c>
      <c r="B3017" s="6">
        <v>44159.737488425926</v>
      </c>
      <c r="C3017" s="5">
        <v>90</v>
      </c>
      <c r="D3017" s="5" t="s">
        <v>20822</v>
      </c>
      <c r="E3017" s="5">
        <v>9</v>
      </c>
      <c r="F3017" s="5">
        <v>415303221</v>
      </c>
      <c r="H3017" s="7">
        <v>44136</v>
      </c>
    </row>
    <row r="3018" spans="1:8" x14ac:dyDescent="0.25">
      <c r="A3018" s="6">
        <v>44159.738263888888</v>
      </c>
      <c r="B3018" s="6">
        <v>44159.741562499999</v>
      </c>
      <c r="C3018" s="5">
        <v>285</v>
      </c>
      <c r="D3018" s="5" t="s">
        <v>20824</v>
      </c>
      <c r="E3018" s="5">
        <v>8</v>
      </c>
      <c r="F3018" s="5">
        <v>433308404</v>
      </c>
      <c r="H3018" s="7">
        <v>44136</v>
      </c>
    </row>
    <row r="3019" spans="1:8" x14ac:dyDescent="0.25">
      <c r="A3019" s="6">
        <v>44159.739421296297</v>
      </c>
      <c r="B3019" s="6">
        <v>44159.742777777778</v>
      </c>
      <c r="C3019" s="5">
        <v>289</v>
      </c>
      <c r="D3019" s="5" t="s">
        <v>20823</v>
      </c>
      <c r="E3019" s="5">
        <v>0</v>
      </c>
      <c r="F3019" s="5">
        <v>415298242</v>
      </c>
      <c r="H3019" s="7">
        <v>44136</v>
      </c>
    </row>
    <row r="3020" spans="1:8" x14ac:dyDescent="0.25">
      <c r="A3020" s="6">
        <v>44159.748819444445</v>
      </c>
      <c r="B3020" s="6">
        <v>44159.751851851855</v>
      </c>
      <c r="C3020" s="5">
        <v>262</v>
      </c>
      <c r="D3020" s="5" t="s">
        <v>20824</v>
      </c>
      <c r="E3020" s="5">
        <v>7</v>
      </c>
      <c r="F3020" s="5">
        <v>415302568</v>
      </c>
      <c r="H3020" s="7">
        <v>44136</v>
      </c>
    </row>
    <row r="3021" spans="1:8" x14ac:dyDescent="0.25">
      <c r="A3021" s="6">
        <v>44159.772893518515</v>
      </c>
      <c r="B3021" s="6">
        <v>44159.774895833332</v>
      </c>
      <c r="C3021" s="5">
        <v>173</v>
      </c>
      <c r="D3021" s="5" t="s">
        <v>20822</v>
      </c>
      <c r="E3021" s="5">
        <v>10</v>
      </c>
      <c r="F3021" s="5">
        <v>16487574</v>
      </c>
      <c r="H3021" s="7">
        <v>44136</v>
      </c>
    </row>
    <row r="3022" spans="1:8" x14ac:dyDescent="0.25">
      <c r="A3022" s="6">
        <v>44159.780810185184</v>
      </c>
      <c r="B3022" s="6">
        <v>44159.784467592595</v>
      </c>
      <c r="C3022" s="5">
        <v>315</v>
      </c>
      <c r="D3022" s="5" t="s">
        <v>20822</v>
      </c>
      <c r="E3022" s="5">
        <v>10</v>
      </c>
      <c r="F3022" s="5">
        <v>16484785</v>
      </c>
      <c r="H3022" s="7">
        <v>44136</v>
      </c>
    </row>
    <row r="3023" spans="1:8" x14ac:dyDescent="0.25">
      <c r="A3023" s="6">
        <v>44159.796539351853</v>
      </c>
      <c r="B3023" s="6">
        <v>44159.798935185187</v>
      </c>
      <c r="C3023" s="5">
        <v>207</v>
      </c>
      <c r="D3023" s="5" t="s">
        <v>20822</v>
      </c>
      <c r="E3023" s="5">
        <v>10</v>
      </c>
      <c r="F3023" s="5">
        <v>16486086</v>
      </c>
      <c r="H3023" s="7">
        <v>44136</v>
      </c>
    </row>
    <row r="3024" spans="1:8" x14ac:dyDescent="0.25">
      <c r="A3024" s="6">
        <v>44159.817731481482</v>
      </c>
      <c r="B3024" s="6">
        <v>44159.819293981483</v>
      </c>
      <c r="C3024" s="5">
        <v>134</v>
      </c>
      <c r="D3024" s="5" t="s">
        <v>20822</v>
      </c>
      <c r="E3024" s="5">
        <v>10</v>
      </c>
      <c r="F3024" s="5">
        <v>415303069</v>
      </c>
      <c r="H3024" s="7">
        <v>44136</v>
      </c>
    </row>
    <row r="3025" spans="1:8" x14ac:dyDescent="0.25">
      <c r="A3025" s="6">
        <v>44159.825555555559</v>
      </c>
      <c r="B3025" s="6">
        <v>44159.830208333333</v>
      </c>
      <c r="C3025" s="5">
        <v>402</v>
      </c>
      <c r="D3025" s="5" t="s">
        <v>20822</v>
      </c>
      <c r="E3025" s="5">
        <v>10</v>
      </c>
      <c r="F3025" s="5">
        <v>16486019</v>
      </c>
      <c r="H3025" s="7">
        <v>44136</v>
      </c>
    </row>
    <row r="3026" spans="1:8" x14ac:dyDescent="0.25">
      <c r="A3026" s="6">
        <v>44159.802523148152</v>
      </c>
      <c r="B3026" s="6">
        <v>44159.859039351853</v>
      </c>
      <c r="C3026" s="5">
        <v>4882</v>
      </c>
      <c r="D3026" s="5" t="s">
        <v>20822</v>
      </c>
      <c r="E3026" s="5">
        <v>10</v>
      </c>
      <c r="F3026" s="5">
        <v>16480062</v>
      </c>
      <c r="H3026" s="7">
        <v>44136</v>
      </c>
    </row>
    <row r="3027" spans="1:8" x14ac:dyDescent="0.25">
      <c r="A3027" s="6">
        <v>44159.862442129626</v>
      </c>
      <c r="B3027" s="6">
        <v>44159.863518518519</v>
      </c>
      <c r="C3027" s="5">
        <v>92</v>
      </c>
      <c r="D3027" s="5" t="s">
        <v>20822</v>
      </c>
      <c r="E3027" s="5">
        <v>10</v>
      </c>
      <c r="F3027" s="5">
        <v>415302278</v>
      </c>
      <c r="H3027" s="7">
        <v>44136</v>
      </c>
    </row>
    <row r="3028" spans="1:8" x14ac:dyDescent="0.25">
      <c r="A3028" s="6">
        <v>44159.872337962966</v>
      </c>
      <c r="B3028" s="6">
        <v>44159.874895833331</v>
      </c>
      <c r="C3028" s="5">
        <v>221</v>
      </c>
      <c r="D3028" s="5" t="s">
        <v>20822</v>
      </c>
      <c r="E3028" s="5">
        <v>10</v>
      </c>
      <c r="F3028" s="5">
        <v>16487749</v>
      </c>
      <c r="H3028" s="7">
        <v>44136</v>
      </c>
    </row>
    <row r="3029" spans="1:8" x14ac:dyDescent="0.25">
      <c r="A3029" s="6">
        <v>44159.86347222222</v>
      </c>
      <c r="B3029" s="6">
        <v>44159.877187500002</v>
      </c>
      <c r="C3029" s="5">
        <v>1185</v>
      </c>
      <c r="D3029" s="5" t="s">
        <v>20822</v>
      </c>
      <c r="E3029" s="5">
        <v>10</v>
      </c>
      <c r="F3029" s="5">
        <v>16486949</v>
      </c>
      <c r="H3029" s="7">
        <v>44136</v>
      </c>
    </row>
    <row r="3030" spans="1:8" x14ac:dyDescent="0.25">
      <c r="A3030" s="6">
        <v>44159.87568287037</v>
      </c>
      <c r="B3030" s="6">
        <v>44159.878321759257</v>
      </c>
      <c r="C3030" s="5">
        <v>228</v>
      </c>
      <c r="D3030" s="5" t="s">
        <v>20822</v>
      </c>
      <c r="E3030" s="5">
        <v>10</v>
      </c>
      <c r="F3030" s="5">
        <v>415302674</v>
      </c>
      <c r="H3030" s="7">
        <v>44136</v>
      </c>
    </row>
    <row r="3031" spans="1:8" x14ac:dyDescent="0.25">
      <c r="A3031" s="6">
        <v>44159.873194444444</v>
      </c>
      <c r="B3031" s="6">
        <v>44159.887974537036</v>
      </c>
      <c r="C3031" s="5">
        <v>1276</v>
      </c>
      <c r="D3031" s="5" t="s">
        <v>20823</v>
      </c>
      <c r="E3031" s="5">
        <v>0</v>
      </c>
      <c r="F3031" s="5">
        <v>16485670</v>
      </c>
      <c r="H3031" s="7">
        <v>44136</v>
      </c>
    </row>
    <row r="3032" spans="1:8" x14ac:dyDescent="0.25">
      <c r="A3032" s="6">
        <v>44159.889432870368</v>
      </c>
      <c r="B3032" s="6">
        <v>44159.892083333332</v>
      </c>
      <c r="C3032" s="5">
        <v>228</v>
      </c>
      <c r="D3032" s="5" t="s">
        <v>20822</v>
      </c>
      <c r="E3032" s="5">
        <v>10</v>
      </c>
      <c r="F3032" s="5">
        <v>415301932</v>
      </c>
      <c r="H3032" s="7">
        <v>44136</v>
      </c>
    </row>
    <row r="3033" spans="1:8" x14ac:dyDescent="0.25">
      <c r="A3033" s="6">
        <v>44159.915682870371</v>
      </c>
      <c r="B3033" s="6">
        <v>44159.917013888888</v>
      </c>
      <c r="C3033" s="5">
        <v>115</v>
      </c>
      <c r="D3033" s="5" t="s">
        <v>20822</v>
      </c>
      <c r="E3033" s="5">
        <v>9</v>
      </c>
      <c r="F3033" s="5">
        <v>433308843</v>
      </c>
      <c r="H3033" s="7">
        <v>44136</v>
      </c>
    </row>
    <row r="3034" spans="1:8" x14ac:dyDescent="0.25">
      <c r="A3034" s="6">
        <v>44159.957129629627</v>
      </c>
      <c r="B3034" s="6">
        <v>44159.963217592594</v>
      </c>
      <c r="C3034" s="5">
        <v>526</v>
      </c>
      <c r="D3034" s="5" t="s">
        <v>20824</v>
      </c>
      <c r="E3034" s="5">
        <v>8</v>
      </c>
      <c r="F3034" s="5">
        <v>415302784</v>
      </c>
      <c r="H3034" s="7">
        <v>44136</v>
      </c>
    </row>
    <row r="3035" spans="1:8" x14ac:dyDescent="0.25">
      <c r="A3035" s="6">
        <v>44160.252187500002</v>
      </c>
      <c r="B3035" s="6">
        <v>44160.253344907411</v>
      </c>
      <c r="C3035" s="5">
        <v>99</v>
      </c>
      <c r="D3035" s="5" t="s">
        <v>20822</v>
      </c>
      <c r="E3035" s="5">
        <v>9</v>
      </c>
      <c r="F3035" s="5">
        <v>16487580</v>
      </c>
      <c r="H3035" s="7">
        <v>44136</v>
      </c>
    </row>
    <row r="3036" spans="1:8" x14ac:dyDescent="0.25">
      <c r="A3036" s="6">
        <v>44160.255972222221</v>
      </c>
      <c r="B3036" s="6">
        <v>44160.258530092593</v>
      </c>
      <c r="C3036" s="5">
        <v>220</v>
      </c>
      <c r="D3036" s="5" t="s">
        <v>20824</v>
      </c>
      <c r="E3036" s="5">
        <v>8</v>
      </c>
      <c r="F3036" s="5">
        <v>16487251</v>
      </c>
      <c r="H3036" s="7">
        <v>44136</v>
      </c>
    </row>
    <row r="3037" spans="1:8" x14ac:dyDescent="0.25">
      <c r="A3037" s="6">
        <v>44160.315729166665</v>
      </c>
      <c r="B3037" s="6">
        <v>44160.316979166666</v>
      </c>
      <c r="C3037" s="5">
        <v>107</v>
      </c>
      <c r="D3037" s="5" t="s">
        <v>20823</v>
      </c>
      <c r="E3037" s="5">
        <v>1</v>
      </c>
      <c r="F3037" s="5">
        <v>415301997</v>
      </c>
      <c r="H3037" s="7">
        <v>44136</v>
      </c>
    </row>
    <row r="3038" spans="1:8" x14ac:dyDescent="0.25">
      <c r="A3038" s="6">
        <v>44160.332349537035</v>
      </c>
      <c r="B3038" s="6">
        <v>44160.335590277777</v>
      </c>
      <c r="C3038" s="5">
        <v>280</v>
      </c>
      <c r="D3038" s="5" t="s">
        <v>20822</v>
      </c>
      <c r="E3038" s="5">
        <v>10</v>
      </c>
      <c r="F3038" s="5">
        <v>415302319</v>
      </c>
      <c r="H3038" s="7">
        <v>44136</v>
      </c>
    </row>
    <row r="3039" spans="1:8" x14ac:dyDescent="0.25">
      <c r="A3039" s="6">
        <v>44160.362430555557</v>
      </c>
      <c r="B3039" s="6">
        <v>44160.379259259258</v>
      </c>
      <c r="C3039" s="5">
        <v>1453</v>
      </c>
      <c r="D3039" s="5" t="s">
        <v>20824</v>
      </c>
      <c r="E3039" s="5">
        <v>8</v>
      </c>
      <c r="F3039" s="5">
        <v>415301617</v>
      </c>
      <c r="H3039" s="7">
        <v>44136</v>
      </c>
    </row>
    <row r="3040" spans="1:8" x14ac:dyDescent="0.25">
      <c r="A3040" s="6">
        <v>44160.451122685183</v>
      </c>
      <c r="B3040" s="6">
        <v>44160.452650462961</v>
      </c>
      <c r="C3040" s="5">
        <v>132</v>
      </c>
      <c r="D3040" s="5" t="s">
        <v>20822</v>
      </c>
      <c r="E3040" s="5">
        <v>10</v>
      </c>
      <c r="F3040" s="5">
        <v>433309895</v>
      </c>
      <c r="H3040" s="7">
        <v>44136</v>
      </c>
    </row>
    <row r="3041" spans="1:8" x14ac:dyDescent="0.25">
      <c r="A3041" s="6">
        <v>44160.60087962963</v>
      </c>
      <c r="B3041" s="6">
        <v>44160.604155092595</v>
      </c>
      <c r="C3041" s="5">
        <v>282</v>
      </c>
      <c r="D3041" s="5" t="s">
        <v>20822</v>
      </c>
      <c r="E3041" s="5">
        <v>10</v>
      </c>
      <c r="F3041" s="5">
        <v>16485954</v>
      </c>
      <c r="H3041" s="7">
        <v>44136</v>
      </c>
    </row>
    <row r="3042" spans="1:8" x14ac:dyDescent="0.25">
      <c r="A3042" s="6">
        <v>44160.627708333333</v>
      </c>
      <c r="B3042" s="6">
        <v>44160.631990740738</v>
      </c>
      <c r="C3042" s="5">
        <v>370</v>
      </c>
      <c r="D3042" s="5" t="s">
        <v>20822</v>
      </c>
      <c r="E3042" s="5">
        <v>10</v>
      </c>
      <c r="F3042" s="5">
        <v>415302821</v>
      </c>
      <c r="H3042" s="7">
        <v>44136</v>
      </c>
    </row>
    <row r="3043" spans="1:8" x14ac:dyDescent="0.25">
      <c r="A3043" s="6">
        <v>44160.631192129629</v>
      </c>
      <c r="B3043" s="6">
        <v>44160.632627314815</v>
      </c>
      <c r="C3043" s="5">
        <v>123</v>
      </c>
      <c r="D3043" s="5" t="s">
        <v>20822</v>
      </c>
      <c r="E3043" s="5">
        <v>9</v>
      </c>
      <c r="F3043" s="5">
        <v>16485023</v>
      </c>
      <c r="H3043" s="7">
        <v>44136</v>
      </c>
    </row>
    <row r="3044" spans="1:8" x14ac:dyDescent="0.25">
      <c r="A3044" s="6">
        <v>44160.651875000003</v>
      </c>
      <c r="B3044" s="6">
        <v>44160.652870370373</v>
      </c>
      <c r="C3044" s="5">
        <v>86</v>
      </c>
      <c r="D3044" s="5" t="s">
        <v>20822</v>
      </c>
      <c r="E3044" s="5">
        <v>9</v>
      </c>
      <c r="F3044" s="5">
        <v>16484871</v>
      </c>
      <c r="H3044" s="7">
        <v>44136</v>
      </c>
    </row>
    <row r="3045" spans="1:8" x14ac:dyDescent="0.25">
      <c r="A3045" s="6">
        <v>44160.662615740737</v>
      </c>
      <c r="B3045" s="6">
        <v>44160.664571759262</v>
      </c>
      <c r="C3045" s="5">
        <v>169</v>
      </c>
      <c r="D3045" s="5" t="s">
        <v>20822</v>
      </c>
      <c r="E3045" s="5">
        <v>10</v>
      </c>
      <c r="F3045" s="5">
        <v>415302231</v>
      </c>
      <c r="H3045" s="7">
        <v>44136</v>
      </c>
    </row>
    <row r="3046" spans="1:8" x14ac:dyDescent="0.25">
      <c r="A3046" s="6">
        <v>44160.733344907407</v>
      </c>
      <c r="B3046" s="6">
        <v>44160.734884259262</v>
      </c>
      <c r="C3046" s="5">
        <v>133</v>
      </c>
      <c r="D3046" s="5" t="s">
        <v>20822</v>
      </c>
      <c r="E3046" s="5">
        <v>9</v>
      </c>
      <c r="F3046" s="5">
        <v>433309744</v>
      </c>
      <c r="H3046" s="7">
        <v>44136</v>
      </c>
    </row>
    <row r="3047" spans="1:8" x14ac:dyDescent="0.25">
      <c r="A3047" s="6">
        <v>44160.75885416667</v>
      </c>
      <c r="B3047" s="6">
        <v>44160.760694444441</v>
      </c>
      <c r="C3047" s="5">
        <v>158</v>
      </c>
      <c r="D3047" s="5" t="s">
        <v>20822</v>
      </c>
      <c r="E3047" s="5">
        <v>10</v>
      </c>
      <c r="F3047" s="5">
        <v>16484757</v>
      </c>
      <c r="H3047" s="7">
        <v>44136</v>
      </c>
    </row>
    <row r="3048" spans="1:8" x14ac:dyDescent="0.25">
      <c r="A3048" s="6">
        <v>44160.776076388887</v>
      </c>
      <c r="B3048" s="6">
        <v>44160.777511574073</v>
      </c>
      <c r="C3048" s="5">
        <v>123</v>
      </c>
      <c r="D3048" s="5" t="s">
        <v>20822</v>
      </c>
      <c r="E3048" s="5">
        <v>10</v>
      </c>
      <c r="F3048" s="5">
        <v>415300122</v>
      </c>
      <c r="H3048" s="7">
        <v>44136</v>
      </c>
    </row>
    <row r="3049" spans="1:8" x14ac:dyDescent="0.25">
      <c r="A3049" s="6">
        <v>44160.879374999997</v>
      </c>
      <c r="B3049" s="6">
        <v>44160.880902777775</v>
      </c>
      <c r="C3049" s="5">
        <v>132</v>
      </c>
      <c r="D3049" s="5" t="s">
        <v>20822</v>
      </c>
      <c r="E3049" s="5">
        <v>9</v>
      </c>
      <c r="F3049" s="5">
        <v>16482809</v>
      </c>
      <c r="H3049" s="7">
        <v>44136</v>
      </c>
    </row>
    <row r="3050" spans="1:8" x14ac:dyDescent="0.25">
      <c r="A3050" s="6">
        <v>44160.891863425924</v>
      </c>
      <c r="B3050" s="6">
        <v>44160.898206018515</v>
      </c>
      <c r="C3050" s="5">
        <v>547</v>
      </c>
      <c r="D3050" s="5" t="s">
        <v>20822</v>
      </c>
      <c r="E3050" s="5">
        <v>10</v>
      </c>
      <c r="F3050" s="5">
        <v>433310583</v>
      </c>
      <c r="H3050" s="7">
        <v>44136</v>
      </c>
    </row>
    <row r="3051" spans="1:8" x14ac:dyDescent="0.25">
      <c r="A3051" s="6">
        <v>44160.899884259263</v>
      </c>
      <c r="B3051" s="6">
        <v>44160.9059837963</v>
      </c>
      <c r="C3051" s="5">
        <v>527</v>
      </c>
      <c r="D3051" s="5" t="s">
        <v>20822</v>
      </c>
      <c r="E3051" s="5">
        <v>10</v>
      </c>
      <c r="F3051" s="5">
        <v>16486148</v>
      </c>
      <c r="H3051" s="7">
        <v>44136</v>
      </c>
    </row>
    <row r="3052" spans="1:8" x14ac:dyDescent="0.25">
      <c r="A3052" s="6">
        <v>44159.613113425927</v>
      </c>
      <c r="B3052" s="6">
        <v>44161.320104166669</v>
      </c>
      <c r="C3052" s="5">
        <v>147483</v>
      </c>
      <c r="D3052" s="5" t="s">
        <v>20824</v>
      </c>
      <c r="E3052" s="5">
        <v>8</v>
      </c>
      <c r="F3052" s="5">
        <v>415302379</v>
      </c>
      <c r="H3052" s="7">
        <v>44136</v>
      </c>
    </row>
    <row r="3053" spans="1:8" x14ac:dyDescent="0.25">
      <c r="A3053" s="6">
        <v>44159.632141203707</v>
      </c>
      <c r="B3053" s="6">
        <v>44159.634375000001</v>
      </c>
      <c r="C3053" s="5">
        <v>192</v>
      </c>
      <c r="D3053" s="5" t="s">
        <v>20822</v>
      </c>
      <c r="E3053" s="5">
        <v>10</v>
      </c>
      <c r="F3053" s="5">
        <v>415302958</v>
      </c>
      <c r="H3053" s="7">
        <v>44136</v>
      </c>
    </row>
    <row r="3054" spans="1:8" x14ac:dyDescent="0.25">
      <c r="A3054" s="6">
        <v>44159.632627314815</v>
      </c>
      <c r="B3054" s="6">
        <v>44159.634872685187</v>
      </c>
      <c r="C3054" s="5">
        <v>193</v>
      </c>
      <c r="D3054" s="5" t="s">
        <v>20822</v>
      </c>
      <c r="E3054" s="5">
        <v>10</v>
      </c>
      <c r="F3054" s="5">
        <v>415303177</v>
      </c>
      <c r="H3054" s="7">
        <v>44136</v>
      </c>
    </row>
    <row r="3055" spans="1:8" x14ac:dyDescent="0.25">
      <c r="A3055" s="6">
        <v>44159.63453703704</v>
      </c>
      <c r="B3055" s="6">
        <v>44159.639340277776</v>
      </c>
      <c r="C3055" s="5">
        <v>415</v>
      </c>
      <c r="D3055" s="5" t="s">
        <v>20824</v>
      </c>
      <c r="E3055" s="5">
        <v>7</v>
      </c>
      <c r="F3055" s="5">
        <v>16484979</v>
      </c>
      <c r="H3055" s="7">
        <v>44136</v>
      </c>
    </row>
    <row r="3056" spans="1:8" x14ac:dyDescent="0.25">
      <c r="A3056" s="6">
        <v>44159.663148148145</v>
      </c>
      <c r="B3056" s="6">
        <v>44159.664317129631</v>
      </c>
      <c r="C3056" s="5">
        <v>100</v>
      </c>
      <c r="D3056" s="5" t="s">
        <v>20822</v>
      </c>
      <c r="E3056" s="5">
        <v>10</v>
      </c>
      <c r="F3056" s="5">
        <v>16486032</v>
      </c>
      <c r="H3056" s="7">
        <v>44136</v>
      </c>
    </row>
    <row r="3057" spans="1:8" x14ac:dyDescent="0.25">
      <c r="A3057" s="6">
        <v>44159.665520833332</v>
      </c>
      <c r="B3057" s="6">
        <v>44159.671041666668</v>
      </c>
      <c r="C3057" s="5">
        <v>477</v>
      </c>
      <c r="D3057" s="5" t="s">
        <v>20824</v>
      </c>
      <c r="E3057" s="5">
        <v>8</v>
      </c>
      <c r="F3057" s="5">
        <v>415301884</v>
      </c>
      <c r="H3057" s="7">
        <v>44136</v>
      </c>
    </row>
    <row r="3058" spans="1:8" x14ac:dyDescent="0.25">
      <c r="A3058" s="6">
        <v>44161.664837962962</v>
      </c>
      <c r="B3058" s="6">
        <v>44161.666712962964</v>
      </c>
      <c r="C3058" s="5">
        <v>162</v>
      </c>
      <c r="D3058" s="5" t="s">
        <v>20823</v>
      </c>
      <c r="E3058" s="5">
        <v>3</v>
      </c>
      <c r="F3058" s="5">
        <v>16485971</v>
      </c>
      <c r="H3058" s="7">
        <v>44136</v>
      </c>
    </row>
    <row r="3059" spans="1:8" x14ac:dyDescent="0.25">
      <c r="A3059" s="6">
        <v>44161.674386574072</v>
      </c>
      <c r="B3059" s="6">
        <v>44161.676319444443</v>
      </c>
      <c r="C3059" s="5">
        <v>166</v>
      </c>
      <c r="D3059" s="5" t="s">
        <v>20824</v>
      </c>
      <c r="E3059" s="5">
        <v>8</v>
      </c>
      <c r="F3059" s="5">
        <v>16485990</v>
      </c>
      <c r="H3059" s="7">
        <v>44136</v>
      </c>
    </row>
    <row r="3060" spans="1:8" x14ac:dyDescent="0.25">
      <c r="A3060" s="6">
        <v>44159.742800925924</v>
      </c>
      <c r="B3060" s="6">
        <v>44159.912060185183</v>
      </c>
      <c r="C3060" s="5">
        <v>14623</v>
      </c>
      <c r="D3060" s="5" t="s">
        <v>20824</v>
      </c>
      <c r="E3060" s="5">
        <v>8</v>
      </c>
      <c r="F3060" s="5">
        <v>433309897</v>
      </c>
      <c r="H3060" s="7">
        <v>44136</v>
      </c>
    </row>
    <row r="3061" spans="1:8" x14ac:dyDescent="0.25">
      <c r="A3061" s="6">
        <v>44161.759108796294</v>
      </c>
      <c r="B3061" s="6">
        <v>44161.76054398148</v>
      </c>
      <c r="C3061" s="5">
        <v>123</v>
      </c>
      <c r="D3061" s="5" t="s">
        <v>20822</v>
      </c>
      <c r="E3061" s="5">
        <v>10</v>
      </c>
      <c r="F3061" s="5">
        <v>415302307</v>
      </c>
      <c r="H3061" s="7">
        <v>44136</v>
      </c>
    </row>
    <row r="3062" spans="1:8" x14ac:dyDescent="0.25">
      <c r="A3062" s="6">
        <v>44161.960474537038</v>
      </c>
      <c r="B3062" s="6">
        <v>44161.96429398148</v>
      </c>
      <c r="C3062" s="5">
        <v>330</v>
      </c>
      <c r="D3062" s="5" t="s">
        <v>20822</v>
      </c>
      <c r="E3062" s="5">
        <v>10</v>
      </c>
      <c r="F3062" s="5">
        <v>433310319</v>
      </c>
      <c r="H3062" s="7">
        <v>44136</v>
      </c>
    </row>
    <row r="3063" spans="1:8" x14ac:dyDescent="0.25">
      <c r="A3063" s="6">
        <v>44160.332754629628</v>
      </c>
      <c r="B3063" s="6">
        <v>44160.375358796293</v>
      </c>
      <c r="C3063" s="5">
        <v>3681</v>
      </c>
      <c r="D3063" s="5" t="s">
        <v>20824</v>
      </c>
      <c r="E3063" s="5">
        <v>8</v>
      </c>
      <c r="F3063" s="5">
        <v>16486104</v>
      </c>
      <c r="H3063" s="7">
        <v>44136</v>
      </c>
    </row>
    <row r="3064" spans="1:8" x14ac:dyDescent="0.25">
      <c r="A3064" s="6">
        <v>44162.427581018521</v>
      </c>
      <c r="B3064" s="6">
        <v>44162.428877314815</v>
      </c>
      <c r="C3064" s="5">
        <v>111</v>
      </c>
      <c r="D3064" s="5" t="s">
        <v>20824</v>
      </c>
      <c r="E3064" s="5">
        <v>8</v>
      </c>
      <c r="F3064" s="5">
        <v>415303064</v>
      </c>
      <c r="H3064" s="7">
        <v>44136</v>
      </c>
    </row>
    <row r="3065" spans="1:8" x14ac:dyDescent="0.25">
      <c r="A3065" s="6">
        <v>44162.801886574074</v>
      </c>
      <c r="B3065" s="6">
        <v>44162.807326388887</v>
      </c>
      <c r="C3065" s="5">
        <v>469</v>
      </c>
      <c r="D3065" s="5" t="s">
        <v>20822</v>
      </c>
      <c r="E3065" s="5">
        <v>10</v>
      </c>
      <c r="F3065" s="5">
        <v>433309599</v>
      </c>
      <c r="H3065" s="7">
        <v>44136</v>
      </c>
    </row>
    <row r="3066" spans="1:8" x14ac:dyDescent="0.25">
      <c r="A3066" s="6">
        <v>44162.818541666667</v>
      </c>
      <c r="B3066" s="6">
        <v>44162.820486111108</v>
      </c>
      <c r="C3066" s="5">
        <v>168</v>
      </c>
      <c r="D3066" s="5" t="s">
        <v>20822</v>
      </c>
      <c r="E3066" s="5">
        <v>10</v>
      </c>
      <c r="F3066" s="5">
        <v>415302356</v>
      </c>
      <c r="H3066" s="7">
        <v>44136</v>
      </c>
    </row>
    <row r="3067" spans="1:8" x14ac:dyDescent="0.25">
      <c r="A3067" s="6">
        <v>44160.898692129631</v>
      </c>
      <c r="B3067" s="6">
        <v>44160.899953703702</v>
      </c>
      <c r="C3067" s="5">
        <v>109</v>
      </c>
      <c r="D3067" s="5" t="s">
        <v>20824</v>
      </c>
      <c r="E3067" s="5">
        <v>8</v>
      </c>
      <c r="F3067" s="5">
        <v>16485947</v>
      </c>
      <c r="H3067" s="7">
        <v>44136</v>
      </c>
    </row>
    <row r="3068" spans="1:8" x14ac:dyDescent="0.25">
      <c r="A3068" s="6">
        <v>44163.616701388892</v>
      </c>
      <c r="B3068" s="6">
        <v>44163.621678240743</v>
      </c>
      <c r="C3068" s="5">
        <v>429</v>
      </c>
      <c r="D3068" s="5" t="s">
        <v>20822</v>
      </c>
      <c r="E3068" s="5">
        <v>10</v>
      </c>
      <c r="F3068" s="5">
        <v>415302322</v>
      </c>
      <c r="H3068" s="7">
        <v>44136</v>
      </c>
    </row>
    <row r="3069" spans="1:8" x14ac:dyDescent="0.25">
      <c r="A3069" s="6">
        <v>44162.490567129629</v>
      </c>
      <c r="B3069" s="6">
        <v>44162.491527777776</v>
      </c>
      <c r="C3069" s="5">
        <v>83</v>
      </c>
      <c r="D3069" s="5" t="s">
        <v>20822</v>
      </c>
      <c r="E3069" s="5">
        <v>10</v>
      </c>
      <c r="F3069" s="5">
        <v>16486069</v>
      </c>
      <c r="H3069" s="7">
        <v>44136</v>
      </c>
    </row>
    <row r="3070" spans="1:8" x14ac:dyDescent="0.25">
      <c r="A3070" s="6">
        <v>44164.823553240742</v>
      </c>
      <c r="B3070" s="6">
        <v>44164.825497685182</v>
      </c>
      <c r="C3070" s="5">
        <v>167</v>
      </c>
      <c r="D3070" s="5" t="s">
        <v>20823</v>
      </c>
      <c r="E3070" s="5">
        <v>1</v>
      </c>
      <c r="F3070" s="5">
        <v>16486659</v>
      </c>
      <c r="H3070" s="7">
        <v>44136</v>
      </c>
    </row>
    <row r="3071" spans="1:8" x14ac:dyDescent="0.25">
      <c r="A3071" s="6">
        <v>44165.202453703707</v>
      </c>
      <c r="B3071" s="6">
        <v>44165.204895833333</v>
      </c>
      <c r="C3071" s="5">
        <v>211</v>
      </c>
      <c r="D3071" s="5" t="s">
        <v>20822</v>
      </c>
      <c r="E3071" s="5">
        <v>9</v>
      </c>
      <c r="F3071" s="5">
        <v>16484750</v>
      </c>
      <c r="H3071" s="7">
        <v>44136</v>
      </c>
    </row>
    <row r="3072" spans="1:8" x14ac:dyDescent="0.25">
      <c r="A3072" s="6">
        <v>44165.557986111111</v>
      </c>
      <c r="B3072" s="6">
        <v>44165.562210648146</v>
      </c>
      <c r="C3072" s="5">
        <v>365</v>
      </c>
      <c r="D3072" s="5" t="s">
        <v>20822</v>
      </c>
      <c r="E3072" s="5">
        <v>10</v>
      </c>
      <c r="F3072" s="5">
        <v>16486422</v>
      </c>
      <c r="H3072" s="7">
        <v>44136</v>
      </c>
    </row>
    <row r="3073" spans="1:8" x14ac:dyDescent="0.25">
      <c r="A3073" s="6">
        <v>44166.328252314815</v>
      </c>
      <c r="B3073" s="6">
        <v>44166.333668981482</v>
      </c>
      <c r="C3073" s="5">
        <v>467</v>
      </c>
      <c r="D3073" s="5" t="s">
        <v>20824</v>
      </c>
      <c r="E3073" s="5">
        <v>7</v>
      </c>
      <c r="F3073" s="5">
        <v>433309584</v>
      </c>
      <c r="H3073" s="7">
        <v>44166</v>
      </c>
    </row>
    <row r="3074" spans="1:8" x14ac:dyDescent="0.25">
      <c r="A3074" s="6">
        <v>44166.621608796297</v>
      </c>
      <c r="B3074" s="6">
        <v>44166.624444444446</v>
      </c>
      <c r="C3074" s="5">
        <v>245</v>
      </c>
      <c r="D3074" s="5" t="s">
        <v>20822</v>
      </c>
      <c r="E3074" s="5">
        <v>10</v>
      </c>
      <c r="F3074" s="5">
        <v>433310349</v>
      </c>
      <c r="H3074" s="7">
        <v>44166</v>
      </c>
    </row>
    <row r="3075" spans="1:8" x14ac:dyDescent="0.25">
      <c r="A3075" s="6">
        <v>44166.621898148151</v>
      </c>
      <c r="B3075" s="6">
        <v>44166.624849537038</v>
      </c>
      <c r="C3075" s="5">
        <v>254</v>
      </c>
      <c r="D3075" s="5" t="s">
        <v>20822</v>
      </c>
      <c r="E3075" s="5">
        <v>10</v>
      </c>
      <c r="F3075" s="5">
        <v>433310067</v>
      </c>
      <c r="H3075" s="7">
        <v>44166</v>
      </c>
    </row>
    <row r="3076" spans="1:8" x14ac:dyDescent="0.25">
      <c r="A3076" s="6">
        <v>44166.62296296296</v>
      </c>
      <c r="B3076" s="6">
        <v>44166.626608796294</v>
      </c>
      <c r="C3076" s="5">
        <v>314</v>
      </c>
      <c r="D3076" s="5" t="s">
        <v>20822</v>
      </c>
      <c r="E3076" s="5">
        <v>10</v>
      </c>
      <c r="F3076" s="5">
        <v>433309758</v>
      </c>
      <c r="H3076" s="7">
        <v>44166</v>
      </c>
    </row>
    <row r="3077" spans="1:8" x14ac:dyDescent="0.25">
      <c r="A3077" s="6">
        <v>44166.62228009259</v>
      </c>
      <c r="B3077" s="6">
        <v>44166.627569444441</v>
      </c>
      <c r="C3077" s="5">
        <v>457</v>
      </c>
      <c r="D3077" s="5" t="s">
        <v>20822</v>
      </c>
      <c r="E3077" s="5">
        <v>10</v>
      </c>
      <c r="F3077" s="5">
        <v>415303285</v>
      </c>
      <c r="H3077" s="7">
        <v>44166</v>
      </c>
    </row>
    <row r="3078" spans="1:8" x14ac:dyDescent="0.25">
      <c r="A3078" s="6">
        <v>44166.628229166665</v>
      </c>
      <c r="B3078" s="6">
        <v>44166.629803240743</v>
      </c>
      <c r="C3078" s="5">
        <v>135</v>
      </c>
      <c r="D3078" s="5" t="s">
        <v>20822</v>
      </c>
      <c r="E3078" s="5">
        <v>10</v>
      </c>
      <c r="F3078" s="5">
        <v>415302724</v>
      </c>
      <c r="H3078" s="7">
        <v>44166</v>
      </c>
    </row>
    <row r="3079" spans="1:8" x14ac:dyDescent="0.25">
      <c r="A3079" s="6">
        <v>44166.629004629627</v>
      </c>
      <c r="B3079" s="6">
        <v>44166.630578703705</v>
      </c>
      <c r="C3079" s="5">
        <v>136</v>
      </c>
      <c r="D3079" s="5" t="s">
        <v>20823</v>
      </c>
      <c r="E3079" s="5">
        <v>0</v>
      </c>
      <c r="F3079" s="5">
        <v>433310388</v>
      </c>
      <c r="H3079" s="7">
        <v>44166</v>
      </c>
    </row>
    <row r="3080" spans="1:8" x14ac:dyDescent="0.25">
      <c r="A3080" s="6">
        <v>44166.628321759257</v>
      </c>
      <c r="B3080" s="6">
        <v>44166.632881944446</v>
      </c>
      <c r="C3080" s="5">
        <v>394</v>
      </c>
      <c r="D3080" s="5" t="s">
        <v>20822</v>
      </c>
      <c r="E3080" s="5">
        <v>10</v>
      </c>
      <c r="F3080" s="5">
        <v>433311121</v>
      </c>
      <c r="H3080" s="7">
        <v>44166</v>
      </c>
    </row>
    <row r="3081" spans="1:8" x14ac:dyDescent="0.25">
      <c r="A3081" s="6">
        <v>44166.631956018522</v>
      </c>
      <c r="B3081" s="6">
        <v>44166.633298611108</v>
      </c>
      <c r="C3081" s="5">
        <v>115</v>
      </c>
      <c r="D3081" s="5" t="s">
        <v>20822</v>
      </c>
      <c r="E3081" s="5">
        <v>10</v>
      </c>
      <c r="F3081" s="5">
        <v>415303733</v>
      </c>
      <c r="H3081" s="7">
        <v>44166</v>
      </c>
    </row>
    <row r="3082" spans="1:8" x14ac:dyDescent="0.25">
      <c r="A3082" s="6">
        <v>44166.632777777777</v>
      </c>
      <c r="B3082" s="6">
        <v>44166.634351851855</v>
      </c>
      <c r="C3082" s="5">
        <v>135</v>
      </c>
      <c r="D3082" s="5" t="s">
        <v>20824</v>
      </c>
      <c r="E3082" s="5">
        <v>8</v>
      </c>
      <c r="F3082" s="5">
        <v>16487701</v>
      </c>
      <c r="H3082" s="7">
        <v>44166</v>
      </c>
    </row>
    <row r="3083" spans="1:8" x14ac:dyDescent="0.25">
      <c r="A3083" s="6">
        <v>44166.635057870371</v>
      </c>
      <c r="B3083" s="6">
        <v>44166.637303240743</v>
      </c>
      <c r="C3083" s="5">
        <v>194</v>
      </c>
      <c r="D3083" s="5" t="s">
        <v>20824</v>
      </c>
      <c r="E3083" s="5">
        <v>7</v>
      </c>
      <c r="F3083" s="5">
        <v>433311077</v>
      </c>
      <c r="H3083" s="7">
        <v>44166</v>
      </c>
    </row>
    <row r="3084" spans="1:8" x14ac:dyDescent="0.25">
      <c r="A3084" s="6">
        <v>44166.635648148149</v>
      </c>
      <c r="B3084" s="6">
        <v>44166.639085648145</v>
      </c>
      <c r="C3084" s="5">
        <v>296</v>
      </c>
      <c r="D3084" s="5" t="s">
        <v>20823</v>
      </c>
      <c r="E3084" s="5">
        <v>1</v>
      </c>
      <c r="F3084" s="5">
        <v>433310350</v>
      </c>
      <c r="H3084" s="7">
        <v>44166</v>
      </c>
    </row>
    <row r="3085" spans="1:8" x14ac:dyDescent="0.25">
      <c r="A3085" s="6">
        <v>44166.637789351851</v>
      </c>
      <c r="B3085" s="6">
        <v>44166.639189814814</v>
      </c>
      <c r="C3085" s="5">
        <v>121</v>
      </c>
      <c r="D3085" s="5" t="s">
        <v>20822</v>
      </c>
      <c r="E3085" s="5">
        <v>10</v>
      </c>
      <c r="F3085" s="5">
        <v>433308902</v>
      </c>
      <c r="H3085" s="7">
        <v>44166</v>
      </c>
    </row>
    <row r="3086" spans="1:8" x14ac:dyDescent="0.25">
      <c r="A3086" s="6">
        <v>44166.639386574076</v>
      </c>
      <c r="B3086" s="6">
        <v>44166.640810185185</v>
      </c>
      <c r="C3086" s="5">
        <v>122</v>
      </c>
      <c r="D3086" s="5" t="s">
        <v>20822</v>
      </c>
      <c r="E3086" s="5">
        <v>10</v>
      </c>
      <c r="F3086" s="5">
        <v>433309451</v>
      </c>
      <c r="H3086" s="7">
        <v>44166</v>
      </c>
    </row>
    <row r="3087" spans="1:8" x14ac:dyDescent="0.25">
      <c r="A3087" s="6">
        <v>44166.641793981478</v>
      </c>
      <c r="B3087" s="6">
        <v>44166.643958333334</v>
      </c>
      <c r="C3087" s="5">
        <v>187</v>
      </c>
      <c r="D3087" s="5" t="s">
        <v>20822</v>
      </c>
      <c r="E3087" s="5">
        <v>10</v>
      </c>
      <c r="F3087" s="5">
        <v>16487567</v>
      </c>
      <c r="H3087" s="7">
        <v>44166</v>
      </c>
    </row>
    <row r="3088" spans="1:8" x14ac:dyDescent="0.25">
      <c r="A3088" s="6">
        <v>44166.643796296295</v>
      </c>
      <c r="B3088" s="6">
        <v>44166.644837962966</v>
      </c>
      <c r="C3088" s="5">
        <v>90</v>
      </c>
      <c r="D3088" s="5" t="s">
        <v>20824</v>
      </c>
      <c r="E3088" s="5">
        <v>8</v>
      </c>
      <c r="F3088" s="5">
        <v>16487824</v>
      </c>
      <c r="H3088" s="7">
        <v>44166</v>
      </c>
    </row>
    <row r="3089" spans="1:8" x14ac:dyDescent="0.25">
      <c r="A3089" s="6">
        <v>44166.642939814818</v>
      </c>
      <c r="B3089" s="6">
        <v>44166.645324074074</v>
      </c>
      <c r="C3089" s="5">
        <v>205</v>
      </c>
      <c r="D3089" s="5" t="s">
        <v>20822</v>
      </c>
      <c r="E3089" s="5">
        <v>9</v>
      </c>
      <c r="F3089" s="5">
        <v>433310228</v>
      </c>
      <c r="H3089" s="7">
        <v>44166</v>
      </c>
    </row>
    <row r="3090" spans="1:8" x14ac:dyDescent="0.25">
      <c r="A3090" s="6">
        <v>44166.643252314818</v>
      </c>
      <c r="B3090" s="6">
        <v>44166.645532407405</v>
      </c>
      <c r="C3090" s="5">
        <v>196</v>
      </c>
      <c r="D3090" s="5" t="s">
        <v>20822</v>
      </c>
      <c r="E3090" s="5">
        <v>10</v>
      </c>
      <c r="F3090" s="5">
        <v>415303766</v>
      </c>
      <c r="H3090" s="7">
        <v>44166</v>
      </c>
    </row>
    <row r="3091" spans="1:8" x14ac:dyDescent="0.25">
      <c r="A3091" s="6">
        <v>44166.645914351851</v>
      </c>
      <c r="B3091" s="6">
        <v>44166.648101851853</v>
      </c>
      <c r="C3091" s="5">
        <v>189</v>
      </c>
      <c r="D3091" s="5" t="s">
        <v>20822</v>
      </c>
      <c r="E3091" s="5">
        <v>10</v>
      </c>
      <c r="F3091" s="5">
        <v>415302009</v>
      </c>
      <c r="H3091" s="7">
        <v>44166</v>
      </c>
    </row>
    <row r="3092" spans="1:8" x14ac:dyDescent="0.25">
      <c r="A3092" s="6">
        <v>44166.645300925928</v>
      </c>
      <c r="B3092" s="6">
        <v>44166.648321759261</v>
      </c>
      <c r="C3092" s="5">
        <v>261</v>
      </c>
      <c r="D3092" s="5" t="s">
        <v>20824</v>
      </c>
      <c r="E3092" s="5">
        <v>8</v>
      </c>
      <c r="F3092" s="5">
        <v>433310219</v>
      </c>
      <c r="H3092" s="7">
        <v>44166</v>
      </c>
    </row>
    <row r="3093" spans="1:8" x14ac:dyDescent="0.25">
      <c r="A3093" s="6">
        <v>44166.647662037038</v>
      </c>
      <c r="B3093" s="6">
        <v>44166.649398148147</v>
      </c>
      <c r="C3093" s="5">
        <v>150</v>
      </c>
      <c r="D3093" s="5" t="s">
        <v>20824</v>
      </c>
      <c r="E3093" s="5">
        <v>8</v>
      </c>
      <c r="F3093" s="5">
        <v>16485967</v>
      </c>
      <c r="H3093" s="7">
        <v>44166</v>
      </c>
    </row>
    <row r="3094" spans="1:8" x14ac:dyDescent="0.25">
      <c r="A3094" s="6">
        <v>44166.646909722222</v>
      </c>
      <c r="B3094" s="6">
        <v>44166.649942129632</v>
      </c>
      <c r="C3094" s="5">
        <v>262</v>
      </c>
      <c r="D3094" s="5" t="s">
        <v>20822</v>
      </c>
      <c r="E3094" s="5">
        <v>10</v>
      </c>
      <c r="F3094" s="5">
        <v>16488322</v>
      </c>
      <c r="H3094" s="7">
        <v>44166</v>
      </c>
    </row>
    <row r="3095" spans="1:8" x14ac:dyDescent="0.25">
      <c r="A3095" s="6">
        <v>44166.647546296299</v>
      </c>
      <c r="B3095" s="6">
        <v>44166.651203703703</v>
      </c>
      <c r="C3095" s="5">
        <v>316</v>
      </c>
      <c r="D3095" s="5" t="s">
        <v>20823</v>
      </c>
      <c r="E3095" s="5">
        <v>5</v>
      </c>
      <c r="F3095" s="5">
        <v>16485712</v>
      </c>
      <c r="H3095" s="7">
        <v>44166</v>
      </c>
    </row>
    <row r="3096" spans="1:8" x14ac:dyDescent="0.25">
      <c r="A3096" s="6">
        <v>44166.653749999998</v>
      </c>
      <c r="B3096" s="6">
        <v>44166.655532407407</v>
      </c>
      <c r="C3096" s="5">
        <v>153</v>
      </c>
      <c r="D3096" s="5" t="s">
        <v>20822</v>
      </c>
      <c r="E3096" s="5">
        <v>10</v>
      </c>
      <c r="F3096" s="5">
        <v>16486938</v>
      </c>
      <c r="H3096" s="7">
        <v>44166</v>
      </c>
    </row>
    <row r="3097" spans="1:8" x14ac:dyDescent="0.25">
      <c r="A3097" s="6">
        <v>44166.654502314814</v>
      </c>
      <c r="B3097" s="6">
        <v>44166.659004629626</v>
      </c>
      <c r="C3097" s="5">
        <v>388</v>
      </c>
      <c r="D3097" s="5" t="s">
        <v>20823</v>
      </c>
      <c r="E3097" s="5">
        <v>3</v>
      </c>
      <c r="F3097" s="5">
        <v>16487581</v>
      </c>
      <c r="H3097" s="7">
        <v>44166</v>
      </c>
    </row>
    <row r="3098" spans="1:8" x14ac:dyDescent="0.25">
      <c r="A3098" s="6">
        <v>44166.644016203703</v>
      </c>
      <c r="B3098" s="6">
        <v>44166.660196759258</v>
      </c>
      <c r="C3098" s="5">
        <v>1398</v>
      </c>
      <c r="D3098" s="5" t="s">
        <v>20822</v>
      </c>
      <c r="E3098" s="5">
        <v>10</v>
      </c>
      <c r="F3098" s="5">
        <v>415303410</v>
      </c>
      <c r="H3098" s="7">
        <v>44166</v>
      </c>
    </row>
    <row r="3099" spans="1:8" x14ac:dyDescent="0.25">
      <c r="A3099" s="6">
        <v>44166.662974537037</v>
      </c>
      <c r="B3099" s="6">
        <v>44166.664074074077</v>
      </c>
      <c r="C3099" s="5">
        <v>94</v>
      </c>
      <c r="D3099" s="5" t="s">
        <v>20824</v>
      </c>
      <c r="E3099" s="5">
        <v>8</v>
      </c>
      <c r="F3099" s="5">
        <v>16486024</v>
      </c>
      <c r="H3099" s="7">
        <v>44166</v>
      </c>
    </row>
    <row r="3100" spans="1:8" x14ac:dyDescent="0.25">
      <c r="A3100" s="6">
        <v>44166.663217592592</v>
      </c>
      <c r="B3100" s="6">
        <v>44166.66609953704</v>
      </c>
      <c r="C3100" s="5">
        <v>248</v>
      </c>
      <c r="D3100" s="5" t="s">
        <v>20822</v>
      </c>
      <c r="E3100" s="5">
        <v>9</v>
      </c>
      <c r="F3100" s="5">
        <v>16486886</v>
      </c>
      <c r="H3100" s="7">
        <v>44166</v>
      </c>
    </row>
    <row r="3101" spans="1:8" x14ac:dyDescent="0.25">
      <c r="A3101" s="6">
        <v>44166.667245370372</v>
      </c>
      <c r="B3101" s="6">
        <v>44166.66846064815</v>
      </c>
      <c r="C3101" s="5">
        <v>104</v>
      </c>
      <c r="D3101" s="5" t="s">
        <v>20822</v>
      </c>
      <c r="E3101" s="5">
        <v>9</v>
      </c>
      <c r="F3101" s="5">
        <v>16487194</v>
      </c>
      <c r="H3101" s="7">
        <v>44166</v>
      </c>
    </row>
    <row r="3102" spans="1:8" x14ac:dyDescent="0.25">
      <c r="A3102" s="6">
        <v>44166.667384259257</v>
      </c>
      <c r="B3102" s="6">
        <v>44166.668553240743</v>
      </c>
      <c r="C3102" s="5">
        <v>100</v>
      </c>
      <c r="D3102" s="5" t="s">
        <v>20824</v>
      </c>
      <c r="E3102" s="5">
        <v>8</v>
      </c>
      <c r="F3102" s="5">
        <v>16487448</v>
      </c>
      <c r="H3102" s="7">
        <v>44166</v>
      </c>
    </row>
    <row r="3103" spans="1:8" x14ac:dyDescent="0.25">
      <c r="A3103" s="6">
        <v>44166.669525462959</v>
      </c>
      <c r="B3103" s="6">
        <v>44166.672546296293</v>
      </c>
      <c r="C3103" s="5">
        <v>261</v>
      </c>
      <c r="D3103" s="5" t="s">
        <v>20824</v>
      </c>
      <c r="E3103" s="5">
        <v>7</v>
      </c>
      <c r="F3103" s="5">
        <v>415302721</v>
      </c>
      <c r="H3103" s="7">
        <v>44166</v>
      </c>
    </row>
    <row r="3104" spans="1:8" x14ac:dyDescent="0.25">
      <c r="A3104" s="6">
        <v>44166.673449074071</v>
      </c>
      <c r="B3104" s="6">
        <v>44166.677314814813</v>
      </c>
      <c r="C3104" s="5">
        <v>333</v>
      </c>
      <c r="D3104" s="5" t="s">
        <v>20824</v>
      </c>
      <c r="E3104" s="5">
        <v>7</v>
      </c>
      <c r="F3104" s="5">
        <v>415302781</v>
      </c>
      <c r="H3104" s="7">
        <v>44166</v>
      </c>
    </row>
    <row r="3105" spans="1:8" x14ac:dyDescent="0.25">
      <c r="A3105" s="6">
        <v>44166.679467592592</v>
      </c>
      <c r="B3105" s="6">
        <v>44166.680798611109</v>
      </c>
      <c r="C3105" s="5">
        <v>114</v>
      </c>
      <c r="D3105" s="5" t="s">
        <v>20822</v>
      </c>
      <c r="E3105" s="5">
        <v>9</v>
      </c>
      <c r="F3105" s="5">
        <v>433311075</v>
      </c>
      <c r="H3105" s="7">
        <v>44166</v>
      </c>
    </row>
    <row r="3106" spans="1:8" x14ac:dyDescent="0.25">
      <c r="A3106" s="6">
        <v>44166.681898148148</v>
      </c>
      <c r="B3106" s="6">
        <v>44166.684282407405</v>
      </c>
      <c r="C3106" s="5">
        <v>206</v>
      </c>
      <c r="D3106" s="5" t="s">
        <v>20822</v>
      </c>
      <c r="E3106" s="5">
        <v>9</v>
      </c>
      <c r="F3106" s="5">
        <v>16487563</v>
      </c>
      <c r="H3106" s="7">
        <v>44166</v>
      </c>
    </row>
    <row r="3107" spans="1:8" x14ac:dyDescent="0.25">
      <c r="A3107" s="6">
        <v>44166.682662037034</v>
      </c>
      <c r="B3107" s="6">
        <v>44166.685532407406</v>
      </c>
      <c r="C3107" s="5">
        <v>247</v>
      </c>
      <c r="D3107" s="5" t="s">
        <v>20824</v>
      </c>
      <c r="E3107" s="5">
        <v>7</v>
      </c>
      <c r="F3107" s="5">
        <v>433308522</v>
      </c>
      <c r="H3107" s="7">
        <v>44166</v>
      </c>
    </row>
    <row r="3108" spans="1:8" x14ac:dyDescent="0.25">
      <c r="A3108" s="6">
        <v>44166.689988425926</v>
      </c>
      <c r="B3108" s="6">
        <v>44166.691678240742</v>
      </c>
      <c r="C3108" s="5">
        <v>146</v>
      </c>
      <c r="D3108" s="5" t="s">
        <v>20822</v>
      </c>
      <c r="E3108" s="5">
        <v>10</v>
      </c>
      <c r="F3108" s="5">
        <v>415303297</v>
      </c>
      <c r="H3108" s="7">
        <v>44166</v>
      </c>
    </row>
    <row r="3109" spans="1:8" x14ac:dyDescent="0.25">
      <c r="A3109" s="6">
        <v>44166.694143518522</v>
      </c>
      <c r="B3109" s="6">
        <v>44166.696400462963</v>
      </c>
      <c r="C3109" s="5">
        <v>194</v>
      </c>
      <c r="D3109" s="5" t="s">
        <v>20822</v>
      </c>
      <c r="E3109" s="5">
        <v>10</v>
      </c>
      <c r="F3109" s="5">
        <v>16488659</v>
      </c>
      <c r="H3109" s="7">
        <v>44166</v>
      </c>
    </row>
    <row r="3110" spans="1:8" x14ac:dyDescent="0.25">
      <c r="A3110" s="6">
        <v>44166.677337962959</v>
      </c>
      <c r="B3110" s="6">
        <v>44166.701851851853</v>
      </c>
      <c r="C3110" s="5">
        <v>2117</v>
      </c>
      <c r="D3110" s="5" t="s">
        <v>20824</v>
      </c>
      <c r="E3110" s="5">
        <v>7</v>
      </c>
      <c r="F3110" s="5">
        <v>415303811</v>
      </c>
      <c r="H3110" s="7">
        <v>44166</v>
      </c>
    </row>
    <row r="3111" spans="1:8" x14ac:dyDescent="0.25">
      <c r="A3111" s="6">
        <v>44166.697013888886</v>
      </c>
      <c r="B3111" s="6">
        <v>44166.702175925922</v>
      </c>
      <c r="C3111" s="5">
        <v>445</v>
      </c>
      <c r="D3111" s="5" t="s">
        <v>20822</v>
      </c>
      <c r="E3111" s="5">
        <v>10</v>
      </c>
      <c r="F3111" s="5">
        <v>415303386</v>
      </c>
      <c r="H3111" s="7">
        <v>44166</v>
      </c>
    </row>
    <row r="3112" spans="1:8" x14ac:dyDescent="0.25">
      <c r="A3112" s="6">
        <v>44166.705104166664</v>
      </c>
      <c r="B3112" s="6">
        <v>44166.706643518519</v>
      </c>
      <c r="C3112" s="5">
        <v>133</v>
      </c>
      <c r="D3112" s="5" t="s">
        <v>20822</v>
      </c>
      <c r="E3112" s="5">
        <v>10</v>
      </c>
      <c r="F3112" s="5">
        <v>16487578</v>
      </c>
      <c r="H3112" s="7">
        <v>44166</v>
      </c>
    </row>
    <row r="3113" spans="1:8" x14ac:dyDescent="0.25">
      <c r="A3113" s="6">
        <v>44166.715879629628</v>
      </c>
      <c r="B3113" s="6">
        <v>44166.721562500003</v>
      </c>
      <c r="C3113" s="5">
        <v>490</v>
      </c>
      <c r="D3113" s="5" t="s">
        <v>20822</v>
      </c>
      <c r="E3113" s="5">
        <v>10</v>
      </c>
      <c r="F3113" s="5">
        <v>415303551</v>
      </c>
      <c r="H3113" s="7">
        <v>44166</v>
      </c>
    </row>
    <row r="3114" spans="1:8" x14ac:dyDescent="0.25">
      <c r="A3114" s="6">
        <v>44166.727129629631</v>
      </c>
      <c r="B3114" s="6">
        <v>44166.728750000002</v>
      </c>
      <c r="C3114" s="5">
        <v>139</v>
      </c>
      <c r="D3114" s="5" t="s">
        <v>20822</v>
      </c>
      <c r="E3114" s="5">
        <v>10</v>
      </c>
      <c r="F3114" s="5">
        <v>433309573</v>
      </c>
      <c r="H3114" s="7">
        <v>44166</v>
      </c>
    </row>
    <row r="3115" spans="1:8" x14ac:dyDescent="0.25">
      <c r="A3115" s="6">
        <v>44166.727546296293</v>
      </c>
      <c r="B3115" s="6">
        <v>44166.730543981481</v>
      </c>
      <c r="C3115" s="5">
        <v>259</v>
      </c>
      <c r="D3115" s="5" t="s">
        <v>20822</v>
      </c>
      <c r="E3115" s="5">
        <v>10</v>
      </c>
      <c r="F3115" s="5">
        <v>433311136</v>
      </c>
      <c r="H3115" s="7">
        <v>44166</v>
      </c>
    </row>
    <row r="3116" spans="1:8" x14ac:dyDescent="0.25">
      <c r="A3116" s="6">
        <v>44166.731261574074</v>
      </c>
      <c r="B3116" s="6">
        <v>44166.733668981484</v>
      </c>
      <c r="C3116" s="5">
        <v>207</v>
      </c>
      <c r="D3116" s="5" t="s">
        <v>20823</v>
      </c>
      <c r="E3116" s="5">
        <v>3</v>
      </c>
      <c r="F3116" s="5">
        <v>433309596</v>
      </c>
      <c r="H3116" s="7">
        <v>44166</v>
      </c>
    </row>
    <row r="3117" spans="1:8" x14ac:dyDescent="0.25">
      <c r="A3117" s="6">
        <v>44166.730474537035</v>
      </c>
      <c r="B3117" s="6">
        <v>44166.734293981484</v>
      </c>
      <c r="C3117" s="5">
        <v>330</v>
      </c>
      <c r="D3117" s="5" t="s">
        <v>20824</v>
      </c>
      <c r="E3117" s="5">
        <v>8</v>
      </c>
      <c r="F3117" s="5">
        <v>415302846</v>
      </c>
      <c r="H3117" s="7">
        <v>44166</v>
      </c>
    </row>
    <row r="3118" spans="1:8" x14ac:dyDescent="0.25">
      <c r="A3118" s="6">
        <v>44166.732789351852</v>
      </c>
      <c r="B3118" s="6">
        <v>44166.7344212963</v>
      </c>
      <c r="C3118" s="5">
        <v>141</v>
      </c>
      <c r="D3118" s="5" t="s">
        <v>20824</v>
      </c>
      <c r="E3118" s="5">
        <v>7</v>
      </c>
      <c r="F3118" s="5">
        <v>433310207</v>
      </c>
      <c r="H3118" s="7">
        <v>44166</v>
      </c>
    </row>
    <row r="3119" spans="1:8" x14ac:dyDescent="0.25">
      <c r="A3119" s="6">
        <v>44166.747245370374</v>
      </c>
      <c r="B3119" s="6">
        <v>44166.749467592592</v>
      </c>
      <c r="C3119" s="5">
        <v>192</v>
      </c>
      <c r="D3119" s="5" t="s">
        <v>20822</v>
      </c>
      <c r="E3119" s="5">
        <v>10</v>
      </c>
      <c r="F3119" s="5">
        <v>433311200</v>
      </c>
      <c r="H3119" s="7">
        <v>44166</v>
      </c>
    </row>
    <row r="3120" spans="1:8" x14ac:dyDescent="0.25">
      <c r="A3120" s="6">
        <v>44166.743993055556</v>
      </c>
      <c r="B3120" s="6">
        <v>44166.750104166669</v>
      </c>
      <c r="C3120" s="5">
        <v>528</v>
      </c>
      <c r="D3120" s="5" t="s">
        <v>20822</v>
      </c>
      <c r="E3120" s="5">
        <v>9</v>
      </c>
      <c r="F3120" s="5">
        <v>415298564</v>
      </c>
      <c r="H3120" s="7">
        <v>44166</v>
      </c>
    </row>
    <row r="3121" spans="1:8" x14ac:dyDescent="0.25">
      <c r="A3121" s="6">
        <v>44166.750613425924</v>
      </c>
      <c r="B3121" s="6">
        <v>44166.753194444442</v>
      </c>
      <c r="C3121" s="5">
        <v>222</v>
      </c>
      <c r="D3121" s="5" t="s">
        <v>20823</v>
      </c>
      <c r="E3121" s="5">
        <v>5</v>
      </c>
      <c r="F3121" s="5">
        <v>415301507</v>
      </c>
      <c r="H3121" s="7">
        <v>44166</v>
      </c>
    </row>
    <row r="3122" spans="1:8" x14ac:dyDescent="0.25">
      <c r="A3122" s="6">
        <v>44166.752488425926</v>
      </c>
      <c r="B3122" s="6">
        <v>44166.75818287037</v>
      </c>
      <c r="C3122" s="5">
        <v>492</v>
      </c>
      <c r="D3122" s="5" t="s">
        <v>20822</v>
      </c>
      <c r="E3122" s="5">
        <v>10</v>
      </c>
      <c r="F3122" s="5">
        <v>415303525</v>
      </c>
      <c r="H3122" s="7">
        <v>44166</v>
      </c>
    </row>
    <row r="3123" spans="1:8" x14ac:dyDescent="0.25">
      <c r="A3123" s="6">
        <v>44166.758981481478</v>
      </c>
      <c r="B3123" s="6">
        <v>44166.764675925922</v>
      </c>
      <c r="C3123" s="5">
        <v>492</v>
      </c>
      <c r="D3123" s="5" t="s">
        <v>20823</v>
      </c>
      <c r="E3123" s="5">
        <v>5</v>
      </c>
      <c r="F3123" s="5">
        <v>415302635</v>
      </c>
      <c r="H3123" s="7">
        <v>44166</v>
      </c>
    </row>
    <row r="3124" spans="1:8" x14ac:dyDescent="0.25">
      <c r="A3124" s="6">
        <v>44166.771539351852</v>
      </c>
      <c r="B3124" s="6">
        <v>44166.775682870371</v>
      </c>
      <c r="C3124" s="5">
        <v>357</v>
      </c>
      <c r="D3124" s="5" t="s">
        <v>20822</v>
      </c>
      <c r="E3124" s="5">
        <v>10</v>
      </c>
      <c r="F3124" s="5">
        <v>16488019</v>
      </c>
      <c r="H3124" s="7">
        <v>44166</v>
      </c>
    </row>
    <row r="3125" spans="1:8" x14ac:dyDescent="0.25">
      <c r="A3125" s="6">
        <v>44166.781840277778</v>
      </c>
      <c r="B3125" s="6">
        <v>44166.783310185187</v>
      </c>
      <c r="C3125" s="5">
        <v>127</v>
      </c>
      <c r="D3125" s="5" t="s">
        <v>20822</v>
      </c>
      <c r="E3125" s="5">
        <v>10</v>
      </c>
      <c r="F3125" s="5">
        <v>433309163</v>
      </c>
      <c r="H3125" s="7">
        <v>44166</v>
      </c>
    </row>
    <row r="3126" spans="1:8" x14ac:dyDescent="0.25">
      <c r="A3126" s="6">
        <v>44166.791238425925</v>
      </c>
      <c r="B3126" s="6">
        <v>44166.79277777778</v>
      </c>
      <c r="C3126" s="5">
        <v>133</v>
      </c>
      <c r="D3126" s="5" t="s">
        <v>20824</v>
      </c>
      <c r="E3126" s="5">
        <v>8</v>
      </c>
      <c r="F3126" s="5">
        <v>433310475</v>
      </c>
      <c r="H3126" s="7">
        <v>44166</v>
      </c>
    </row>
    <row r="3127" spans="1:8" x14ac:dyDescent="0.25">
      <c r="A3127" s="6">
        <v>44166.800983796296</v>
      </c>
      <c r="B3127" s="6">
        <v>44166.803576388891</v>
      </c>
      <c r="C3127" s="5">
        <v>224</v>
      </c>
      <c r="D3127" s="5" t="s">
        <v>20822</v>
      </c>
      <c r="E3127" s="5">
        <v>10</v>
      </c>
      <c r="F3127" s="5">
        <v>415302673</v>
      </c>
      <c r="H3127" s="7">
        <v>44166</v>
      </c>
    </row>
    <row r="3128" spans="1:8" x14ac:dyDescent="0.25">
      <c r="A3128" s="6">
        <v>44166.803182870368</v>
      </c>
      <c r="B3128" s="6">
        <v>44166.804375</v>
      </c>
      <c r="C3128" s="5">
        <v>103</v>
      </c>
      <c r="D3128" s="5" t="s">
        <v>20822</v>
      </c>
      <c r="E3128" s="5">
        <v>10</v>
      </c>
      <c r="F3128" s="5">
        <v>415303819</v>
      </c>
      <c r="H3128" s="7">
        <v>44166</v>
      </c>
    </row>
    <row r="3129" spans="1:8" x14ac:dyDescent="0.25">
      <c r="A3129" s="6">
        <v>44166.806909722225</v>
      </c>
      <c r="B3129" s="6">
        <v>44166.813611111109</v>
      </c>
      <c r="C3129" s="5">
        <v>578</v>
      </c>
      <c r="D3129" s="5" t="s">
        <v>20822</v>
      </c>
      <c r="E3129" s="5">
        <v>10</v>
      </c>
      <c r="F3129" s="5">
        <v>415303373</v>
      </c>
      <c r="H3129" s="7">
        <v>44166</v>
      </c>
    </row>
    <row r="3130" spans="1:8" x14ac:dyDescent="0.25">
      <c r="A3130" s="6">
        <v>44166.834502314814</v>
      </c>
      <c r="B3130" s="6">
        <v>44166.837025462963</v>
      </c>
      <c r="C3130" s="5">
        <v>218</v>
      </c>
      <c r="D3130" s="5" t="s">
        <v>20824</v>
      </c>
      <c r="E3130" s="5">
        <v>8</v>
      </c>
      <c r="F3130" s="5">
        <v>433310543</v>
      </c>
      <c r="H3130" s="7">
        <v>44166</v>
      </c>
    </row>
    <row r="3131" spans="1:8" x14ac:dyDescent="0.25">
      <c r="A3131" s="6">
        <v>44166.85052083333</v>
      </c>
      <c r="B3131" s="6">
        <v>44166.853078703702</v>
      </c>
      <c r="C3131" s="5">
        <v>220</v>
      </c>
      <c r="D3131" s="5" t="s">
        <v>20822</v>
      </c>
      <c r="E3131" s="5">
        <v>10</v>
      </c>
      <c r="F3131" s="5">
        <v>433305566</v>
      </c>
      <c r="H3131" s="7">
        <v>44166</v>
      </c>
    </row>
    <row r="3132" spans="1:8" x14ac:dyDescent="0.25">
      <c r="A3132" s="6">
        <v>44166.862314814818</v>
      </c>
      <c r="B3132" s="6">
        <v>44166.865810185183</v>
      </c>
      <c r="C3132" s="5">
        <v>301</v>
      </c>
      <c r="D3132" s="5" t="s">
        <v>20822</v>
      </c>
      <c r="E3132" s="5">
        <v>10</v>
      </c>
      <c r="F3132" s="5">
        <v>16486183</v>
      </c>
      <c r="H3132" s="7">
        <v>44166</v>
      </c>
    </row>
    <row r="3133" spans="1:8" x14ac:dyDescent="0.25">
      <c r="A3133" s="6">
        <v>44166.866539351853</v>
      </c>
      <c r="B3133" s="6">
        <v>44166.872303240743</v>
      </c>
      <c r="C3133" s="5">
        <v>498</v>
      </c>
      <c r="D3133" s="5" t="s">
        <v>20822</v>
      </c>
      <c r="E3133" s="5">
        <v>10</v>
      </c>
      <c r="F3133" s="5">
        <v>433306209</v>
      </c>
      <c r="H3133" s="7">
        <v>44166</v>
      </c>
    </row>
    <row r="3134" spans="1:8" x14ac:dyDescent="0.25">
      <c r="A3134" s="6">
        <v>44166.900914351849</v>
      </c>
      <c r="B3134" s="6">
        <v>44166.910081018519</v>
      </c>
      <c r="C3134" s="5">
        <v>792</v>
      </c>
      <c r="D3134" s="5" t="s">
        <v>20822</v>
      </c>
      <c r="E3134" s="5">
        <v>10</v>
      </c>
      <c r="F3134" s="5">
        <v>415303345</v>
      </c>
      <c r="H3134" s="7">
        <v>44166</v>
      </c>
    </row>
    <row r="3135" spans="1:8" x14ac:dyDescent="0.25">
      <c r="A3135" s="6">
        <v>44166.914571759262</v>
      </c>
      <c r="B3135" s="6">
        <v>44166.916631944441</v>
      </c>
      <c r="C3135" s="5">
        <v>178</v>
      </c>
      <c r="D3135" s="5" t="s">
        <v>20822</v>
      </c>
      <c r="E3135" s="5">
        <v>10</v>
      </c>
      <c r="F3135" s="5">
        <v>16488141</v>
      </c>
      <c r="H3135" s="7">
        <v>44166</v>
      </c>
    </row>
    <row r="3136" spans="1:8" x14ac:dyDescent="0.25">
      <c r="A3136" s="6">
        <v>44166.929340277777</v>
      </c>
      <c r="B3136" s="6">
        <v>44166.932233796295</v>
      </c>
      <c r="C3136" s="5">
        <v>250</v>
      </c>
      <c r="D3136" s="5" t="s">
        <v>20822</v>
      </c>
      <c r="E3136" s="5">
        <v>9</v>
      </c>
      <c r="F3136" s="5">
        <v>433308564</v>
      </c>
      <c r="H3136" s="7">
        <v>44166</v>
      </c>
    </row>
    <row r="3137" spans="1:8" x14ac:dyDescent="0.25">
      <c r="A3137" s="6">
        <v>44166.944120370368</v>
      </c>
      <c r="B3137" s="6">
        <v>44166.94803240741</v>
      </c>
      <c r="C3137" s="5">
        <v>338</v>
      </c>
      <c r="D3137" s="5" t="s">
        <v>20822</v>
      </c>
      <c r="E3137" s="5">
        <v>9</v>
      </c>
      <c r="F3137" s="5">
        <v>16487796</v>
      </c>
      <c r="H3137" s="7">
        <v>44166</v>
      </c>
    </row>
    <row r="3138" spans="1:8" x14ac:dyDescent="0.25">
      <c r="A3138" s="6">
        <v>44167.231064814812</v>
      </c>
      <c r="B3138" s="6">
        <v>44167.233032407406</v>
      </c>
      <c r="C3138" s="5">
        <v>170</v>
      </c>
      <c r="D3138" s="5" t="s">
        <v>20822</v>
      </c>
      <c r="E3138" s="5">
        <v>10</v>
      </c>
      <c r="F3138" s="5">
        <v>16486033</v>
      </c>
      <c r="H3138" s="7">
        <v>44166</v>
      </c>
    </row>
    <row r="3139" spans="1:8" x14ac:dyDescent="0.25">
      <c r="A3139" s="6">
        <v>44167.23883101852</v>
      </c>
      <c r="B3139" s="6">
        <v>44167.241435185184</v>
      </c>
      <c r="C3139" s="5">
        <v>224</v>
      </c>
      <c r="D3139" s="5" t="s">
        <v>20822</v>
      </c>
      <c r="E3139" s="5">
        <v>10</v>
      </c>
      <c r="F3139" s="5">
        <v>415302564</v>
      </c>
      <c r="H3139" s="7">
        <v>44166</v>
      </c>
    </row>
    <row r="3140" spans="1:8" x14ac:dyDescent="0.25">
      <c r="A3140" s="6">
        <v>44167.24895833333</v>
      </c>
      <c r="B3140" s="6">
        <v>44167.25377314815</v>
      </c>
      <c r="C3140" s="5">
        <v>416</v>
      </c>
      <c r="D3140" s="5" t="s">
        <v>20822</v>
      </c>
      <c r="E3140" s="5">
        <v>10</v>
      </c>
      <c r="F3140" s="5">
        <v>16484759</v>
      </c>
      <c r="H3140" s="7">
        <v>44166</v>
      </c>
    </row>
    <row r="3141" spans="1:8" x14ac:dyDescent="0.25">
      <c r="A3141" s="6">
        <v>44167.291192129633</v>
      </c>
      <c r="B3141" s="6">
        <v>44167.292569444442</v>
      </c>
      <c r="C3141" s="5">
        <v>119</v>
      </c>
      <c r="D3141" s="5" t="s">
        <v>20822</v>
      </c>
      <c r="E3141" s="5">
        <v>10</v>
      </c>
      <c r="F3141" s="5">
        <v>16488548</v>
      </c>
      <c r="H3141" s="7">
        <v>44166</v>
      </c>
    </row>
    <row r="3142" spans="1:8" x14ac:dyDescent="0.25">
      <c r="A3142" s="6">
        <v>44167.290659722225</v>
      </c>
      <c r="B3142" s="6">
        <v>44167.294166666667</v>
      </c>
      <c r="C3142" s="5">
        <v>302</v>
      </c>
      <c r="D3142" s="5" t="s">
        <v>20822</v>
      </c>
      <c r="E3142" s="5">
        <v>10</v>
      </c>
      <c r="F3142" s="5">
        <v>415303531</v>
      </c>
      <c r="H3142" s="7">
        <v>44166</v>
      </c>
    </row>
    <row r="3143" spans="1:8" x14ac:dyDescent="0.25">
      <c r="A3143" s="6">
        <v>44167.316967592589</v>
      </c>
      <c r="B3143" s="6">
        <v>44167.319710648146</v>
      </c>
      <c r="C3143" s="5">
        <v>237</v>
      </c>
      <c r="D3143" s="5" t="s">
        <v>20822</v>
      </c>
      <c r="E3143" s="5">
        <v>10</v>
      </c>
      <c r="F3143" s="5">
        <v>16488140</v>
      </c>
      <c r="H3143" s="7">
        <v>44166</v>
      </c>
    </row>
    <row r="3144" spans="1:8" x14ac:dyDescent="0.25">
      <c r="A3144" s="6">
        <v>44167.318761574075</v>
      </c>
      <c r="B3144" s="6">
        <v>44167.321574074071</v>
      </c>
      <c r="C3144" s="5">
        <v>243</v>
      </c>
      <c r="D3144" s="5" t="s">
        <v>20824</v>
      </c>
      <c r="E3144" s="5">
        <v>8</v>
      </c>
      <c r="F3144" s="5">
        <v>415303403</v>
      </c>
      <c r="H3144" s="7">
        <v>44166</v>
      </c>
    </row>
    <row r="3145" spans="1:8" x14ac:dyDescent="0.25">
      <c r="A3145" s="6">
        <v>44167.332430555558</v>
      </c>
      <c r="B3145" s="6">
        <v>44167.33556712963</v>
      </c>
      <c r="C3145" s="5">
        <v>270</v>
      </c>
      <c r="D3145" s="5" t="s">
        <v>20824</v>
      </c>
      <c r="E3145" s="5">
        <v>8</v>
      </c>
      <c r="F3145" s="5">
        <v>16486067</v>
      </c>
      <c r="H3145" s="7">
        <v>44166</v>
      </c>
    </row>
    <row r="3146" spans="1:8" x14ac:dyDescent="0.25">
      <c r="A3146" s="6">
        <v>44167.335231481484</v>
      </c>
      <c r="B3146" s="6">
        <v>44167.339050925926</v>
      </c>
      <c r="C3146" s="5">
        <v>330</v>
      </c>
      <c r="D3146" s="5" t="s">
        <v>20823</v>
      </c>
      <c r="E3146" s="5">
        <v>5</v>
      </c>
      <c r="F3146" s="5">
        <v>16473508</v>
      </c>
      <c r="H3146" s="7">
        <v>44166</v>
      </c>
    </row>
    <row r="3147" spans="1:8" x14ac:dyDescent="0.25">
      <c r="A3147" s="6">
        <v>44167.340243055558</v>
      </c>
      <c r="B3147" s="6">
        <v>44167.342222222222</v>
      </c>
      <c r="C3147" s="5">
        <v>171</v>
      </c>
      <c r="D3147" s="5" t="s">
        <v>20822</v>
      </c>
      <c r="E3147" s="5">
        <v>9</v>
      </c>
      <c r="F3147" s="5">
        <v>415301774</v>
      </c>
      <c r="H3147" s="7">
        <v>44166</v>
      </c>
    </row>
    <row r="3148" spans="1:8" x14ac:dyDescent="0.25">
      <c r="A3148" s="6">
        <v>44167.356469907405</v>
      </c>
      <c r="B3148" s="6">
        <v>44167.360381944447</v>
      </c>
      <c r="C3148" s="5">
        <v>337</v>
      </c>
      <c r="D3148" s="5" t="s">
        <v>20824</v>
      </c>
      <c r="E3148" s="5">
        <v>8</v>
      </c>
      <c r="F3148" s="5">
        <v>415303159</v>
      </c>
      <c r="H3148" s="7">
        <v>44166</v>
      </c>
    </row>
    <row r="3149" spans="1:8" x14ac:dyDescent="0.25">
      <c r="A3149" s="6">
        <v>44167.360462962963</v>
      </c>
      <c r="B3149" s="6">
        <v>44167.36178240741</v>
      </c>
      <c r="C3149" s="5">
        <v>113</v>
      </c>
      <c r="D3149" s="5" t="s">
        <v>20824</v>
      </c>
      <c r="E3149" s="5">
        <v>8</v>
      </c>
      <c r="F3149" s="5">
        <v>433310148</v>
      </c>
      <c r="H3149" s="7">
        <v>44166</v>
      </c>
    </row>
    <row r="3150" spans="1:8" x14ac:dyDescent="0.25">
      <c r="A3150" s="6">
        <v>44167.363958333335</v>
      </c>
      <c r="B3150" s="6">
        <v>44167.365613425929</v>
      </c>
      <c r="C3150" s="5">
        <v>143</v>
      </c>
      <c r="D3150" s="5" t="s">
        <v>20822</v>
      </c>
      <c r="E3150" s="5">
        <v>10</v>
      </c>
      <c r="F3150" s="5">
        <v>433310457</v>
      </c>
      <c r="H3150" s="7">
        <v>44166</v>
      </c>
    </row>
    <row r="3151" spans="1:8" x14ac:dyDescent="0.25">
      <c r="A3151" s="6">
        <v>44167.371307870373</v>
      </c>
      <c r="B3151" s="6">
        <v>44167.373217592591</v>
      </c>
      <c r="C3151" s="5">
        <v>165</v>
      </c>
      <c r="D3151" s="5" t="s">
        <v>20823</v>
      </c>
      <c r="E3151" s="5">
        <v>6</v>
      </c>
      <c r="F3151" s="5">
        <v>415303530</v>
      </c>
      <c r="H3151" s="7">
        <v>44166</v>
      </c>
    </row>
    <row r="3152" spans="1:8" x14ac:dyDescent="0.25">
      <c r="A3152" s="6">
        <v>44167.369351851848</v>
      </c>
      <c r="B3152" s="6">
        <v>44167.373842592591</v>
      </c>
      <c r="C3152" s="5">
        <v>387</v>
      </c>
      <c r="D3152" s="5" t="s">
        <v>20822</v>
      </c>
      <c r="E3152" s="5">
        <v>10</v>
      </c>
      <c r="F3152" s="5">
        <v>433307748</v>
      </c>
      <c r="H3152" s="7">
        <v>44166</v>
      </c>
    </row>
    <row r="3153" spans="1:8" x14ac:dyDescent="0.25">
      <c r="A3153" s="6">
        <v>44167.370486111111</v>
      </c>
      <c r="B3153" s="6">
        <v>44167.373912037037</v>
      </c>
      <c r="C3153" s="5">
        <v>295</v>
      </c>
      <c r="D3153" s="5" t="s">
        <v>20822</v>
      </c>
      <c r="E3153" s="5">
        <v>10</v>
      </c>
      <c r="F3153" s="5">
        <v>16488117</v>
      </c>
      <c r="H3153" s="7">
        <v>44166</v>
      </c>
    </row>
    <row r="3154" spans="1:8" x14ac:dyDescent="0.25">
      <c r="A3154" s="6">
        <v>44167.431909722225</v>
      </c>
      <c r="B3154" s="6">
        <v>44167.433009259257</v>
      </c>
      <c r="C3154" s="5">
        <v>95</v>
      </c>
      <c r="D3154" s="5" t="s">
        <v>20824</v>
      </c>
      <c r="E3154" s="5">
        <v>8</v>
      </c>
      <c r="F3154" s="5">
        <v>16489116</v>
      </c>
      <c r="H3154" s="7">
        <v>44166</v>
      </c>
    </row>
    <row r="3155" spans="1:8" x14ac:dyDescent="0.25">
      <c r="A3155" s="6">
        <v>44167.499212962961</v>
      </c>
      <c r="B3155" s="6">
        <v>44167.506307870368</v>
      </c>
      <c r="C3155" s="5">
        <v>613</v>
      </c>
      <c r="D3155" s="5" t="s">
        <v>20823</v>
      </c>
      <c r="E3155" s="5">
        <v>5</v>
      </c>
      <c r="F3155" s="5">
        <v>415302302</v>
      </c>
      <c r="H3155" s="7">
        <v>44166</v>
      </c>
    </row>
    <row r="3156" spans="1:8" x14ac:dyDescent="0.25">
      <c r="A3156" s="6">
        <v>44167.50439814815</v>
      </c>
      <c r="B3156" s="6">
        <v>44167.511284722219</v>
      </c>
      <c r="C3156" s="5">
        <v>595</v>
      </c>
      <c r="D3156" s="5" t="s">
        <v>20822</v>
      </c>
      <c r="E3156" s="5">
        <v>10</v>
      </c>
      <c r="F3156" s="5">
        <v>16488708</v>
      </c>
      <c r="H3156" s="7">
        <v>44166</v>
      </c>
    </row>
    <row r="3157" spans="1:8" x14ac:dyDescent="0.25">
      <c r="A3157" s="6">
        <v>44167.550775462965</v>
      </c>
      <c r="B3157" s="6">
        <v>44167.555532407408</v>
      </c>
      <c r="C3157" s="5">
        <v>410</v>
      </c>
      <c r="D3157" s="5" t="s">
        <v>20822</v>
      </c>
      <c r="E3157" s="5">
        <v>10</v>
      </c>
      <c r="F3157" s="5">
        <v>415303809</v>
      </c>
      <c r="H3157" s="7">
        <v>44166</v>
      </c>
    </row>
    <row r="3158" spans="1:8" x14ac:dyDescent="0.25">
      <c r="A3158" s="6">
        <v>44167.657037037039</v>
      </c>
      <c r="B3158" s="6">
        <v>44167.662187499998</v>
      </c>
      <c r="C3158" s="5">
        <v>444</v>
      </c>
      <c r="D3158" s="5" t="s">
        <v>20824</v>
      </c>
      <c r="E3158" s="5">
        <v>8</v>
      </c>
      <c r="F3158" s="5">
        <v>433309241</v>
      </c>
      <c r="H3158" s="7">
        <v>44166</v>
      </c>
    </row>
    <row r="3159" spans="1:8" x14ac:dyDescent="0.25">
      <c r="A3159" s="6">
        <v>44167.672800925924</v>
      </c>
      <c r="B3159" s="6">
        <v>44167.677685185183</v>
      </c>
      <c r="C3159" s="5">
        <v>421</v>
      </c>
      <c r="D3159" s="5" t="s">
        <v>20824</v>
      </c>
      <c r="E3159" s="5">
        <v>8</v>
      </c>
      <c r="F3159" s="5">
        <v>16486296</v>
      </c>
      <c r="H3159" s="7">
        <v>44166</v>
      </c>
    </row>
    <row r="3160" spans="1:8" x14ac:dyDescent="0.25">
      <c r="A3160" s="6">
        <v>44167.666342592594</v>
      </c>
      <c r="B3160" s="6">
        <v>44167.679293981484</v>
      </c>
      <c r="C3160" s="5">
        <v>1119</v>
      </c>
      <c r="D3160" s="5" t="s">
        <v>20822</v>
      </c>
      <c r="E3160" s="5">
        <v>9</v>
      </c>
      <c r="F3160" s="5">
        <v>415303808</v>
      </c>
      <c r="H3160" s="7">
        <v>44166</v>
      </c>
    </row>
    <row r="3161" spans="1:8" x14ac:dyDescent="0.25">
      <c r="A3161" s="6">
        <v>44167.689710648148</v>
      </c>
      <c r="B3161" s="6">
        <v>44167.693032407406</v>
      </c>
      <c r="C3161" s="5">
        <v>286</v>
      </c>
      <c r="D3161" s="5" t="s">
        <v>20822</v>
      </c>
      <c r="E3161" s="5">
        <v>10</v>
      </c>
      <c r="F3161" s="5">
        <v>16487317</v>
      </c>
      <c r="H3161" s="7">
        <v>44166</v>
      </c>
    </row>
    <row r="3162" spans="1:8" x14ac:dyDescent="0.25">
      <c r="A3162" s="6">
        <v>44167.717118055552</v>
      </c>
      <c r="B3162" s="6">
        <v>44167.719710648147</v>
      </c>
      <c r="C3162" s="5">
        <v>223</v>
      </c>
      <c r="D3162" s="5" t="s">
        <v>20822</v>
      </c>
      <c r="E3162" s="5">
        <v>9</v>
      </c>
      <c r="F3162" s="5">
        <v>16489015</v>
      </c>
      <c r="H3162" s="7">
        <v>44166</v>
      </c>
    </row>
    <row r="3163" spans="1:8" x14ac:dyDescent="0.25">
      <c r="A3163" s="6">
        <v>44167.728634259256</v>
      </c>
      <c r="B3163" s="6">
        <v>44167.731979166667</v>
      </c>
      <c r="C3163" s="5">
        <v>288</v>
      </c>
      <c r="D3163" s="5" t="s">
        <v>20822</v>
      </c>
      <c r="E3163" s="5">
        <v>10</v>
      </c>
      <c r="F3163" s="5">
        <v>16485687</v>
      </c>
      <c r="H3163" s="7">
        <v>44166</v>
      </c>
    </row>
    <row r="3164" spans="1:8" x14ac:dyDescent="0.25">
      <c r="A3164" s="6">
        <v>44167.748599537037</v>
      </c>
      <c r="B3164" s="6">
        <v>44167.750925925924</v>
      </c>
      <c r="C3164" s="5">
        <v>200</v>
      </c>
      <c r="D3164" s="5" t="s">
        <v>20824</v>
      </c>
      <c r="E3164" s="5">
        <v>7</v>
      </c>
      <c r="F3164" s="5">
        <v>415302667</v>
      </c>
      <c r="H3164" s="7">
        <v>44166</v>
      </c>
    </row>
    <row r="3165" spans="1:8" x14ac:dyDescent="0.25">
      <c r="A3165" s="6">
        <v>44167.791064814817</v>
      </c>
      <c r="B3165" s="6">
        <v>44167.796180555553</v>
      </c>
      <c r="C3165" s="5">
        <v>441</v>
      </c>
      <c r="D3165" s="5" t="s">
        <v>20824</v>
      </c>
      <c r="E3165" s="5">
        <v>7</v>
      </c>
      <c r="F3165" s="5">
        <v>433310220</v>
      </c>
      <c r="H3165" s="7">
        <v>44166</v>
      </c>
    </row>
    <row r="3166" spans="1:8" x14ac:dyDescent="0.25">
      <c r="A3166" s="6">
        <v>44167.80746527778</v>
      </c>
      <c r="B3166" s="6">
        <v>44167.809074074074</v>
      </c>
      <c r="C3166" s="5">
        <v>139</v>
      </c>
      <c r="D3166" s="5" t="s">
        <v>20822</v>
      </c>
      <c r="E3166" s="5">
        <v>10</v>
      </c>
      <c r="F3166" s="5">
        <v>433309756</v>
      </c>
      <c r="H3166" s="7">
        <v>44166</v>
      </c>
    </row>
    <row r="3167" spans="1:8" x14ac:dyDescent="0.25">
      <c r="A3167" s="6">
        <v>44167.829386574071</v>
      </c>
      <c r="B3167" s="6">
        <v>44167.831377314818</v>
      </c>
      <c r="C3167" s="5">
        <v>171</v>
      </c>
      <c r="D3167" s="5" t="s">
        <v>20824</v>
      </c>
      <c r="E3167" s="5">
        <v>8</v>
      </c>
      <c r="F3167" s="5">
        <v>16487192</v>
      </c>
      <c r="H3167" s="7">
        <v>44166</v>
      </c>
    </row>
    <row r="3168" spans="1:8" x14ac:dyDescent="0.25">
      <c r="A3168" s="6">
        <v>44167.893796296295</v>
      </c>
      <c r="B3168" s="6">
        <v>44167.896874999999</v>
      </c>
      <c r="C3168" s="5">
        <v>265</v>
      </c>
      <c r="D3168" s="5" t="s">
        <v>20822</v>
      </c>
      <c r="E3168" s="5">
        <v>9</v>
      </c>
      <c r="F3168" s="5">
        <v>16483878</v>
      </c>
      <c r="H3168" s="7">
        <v>44166</v>
      </c>
    </row>
    <row r="3169" spans="1:8" x14ac:dyDescent="0.25">
      <c r="A3169" s="6">
        <v>44168.454756944448</v>
      </c>
      <c r="B3169" s="6">
        <v>44168.46366898148</v>
      </c>
      <c r="C3169" s="5">
        <v>769</v>
      </c>
      <c r="D3169" s="5" t="s">
        <v>20823</v>
      </c>
      <c r="E3169" s="5">
        <v>2</v>
      </c>
      <c r="F3169" s="5">
        <v>16487801</v>
      </c>
      <c r="H3169" s="7">
        <v>44166</v>
      </c>
    </row>
    <row r="3170" spans="1:8" x14ac:dyDescent="0.25">
      <c r="A3170" s="6">
        <v>44168.487476851849</v>
      </c>
      <c r="B3170" s="6">
        <v>44168.494097222225</v>
      </c>
      <c r="C3170" s="5">
        <v>571</v>
      </c>
      <c r="D3170" s="5" t="s">
        <v>20822</v>
      </c>
      <c r="E3170" s="5">
        <v>9</v>
      </c>
      <c r="F3170" s="5">
        <v>16488834</v>
      </c>
      <c r="H3170" s="7">
        <v>44166</v>
      </c>
    </row>
    <row r="3171" spans="1:8" x14ac:dyDescent="0.25">
      <c r="A3171" s="6">
        <v>44166.631215277775</v>
      </c>
      <c r="B3171" s="6">
        <v>44166.63449074074</v>
      </c>
      <c r="C3171" s="5">
        <v>283</v>
      </c>
      <c r="D3171" s="5" t="s">
        <v>20822</v>
      </c>
      <c r="E3171" s="5">
        <v>10</v>
      </c>
      <c r="F3171" s="5">
        <v>433305993</v>
      </c>
      <c r="H3171" s="7">
        <v>44166</v>
      </c>
    </row>
    <row r="3172" spans="1:8" x14ac:dyDescent="0.25">
      <c r="A3172" s="6">
        <v>44166.63653935185</v>
      </c>
      <c r="B3172" s="6">
        <v>44166.63853009259</v>
      </c>
      <c r="C3172" s="5">
        <v>171</v>
      </c>
      <c r="D3172" s="5" t="s">
        <v>20824</v>
      </c>
      <c r="E3172" s="5">
        <v>7</v>
      </c>
      <c r="F3172" s="5">
        <v>16485984</v>
      </c>
      <c r="H3172" s="7">
        <v>44166</v>
      </c>
    </row>
    <row r="3173" spans="1:8" x14ac:dyDescent="0.25">
      <c r="A3173" s="6">
        <v>44166.64</v>
      </c>
      <c r="B3173" s="6">
        <v>44166.640219907407</v>
      </c>
      <c r="C3173" s="5">
        <v>19</v>
      </c>
      <c r="D3173" s="5" t="s">
        <v>20822</v>
      </c>
      <c r="E3173" s="5">
        <v>10</v>
      </c>
      <c r="F3173" s="5">
        <v>415303413</v>
      </c>
      <c r="H3173" s="7">
        <v>44166</v>
      </c>
    </row>
    <row r="3174" spans="1:8" x14ac:dyDescent="0.25">
      <c r="A3174" s="6">
        <v>44166.646203703705</v>
      </c>
      <c r="B3174" s="6">
        <v>44166.647118055553</v>
      </c>
      <c r="C3174" s="5">
        <v>79</v>
      </c>
      <c r="D3174" s="5" t="s">
        <v>20822</v>
      </c>
      <c r="E3174" s="5">
        <v>10</v>
      </c>
      <c r="F3174" s="5">
        <v>16487527</v>
      </c>
      <c r="H3174" s="7">
        <v>44166</v>
      </c>
    </row>
    <row r="3175" spans="1:8" x14ac:dyDescent="0.25">
      <c r="A3175" s="6">
        <v>44166.667372685188</v>
      </c>
      <c r="B3175" s="6">
        <v>44166.671736111108</v>
      </c>
      <c r="C3175" s="5">
        <v>377</v>
      </c>
      <c r="D3175" s="5" t="s">
        <v>20822</v>
      </c>
      <c r="E3175" s="5">
        <v>10</v>
      </c>
      <c r="F3175" s="5">
        <v>16485725</v>
      </c>
      <c r="H3175" s="7">
        <v>44166</v>
      </c>
    </row>
    <row r="3176" spans="1:8" x14ac:dyDescent="0.25">
      <c r="A3176" s="6">
        <v>44166.68072916667</v>
      </c>
      <c r="B3176" s="6">
        <v>44166.684386574074</v>
      </c>
      <c r="C3176" s="5">
        <v>316</v>
      </c>
      <c r="D3176" s="5" t="s">
        <v>20822</v>
      </c>
      <c r="E3176" s="5">
        <v>10</v>
      </c>
      <c r="F3176" s="5">
        <v>415303418</v>
      </c>
      <c r="H3176" s="7">
        <v>44166</v>
      </c>
    </row>
    <row r="3177" spans="1:8" x14ac:dyDescent="0.25">
      <c r="A3177" s="6">
        <v>44166.72047453704</v>
      </c>
      <c r="B3177" s="6">
        <v>44166.730393518519</v>
      </c>
      <c r="C3177" s="5">
        <v>856</v>
      </c>
      <c r="D3177" s="5" t="s">
        <v>20822</v>
      </c>
      <c r="E3177" s="5">
        <v>10</v>
      </c>
      <c r="F3177" s="5">
        <v>433309350</v>
      </c>
      <c r="H3177" s="7">
        <v>44166</v>
      </c>
    </row>
    <row r="3178" spans="1:8" x14ac:dyDescent="0.25">
      <c r="A3178" s="6">
        <v>44168.721655092595</v>
      </c>
      <c r="B3178" s="6">
        <v>44168.724178240744</v>
      </c>
      <c r="C3178" s="5">
        <v>218</v>
      </c>
      <c r="D3178" s="5" t="s">
        <v>20822</v>
      </c>
      <c r="E3178" s="5">
        <v>10</v>
      </c>
      <c r="F3178" s="5">
        <v>16487308</v>
      </c>
      <c r="H3178" s="7">
        <v>44166</v>
      </c>
    </row>
    <row r="3179" spans="1:8" x14ac:dyDescent="0.25">
      <c r="A3179" s="6">
        <v>44168.722893518519</v>
      </c>
      <c r="B3179" s="6">
        <v>44168.726319444446</v>
      </c>
      <c r="C3179" s="5">
        <v>295</v>
      </c>
      <c r="D3179" s="5" t="s">
        <v>20822</v>
      </c>
      <c r="E3179" s="5">
        <v>10</v>
      </c>
      <c r="F3179" s="5">
        <v>415303956</v>
      </c>
      <c r="H3179" s="7">
        <v>44166</v>
      </c>
    </row>
    <row r="3180" spans="1:8" x14ac:dyDescent="0.25">
      <c r="A3180" s="6">
        <v>44166.793645833335</v>
      </c>
      <c r="B3180" s="6">
        <v>44166.794502314813</v>
      </c>
      <c r="C3180" s="5">
        <v>73</v>
      </c>
      <c r="D3180" s="5" t="s">
        <v>20822</v>
      </c>
      <c r="E3180" s="5">
        <v>10</v>
      </c>
      <c r="F3180" s="5">
        <v>16485728</v>
      </c>
      <c r="H3180" s="7">
        <v>44166</v>
      </c>
    </row>
    <row r="3181" spans="1:8" x14ac:dyDescent="0.25">
      <c r="A3181" s="6">
        <v>44166.859016203707</v>
      </c>
      <c r="B3181" s="6">
        <v>44166.860532407409</v>
      </c>
      <c r="C3181" s="5">
        <v>131</v>
      </c>
      <c r="D3181" s="5" t="s">
        <v>20822</v>
      </c>
      <c r="E3181" s="5">
        <v>10</v>
      </c>
      <c r="F3181" s="5">
        <v>415302842</v>
      </c>
      <c r="H3181" s="7">
        <v>44166</v>
      </c>
    </row>
    <row r="3182" spans="1:8" x14ac:dyDescent="0.25">
      <c r="A3182" s="6">
        <v>44167.053784722222</v>
      </c>
      <c r="B3182" s="6">
        <v>44167.054062499999</v>
      </c>
      <c r="C3182" s="5">
        <v>24</v>
      </c>
      <c r="D3182" s="5" t="s">
        <v>20822</v>
      </c>
      <c r="E3182" s="5">
        <v>10</v>
      </c>
      <c r="F3182" s="5">
        <v>415302678</v>
      </c>
      <c r="H3182" s="7">
        <v>44166</v>
      </c>
    </row>
    <row r="3183" spans="1:8" x14ac:dyDescent="0.25">
      <c r="A3183" s="6">
        <v>44167.331944444442</v>
      </c>
      <c r="B3183" s="6">
        <v>44167.333101851851</v>
      </c>
      <c r="C3183" s="5">
        <v>99</v>
      </c>
      <c r="D3183" s="5" t="s">
        <v>20822</v>
      </c>
      <c r="E3183" s="5">
        <v>9</v>
      </c>
      <c r="F3183" s="5">
        <v>433310700</v>
      </c>
      <c r="H3183" s="7">
        <v>44166</v>
      </c>
    </row>
    <row r="3184" spans="1:8" x14ac:dyDescent="0.25">
      <c r="A3184" s="6">
        <v>44169.384722222225</v>
      </c>
      <c r="B3184" s="6">
        <v>44169.388564814813</v>
      </c>
      <c r="C3184" s="5">
        <v>332</v>
      </c>
      <c r="D3184" s="5" t="s">
        <v>20822</v>
      </c>
      <c r="E3184" s="5">
        <v>10</v>
      </c>
      <c r="F3184" s="5">
        <v>415303369</v>
      </c>
      <c r="H3184" s="7">
        <v>44166</v>
      </c>
    </row>
    <row r="3185" spans="1:8" x14ac:dyDescent="0.25">
      <c r="A3185" s="6">
        <v>44169.772303240738</v>
      </c>
      <c r="B3185" s="6">
        <v>44169.774872685186</v>
      </c>
      <c r="C3185" s="5">
        <v>221</v>
      </c>
      <c r="D3185" s="5" t="s">
        <v>20822</v>
      </c>
      <c r="E3185" s="5">
        <v>10</v>
      </c>
      <c r="F3185" s="5">
        <v>16486597</v>
      </c>
      <c r="H3185" s="7">
        <v>44166</v>
      </c>
    </row>
    <row r="3186" spans="1:8" x14ac:dyDescent="0.25">
      <c r="A3186" s="6">
        <v>44168.363634259258</v>
      </c>
      <c r="B3186" s="6">
        <v>44168.367268518516</v>
      </c>
      <c r="C3186" s="5">
        <v>313</v>
      </c>
      <c r="D3186" s="5" t="s">
        <v>20824</v>
      </c>
      <c r="E3186" s="5">
        <v>8</v>
      </c>
      <c r="F3186" s="5">
        <v>415302977</v>
      </c>
      <c r="H3186" s="7">
        <v>44166</v>
      </c>
    </row>
    <row r="3187" spans="1:8" x14ac:dyDescent="0.25">
      <c r="A3187" s="6">
        <v>44170.864363425928</v>
      </c>
      <c r="B3187" s="6">
        <v>44170.870266203703</v>
      </c>
      <c r="C3187" s="5">
        <v>509</v>
      </c>
      <c r="D3187" s="5" t="s">
        <v>20822</v>
      </c>
      <c r="E3187" s="5">
        <v>10</v>
      </c>
      <c r="F3187" s="5">
        <v>16480559</v>
      </c>
      <c r="H3187" s="7">
        <v>44166</v>
      </c>
    </row>
    <row r="3188" spans="1:8" x14ac:dyDescent="0.25">
      <c r="A3188" s="6">
        <v>44171.312141203707</v>
      </c>
      <c r="B3188" s="6">
        <v>44171.314884259256</v>
      </c>
      <c r="C3188" s="5">
        <v>236</v>
      </c>
      <c r="D3188" s="5" t="s">
        <v>20822</v>
      </c>
      <c r="E3188" s="5">
        <v>10</v>
      </c>
      <c r="F3188" s="5">
        <v>415303300</v>
      </c>
      <c r="H3188" s="7">
        <v>44166</v>
      </c>
    </row>
    <row r="3189" spans="1:8" x14ac:dyDescent="0.25">
      <c r="A3189" s="6">
        <v>44171.593587962961</v>
      </c>
      <c r="B3189" s="6">
        <v>44171.596493055556</v>
      </c>
      <c r="C3189" s="5">
        <v>250</v>
      </c>
      <c r="D3189" s="5" t="s">
        <v>20822</v>
      </c>
      <c r="E3189" s="5">
        <v>10</v>
      </c>
      <c r="F3189" s="5">
        <v>16488982</v>
      </c>
      <c r="H3189" s="7">
        <v>44166</v>
      </c>
    </row>
    <row r="3190" spans="1:8" x14ac:dyDescent="0.25">
      <c r="A3190" s="6">
        <v>44169.613125000003</v>
      </c>
      <c r="B3190" s="6">
        <v>44169.614351851851</v>
      </c>
      <c r="C3190" s="5">
        <v>105</v>
      </c>
      <c r="D3190" s="5" t="s">
        <v>20822</v>
      </c>
      <c r="E3190" s="5">
        <v>9</v>
      </c>
      <c r="F3190" s="5">
        <v>415303527</v>
      </c>
      <c r="H3190" s="7">
        <v>44166</v>
      </c>
    </row>
    <row r="3191" spans="1:8" x14ac:dyDescent="0.25">
      <c r="A3191" s="6">
        <v>44170.750254629631</v>
      </c>
      <c r="B3191" s="6">
        <v>44170.75582175926</v>
      </c>
      <c r="C3191" s="5">
        <v>481</v>
      </c>
      <c r="D3191" s="5" t="s">
        <v>20822</v>
      </c>
      <c r="E3191" s="5">
        <v>10</v>
      </c>
      <c r="F3191" s="5">
        <v>415303358</v>
      </c>
      <c r="H3191" s="7">
        <v>44166</v>
      </c>
    </row>
    <row r="3192" spans="1:8" x14ac:dyDescent="0.25">
      <c r="A3192" s="6">
        <v>44173.742858796293</v>
      </c>
      <c r="B3192" s="6">
        <v>44173.746863425928</v>
      </c>
      <c r="C3192" s="5">
        <v>345</v>
      </c>
      <c r="D3192" s="5" t="s">
        <v>20822</v>
      </c>
      <c r="E3192" s="5">
        <v>10</v>
      </c>
      <c r="F3192" s="5">
        <v>433311795</v>
      </c>
      <c r="H3192" s="7">
        <v>44166</v>
      </c>
    </row>
    <row r="3193" spans="1:8" x14ac:dyDescent="0.25">
      <c r="A3193" s="6">
        <v>44173.744606481479</v>
      </c>
      <c r="B3193" s="6">
        <v>44173.747002314813</v>
      </c>
      <c r="C3193" s="5">
        <v>206</v>
      </c>
      <c r="D3193" s="5" t="s">
        <v>20824</v>
      </c>
      <c r="E3193" s="5">
        <v>7</v>
      </c>
      <c r="F3193" s="5">
        <v>415303921</v>
      </c>
      <c r="H3193" s="7">
        <v>44166</v>
      </c>
    </row>
    <row r="3194" spans="1:8" x14ac:dyDescent="0.25">
      <c r="A3194" s="6">
        <v>44173.744652777779</v>
      </c>
      <c r="B3194" s="6">
        <v>44173.748784722222</v>
      </c>
      <c r="C3194" s="5">
        <v>356</v>
      </c>
      <c r="D3194" s="5" t="s">
        <v>20822</v>
      </c>
      <c r="E3194" s="5">
        <v>10</v>
      </c>
      <c r="F3194" s="5">
        <v>415304326</v>
      </c>
      <c r="H3194" s="7">
        <v>44166</v>
      </c>
    </row>
    <row r="3195" spans="1:8" x14ac:dyDescent="0.25">
      <c r="A3195" s="6">
        <v>44173.749780092592</v>
      </c>
      <c r="B3195" s="6">
        <v>44173.753009259257</v>
      </c>
      <c r="C3195" s="5">
        <v>278</v>
      </c>
      <c r="D3195" s="5" t="s">
        <v>20822</v>
      </c>
      <c r="E3195" s="5">
        <v>9</v>
      </c>
      <c r="F3195" s="5">
        <v>433311272</v>
      </c>
      <c r="H3195" s="7">
        <v>44166</v>
      </c>
    </row>
    <row r="3196" spans="1:8" x14ac:dyDescent="0.25">
      <c r="A3196" s="6">
        <v>44173.744768518518</v>
      </c>
      <c r="B3196" s="6">
        <v>44173.753993055558</v>
      </c>
      <c r="C3196" s="5">
        <v>797</v>
      </c>
      <c r="D3196" s="5" t="s">
        <v>20823</v>
      </c>
      <c r="E3196" s="5">
        <v>2</v>
      </c>
      <c r="F3196" s="5">
        <v>16488563</v>
      </c>
      <c r="H3196" s="7">
        <v>44166</v>
      </c>
    </row>
    <row r="3197" spans="1:8" x14ac:dyDescent="0.25">
      <c r="A3197" s="6">
        <v>44173.750740740739</v>
      </c>
      <c r="B3197" s="6">
        <v>44173.754027777781</v>
      </c>
      <c r="C3197" s="5">
        <v>283</v>
      </c>
      <c r="D3197" s="5" t="s">
        <v>20822</v>
      </c>
      <c r="E3197" s="5">
        <v>10</v>
      </c>
      <c r="F3197" s="5">
        <v>415304323</v>
      </c>
      <c r="H3197" s="7">
        <v>44166</v>
      </c>
    </row>
    <row r="3198" spans="1:8" x14ac:dyDescent="0.25">
      <c r="A3198" s="6">
        <v>44173.752662037034</v>
      </c>
      <c r="B3198" s="6">
        <v>44173.754965277774</v>
      </c>
      <c r="C3198" s="5">
        <v>198</v>
      </c>
      <c r="D3198" s="5" t="s">
        <v>20822</v>
      </c>
      <c r="E3198" s="5">
        <v>10</v>
      </c>
      <c r="F3198" s="5">
        <v>433311369</v>
      </c>
      <c r="H3198" s="7">
        <v>44166</v>
      </c>
    </row>
    <row r="3199" spans="1:8" x14ac:dyDescent="0.25">
      <c r="A3199" s="6">
        <v>44173.753391203703</v>
      </c>
      <c r="B3199" s="6">
        <v>44173.755694444444</v>
      </c>
      <c r="C3199" s="5">
        <v>199</v>
      </c>
      <c r="D3199" s="5" t="s">
        <v>20822</v>
      </c>
      <c r="E3199" s="5">
        <v>10</v>
      </c>
      <c r="F3199" s="5">
        <v>16489565</v>
      </c>
      <c r="H3199" s="7">
        <v>44166</v>
      </c>
    </row>
    <row r="3200" spans="1:8" x14ac:dyDescent="0.25">
      <c r="A3200" s="6">
        <v>44173.754201388889</v>
      </c>
      <c r="B3200" s="6">
        <v>44173.756203703706</v>
      </c>
      <c r="C3200" s="5">
        <v>173</v>
      </c>
      <c r="D3200" s="5" t="s">
        <v>20822</v>
      </c>
      <c r="E3200" s="5">
        <v>9</v>
      </c>
      <c r="F3200" s="5">
        <v>16487201</v>
      </c>
      <c r="H3200" s="7">
        <v>44166</v>
      </c>
    </row>
    <row r="3201" spans="1:8" x14ac:dyDescent="0.25">
      <c r="A3201" s="6">
        <v>44173.750185185185</v>
      </c>
      <c r="B3201" s="6">
        <v>44173.756296296298</v>
      </c>
      <c r="C3201" s="5">
        <v>527</v>
      </c>
      <c r="D3201" s="5" t="s">
        <v>20822</v>
      </c>
      <c r="E3201" s="5">
        <v>10</v>
      </c>
      <c r="F3201" s="5">
        <v>16487537</v>
      </c>
      <c r="H3201" s="7">
        <v>44166</v>
      </c>
    </row>
    <row r="3202" spans="1:8" x14ac:dyDescent="0.25">
      <c r="A3202" s="6">
        <v>44173.752696759257</v>
      </c>
      <c r="B3202" s="6">
        <v>44173.757928240739</v>
      </c>
      <c r="C3202" s="5">
        <v>451</v>
      </c>
      <c r="D3202" s="5" t="s">
        <v>20822</v>
      </c>
      <c r="E3202" s="5">
        <v>10</v>
      </c>
      <c r="F3202" s="5">
        <v>433311201</v>
      </c>
      <c r="H3202" s="7">
        <v>44166</v>
      </c>
    </row>
    <row r="3203" spans="1:8" x14ac:dyDescent="0.25">
      <c r="A3203" s="6">
        <v>44173.751319444447</v>
      </c>
      <c r="B3203" s="6">
        <v>44173.759872685187</v>
      </c>
      <c r="C3203" s="5">
        <v>739</v>
      </c>
      <c r="D3203" s="5" t="s">
        <v>20822</v>
      </c>
      <c r="E3203" s="5">
        <v>9</v>
      </c>
      <c r="F3203" s="5">
        <v>415304427</v>
      </c>
      <c r="H3203" s="7">
        <v>44166</v>
      </c>
    </row>
    <row r="3204" spans="1:8" x14ac:dyDescent="0.25">
      <c r="A3204" s="6">
        <v>44173.763749999998</v>
      </c>
      <c r="B3204" s="6">
        <v>44173.766793981478</v>
      </c>
      <c r="C3204" s="5">
        <v>263</v>
      </c>
      <c r="D3204" s="5" t="s">
        <v>20822</v>
      </c>
      <c r="E3204" s="5">
        <v>10</v>
      </c>
      <c r="F3204" s="5">
        <v>433310693</v>
      </c>
      <c r="H3204" s="7">
        <v>44166</v>
      </c>
    </row>
    <row r="3205" spans="1:8" x14ac:dyDescent="0.25">
      <c r="A3205" s="6">
        <v>44173.77002314815</v>
      </c>
      <c r="B3205" s="6">
        <v>44173.774467592593</v>
      </c>
      <c r="C3205" s="5">
        <v>384</v>
      </c>
      <c r="D3205" s="5" t="s">
        <v>20822</v>
      </c>
      <c r="E3205" s="5">
        <v>9</v>
      </c>
      <c r="F3205" s="5">
        <v>415303988</v>
      </c>
      <c r="H3205" s="7">
        <v>44166</v>
      </c>
    </row>
    <row r="3206" spans="1:8" x14ac:dyDescent="0.25">
      <c r="A3206" s="6">
        <v>44173.766111111108</v>
      </c>
      <c r="B3206" s="6">
        <v>44173.777083333334</v>
      </c>
      <c r="C3206" s="5">
        <v>948</v>
      </c>
      <c r="D3206" s="5" t="s">
        <v>20824</v>
      </c>
      <c r="E3206" s="5">
        <v>8</v>
      </c>
      <c r="F3206" s="5">
        <v>16488811</v>
      </c>
      <c r="H3206" s="7">
        <v>44166</v>
      </c>
    </row>
    <row r="3207" spans="1:8" x14ac:dyDescent="0.25">
      <c r="A3207" s="6">
        <v>44173.773680555554</v>
      </c>
      <c r="B3207" s="6">
        <v>44173.777604166666</v>
      </c>
      <c r="C3207" s="5">
        <v>338</v>
      </c>
      <c r="D3207" s="5" t="s">
        <v>20822</v>
      </c>
      <c r="E3207" s="5">
        <v>10</v>
      </c>
      <c r="F3207" s="5">
        <v>433311310</v>
      </c>
      <c r="H3207" s="7">
        <v>44166</v>
      </c>
    </row>
    <row r="3208" spans="1:8" x14ac:dyDescent="0.25">
      <c r="A3208" s="6">
        <v>44173.778437499997</v>
      </c>
      <c r="B3208" s="6">
        <v>44173.780497685184</v>
      </c>
      <c r="C3208" s="5">
        <v>178</v>
      </c>
      <c r="D3208" s="5" t="s">
        <v>20824</v>
      </c>
      <c r="E3208" s="5">
        <v>7</v>
      </c>
      <c r="F3208" s="5">
        <v>16485022</v>
      </c>
      <c r="H3208" s="7">
        <v>44166</v>
      </c>
    </row>
    <row r="3209" spans="1:8" x14ac:dyDescent="0.25">
      <c r="A3209" s="6">
        <v>44173.778784722221</v>
      </c>
      <c r="B3209" s="6">
        <v>44173.782939814817</v>
      </c>
      <c r="C3209" s="5">
        <v>359</v>
      </c>
      <c r="D3209" s="5" t="s">
        <v>20824</v>
      </c>
      <c r="E3209" s="5">
        <v>7</v>
      </c>
      <c r="F3209" s="5">
        <v>415304155</v>
      </c>
      <c r="H3209" s="7">
        <v>44166</v>
      </c>
    </row>
    <row r="3210" spans="1:8" x14ac:dyDescent="0.25">
      <c r="A3210" s="6">
        <v>44173.786192129628</v>
      </c>
      <c r="B3210" s="6">
        <v>44173.788495370369</v>
      </c>
      <c r="C3210" s="5">
        <v>198</v>
      </c>
      <c r="D3210" s="5" t="s">
        <v>20824</v>
      </c>
      <c r="E3210" s="5">
        <v>8</v>
      </c>
      <c r="F3210" s="5">
        <v>16488849</v>
      </c>
      <c r="H3210" s="7">
        <v>44166</v>
      </c>
    </row>
    <row r="3211" spans="1:8" x14ac:dyDescent="0.25">
      <c r="A3211" s="6">
        <v>44173.786793981482</v>
      </c>
      <c r="B3211" s="6">
        <v>44173.788611111115</v>
      </c>
      <c r="C3211" s="5">
        <v>157</v>
      </c>
      <c r="D3211" s="5" t="s">
        <v>20824</v>
      </c>
      <c r="E3211" s="5">
        <v>7</v>
      </c>
      <c r="F3211" s="5">
        <v>415304161</v>
      </c>
      <c r="H3211" s="7">
        <v>44166</v>
      </c>
    </row>
    <row r="3212" spans="1:8" x14ac:dyDescent="0.25">
      <c r="A3212" s="6">
        <v>44173.78733796296</v>
      </c>
      <c r="B3212" s="6">
        <v>44173.790266203701</v>
      </c>
      <c r="C3212" s="5">
        <v>253</v>
      </c>
      <c r="D3212" s="5" t="s">
        <v>20822</v>
      </c>
      <c r="E3212" s="5">
        <v>10</v>
      </c>
      <c r="F3212" s="5">
        <v>16488015</v>
      </c>
      <c r="H3212" s="7">
        <v>44166</v>
      </c>
    </row>
    <row r="3213" spans="1:8" x14ac:dyDescent="0.25">
      <c r="A3213" s="6">
        <v>44173.790543981479</v>
      </c>
      <c r="B3213" s="6">
        <v>44173.79277777778</v>
      </c>
      <c r="C3213" s="5">
        <v>193</v>
      </c>
      <c r="D3213" s="5" t="s">
        <v>20822</v>
      </c>
      <c r="E3213" s="5">
        <v>10</v>
      </c>
      <c r="F3213" s="5">
        <v>433310847</v>
      </c>
      <c r="H3213" s="7">
        <v>44166</v>
      </c>
    </row>
    <row r="3214" spans="1:8" x14ac:dyDescent="0.25">
      <c r="A3214" s="6">
        <v>44173.788831018515</v>
      </c>
      <c r="B3214" s="6">
        <v>44173.793090277781</v>
      </c>
      <c r="C3214" s="5">
        <v>367</v>
      </c>
      <c r="D3214" s="5" t="s">
        <v>20822</v>
      </c>
      <c r="E3214" s="5">
        <v>10</v>
      </c>
      <c r="F3214" s="5">
        <v>433310644</v>
      </c>
      <c r="H3214" s="7">
        <v>44166</v>
      </c>
    </row>
    <row r="3215" spans="1:8" x14ac:dyDescent="0.25">
      <c r="A3215" s="6">
        <v>44173.80164351852</v>
      </c>
      <c r="B3215" s="6">
        <v>44173.803807870368</v>
      </c>
      <c r="C3215" s="5">
        <v>186</v>
      </c>
      <c r="D3215" s="5" t="s">
        <v>20822</v>
      </c>
      <c r="E3215" s="5">
        <v>10</v>
      </c>
      <c r="F3215" s="5">
        <v>16487663</v>
      </c>
      <c r="H3215" s="7">
        <v>44166</v>
      </c>
    </row>
    <row r="3216" spans="1:8" x14ac:dyDescent="0.25">
      <c r="A3216" s="6">
        <v>44173.803599537037</v>
      </c>
      <c r="B3216" s="6">
        <v>44173.806469907409</v>
      </c>
      <c r="C3216" s="5">
        <v>247</v>
      </c>
      <c r="D3216" s="5" t="s">
        <v>20822</v>
      </c>
      <c r="E3216" s="5">
        <v>9</v>
      </c>
      <c r="F3216" s="5">
        <v>16488861</v>
      </c>
      <c r="H3216" s="7">
        <v>44166</v>
      </c>
    </row>
    <row r="3217" spans="1:8" x14ac:dyDescent="0.25">
      <c r="A3217" s="6">
        <v>44173.803888888891</v>
      </c>
      <c r="B3217" s="6">
        <v>44173.80667824074</v>
      </c>
      <c r="C3217" s="5">
        <v>240</v>
      </c>
      <c r="D3217" s="5" t="s">
        <v>20822</v>
      </c>
      <c r="E3217" s="5">
        <v>10</v>
      </c>
      <c r="F3217" s="5">
        <v>433310645</v>
      </c>
      <c r="H3217" s="7">
        <v>44166</v>
      </c>
    </row>
    <row r="3218" spans="1:8" x14ac:dyDescent="0.25">
      <c r="A3218" s="6">
        <v>44173.802303240744</v>
      </c>
      <c r="B3218" s="6">
        <v>44173.807523148149</v>
      </c>
      <c r="C3218" s="5">
        <v>450</v>
      </c>
      <c r="D3218" s="5" t="s">
        <v>20822</v>
      </c>
      <c r="E3218" s="5">
        <v>10</v>
      </c>
      <c r="F3218" s="5">
        <v>16489021</v>
      </c>
      <c r="H3218" s="7">
        <v>44166</v>
      </c>
    </row>
    <row r="3219" spans="1:8" x14ac:dyDescent="0.25">
      <c r="A3219" s="6">
        <v>44173.817453703705</v>
      </c>
      <c r="B3219" s="6">
        <v>44173.819293981483</v>
      </c>
      <c r="C3219" s="5">
        <v>159</v>
      </c>
      <c r="D3219" s="5" t="s">
        <v>20822</v>
      </c>
      <c r="E3219" s="5">
        <v>10</v>
      </c>
      <c r="F3219" s="5">
        <v>16489460</v>
      </c>
      <c r="H3219" s="7">
        <v>44166</v>
      </c>
    </row>
    <row r="3220" spans="1:8" x14ac:dyDescent="0.25">
      <c r="A3220" s="6">
        <v>44173.813564814816</v>
      </c>
      <c r="B3220" s="6">
        <v>44173.819918981484</v>
      </c>
      <c r="C3220" s="5">
        <v>548</v>
      </c>
      <c r="D3220" s="5" t="s">
        <v>20822</v>
      </c>
      <c r="E3220" s="5">
        <v>10</v>
      </c>
      <c r="F3220" s="5">
        <v>415303799</v>
      </c>
      <c r="H3220" s="7">
        <v>44166</v>
      </c>
    </row>
    <row r="3221" spans="1:8" x14ac:dyDescent="0.25">
      <c r="A3221" s="6">
        <v>44173.818159722221</v>
      </c>
      <c r="B3221" s="6">
        <v>44173.820763888885</v>
      </c>
      <c r="C3221" s="5">
        <v>224</v>
      </c>
      <c r="D3221" s="5" t="s">
        <v>20822</v>
      </c>
      <c r="E3221" s="5">
        <v>10</v>
      </c>
      <c r="F3221" s="5">
        <v>16486563</v>
      </c>
      <c r="H3221" s="7">
        <v>44166</v>
      </c>
    </row>
    <row r="3222" spans="1:8" x14ac:dyDescent="0.25">
      <c r="A3222" s="6">
        <v>44173.821932870371</v>
      </c>
      <c r="B3222" s="6">
        <v>44173.823622685188</v>
      </c>
      <c r="C3222" s="5">
        <v>146</v>
      </c>
      <c r="D3222" s="5" t="s">
        <v>20824</v>
      </c>
      <c r="E3222" s="5">
        <v>8</v>
      </c>
      <c r="F3222" s="5">
        <v>415304062</v>
      </c>
      <c r="H3222" s="7">
        <v>44166</v>
      </c>
    </row>
    <row r="3223" spans="1:8" x14ac:dyDescent="0.25">
      <c r="A3223" s="6">
        <v>44173.823148148149</v>
      </c>
      <c r="B3223" s="6">
        <v>44173.824421296296</v>
      </c>
      <c r="C3223" s="5">
        <v>109</v>
      </c>
      <c r="D3223" s="5" t="s">
        <v>20822</v>
      </c>
      <c r="E3223" s="5">
        <v>9</v>
      </c>
      <c r="F3223" s="5">
        <v>415304575</v>
      </c>
      <c r="H3223" s="7">
        <v>44166</v>
      </c>
    </row>
    <row r="3224" spans="1:8" x14ac:dyDescent="0.25">
      <c r="A3224" s="6">
        <v>44173.823333333334</v>
      </c>
      <c r="B3224" s="6">
        <v>44173.827824074076</v>
      </c>
      <c r="C3224" s="5">
        <v>387</v>
      </c>
      <c r="D3224" s="5" t="s">
        <v>20822</v>
      </c>
      <c r="E3224" s="5">
        <v>9</v>
      </c>
      <c r="F3224" s="5">
        <v>433311515</v>
      </c>
      <c r="H3224" s="7">
        <v>44166</v>
      </c>
    </row>
    <row r="3225" spans="1:8" x14ac:dyDescent="0.25">
      <c r="A3225" s="6">
        <v>44173.8283912037</v>
      </c>
      <c r="B3225" s="6">
        <v>44173.83085648148</v>
      </c>
      <c r="C3225" s="5">
        <v>212</v>
      </c>
      <c r="D3225" s="5" t="s">
        <v>20822</v>
      </c>
      <c r="E3225" s="5">
        <v>9</v>
      </c>
      <c r="F3225" s="5">
        <v>433310639</v>
      </c>
      <c r="H3225" s="7">
        <v>44166</v>
      </c>
    </row>
    <row r="3226" spans="1:8" x14ac:dyDescent="0.25">
      <c r="A3226" s="6">
        <v>44173.844085648147</v>
      </c>
      <c r="B3226" s="6">
        <v>44173.845937500002</v>
      </c>
      <c r="C3226" s="5">
        <v>159</v>
      </c>
      <c r="D3226" s="5" t="s">
        <v>20824</v>
      </c>
      <c r="E3226" s="5">
        <v>8</v>
      </c>
      <c r="F3226" s="5">
        <v>433310619</v>
      </c>
      <c r="H3226" s="7">
        <v>44166</v>
      </c>
    </row>
    <row r="3227" spans="1:8" x14ac:dyDescent="0.25">
      <c r="A3227" s="6">
        <v>44173.842268518521</v>
      </c>
      <c r="B3227" s="6">
        <v>44173.846319444441</v>
      </c>
      <c r="C3227" s="5">
        <v>350</v>
      </c>
      <c r="D3227" s="5" t="s">
        <v>20822</v>
      </c>
      <c r="E3227" s="5">
        <v>10</v>
      </c>
      <c r="F3227" s="5">
        <v>415304457</v>
      </c>
      <c r="H3227" s="7">
        <v>44166</v>
      </c>
    </row>
    <row r="3228" spans="1:8" x14ac:dyDescent="0.25">
      <c r="A3228" s="6">
        <v>44173.844895833332</v>
      </c>
      <c r="B3228" s="6">
        <v>44173.855844907404</v>
      </c>
      <c r="C3228" s="5">
        <v>945</v>
      </c>
      <c r="D3228" s="5" t="s">
        <v>20822</v>
      </c>
      <c r="E3228" s="5">
        <v>10</v>
      </c>
      <c r="F3228" s="5">
        <v>415304156</v>
      </c>
      <c r="H3228" s="7">
        <v>44166</v>
      </c>
    </row>
    <row r="3229" spans="1:8" x14ac:dyDescent="0.25">
      <c r="A3229" s="6">
        <v>44173.851030092592</v>
      </c>
      <c r="B3229" s="6">
        <v>44173.856215277781</v>
      </c>
      <c r="C3229" s="5">
        <v>447</v>
      </c>
      <c r="D3229" s="5" t="s">
        <v>20822</v>
      </c>
      <c r="E3229" s="5">
        <v>10</v>
      </c>
      <c r="F3229" s="5">
        <v>16489066</v>
      </c>
      <c r="H3229" s="7">
        <v>44166</v>
      </c>
    </row>
    <row r="3230" spans="1:8" x14ac:dyDescent="0.25">
      <c r="A3230" s="6">
        <v>44173.855081018519</v>
      </c>
      <c r="B3230" s="6">
        <v>44173.856770833336</v>
      </c>
      <c r="C3230" s="5">
        <v>146</v>
      </c>
      <c r="D3230" s="5" t="s">
        <v>20822</v>
      </c>
      <c r="E3230" s="5">
        <v>9</v>
      </c>
      <c r="F3230" s="5">
        <v>433311483</v>
      </c>
      <c r="H3230" s="7">
        <v>44166</v>
      </c>
    </row>
    <row r="3231" spans="1:8" x14ac:dyDescent="0.25">
      <c r="A3231" s="6">
        <v>44173.869108796294</v>
      </c>
      <c r="B3231" s="6">
        <v>44173.87232638889</v>
      </c>
      <c r="C3231" s="5">
        <v>278</v>
      </c>
      <c r="D3231" s="5" t="s">
        <v>20822</v>
      </c>
      <c r="E3231" s="5">
        <v>10</v>
      </c>
      <c r="F3231" s="5">
        <v>16487744</v>
      </c>
      <c r="H3231" s="7">
        <v>44166</v>
      </c>
    </row>
    <row r="3232" spans="1:8" x14ac:dyDescent="0.25">
      <c r="A3232" s="6">
        <v>44173.879756944443</v>
      </c>
      <c r="B3232" s="6">
        <v>44173.881736111114</v>
      </c>
      <c r="C3232" s="5">
        <v>171</v>
      </c>
      <c r="D3232" s="5" t="s">
        <v>20822</v>
      </c>
      <c r="E3232" s="5">
        <v>10</v>
      </c>
      <c r="F3232" s="5">
        <v>16489134</v>
      </c>
      <c r="H3232" s="7">
        <v>44166</v>
      </c>
    </row>
    <row r="3233" spans="1:8" x14ac:dyDescent="0.25">
      <c r="A3233" s="6">
        <v>44173.751423611109</v>
      </c>
      <c r="B3233" s="6">
        <v>44173.884826388887</v>
      </c>
      <c r="C3233" s="5">
        <v>11526</v>
      </c>
      <c r="D3233" s="5" t="s">
        <v>20823</v>
      </c>
      <c r="E3233" s="5">
        <v>6</v>
      </c>
      <c r="F3233" s="5">
        <v>415304202</v>
      </c>
      <c r="H3233" s="7">
        <v>44166</v>
      </c>
    </row>
    <row r="3234" spans="1:8" x14ac:dyDescent="0.25">
      <c r="A3234" s="6">
        <v>44173.881122685183</v>
      </c>
      <c r="B3234" s="6">
        <v>44173.887349537035</v>
      </c>
      <c r="C3234" s="5">
        <v>538</v>
      </c>
      <c r="D3234" s="5" t="s">
        <v>20822</v>
      </c>
      <c r="E3234" s="5">
        <v>10</v>
      </c>
      <c r="F3234" s="5">
        <v>433307747</v>
      </c>
      <c r="H3234" s="7">
        <v>44166</v>
      </c>
    </row>
    <row r="3235" spans="1:8" x14ac:dyDescent="0.25">
      <c r="A3235" s="6">
        <v>44173.890034722222</v>
      </c>
      <c r="B3235" s="6">
        <v>44173.89334490741</v>
      </c>
      <c r="C3235" s="5">
        <v>285</v>
      </c>
      <c r="D3235" s="5" t="s">
        <v>20822</v>
      </c>
      <c r="E3235" s="5">
        <v>9</v>
      </c>
      <c r="F3235" s="5">
        <v>16487229</v>
      </c>
      <c r="H3235" s="7">
        <v>44166</v>
      </c>
    </row>
    <row r="3236" spans="1:8" x14ac:dyDescent="0.25">
      <c r="A3236" s="6">
        <v>44173.898738425924</v>
      </c>
      <c r="B3236" s="6">
        <v>44173.900324074071</v>
      </c>
      <c r="C3236" s="5">
        <v>137</v>
      </c>
      <c r="D3236" s="5" t="s">
        <v>20822</v>
      </c>
      <c r="E3236" s="5">
        <v>9</v>
      </c>
      <c r="F3236" s="5">
        <v>415304044</v>
      </c>
      <c r="H3236" s="7">
        <v>44166</v>
      </c>
    </row>
    <row r="3237" spans="1:8" x14ac:dyDescent="0.25">
      <c r="A3237" s="6">
        <v>44173.906365740739</v>
      </c>
      <c r="B3237" s="6">
        <v>44173.910486111112</v>
      </c>
      <c r="C3237" s="5">
        <v>356</v>
      </c>
      <c r="D3237" s="5" t="s">
        <v>20822</v>
      </c>
      <c r="E3237" s="5">
        <v>10</v>
      </c>
      <c r="F3237" s="5">
        <v>16489459</v>
      </c>
      <c r="H3237" s="7">
        <v>44166</v>
      </c>
    </row>
    <row r="3238" spans="1:8" x14ac:dyDescent="0.25">
      <c r="A3238" s="6">
        <v>44173.911226851851</v>
      </c>
      <c r="B3238" s="6">
        <v>44173.912673611114</v>
      </c>
      <c r="C3238" s="5">
        <v>124</v>
      </c>
      <c r="D3238" s="5" t="s">
        <v>20822</v>
      </c>
      <c r="E3238" s="5">
        <v>10</v>
      </c>
      <c r="F3238" s="5">
        <v>415303844</v>
      </c>
      <c r="H3238" s="7">
        <v>44166</v>
      </c>
    </row>
    <row r="3239" spans="1:8" x14ac:dyDescent="0.25">
      <c r="A3239" s="6">
        <v>44173.916539351849</v>
      </c>
      <c r="B3239" s="6">
        <v>44173.918298611112</v>
      </c>
      <c r="C3239" s="5">
        <v>152</v>
      </c>
      <c r="D3239" s="5" t="s">
        <v>20822</v>
      </c>
      <c r="E3239" s="5">
        <v>10</v>
      </c>
      <c r="F3239" s="5">
        <v>415302969</v>
      </c>
      <c r="H3239" s="7">
        <v>44166</v>
      </c>
    </row>
    <row r="3240" spans="1:8" x14ac:dyDescent="0.25">
      <c r="A3240" s="6">
        <v>44173.922465277778</v>
      </c>
      <c r="B3240" s="6">
        <v>44173.92523148148</v>
      </c>
      <c r="C3240" s="5">
        <v>239</v>
      </c>
      <c r="D3240" s="5" t="s">
        <v>20822</v>
      </c>
      <c r="E3240" s="5">
        <v>10</v>
      </c>
      <c r="F3240" s="5">
        <v>415304141</v>
      </c>
      <c r="H3240" s="7">
        <v>44166</v>
      </c>
    </row>
    <row r="3241" spans="1:8" x14ac:dyDescent="0.25">
      <c r="A3241" s="6">
        <v>44173.917962962965</v>
      </c>
      <c r="B3241" s="6">
        <v>44173.96162037037</v>
      </c>
      <c r="C3241" s="5">
        <v>3772</v>
      </c>
      <c r="D3241" s="5" t="s">
        <v>20824</v>
      </c>
      <c r="E3241" s="5">
        <v>8</v>
      </c>
      <c r="F3241" s="5">
        <v>415304140</v>
      </c>
      <c r="H3241" s="7">
        <v>44166</v>
      </c>
    </row>
    <row r="3242" spans="1:8" x14ac:dyDescent="0.25">
      <c r="A3242" s="6">
        <v>44174.109780092593</v>
      </c>
      <c r="B3242" s="6">
        <v>44174.125648148147</v>
      </c>
      <c r="C3242" s="5">
        <v>1371</v>
      </c>
      <c r="D3242" s="5" t="s">
        <v>20823</v>
      </c>
      <c r="E3242" s="5">
        <v>3</v>
      </c>
      <c r="F3242" s="5">
        <v>433310389</v>
      </c>
      <c r="H3242" s="7">
        <v>44166</v>
      </c>
    </row>
    <row r="3243" spans="1:8" x14ac:dyDescent="0.25">
      <c r="A3243" s="6">
        <v>44174.269791666666</v>
      </c>
      <c r="B3243" s="6">
        <v>44174.271006944444</v>
      </c>
      <c r="C3243" s="5">
        <v>104</v>
      </c>
      <c r="D3243" s="5" t="s">
        <v>20822</v>
      </c>
      <c r="E3243" s="5">
        <v>10</v>
      </c>
      <c r="F3243" s="5">
        <v>16487394</v>
      </c>
      <c r="H3243" s="7">
        <v>44166</v>
      </c>
    </row>
    <row r="3244" spans="1:8" x14ac:dyDescent="0.25">
      <c r="A3244" s="6">
        <v>44174.276574074072</v>
      </c>
      <c r="B3244" s="6">
        <v>44174.279120370367</v>
      </c>
      <c r="C3244" s="5">
        <v>220</v>
      </c>
      <c r="D3244" s="5" t="s">
        <v>20822</v>
      </c>
      <c r="E3244" s="5">
        <v>10</v>
      </c>
      <c r="F3244" s="5">
        <v>16488568</v>
      </c>
      <c r="H3244" s="7">
        <v>44166</v>
      </c>
    </row>
    <row r="3245" spans="1:8" x14ac:dyDescent="0.25">
      <c r="A3245" s="6">
        <v>44174.277731481481</v>
      </c>
      <c r="B3245" s="6">
        <v>44174.283310185187</v>
      </c>
      <c r="C3245" s="5">
        <v>482</v>
      </c>
      <c r="D3245" s="5" t="s">
        <v>20823</v>
      </c>
      <c r="E3245" s="5">
        <v>6</v>
      </c>
      <c r="F3245" s="5">
        <v>16487800</v>
      </c>
      <c r="H3245" s="7">
        <v>44166</v>
      </c>
    </row>
    <row r="3246" spans="1:8" x14ac:dyDescent="0.25">
      <c r="A3246" s="6">
        <v>44174.301747685182</v>
      </c>
      <c r="B3246" s="6">
        <v>44174.304131944446</v>
      </c>
      <c r="C3246" s="5">
        <v>205</v>
      </c>
      <c r="D3246" s="5" t="s">
        <v>20823</v>
      </c>
      <c r="E3246" s="5">
        <v>1</v>
      </c>
      <c r="F3246" s="5">
        <v>415303681</v>
      </c>
      <c r="H3246" s="7">
        <v>44166</v>
      </c>
    </row>
    <row r="3247" spans="1:8" x14ac:dyDescent="0.25">
      <c r="A3247" s="6">
        <v>44174.315451388888</v>
      </c>
      <c r="B3247" s="6">
        <v>44174.318738425929</v>
      </c>
      <c r="C3247" s="5">
        <v>283</v>
      </c>
      <c r="D3247" s="5" t="s">
        <v>20823</v>
      </c>
      <c r="E3247" s="5">
        <v>6</v>
      </c>
      <c r="F3247" s="5">
        <v>16489268</v>
      </c>
      <c r="H3247" s="7">
        <v>44166</v>
      </c>
    </row>
    <row r="3248" spans="1:8" x14ac:dyDescent="0.25">
      <c r="A3248" s="6">
        <v>44174.327835648146</v>
      </c>
      <c r="B3248" s="6">
        <v>44174.335949074077</v>
      </c>
      <c r="C3248" s="5">
        <v>701</v>
      </c>
      <c r="D3248" s="5" t="s">
        <v>20822</v>
      </c>
      <c r="E3248" s="5">
        <v>10</v>
      </c>
      <c r="F3248" s="5">
        <v>415302722</v>
      </c>
      <c r="H3248" s="7">
        <v>44166</v>
      </c>
    </row>
    <row r="3249" spans="1:8" x14ac:dyDescent="0.25">
      <c r="A3249" s="6">
        <v>44174.33666666667</v>
      </c>
      <c r="B3249" s="6">
        <v>44174.342777777776</v>
      </c>
      <c r="C3249" s="5">
        <v>528</v>
      </c>
      <c r="D3249" s="5" t="s">
        <v>20823</v>
      </c>
      <c r="E3249" s="5">
        <v>6</v>
      </c>
      <c r="F3249" s="5">
        <v>415301926</v>
      </c>
      <c r="H3249" s="7">
        <v>44166</v>
      </c>
    </row>
    <row r="3250" spans="1:8" x14ac:dyDescent="0.25">
      <c r="A3250" s="6">
        <v>44174.326886574076</v>
      </c>
      <c r="B3250" s="6">
        <v>44174.343356481484</v>
      </c>
      <c r="C3250" s="5">
        <v>1423</v>
      </c>
      <c r="D3250" s="5" t="s">
        <v>20823</v>
      </c>
      <c r="E3250" s="5">
        <v>6</v>
      </c>
      <c r="F3250" s="5">
        <v>415301771</v>
      </c>
      <c r="H3250" s="7">
        <v>44166</v>
      </c>
    </row>
    <row r="3251" spans="1:8" x14ac:dyDescent="0.25">
      <c r="A3251" s="6">
        <v>44174.339641203704</v>
      </c>
      <c r="B3251" s="6">
        <v>44174.346597222226</v>
      </c>
      <c r="C3251" s="5">
        <v>600</v>
      </c>
      <c r="D3251" s="5" t="s">
        <v>20823</v>
      </c>
      <c r="E3251" s="5">
        <v>1</v>
      </c>
      <c r="F3251" s="5">
        <v>433304893</v>
      </c>
      <c r="H3251" s="7">
        <v>44166</v>
      </c>
    </row>
    <row r="3252" spans="1:8" x14ac:dyDescent="0.25">
      <c r="A3252" s="6">
        <v>44174.346828703703</v>
      </c>
      <c r="B3252" s="6">
        <v>44174.352268518516</v>
      </c>
      <c r="C3252" s="5">
        <v>470</v>
      </c>
      <c r="D3252" s="5" t="s">
        <v>20824</v>
      </c>
      <c r="E3252" s="5">
        <v>7</v>
      </c>
      <c r="F3252" s="5">
        <v>433310019</v>
      </c>
      <c r="H3252" s="7">
        <v>44166</v>
      </c>
    </row>
    <row r="3253" spans="1:8" x14ac:dyDescent="0.25">
      <c r="A3253" s="6">
        <v>44174.354131944441</v>
      </c>
      <c r="B3253" s="6">
        <v>44174.355520833335</v>
      </c>
      <c r="C3253" s="5">
        <v>120</v>
      </c>
      <c r="D3253" s="5" t="s">
        <v>20824</v>
      </c>
      <c r="E3253" s="5">
        <v>8</v>
      </c>
      <c r="F3253" s="5">
        <v>16488706</v>
      </c>
      <c r="H3253" s="7">
        <v>44166</v>
      </c>
    </row>
    <row r="3254" spans="1:8" x14ac:dyDescent="0.25">
      <c r="A3254" s="6">
        <v>44174.370312500003</v>
      </c>
      <c r="B3254" s="6">
        <v>44174.374120370368</v>
      </c>
      <c r="C3254" s="5">
        <v>328</v>
      </c>
      <c r="D3254" s="5" t="s">
        <v>20824</v>
      </c>
      <c r="E3254" s="5">
        <v>8</v>
      </c>
      <c r="F3254" s="5">
        <v>16489065</v>
      </c>
      <c r="H3254" s="7">
        <v>44166</v>
      </c>
    </row>
    <row r="3255" spans="1:8" x14ac:dyDescent="0.25">
      <c r="A3255" s="6">
        <v>44174.400659722225</v>
      </c>
      <c r="B3255" s="6">
        <v>44174.40247685185</v>
      </c>
      <c r="C3255" s="5">
        <v>156</v>
      </c>
      <c r="D3255" s="5" t="s">
        <v>20822</v>
      </c>
      <c r="E3255" s="5">
        <v>10</v>
      </c>
      <c r="F3255" s="5">
        <v>16490279</v>
      </c>
      <c r="H3255" s="7">
        <v>44166</v>
      </c>
    </row>
    <row r="3256" spans="1:8" x14ac:dyDescent="0.25">
      <c r="A3256" s="6">
        <v>44174.401562500003</v>
      </c>
      <c r="B3256" s="6">
        <v>44174.403402777774</v>
      </c>
      <c r="C3256" s="5">
        <v>159</v>
      </c>
      <c r="D3256" s="5" t="s">
        <v>20822</v>
      </c>
      <c r="E3256" s="5">
        <v>10</v>
      </c>
      <c r="F3256" s="5">
        <v>415303987</v>
      </c>
      <c r="H3256" s="7">
        <v>44166</v>
      </c>
    </row>
    <row r="3257" spans="1:8" x14ac:dyDescent="0.25">
      <c r="A3257" s="6">
        <v>44174.417893518519</v>
      </c>
      <c r="B3257" s="6">
        <v>44174.419479166667</v>
      </c>
      <c r="C3257" s="5">
        <v>137</v>
      </c>
      <c r="D3257" s="5" t="s">
        <v>20822</v>
      </c>
      <c r="E3257" s="5">
        <v>10</v>
      </c>
      <c r="F3257" s="5">
        <v>16488567</v>
      </c>
      <c r="H3257" s="7">
        <v>44166</v>
      </c>
    </row>
    <row r="3258" spans="1:8" x14ac:dyDescent="0.25">
      <c r="A3258" s="6">
        <v>44174.424189814818</v>
      </c>
      <c r="B3258" s="6">
        <v>44174.427453703705</v>
      </c>
      <c r="C3258" s="5">
        <v>281</v>
      </c>
      <c r="D3258" s="5" t="s">
        <v>20823</v>
      </c>
      <c r="E3258" s="5">
        <v>0</v>
      </c>
      <c r="F3258" s="5">
        <v>433311539</v>
      </c>
      <c r="H3258" s="7">
        <v>44166</v>
      </c>
    </row>
    <row r="3259" spans="1:8" x14ac:dyDescent="0.25">
      <c r="A3259" s="6">
        <v>44174.483078703706</v>
      </c>
      <c r="B3259" s="6">
        <v>44174.48636574074</v>
      </c>
      <c r="C3259" s="5">
        <v>284</v>
      </c>
      <c r="D3259" s="5" t="s">
        <v>20824</v>
      </c>
      <c r="E3259" s="5">
        <v>8</v>
      </c>
      <c r="F3259" s="5">
        <v>433311452</v>
      </c>
      <c r="H3259" s="7">
        <v>44166</v>
      </c>
    </row>
    <row r="3260" spans="1:8" x14ac:dyDescent="0.25">
      <c r="A3260" s="6">
        <v>44173.777187500003</v>
      </c>
      <c r="B3260" s="6">
        <v>44174.487592592595</v>
      </c>
      <c r="C3260" s="5">
        <v>61379</v>
      </c>
      <c r="D3260" s="5" t="s">
        <v>20822</v>
      </c>
      <c r="E3260" s="5">
        <v>9</v>
      </c>
      <c r="F3260" s="5">
        <v>415304019</v>
      </c>
      <c r="H3260" s="7">
        <v>44166</v>
      </c>
    </row>
    <row r="3261" spans="1:8" x14ac:dyDescent="0.25">
      <c r="A3261" s="6">
        <v>44174.509965277779</v>
      </c>
      <c r="B3261" s="6">
        <v>44174.512430555558</v>
      </c>
      <c r="C3261" s="5">
        <v>212</v>
      </c>
      <c r="D3261" s="5" t="s">
        <v>20822</v>
      </c>
      <c r="E3261" s="5">
        <v>9</v>
      </c>
      <c r="F3261" s="5">
        <v>16488682</v>
      </c>
      <c r="H3261" s="7">
        <v>44166</v>
      </c>
    </row>
    <row r="3262" spans="1:8" x14ac:dyDescent="0.25">
      <c r="A3262" s="6">
        <v>44174.525092592594</v>
      </c>
      <c r="B3262" s="6">
        <v>44174.52648148148</v>
      </c>
      <c r="C3262" s="5">
        <v>119</v>
      </c>
      <c r="D3262" s="5" t="s">
        <v>20822</v>
      </c>
      <c r="E3262" s="5">
        <v>10</v>
      </c>
      <c r="F3262" s="5">
        <v>16489010</v>
      </c>
      <c r="H3262" s="7">
        <v>44166</v>
      </c>
    </row>
    <row r="3263" spans="1:8" x14ac:dyDescent="0.25">
      <c r="A3263" s="6">
        <v>44174.556909722225</v>
      </c>
      <c r="B3263" s="6">
        <v>44174.55982638889</v>
      </c>
      <c r="C3263" s="5">
        <v>251</v>
      </c>
      <c r="D3263" s="5" t="s">
        <v>20822</v>
      </c>
      <c r="E3263" s="5">
        <v>10</v>
      </c>
      <c r="F3263" s="5">
        <v>16488779</v>
      </c>
      <c r="H3263" s="7">
        <v>44166</v>
      </c>
    </row>
    <row r="3264" spans="1:8" x14ac:dyDescent="0.25">
      <c r="A3264" s="6">
        <v>44174.602268518516</v>
      </c>
      <c r="B3264" s="6">
        <v>44174.60423611111</v>
      </c>
      <c r="C3264" s="5">
        <v>169</v>
      </c>
      <c r="D3264" s="5" t="s">
        <v>20824</v>
      </c>
      <c r="E3264" s="5">
        <v>8</v>
      </c>
      <c r="F3264" s="5">
        <v>433310576</v>
      </c>
      <c r="H3264" s="7">
        <v>44166</v>
      </c>
    </row>
    <row r="3265" spans="1:8" x14ac:dyDescent="0.25">
      <c r="A3265" s="6">
        <v>44174.608796296299</v>
      </c>
      <c r="B3265" s="6">
        <v>44174.616203703707</v>
      </c>
      <c r="C3265" s="5">
        <v>640</v>
      </c>
      <c r="D3265" s="5" t="s">
        <v>20824</v>
      </c>
      <c r="E3265" s="5">
        <v>8</v>
      </c>
      <c r="F3265" s="5">
        <v>16485981</v>
      </c>
      <c r="H3265" s="7">
        <v>44166</v>
      </c>
    </row>
    <row r="3266" spans="1:8" x14ac:dyDescent="0.25">
      <c r="A3266" s="6">
        <v>44174.613865740743</v>
      </c>
      <c r="B3266" s="6">
        <v>44174.616701388892</v>
      </c>
      <c r="C3266" s="5">
        <v>244</v>
      </c>
      <c r="D3266" s="5" t="s">
        <v>20822</v>
      </c>
      <c r="E3266" s="5">
        <v>9</v>
      </c>
      <c r="F3266" s="5">
        <v>415304181</v>
      </c>
      <c r="H3266" s="7">
        <v>44166</v>
      </c>
    </row>
    <row r="3267" spans="1:8" x14ac:dyDescent="0.25">
      <c r="A3267" s="6">
        <v>44174.662152777775</v>
      </c>
      <c r="B3267" s="6">
        <v>44174.663912037038</v>
      </c>
      <c r="C3267" s="5">
        <v>152</v>
      </c>
      <c r="D3267" s="5" t="s">
        <v>20822</v>
      </c>
      <c r="E3267" s="5">
        <v>10</v>
      </c>
      <c r="F3267" s="5">
        <v>415304110</v>
      </c>
      <c r="H3267" s="7">
        <v>44166</v>
      </c>
    </row>
    <row r="3268" spans="1:8" x14ac:dyDescent="0.25">
      <c r="A3268" s="6">
        <v>44174.701527777775</v>
      </c>
      <c r="B3268" s="6">
        <v>44174.703125</v>
      </c>
      <c r="C3268" s="5">
        <v>138</v>
      </c>
      <c r="D3268" s="5" t="s">
        <v>20824</v>
      </c>
      <c r="E3268" s="5">
        <v>7</v>
      </c>
      <c r="F3268" s="5">
        <v>16488832</v>
      </c>
      <c r="H3268" s="7">
        <v>44166</v>
      </c>
    </row>
    <row r="3269" spans="1:8" x14ac:dyDescent="0.25">
      <c r="A3269" s="6">
        <v>44174.770995370367</v>
      </c>
      <c r="B3269" s="6">
        <v>44174.777962962966</v>
      </c>
      <c r="C3269" s="5">
        <v>601</v>
      </c>
      <c r="D3269" s="5" t="s">
        <v>20824</v>
      </c>
      <c r="E3269" s="5">
        <v>8</v>
      </c>
      <c r="F3269" s="5">
        <v>433310572</v>
      </c>
      <c r="H3269" s="7">
        <v>44166</v>
      </c>
    </row>
    <row r="3270" spans="1:8" x14ac:dyDescent="0.25">
      <c r="A3270" s="6">
        <v>44175.427523148152</v>
      </c>
      <c r="B3270" s="6">
        <v>44175.430497685185</v>
      </c>
      <c r="C3270" s="5">
        <v>256</v>
      </c>
      <c r="D3270" s="5" t="s">
        <v>20824</v>
      </c>
      <c r="E3270" s="5">
        <v>8</v>
      </c>
      <c r="F3270" s="5">
        <v>16489510</v>
      </c>
      <c r="H3270" s="7">
        <v>44166</v>
      </c>
    </row>
    <row r="3271" spans="1:8" x14ac:dyDescent="0.25">
      <c r="A3271" s="6">
        <v>44175.443645833337</v>
      </c>
      <c r="B3271" s="6">
        <v>44175.448020833333</v>
      </c>
      <c r="C3271" s="5">
        <v>377</v>
      </c>
      <c r="D3271" s="5" t="s">
        <v>20822</v>
      </c>
      <c r="E3271" s="5">
        <v>10</v>
      </c>
      <c r="F3271" s="5">
        <v>415304107</v>
      </c>
      <c r="H3271" s="7">
        <v>44166</v>
      </c>
    </row>
    <row r="3272" spans="1:8" x14ac:dyDescent="0.25">
      <c r="A3272" s="6">
        <v>44175.647627314815</v>
      </c>
      <c r="B3272" s="6">
        <v>44175.651562500003</v>
      </c>
      <c r="C3272" s="5">
        <v>340</v>
      </c>
      <c r="D3272" s="5" t="s">
        <v>20822</v>
      </c>
      <c r="E3272" s="5">
        <v>9</v>
      </c>
      <c r="F3272" s="5">
        <v>415303006</v>
      </c>
      <c r="H3272" s="7">
        <v>44166</v>
      </c>
    </row>
    <row r="3273" spans="1:8" x14ac:dyDescent="0.25">
      <c r="A3273" s="6">
        <v>44175.658055555556</v>
      </c>
      <c r="B3273" s="6">
        <v>44175.663425925923</v>
      </c>
      <c r="C3273" s="5">
        <v>463</v>
      </c>
      <c r="D3273" s="5" t="s">
        <v>20824</v>
      </c>
      <c r="E3273" s="5">
        <v>8</v>
      </c>
      <c r="F3273" s="5">
        <v>415302905</v>
      </c>
      <c r="H3273" s="7">
        <v>44166</v>
      </c>
    </row>
    <row r="3274" spans="1:8" x14ac:dyDescent="0.25">
      <c r="A3274" s="6">
        <v>44175.70175925926</v>
      </c>
      <c r="B3274" s="6">
        <v>44175.703761574077</v>
      </c>
      <c r="C3274" s="5">
        <v>173</v>
      </c>
      <c r="D3274" s="5" t="s">
        <v>20822</v>
      </c>
      <c r="E3274" s="5">
        <v>10</v>
      </c>
      <c r="F3274" s="5">
        <v>415304205</v>
      </c>
      <c r="H3274" s="7">
        <v>44166</v>
      </c>
    </row>
    <row r="3275" spans="1:8" x14ac:dyDescent="0.25">
      <c r="A3275" s="6">
        <v>44175.71974537037</v>
      </c>
      <c r="B3275" s="6">
        <v>44175.721215277779</v>
      </c>
      <c r="C3275" s="5">
        <v>127</v>
      </c>
      <c r="D3275" s="5" t="s">
        <v>20822</v>
      </c>
      <c r="E3275" s="5">
        <v>10</v>
      </c>
      <c r="F3275" s="5">
        <v>415303355</v>
      </c>
      <c r="H3275" s="7">
        <v>44166</v>
      </c>
    </row>
    <row r="3276" spans="1:8" x14ac:dyDescent="0.25">
      <c r="A3276" s="6">
        <v>44173.7424537037</v>
      </c>
      <c r="B3276" s="6">
        <v>44173.743773148148</v>
      </c>
      <c r="C3276" s="5">
        <v>113</v>
      </c>
      <c r="D3276" s="5" t="s">
        <v>20823</v>
      </c>
      <c r="E3276" s="5">
        <v>5</v>
      </c>
      <c r="F3276" s="5">
        <v>433311226</v>
      </c>
      <c r="H3276" s="7">
        <v>44166</v>
      </c>
    </row>
    <row r="3277" spans="1:8" x14ac:dyDescent="0.25">
      <c r="A3277" s="6">
        <v>44173.756620370368</v>
      </c>
      <c r="B3277" s="6">
        <v>44173.756932870368</v>
      </c>
      <c r="C3277" s="5">
        <v>26</v>
      </c>
      <c r="D3277" s="5" t="s">
        <v>20822</v>
      </c>
      <c r="E3277" s="5">
        <v>10</v>
      </c>
      <c r="F3277" s="5">
        <v>16489214</v>
      </c>
      <c r="H3277" s="7">
        <v>44166</v>
      </c>
    </row>
    <row r="3278" spans="1:8" x14ac:dyDescent="0.25">
      <c r="A3278" s="6">
        <v>44173.764965277776</v>
      </c>
      <c r="B3278" s="6">
        <v>44173.767789351848</v>
      </c>
      <c r="C3278" s="5">
        <v>244</v>
      </c>
      <c r="D3278" s="5" t="s">
        <v>20822</v>
      </c>
      <c r="E3278" s="5">
        <v>10</v>
      </c>
      <c r="F3278" s="5">
        <v>433311541</v>
      </c>
      <c r="H3278" s="7">
        <v>44166</v>
      </c>
    </row>
    <row r="3279" spans="1:8" x14ac:dyDescent="0.25">
      <c r="A3279" s="6">
        <v>44173.778113425928</v>
      </c>
      <c r="B3279" s="6">
        <v>44173.780798611115</v>
      </c>
      <c r="C3279" s="5">
        <v>232</v>
      </c>
      <c r="D3279" s="5" t="s">
        <v>20822</v>
      </c>
      <c r="E3279" s="5">
        <v>10</v>
      </c>
      <c r="F3279" s="5">
        <v>16488029</v>
      </c>
      <c r="H3279" s="7">
        <v>44166</v>
      </c>
    </row>
    <row r="3280" spans="1:8" x14ac:dyDescent="0.25">
      <c r="A3280" s="6">
        <v>44173.782754629632</v>
      </c>
      <c r="B3280" s="6">
        <v>44173.783229166664</v>
      </c>
      <c r="C3280" s="5">
        <v>41</v>
      </c>
      <c r="D3280" s="5" t="s">
        <v>20822</v>
      </c>
      <c r="E3280" s="5">
        <v>10</v>
      </c>
      <c r="F3280" s="5">
        <v>16488748</v>
      </c>
      <c r="H3280" s="7">
        <v>44166</v>
      </c>
    </row>
    <row r="3281" spans="1:8" x14ac:dyDescent="0.25">
      <c r="A3281" s="6">
        <v>44173.788807870369</v>
      </c>
      <c r="B3281" s="6">
        <v>44173.794930555552</v>
      </c>
      <c r="C3281" s="5">
        <v>529</v>
      </c>
      <c r="D3281" s="5" t="s">
        <v>20824</v>
      </c>
      <c r="E3281" s="5">
        <v>7</v>
      </c>
      <c r="F3281" s="5">
        <v>16488906</v>
      </c>
      <c r="H3281" s="7">
        <v>44166</v>
      </c>
    </row>
    <row r="3282" spans="1:8" x14ac:dyDescent="0.25">
      <c r="A3282" s="6">
        <v>44173.797546296293</v>
      </c>
      <c r="B3282" s="6">
        <v>44173.799074074072</v>
      </c>
      <c r="C3282" s="5">
        <v>132</v>
      </c>
      <c r="D3282" s="5" t="s">
        <v>20822</v>
      </c>
      <c r="E3282" s="5">
        <v>10</v>
      </c>
      <c r="F3282" s="5">
        <v>16486951</v>
      </c>
      <c r="H3282" s="7">
        <v>44166</v>
      </c>
    </row>
    <row r="3283" spans="1:8" x14ac:dyDescent="0.25">
      <c r="A3283" s="6">
        <v>44173.81045138889</v>
      </c>
      <c r="B3283" s="6">
        <v>44173.812800925924</v>
      </c>
      <c r="C3283" s="5">
        <v>202</v>
      </c>
      <c r="D3283" s="5" t="s">
        <v>20822</v>
      </c>
      <c r="E3283" s="5">
        <v>10</v>
      </c>
      <c r="F3283" s="5">
        <v>433310732</v>
      </c>
      <c r="H3283" s="7">
        <v>44166</v>
      </c>
    </row>
    <row r="3284" spans="1:8" x14ac:dyDescent="0.25">
      <c r="A3284" s="6">
        <v>44173.918090277781</v>
      </c>
      <c r="B3284" s="6">
        <v>44173.918981481482</v>
      </c>
      <c r="C3284" s="5">
        <v>76</v>
      </c>
      <c r="D3284" s="5" t="s">
        <v>20822</v>
      </c>
      <c r="E3284" s="5">
        <v>9</v>
      </c>
      <c r="F3284" s="5">
        <v>433311317</v>
      </c>
      <c r="H3284" s="7">
        <v>44166</v>
      </c>
    </row>
    <row r="3285" spans="1:8" x14ac:dyDescent="0.25">
      <c r="A3285" s="6">
        <v>44175.939212962963</v>
      </c>
      <c r="B3285" s="6">
        <v>44175.941967592589</v>
      </c>
      <c r="C3285" s="5">
        <v>238</v>
      </c>
      <c r="D3285" s="5" t="s">
        <v>20823</v>
      </c>
      <c r="E3285" s="5">
        <v>5</v>
      </c>
      <c r="F3285" s="5">
        <v>415303889</v>
      </c>
      <c r="H3285" s="7">
        <v>44166</v>
      </c>
    </row>
    <row r="3286" spans="1:8" x14ac:dyDescent="0.25">
      <c r="A3286" s="6">
        <v>44174.316516203704</v>
      </c>
      <c r="B3286" s="6">
        <v>44174.318171296298</v>
      </c>
      <c r="C3286" s="5">
        <v>142</v>
      </c>
      <c r="D3286" s="5" t="s">
        <v>20822</v>
      </c>
      <c r="E3286" s="5">
        <v>10</v>
      </c>
      <c r="F3286" s="5">
        <v>433311487</v>
      </c>
      <c r="H3286" s="7">
        <v>44166</v>
      </c>
    </row>
    <row r="3287" spans="1:8" x14ac:dyDescent="0.25">
      <c r="A3287" s="6">
        <v>44174.347256944442</v>
      </c>
      <c r="B3287" s="6">
        <v>44174.347777777781</v>
      </c>
      <c r="C3287" s="5">
        <v>44</v>
      </c>
      <c r="D3287" s="5" t="s">
        <v>20824</v>
      </c>
      <c r="E3287" s="5">
        <v>8</v>
      </c>
      <c r="F3287" s="5">
        <v>415303414</v>
      </c>
      <c r="H3287" s="7">
        <v>44166</v>
      </c>
    </row>
    <row r="3288" spans="1:8" x14ac:dyDescent="0.25">
      <c r="A3288" s="6">
        <v>44174.388564814813</v>
      </c>
      <c r="B3288" s="6">
        <v>44174.389236111114</v>
      </c>
      <c r="C3288" s="5">
        <v>57</v>
      </c>
      <c r="D3288" s="5" t="s">
        <v>20822</v>
      </c>
      <c r="E3288" s="5">
        <v>10</v>
      </c>
      <c r="F3288" s="5">
        <v>433311387</v>
      </c>
      <c r="H3288" s="7">
        <v>44166</v>
      </c>
    </row>
    <row r="3289" spans="1:8" x14ac:dyDescent="0.25">
      <c r="A3289" s="6">
        <v>44176.415810185186</v>
      </c>
      <c r="B3289" s="6">
        <v>44176.419745370367</v>
      </c>
      <c r="C3289" s="5">
        <v>340</v>
      </c>
      <c r="D3289" s="5" t="s">
        <v>20822</v>
      </c>
      <c r="E3289" s="5">
        <v>10</v>
      </c>
      <c r="F3289" s="5">
        <v>433311315</v>
      </c>
      <c r="H3289" s="7">
        <v>44166</v>
      </c>
    </row>
    <row r="3290" spans="1:8" x14ac:dyDescent="0.25">
      <c r="A3290" s="6">
        <v>44174.434108796297</v>
      </c>
      <c r="B3290" s="6">
        <v>44174.434467592589</v>
      </c>
      <c r="C3290" s="5">
        <v>30</v>
      </c>
      <c r="D3290" s="5" t="s">
        <v>20822</v>
      </c>
      <c r="E3290" s="5">
        <v>9</v>
      </c>
      <c r="F3290" s="5">
        <v>415303902</v>
      </c>
      <c r="H3290" s="7">
        <v>44166</v>
      </c>
    </row>
    <row r="3291" spans="1:8" x14ac:dyDescent="0.25">
      <c r="A3291" s="6">
        <v>44176.439791666664</v>
      </c>
      <c r="B3291" s="6">
        <v>44176.44190972222</v>
      </c>
      <c r="C3291" s="5">
        <v>183</v>
      </c>
      <c r="D3291" s="5" t="s">
        <v>20822</v>
      </c>
      <c r="E3291" s="5">
        <v>10</v>
      </c>
      <c r="F3291" s="5">
        <v>433311322</v>
      </c>
      <c r="H3291" s="7">
        <v>44166</v>
      </c>
    </row>
    <row r="3292" spans="1:8" x14ac:dyDescent="0.25">
      <c r="A3292" s="6">
        <v>44174.504212962966</v>
      </c>
      <c r="B3292" s="6">
        <v>44174.504687499997</v>
      </c>
      <c r="C3292" s="5">
        <v>40</v>
      </c>
      <c r="D3292" s="5" t="s">
        <v>20823</v>
      </c>
      <c r="E3292" s="5">
        <v>0</v>
      </c>
      <c r="F3292" s="5">
        <v>16485989</v>
      </c>
      <c r="H3292" s="7">
        <v>44166</v>
      </c>
    </row>
    <row r="3293" spans="1:8" x14ac:dyDescent="0.25">
      <c r="A3293" s="6">
        <v>44176.728310185186</v>
      </c>
      <c r="B3293" s="6">
        <v>44176.732442129629</v>
      </c>
      <c r="C3293" s="5">
        <v>356</v>
      </c>
      <c r="D3293" s="5" t="s">
        <v>20822</v>
      </c>
      <c r="E3293" s="5">
        <v>9</v>
      </c>
      <c r="F3293" s="5">
        <v>415304189</v>
      </c>
      <c r="H3293" s="7">
        <v>44166</v>
      </c>
    </row>
    <row r="3294" spans="1:8" x14ac:dyDescent="0.25">
      <c r="A3294" s="6">
        <v>44174.801041666666</v>
      </c>
      <c r="B3294" s="6">
        <v>44174.803379629629</v>
      </c>
      <c r="C3294" s="5">
        <v>201</v>
      </c>
      <c r="D3294" s="5" t="s">
        <v>20822</v>
      </c>
      <c r="E3294" s="5">
        <v>10</v>
      </c>
      <c r="F3294" s="5">
        <v>16488180</v>
      </c>
      <c r="H3294" s="7">
        <v>44166</v>
      </c>
    </row>
    <row r="3295" spans="1:8" x14ac:dyDescent="0.25">
      <c r="A3295" s="6">
        <v>44175.460324074076</v>
      </c>
      <c r="B3295" s="6">
        <v>44175.462511574071</v>
      </c>
      <c r="C3295" s="5">
        <v>189</v>
      </c>
      <c r="D3295" s="5" t="s">
        <v>20824</v>
      </c>
      <c r="E3295" s="5">
        <v>7</v>
      </c>
      <c r="F3295" s="5">
        <v>16486442</v>
      </c>
      <c r="H3295" s="7">
        <v>44166</v>
      </c>
    </row>
    <row r="3296" spans="1:8" x14ac:dyDescent="0.25">
      <c r="A3296" s="6">
        <v>44177.546678240738</v>
      </c>
      <c r="B3296" s="6">
        <v>44177.548298611109</v>
      </c>
      <c r="C3296" s="5">
        <v>139</v>
      </c>
      <c r="D3296" s="5" t="s">
        <v>20822</v>
      </c>
      <c r="E3296" s="5">
        <v>10</v>
      </c>
      <c r="F3296" s="5">
        <v>415303829</v>
      </c>
      <c r="H3296" s="7">
        <v>44166</v>
      </c>
    </row>
    <row r="3297" spans="1:8" x14ac:dyDescent="0.25">
      <c r="A3297" s="6">
        <v>44176.55940972222</v>
      </c>
      <c r="B3297" s="6">
        <v>44177.459710648145</v>
      </c>
      <c r="C3297" s="5">
        <v>77785</v>
      </c>
      <c r="D3297" s="5" t="s">
        <v>20822</v>
      </c>
      <c r="E3297" s="5">
        <v>10</v>
      </c>
      <c r="F3297" s="5">
        <v>433310862</v>
      </c>
      <c r="H3297" s="7">
        <v>44166</v>
      </c>
    </row>
    <row r="3298" spans="1:8" x14ac:dyDescent="0.25">
      <c r="A3298" s="6">
        <v>44179.303182870368</v>
      </c>
      <c r="B3298" s="6">
        <v>44179.30704861111</v>
      </c>
      <c r="C3298" s="5">
        <v>333</v>
      </c>
      <c r="D3298" s="5" t="s">
        <v>20822</v>
      </c>
      <c r="E3298" s="5">
        <v>10</v>
      </c>
      <c r="F3298" s="5">
        <v>16489003</v>
      </c>
      <c r="H3298" s="7">
        <v>44166</v>
      </c>
    </row>
    <row r="3299" spans="1:8" x14ac:dyDescent="0.25">
      <c r="A3299" s="6">
        <v>44180.56894675926</v>
      </c>
      <c r="B3299" s="6">
        <v>44180.569780092592</v>
      </c>
      <c r="C3299" s="5">
        <v>71</v>
      </c>
      <c r="D3299" s="5" t="s">
        <v>20822</v>
      </c>
      <c r="E3299" s="5">
        <v>10</v>
      </c>
      <c r="F3299" s="5">
        <v>415305181</v>
      </c>
      <c r="H3299" s="7">
        <v>44166</v>
      </c>
    </row>
    <row r="3300" spans="1:8" x14ac:dyDescent="0.25">
      <c r="A3300" s="6">
        <v>44180.569236111114</v>
      </c>
      <c r="B3300" s="6">
        <v>44180.570439814815</v>
      </c>
      <c r="C3300" s="5">
        <v>104</v>
      </c>
      <c r="D3300" s="5" t="s">
        <v>20822</v>
      </c>
      <c r="E3300" s="5">
        <v>10</v>
      </c>
      <c r="F3300" s="5">
        <v>16487098</v>
      </c>
      <c r="H3300" s="7">
        <v>44166</v>
      </c>
    </row>
    <row r="3301" spans="1:8" x14ac:dyDescent="0.25">
      <c r="A3301" s="6">
        <v>44180.57099537037</v>
      </c>
      <c r="B3301" s="6">
        <v>44180.572685185187</v>
      </c>
      <c r="C3301" s="5">
        <v>145</v>
      </c>
      <c r="D3301" s="5" t="s">
        <v>20822</v>
      </c>
      <c r="E3301" s="5">
        <v>10</v>
      </c>
      <c r="F3301" s="5">
        <v>433312555</v>
      </c>
      <c r="H3301" s="7">
        <v>44166</v>
      </c>
    </row>
    <row r="3302" spans="1:8" x14ac:dyDescent="0.25">
      <c r="A3302" s="6">
        <v>44180.573923611111</v>
      </c>
      <c r="B3302" s="6">
        <v>44180.576828703706</v>
      </c>
      <c r="C3302" s="5">
        <v>250</v>
      </c>
      <c r="D3302" s="5" t="s">
        <v>20822</v>
      </c>
      <c r="E3302" s="5">
        <v>10</v>
      </c>
      <c r="F3302" s="5">
        <v>16486989</v>
      </c>
      <c r="H3302" s="7">
        <v>44166</v>
      </c>
    </row>
    <row r="3303" spans="1:8" x14ac:dyDescent="0.25">
      <c r="A3303" s="6">
        <v>44180.571631944447</v>
      </c>
      <c r="B3303" s="6">
        <v>44180.579143518517</v>
      </c>
      <c r="C3303" s="5">
        <v>648</v>
      </c>
      <c r="D3303" s="5" t="s">
        <v>20822</v>
      </c>
      <c r="E3303" s="5">
        <v>10</v>
      </c>
      <c r="F3303" s="5">
        <v>16484748</v>
      </c>
      <c r="H3303" s="7">
        <v>44166</v>
      </c>
    </row>
    <row r="3304" spans="1:8" x14ac:dyDescent="0.25">
      <c r="A3304" s="6">
        <v>44180.579050925924</v>
      </c>
      <c r="B3304" s="6">
        <v>44180.580763888887</v>
      </c>
      <c r="C3304" s="5">
        <v>148</v>
      </c>
      <c r="D3304" s="5" t="s">
        <v>20824</v>
      </c>
      <c r="E3304" s="5">
        <v>8</v>
      </c>
      <c r="F3304" s="5">
        <v>16488657</v>
      </c>
      <c r="H3304" s="7">
        <v>44166</v>
      </c>
    </row>
    <row r="3305" spans="1:8" x14ac:dyDescent="0.25">
      <c r="A3305" s="6">
        <v>44180.582129629627</v>
      </c>
      <c r="B3305" s="6">
        <v>44180.584247685183</v>
      </c>
      <c r="C3305" s="5">
        <v>183</v>
      </c>
      <c r="D3305" s="5" t="s">
        <v>20822</v>
      </c>
      <c r="E3305" s="5">
        <v>10</v>
      </c>
      <c r="F3305" s="5">
        <v>433311472</v>
      </c>
      <c r="H3305" s="7">
        <v>44166</v>
      </c>
    </row>
    <row r="3306" spans="1:8" x14ac:dyDescent="0.25">
      <c r="A3306" s="6">
        <v>44180.581250000003</v>
      </c>
      <c r="B3306" s="6">
        <v>44180.587326388886</v>
      </c>
      <c r="C3306" s="5">
        <v>525</v>
      </c>
      <c r="D3306" s="5" t="s">
        <v>20822</v>
      </c>
      <c r="E3306" s="5">
        <v>10</v>
      </c>
      <c r="F3306" s="5">
        <v>433311791</v>
      </c>
      <c r="H3306" s="7">
        <v>44166</v>
      </c>
    </row>
    <row r="3307" spans="1:8" x14ac:dyDescent="0.25">
      <c r="A3307" s="6">
        <v>44180.589444444442</v>
      </c>
      <c r="B3307" s="6">
        <v>44180.590717592589</v>
      </c>
      <c r="C3307" s="5">
        <v>109</v>
      </c>
      <c r="D3307" s="5" t="s">
        <v>20822</v>
      </c>
      <c r="E3307" s="5">
        <v>10</v>
      </c>
      <c r="F3307" s="5">
        <v>415303916</v>
      </c>
      <c r="H3307" s="7">
        <v>44166</v>
      </c>
    </row>
    <row r="3308" spans="1:8" x14ac:dyDescent="0.25">
      <c r="A3308" s="6">
        <v>44180.587997685187</v>
      </c>
      <c r="B3308" s="6">
        <v>44180.591874999998</v>
      </c>
      <c r="C3308" s="5">
        <v>334</v>
      </c>
      <c r="D3308" s="5" t="s">
        <v>20822</v>
      </c>
      <c r="E3308" s="5">
        <v>10</v>
      </c>
      <c r="F3308" s="5">
        <v>415304842</v>
      </c>
      <c r="H3308" s="7">
        <v>44166</v>
      </c>
    </row>
    <row r="3309" spans="1:8" x14ac:dyDescent="0.25">
      <c r="A3309" s="6">
        <v>44180.587326388886</v>
      </c>
      <c r="B3309" s="6">
        <v>44180.594074074077</v>
      </c>
      <c r="C3309" s="5">
        <v>583</v>
      </c>
      <c r="D3309" s="5" t="s">
        <v>20822</v>
      </c>
      <c r="E3309" s="5">
        <v>10</v>
      </c>
      <c r="F3309" s="5">
        <v>415304825</v>
      </c>
      <c r="H3309" s="7">
        <v>44166</v>
      </c>
    </row>
    <row r="3310" spans="1:8" x14ac:dyDescent="0.25">
      <c r="A3310" s="6">
        <v>44180.594328703701</v>
      </c>
      <c r="B3310" s="6">
        <v>44180.597754629627</v>
      </c>
      <c r="C3310" s="5">
        <v>295</v>
      </c>
      <c r="D3310" s="5" t="s">
        <v>20824</v>
      </c>
      <c r="E3310" s="5">
        <v>8</v>
      </c>
      <c r="F3310" s="5">
        <v>16489111</v>
      </c>
      <c r="H3310" s="7">
        <v>44166</v>
      </c>
    </row>
    <row r="3311" spans="1:8" x14ac:dyDescent="0.25">
      <c r="A3311" s="6">
        <v>44180.594282407408</v>
      </c>
      <c r="B3311" s="6">
        <v>44180.598541666666</v>
      </c>
      <c r="C3311" s="5">
        <v>368</v>
      </c>
      <c r="D3311" s="5" t="s">
        <v>20822</v>
      </c>
      <c r="E3311" s="5">
        <v>10</v>
      </c>
      <c r="F3311" s="5">
        <v>16491120</v>
      </c>
      <c r="H3311" s="7">
        <v>44166</v>
      </c>
    </row>
    <row r="3312" spans="1:8" x14ac:dyDescent="0.25">
      <c r="A3312" s="6">
        <v>44180.587546296294</v>
      </c>
      <c r="B3312" s="6">
        <v>44180.600115740737</v>
      </c>
      <c r="C3312" s="5">
        <v>1086</v>
      </c>
      <c r="D3312" s="5" t="s">
        <v>20823</v>
      </c>
      <c r="E3312" s="5">
        <v>6</v>
      </c>
      <c r="F3312" s="5">
        <v>16490931</v>
      </c>
      <c r="H3312" s="7">
        <v>44166</v>
      </c>
    </row>
    <row r="3313" spans="1:8" x14ac:dyDescent="0.25">
      <c r="A3313" s="6">
        <v>44180.598344907405</v>
      </c>
      <c r="B3313" s="6">
        <v>44180.600393518522</v>
      </c>
      <c r="C3313" s="5">
        <v>177</v>
      </c>
      <c r="D3313" s="5" t="s">
        <v>20822</v>
      </c>
      <c r="E3313" s="5">
        <v>9</v>
      </c>
      <c r="F3313" s="5">
        <v>433313090</v>
      </c>
      <c r="H3313" s="7">
        <v>44166</v>
      </c>
    </row>
    <row r="3314" spans="1:8" x14ac:dyDescent="0.25">
      <c r="A3314" s="6">
        <v>44180.598865740743</v>
      </c>
      <c r="B3314" s="6">
        <v>44180.601689814815</v>
      </c>
      <c r="C3314" s="5">
        <v>244</v>
      </c>
      <c r="D3314" s="5" t="s">
        <v>20822</v>
      </c>
      <c r="E3314" s="5">
        <v>10</v>
      </c>
      <c r="F3314" s="5">
        <v>16488775</v>
      </c>
      <c r="H3314" s="7">
        <v>44166</v>
      </c>
    </row>
    <row r="3315" spans="1:8" x14ac:dyDescent="0.25">
      <c r="A3315" s="6">
        <v>44180.591851851852</v>
      </c>
      <c r="B3315" s="6">
        <v>44180.604675925926</v>
      </c>
      <c r="C3315" s="5">
        <v>1107</v>
      </c>
      <c r="D3315" s="5" t="s">
        <v>20822</v>
      </c>
      <c r="E3315" s="5">
        <v>10</v>
      </c>
      <c r="F3315" s="5">
        <v>16487453</v>
      </c>
      <c r="H3315" s="7">
        <v>44166</v>
      </c>
    </row>
    <row r="3316" spans="1:8" x14ac:dyDescent="0.25">
      <c r="A3316" s="6">
        <v>44180.603159722225</v>
      </c>
      <c r="B3316" s="6">
        <v>44180.604884259257</v>
      </c>
      <c r="C3316" s="5">
        <v>148</v>
      </c>
      <c r="D3316" s="5" t="s">
        <v>20823</v>
      </c>
      <c r="E3316" s="5">
        <v>5</v>
      </c>
      <c r="F3316" s="5">
        <v>415302608</v>
      </c>
      <c r="H3316" s="7">
        <v>44166</v>
      </c>
    </row>
    <row r="3317" spans="1:8" x14ac:dyDescent="0.25">
      <c r="A3317" s="6">
        <v>44180.603773148148</v>
      </c>
      <c r="B3317" s="6">
        <v>44180.605497685188</v>
      </c>
      <c r="C3317" s="5">
        <v>148</v>
      </c>
      <c r="D3317" s="5" t="s">
        <v>20822</v>
      </c>
      <c r="E3317" s="5">
        <v>10</v>
      </c>
      <c r="F3317" s="5">
        <v>415305251</v>
      </c>
      <c r="H3317" s="7">
        <v>44166</v>
      </c>
    </row>
    <row r="3318" spans="1:8" x14ac:dyDescent="0.25">
      <c r="A3318" s="6">
        <v>44180.59915509259</v>
      </c>
      <c r="B3318" s="6">
        <v>44180.611342592594</v>
      </c>
      <c r="C3318" s="5">
        <v>1053</v>
      </c>
      <c r="D3318" s="5" t="s">
        <v>20823</v>
      </c>
      <c r="E3318" s="5">
        <v>1</v>
      </c>
      <c r="F3318" s="5">
        <v>415304322</v>
      </c>
      <c r="H3318" s="7">
        <v>44166</v>
      </c>
    </row>
    <row r="3319" spans="1:8" x14ac:dyDescent="0.25">
      <c r="A3319" s="6">
        <v>44180.613136574073</v>
      </c>
      <c r="B3319" s="6">
        <v>44180.615057870367</v>
      </c>
      <c r="C3319" s="5">
        <v>165</v>
      </c>
      <c r="D3319" s="5" t="s">
        <v>20822</v>
      </c>
      <c r="E3319" s="5">
        <v>10</v>
      </c>
      <c r="F3319" s="5">
        <v>16487752</v>
      </c>
      <c r="H3319" s="7">
        <v>44166</v>
      </c>
    </row>
    <row r="3320" spans="1:8" x14ac:dyDescent="0.25">
      <c r="A3320" s="6">
        <v>44180.614131944443</v>
      </c>
      <c r="B3320" s="6">
        <v>44180.617407407408</v>
      </c>
      <c r="C3320" s="5">
        <v>282</v>
      </c>
      <c r="D3320" s="5" t="s">
        <v>20822</v>
      </c>
      <c r="E3320" s="5">
        <v>9</v>
      </c>
      <c r="F3320" s="5">
        <v>433311726</v>
      </c>
      <c r="H3320" s="7">
        <v>44166</v>
      </c>
    </row>
    <row r="3321" spans="1:8" x14ac:dyDescent="0.25">
      <c r="A3321" s="6">
        <v>44180.61755787037</v>
      </c>
      <c r="B3321" s="6">
        <v>44180.618842592594</v>
      </c>
      <c r="C3321" s="5">
        <v>111</v>
      </c>
      <c r="D3321" s="5" t="s">
        <v>20822</v>
      </c>
      <c r="E3321" s="5">
        <v>10</v>
      </c>
      <c r="F3321" s="5">
        <v>433311242</v>
      </c>
      <c r="H3321" s="7">
        <v>44166</v>
      </c>
    </row>
    <row r="3322" spans="1:8" x14ac:dyDescent="0.25">
      <c r="A3322" s="6">
        <v>44180.615104166667</v>
      </c>
      <c r="B3322" s="6">
        <v>44180.619884259257</v>
      </c>
      <c r="C3322" s="5">
        <v>413</v>
      </c>
      <c r="D3322" s="5" t="s">
        <v>20823</v>
      </c>
      <c r="E3322" s="5">
        <v>6</v>
      </c>
      <c r="F3322" s="5">
        <v>433311313</v>
      </c>
      <c r="H3322" s="7">
        <v>44166</v>
      </c>
    </row>
    <row r="3323" spans="1:8" x14ac:dyDescent="0.25">
      <c r="A3323" s="6">
        <v>44180.626967592594</v>
      </c>
      <c r="B3323" s="6">
        <v>44180.629548611112</v>
      </c>
      <c r="C3323" s="5">
        <v>222</v>
      </c>
      <c r="D3323" s="5" t="s">
        <v>20822</v>
      </c>
      <c r="E3323" s="5">
        <v>10</v>
      </c>
      <c r="F3323" s="5">
        <v>433311511</v>
      </c>
      <c r="H3323" s="7">
        <v>44166</v>
      </c>
    </row>
    <row r="3324" spans="1:8" x14ac:dyDescent="0.25">
      <c r="A3324" s="6">
        <v>44180.630254629628</v>
      </c>
      <c r="B3324" s="6">
        <v>44180.63177083333</v>
      </c>
      <c r="C3324" s="5">
        <v>131</v>
      </c>
      <c r="D3324" s="5" t="s">
        <v>20822</v>
      </c>
      <c r="E3324" s="5">
        <v>9</v>
      </c>
      <c r="F3324" s="5">
        <v>16487828</v>
      </c>
      <c r="H3324" s="7">
        <v>44166</v>
      </c>
    </row>
    <row r="3325" spans="1:8" x14ac:dyDescent="0.25">
      <c r="A3325" s="6">
        <v>44180.632048611114</v>
      </c>
      <c r="B3325" s="6">
        <v>44180.634189814817</v>
      </c>
      <c r="C3325" s="5">
        <v>184</v>
      </c>
      <c r="D3325" s="5" t="s">
        <v>20822</v>
      </c>
      <c r="E3325" s="5">
        <v>9</v>
      </c>
      <c r="F3325" s="5">
        <v>415305038</v>
      </c>
      <c r="H3325" s="7">
        <v>44166</v>
      </c>
    </row>
    <row r="3326" spans="1:8" x14ac:dyDescent="0.25">
      <c r="A3326" s="6">
        <v>44180.634560185186</v>
      </c>
      <c r="B3326" s="6">
        <v>44180.63685185185</v>
      </c>
      <c r="C3326" s="5">
        <v>197</v>
      </c>
      <c r="D3326" s="5" t="s">
        <v>20822</v>
      </c>
      <c r="E3326" s="5">
        <v>10</v>
      </c>
      <c r="F3326" s="5">
        <v>16488500</v>
      </c>
      <c r="H3326" s="7">
        <v>44166</v>
      </c>
    </row>
    <row r="3327" spans="1:8" x14ac:dyDescent="0.25">
      <c r="A3327" s="6">
        <v>44180.636944444443</v>
      </c>
      <c r="B3327" s="6">
        <v>44180.640752314815</v>
      </c>
      <c r="C3327" s="5">
        <v>329</v>
      </c>
      <c r="D3327" s="5" t="s">
        <v>20823</v>
      </c>
      <c r="E3327" s="5">
        <v>0</v>
      </c>
      <c r="F3327" s="5">
        <v>16489505</v>
      </c>
      <c r="H3327" s="7">
        <v>44166</v>
      </c>
    </row>
    <row r="3328" spans="1:8" x14ac:dyDescent="0.25">
      <c r="A3328" s="6">
        <v>44180.640324074076</v>
      </c>
      <c r="B3328" s="6">
        <v>44180.646087962959</v>
      </c>
      <c r="C3328" s="5">
        <v>497</v>
      </c>
      <c r="D3328" s="5" t="s">
        <v>20824</v>
      </c>
      <c r="E3328" s="5">
        <v>7</v>
      </c>
      <c r="F3328" s="5">
        <v>16489113</v>
      </c>
      <c r="H3328" s="7">
        <v>44166</v>
      </c>
    </row>
    <row r="3329" spans="1:8" x14ac:dyDescent="0.25">
      <c r="A3329" s="6">
        <v>44180.648368055554</v>
      </c>
      <c r="B3329" s="6">
        <v>44180.649988425925</v>
      </c>
      <c r="C3329" s="5">
        <v>139</v>
      </c>
      <c r="D3329" s="5" t="s">
        <v>20822</v>
      </c>
      <c r="E3329" s="5">
        <v>9</v>
      </c>
      <c r="F3329" s="5">
        <v>415305297</v>
      </c>
      <c r="H3329" s="7">
        <v>44166</v>
      </c>
    </row>
    <row r="3330" spans="1:8" x14ac:dyDescent="0.25">
      <c r="A3330" s="6">
        <v>44180.641828703701</v>
      </c>
      <c r="B3330" s="6">
        <v>44180.650069444448</v>
      </c>
      <c r="C3330" s="5">
        <v>711</v>
      </c>
      <c r="D3330" s="5" t="s">
        <v>20822</v>
      </c>
      <c r="E3330" s="5">
        <v>10</v>
      </c>
      <c r="F3330" s="5">
        <v>433310141</v>
      </c>
      <c r="H3330" s="7">
        <v>44166</v>
      </c>
    </row>
    <row r="3331" spans="1:8" x14ac:dyDescent="0.25">
      <c r="A3331" s="6">
        <v>44180.654594907406</v>
      </c>
      <c r="B3331" s="6">
        <v>44180.656805555554</v>
      </c>
      <c r="C3331" s="5">
        <v>191</v>
      </c>
      <c r="D3331" s="5" t="s">
        <v>20822</v>
      </c>
      <c r="E3331" s="5">
        <v>10</v>
      </c>
      <c r="F3331" s="5">
        <v>16487835</v>
      </c>
      <c r="H3331" s="7">
        <v>44166</v>
      </c>
    </row>
    <row r="3332" spans="1:8" x14ac:dyDescent="0.25">
      <c r="A3332" s="6">
        <v>44180.662094907406</v>
      </c>
      <c r="B3332" s="6">
        <v>44180.664594907408</v>
      </c>
      <c r="C3332" s="5">
        <v>216</v>
      </c>
      <c r="D3332" s="5" t="s">
        <v>20822</v>
      </c>
      <c r="E3332" s="5">
        <v>9</v>
      </c>
      <c r="F3332" s="5">
        <v>433311910</v>
      </c>
      <c r="H3332" s="7">
        <v>44166</v>
      </c>
    </row>
    <row r="3333" spans="1:8" x14ac:dyDescent="0.25">
      <c r="A3333" s="6">
        <v>44180.662222222221</v>
      </c>
      <c r="B3333" s="6">
        <v>44180.667175925926</v>
      </c>
      <c r="C3333" s="5">
        <v>428</v>
      </c>
      <c r="D3333" s="5" t="s">
        <v>20823</v>
      </c>
      <c r="E3333" s="5">
        <v>6</v>
      </c>
      <c r="F3333" s="5">
        <v>16488851</v>
      </c>
      <c r="H3333" s="7">
        <v>44166</v>
      </c>
    </row>
    <row r="3334" spans="1:8" x14ac:dyDescent="0.25">
      <c r="A3334" s="6">
        <v>44180.692766203705</v>
      </c>
      <c r="B3334" s="6">
        <v>44180.699143518519</v>
      </c>
      <c r="C3334" s="5">
        <v>550</v>
      </c>
      <c r="D3334" s="5" t="s">
        <v>20822</v>
      </c>
      <c r="E3334" s="5">
        <v>10</v>
      </c>
      <c r="F3334" s="5">
        <v>16490765</v>
      </c>
      <c r="H3334" s="7">
        <v>44166</v>
      </c>
    </row>
    <row r="3335" spans="1:8" x14ac:dyDescent="0.25">
      <c r="A3335" s="6">
        <v>44180.699837962966</v>
      </c>
      <c r="B3335" s="6">
        <v>44180.702245370368</v>
      </c>
      <c r="C3335" s="5">
        <v>208</v>
      </c>
      <c r="D3335" s="5" t="s">
        <v>20822</v>
      </c>
      <c r="E3335" s="5">
        <v>10</v>
      </c>
      <c r="F3335" s="5">
        <v>415303955</v>
      </c>
      <c r="H3335" s="7">
        <v>44166</v>
      </c>
    </row>
    <row r="3336" spans="1:8" x14ac:dyDescent="0.25">
      <c r="A3336" s="6">
        <v>44180.694525462961</v>
      </c>
      <c r="B3336" s="6">
        <v>44180.704108796293</v>
      </c>
      <c r="C3336" s="5">
        <v>828</v>
      </c>
      <c r="D3336" s="5" t="s">
        <v>20822</v>
      </c>
      <c r="E3336" s="5">
        <v>10</v>
      </c>
      <c r="F3336" s="5">
        <v>415305143</v>
      </c>
      <c r="H3336" s="7">
        <v>44166</v>
      </c>
    </row>
    <row r="3337" spans="1:8" x14ac:dyDescent="0.25">
      <c r="A3337" s="6">
        <v>44180.706192129626</v>
      </c>
      <c r="B3337" s="6">
        <v>44180.709155092591</v>
      </c>
      <c r="C3337" s="5">
        <v>256</v>
      </c>
      <c r="D3337" s="5" t="s">
        <v>20823</v>
      </c>
      <c r="E3337" s="5">
        <v>4</v>
      </c>
      <c r="F3337" s="5">
        <v>415305193</v>
      </c>
      <c r="H3337" s="7">
        <v>44166</v>
      </c>
    </row>
    <row r="3338" spans="1:8" x14ac:dyDescent="0.25">
      <c r="A3338" s="6">
        <v>44180.744398148148</v>
      </c>
      <c r="B3338" s="6">
        <v>44180.754363425927</v>
      </c>
      <c r="C3338" s="5">
        <v>861</v>
      </c>
      <c r="D3338" s="5" t="s">
        <v>20822</v>
      </c>
      <c r="E3338" s="5">
        <v>10</v>
      </c>
      <c r="F3338" s="5">
        <v>433311513</v>
      </c>
      <c r="H3338" s="7">
        <v>44166</v>
      </c>
    </row>
    <row r="3339" spans="1:8" x14ac:dyDescent="0.25">
      <c r="A3339" s="6">
        <v>44180.754884259259</v>
      </c>
      <c r="B3339" s="6">
        <v>44180.757245370369</v>
      </c>
      <c r="C3339" s="5">
        <v>204</v>
      </c>
      <c r="D3339" s="5" t="s">
        <v>20824</v>
      </c>
      <c r="E3339" s="5">
        <v>8</v>
      </c>
      <c r="F3339" s="5">
        <v>16488681</v>
      </c>
      <c r="H3339" s="7">
        <v>44166</v>
      </c>
    </row>
    <row r="3340" spans="1:8" x14ac:dyDescent="0.25">
      <c r="A3340" s="6">
        <v>44180.765682870369</v>
      </c>
      <c r="B3340" s="6">
        <v>44180.767476851855</v>
      </c>
      <c r="C3340" s="5">
        <v>155</v>
      </c>
      <c r="D3340" s="5" t="s">
        <v>20822</v>
      </c>
      <c r="E3340" s="5">
        <v>10</v>
      </c>
      <c r="F3340" s="5">
        <v>16489818</v>
      </c>
      <c r="H3340" s="7">
        <v>44166</v>
      </c>
    </row>
    <row r="3341" spans="1:8" x14ac:dyDescent="0.25">
      <c r="A3341" s="6">
        <v>44180.781712962962</v>
      </c>
      <c r="B3341" s="6">
        <v>44180.789988425924</v>
      </c>
      <c r="C3341" s="5">
        <v>714</v>
      </c>
      <c r="D3341" s="5" t="s">
        <v>20822</v>
      </c>
      <c r="E3341" s="5">
        <v>10</v>
      </c>
      <c r="F3341" s="5">
        <v>16489825</v>
      </c>
      <c r="H3341" s="7">
        <v>44166</v>
      </c>
    </row>
    <row r="3342" spans="1:8" x14ac:dyDescent="0.25">
      <c r="A3342" s="6">
        <v>44180.783634259256</v>
      </c>
      <c r="B3342" s="6">
        <v>44180.79074074074</v>
      </c>
      <c r="C3342" s="5">
        <v>614</v>
      </c>
      <c r="D3342" s="5" t="s">
        <v>20822</v>
      </c>
      <c r="E3342" s="5">
        <v>10</v>
      </c>
      <c r="F3342" s="5">
        <v>433312505</v>
      </c>
      <c r="H3342" s="7">
        <v>44166</v>
      </c>
    </row>
    <row r="3343" spans="1:8" x14ac:dyDescent="0.25">
      <c r="A3343" s="6">
        <v>44180.793657407405</v>
      </c>
      <c r="B3343" s="6">
        <v>44180.800196759257</v>
      </c>
      <c r="C3343" s="5">
        <v>564</v>
      </c>
      <c r="D3343" s="5" t="s">
        <v>20822</v>
      </c>
      <c r="E3343" s="5">
        <v>10</v>
      </c>
      <c r="F3343" s="5">
        <v>16489054</v>
      </c>
      <c r="H3343" s="7">
        <v>44166</v>
      </c>
    </row>
    <row r="3344" spans="1:8" x14ac:dyDescent="0.25">
      <c r="A3344" s="6">
        <v>44180.803078703706</v>
      </c>
      <c r="B3344" s="6">
        <v>44180.808449074073</v>
      </c>
      <c r="C3344" s="5">
        <v>464</v>
      </c>
      <c r="D3344" s="5" t="s">
        <v>20822</v>
      </c>
      <c r="E3344" s="5">
        <v>10</v>
      </c>
      <c r="F3344" s="5">
        <v>415304401</v>
      </c>
      <c r="H3344" s="7">
        <v>44166</v>
      </c>
    </row>
    <row r="3345" spans="1:8" x14ac:dyDescent="0.25">
      <c r="A3345" s="6">
        <v>44180.575324074074</v>
      </c>
      <c r="B3345" s="6">
        <v>44180.844652777778</v>
      </c>
      <c r="C3345" s="5">
        <v>23269</v>
      </c>
      <c r="D3345" s="5" t="s">
        <v>20822</v>
      </c>
      <c r="E3345" s="5">
        <v>10</v>
      </c>
      <c r="F3345" s="5">
        <v>415304661</v>
      </c>
      <c r="H3345" s="7">
        <v>44166</v>
      </c>
    </row>
    <row r="3346" spans="1:8" x14ac:dyDescent="0.25">
      <c r="A3346" s="6">
        <v>44180.857060185182</v>
      </c>
      <c r="B3346" s="6">
        <v>44180.864618055559</v>
      </c>
      <c r="C3346" s="5">
        <v>652</v>
      </c>
      <c r="D3346" s="5" t="s">
        <v>20822</v>
      </c>
      <c r="E3346" s="5">
        <v>10</v>
      </c>
      <c r="F3346" s="5">
        <v>415304837</v>
      </c>
      <c r="H3346" s="7">
        <v>44166</v>
      </c>
    </row>
    <row r="3347" spans="1:8" x14ac:dyDescent="0.25">
      <c r="A3347" s="6">
        <v>44180.872627314813</v>
      </c>
      <c r="B3347" s="6">
        <v>44180.877627314818</v>
      </c>
      <c r="C3347" s="5">
        <v>431</v>
      </c>
      <c r="D3347" s="5" t="s">
        <v>20824</v>
      </c>
      <c r="E3347" s="5">
        <v>8</v>
      </c>
      <c r="F3347" s="5">
        <v>433312656</v>
      </c>
      <c r="H3347" s="7">
        <v>44166</v>
      </c>
    </row>
    <row r="3348" spans="1:8" x14ac:dyDescent="0.25">
      <c r="A3348" s="6">
        <v>44180.899722222224</v>
      </c>
      <c r="B3348" s="6">
        <v>44180.904247685183</v>
      </c>
      <c r="C3348" s="5">
        <v>391</v>
      </c>
      <c r="D3348" s="5" t="s">
        <v>20824</v>
      </c>
      <c r="E3348" s="5">
        <v>8</v>
      </c>
      <c r="F3348" s="5">
        <v>16489639</v>
      </c>
      <c r="H3348" s="7">
        <v>44166</v>
      </c>
    </row>
    <row r="3349" spans="1:8" x14ac:dyDescent="0.25">
      <c r="A3349" s="6">
        <v>44180.915254629632</v>
      </c>
      <c r="B3349" s="6">
        <v>44180.925219907411</v>
      </c>
      <c r="C3349" s="5">
        <v>860</v>
      </c>
      <c r="D3349" s="5" t="s">
        <v>20822</v>
      </c>
      <c r="E3349" s="5">
        <v>9</v>
      </c>
      <c r="F3349" s="5">
        <v>433311453</v>
      </c>
      <c r="H3349" s="7">
        <v>44166</v>
      </c>
    </row>
    <row r="3350" spans="1:8" x14ac:dyDescent="0.25">
      <c r="A3350" s="6">
        <v>44180.922152777777</v>
      </c>
      <c r="B3350" s="6">
        <v>44180.933252314811</v>
      </c>
      <c r="C3350" s="5">
        <v>958</v>
      </c>
      <c r="D3350" s="5" t="s">
        <v>20822</v>
      </c>
      <c r="E3350" s="5">
        <v>10</v>
      </c>
      <c r="F3350" s="5">
        <v>415305482</v>
      </c>
      <c r="H3350" s="7">
        <v>44166</v>
      </c>
    </row>
    <row r="3351" spans="1:8" x14ac:dyDescent="0.25">
      <c r="A3351" s="6">
        <v>44181.193113425928</v>
      </c>
      <c r="B3351" s="6">
        <v>44181.19940972222</v>
      </c>
      <c r="C3351" s="5">
        <v>543</v>
      </c>
      <c r="D3351" s="5" t="s">
        <v>20822</v>
      </c>
      <c r="E3351" s="5">
        <v>10</v>
      </c>
      <c r="F3351" s="5">
        <v>433312201</v>
      </c>
      <c r="H3351" s="7">
        <v>44166</v>
      </c>
    </row>
    <row r="3352" spans="1:8" x14ac:dyDescent="0.25">
      <c r="A3352" s="6">
        <v>44181.230011574073</v>
      </c>
      <c r="B3352" s="6">
        <v>44181.23332175926</v>
      </c>
      <c r="C3352" s="5">
        <v>285</v>
      </c>
      <c r="D3352" s="5" t="s">
        <v>20822</v>
      </c>
      <c r="E3352" s="5">
        <v>10</v>
      </c>
      <c r="F3352" s="5">
        <v>16485732</v>
      </c>
      <c r="H3352" s="7">
        <v>44166</v>
      </c>
    </row>
    <row r="3353" spans="1:8" x14ac:dyDescent="0.25">
      <c r="A3353" s="6">
        <v>44181.239004629628</v>
      </c>
      <c r="B3353" s="6">
        <v>44181.24386574074</v>
      </c>
      <c r="C3353" s="5">
        <v>420</v>
      </c>
      <c r="D3353" s="5" t="s">
        <v>20822</v>
      </c>
      <c r="E3353" s="5">
        <v>10</v>
      </c>
      <c r="F3353" s="5">
        <v>415303309</v>
      </c>
      <c r="H3353" s="7">
        <v>44166</v>
      </c>
    </row>
    <row r="3354" spans="1:8" x14ac:dyDescent="0.25">
      <c r="A3354" s="6">
        <v>44181.278298611112</v>
      </c>
      <c r="B3354" s="6">
        <v>44181.28019675926</v>
      </c>
      <c r="C3354" s="5">
        <v>163</v>
      </c>
      <c r="D3354" s="5" t="s">
        <v>20822</v>
      </c>
      <c r="E3354" s="5">
        <v>10</v>
      </c>
      <c r="F3354" s="5">
        <v>16489631</v>
      </c>
      <c r="H3354" s="7">
        <v>44166</v>
      </c>
    </row>
    <row r="3355" spans="1:8" x14ac:dyDescent="0.25">
      <c r="A3355" s="6">
        <v>44181.28696759259</v>
      </c>
      <c r="B3355" s="6">
        <v>44181.288657407407</v>
      </c>
      <c r="C3355" s="5">
        <v>145</v>
      </c>
      <c r="D3355" s="5" t="s">
        <v>20822</v>
      </c>
      <c r="E3355" s="5">
        <v>10</v>
      </c>
      <c r="F3355" s="5">
        <v>433311097</v>
      </c>
      <c r="H3355" s="7">
        <v>44166</v>
      </c>
    </row>
    <row r="3356" spans="1:8" x14ac:dyDescent="0.25">
      <c r="A3356" s="6">
        <v>44181.311759259261</v>
      </c>
      <c r="B3356" s="6">
        <v>44181.31386574074</v>
      </c>
      <c r="C3356" s="5">
        <v>182</v>
      </c>
      <c r="D3356" s="5" t="s">
        <v>20822</v>
      </c>
      <c r="E3356" s="5">
        <v>9</v>
      </c>
      <c r="F3356" s="5">
        <v>16489245</v>
      </c>
      <c r="H3356" s="7">
        <v>44166</v>
      </c>
    </row>
    <row r="3357" spans="1:8" x14ac:dyDescent="0.25">
      <c r="A3357" s="6">
        <v>44181.375358796293</v>
      </c>
      <c r="B3357" s="6">
        <v>44181.37940972222</v>
      </c>
      <c r="C3357" s="5">
        <v>349</v>
      </c>
      <c r="D3357" s="5" t="s">
        <v>20822</v>
      </c>
      <c r="E3357" s="5">
        <v>10</v>
      </c>
      <c r="F3357" s="5">
        <v>415303984</v>
      </c>
      <c r="H3357" s="7">
        <v>44166</v>
      </c>
    </row>
    <row r="3358" spans="1:8" x14ac:dyDescent="0.25">
      <c r="A3358" s="6">
        <v>44181.407534722224</v>
      </c>
      <c r="B3358" s="6">
        <v>44181.411180555559</v>
      </c>
      <c r="C3358" s="5">
        <v>314</v>
      </c>
      <c r="D3358" s="5" t="s">
        <v>20824</v>
      </c>
      <c r="E3358" s="5">
        <v>7</v>
      </c>
      <c r="F3358" s="5">
        <v>415304109</v>
      </c>
      <c r="H3358" s="7">
        <v>44166</v>
      </c>
    </row>
    <row r="3359" spans="1:8" x14ac:dyDescent="0.25">
      <c r="A3359" s="6">
        <v>44181.440497685187</v>
      </c>
      <c r="B3359" s="6">
        <v>44181.442824074074</v>
      </c>
      <c r="C3359" s="5">
        <v>200</v>
      </c>
      <c r="D3359" s="5" t="s">
        <v>20822</v>
      </c>
      <c r="E3359" s="5">
        <v>10</v>
      </c>
      <c r="F3359" s="5">
        <v>16489287</v>
      </c>
      <c r="H3359" s="7">
        <v>44166</v>
      </c>
    </row>
    <row r="3360" spans="1:8" x14ac:dyDescent="0.25">
      <c r="A3360" s="6">
        <v>44181.442395833335</v>
      </c>
      <c r="B3360" s="6">
        <v>44181.444965277777</v>
      </c>
      <c r="C3360" s="5">
        <v>222</v>
      </c>
      <c r="D3360" s="5" t="s">
        <v>20823</v>
      </c>
      <c r="E3360" s="5">
        <v>3</v>
      </c>
      <c r="F3360" s="5">
        <v>433311451</v>
      </c>
      <c r="H3360" s="7">
        <v>44166</v>
      </c>
    </row>
    <row r="3361" spans="1:8" x14ac:dyDescent="0.25">
      <c r="A3361" s="6">
        <v>44179.455046296294</v>
      </c>
      <c r="B3361" s="6">
        <v>44179.457314814812</v>
      </c>
      <c r="C3361" s="5">
        <v>196</v>
      </c>
      <c r="D3361" s="5" t="s">
        <v>20822</v>
      </c>
      <c r="E3361" s="5">
        <v>10</v>
      </c>
      <c r="F3361" s="5">
        <v>433310864</v>
      </c>
      <c r="H3361" s="7">
        <v>44166</v>
      </c>
    </row>
    <row r="3362" spans="1:8" x14ac:dyDescent="0.25">
      <c r="A3362" s="6">
        <v>44181.522372685184</v>
      </c>
      <c r="B3362" s="6">
        <v>44181.52920138889</v>
      </c>
      <c r="C3362" s="5">
        <v>590</v>
      </c>
      <c r="D3362" s="5" t="s">
        <v>20824</v>
      </c>
      <c r="E3362" s="5">
        <v>8</v>
      </c>
      <c r="F3362" s="5">
        <v>433311711</v>
      </c>
      <c r="H3362" s="7">
        <v>44166</v>
      </c>
    </row>
    <row r="3363" spans="1:8" x14ac:dyDescent="0.25">
      <c r="A3363" s="6">
        <v>44181.571921296294</v>
      </c>
      <c r="B3363" s="6">
        <v>44181.573657407411</v>
      </c>
      <c r="C3363" s="5">
        <v>150</v>
      </c>
      <c r="D3363" s="5" t="s">
        <v>20822</v>
      </c>
      <c r="E3363" s="5">
        <v>10</v>
      </c>
      <c r="F3363" s="5">
        <v>433311434</v>
      </c>
      <c r="H3363" s="7">
        <v>44166</v>
      </c>
    </row>
    <row r="3364" spans="1:8" x14ac:dyDescent="0.25">
      <c r="A3364" s="6">
        <v>44181.575532407405</v>
      </c>
      <c r="B3364" s="6">
        <v>44181.578773148147</v>
      </c>
      <c r="C3364" s="5">
        <v>280</v>
      </c>
      <c r="D3364" s="5" t="s">
        <v>20822</v>
      </c>
      <c r="E3364" s="5">
        <v>10</v>
      </c>
      <c r="F3364" s="5">
        <v>433310472</v>
      </c>
      <c r="H3364" s="7">
        <v>44166</v>
      </c>
    </row>
    <row r="3365" spans="1:8" x14ac:dyDescent="0.25">
      <c r="A3365" s="6">
        <v>44181.599675925929</v>
      </c>
      <c r="B3365" s="6">
        <v>44181.6015162037</v>
      </c>
      <c r="C3365" s="5">
        <v>159</v>
      </c>
      <c r="D3365" s="5" t="s">
        <v>20824</v>
      </c>
      <c r="E3365" s="5">
        <v>8</v>
      </c>
      <c r="F3365" s="5">
        <v>415305215</v>
      </c>
      <c r="H3365" s="7">
        <v>44166</v>
      </c>
    </row>
    <row r="3366" spans="1:8" x14ac:dyDescent="0.25">
      <c r="A3366" s="6">
        <v>44181.611770833333</v>
      </c>
      <c r="B3366" s="6">
        <v>44181.614502314813</v>
      </c>
      <c r="C3366" s="5">
        <v>235</v>
      </c>
      <c r="D3366" s="5" t="s">
        <v>20822</v>
      </c>
      <c r="E3366" s="5">
        <v>9</v>
      </c>
      <c r="F3366" s="5">
        <v>16488020</v>
      </c>
      <c r="H3366" s="7">
        <v>44166</v>
      </c>
    </row>
    <row r="3367" spans="1:8" x14ac:dyDescent="0.25">
      <c r="A3367" s="6">
        <v>44181.769513888888</v>
      </c>
      <c r="B3367" s="6">
        <v>44181.772650462961</v>
      </c>
      <c r="C3367" s="5">
        <v>271</v>
      </c>
      <c r="D3367" s="5" t="s">
        <v>20822</v>
      </c>
      <c r="E3367" s="5">
        <v>10</v>
      </c>
      <c r="F3367" s="5">
        <v>433310652</v>
      </c>
      <c r="H3367" s="7">
        <v>44166</v>
      </c>
    </row>
    <row r="3368" spans="1:8" x14ac:dyDescent="0.25">
      <c r="A3368" s="6">
        <v>44181.812418981484</v>
      </c>
      <c r="B3368" s="6">
        <v>44181.816747685189</v>
      </c>
      <c r="C3368" s="5">
        <v>374</v>
      </c>
      <c r="D3368" s="5" t="s">
        <v>20822</v>
      </c>
      <c r="E3368" s="5">
        <v>9</v>
      </c>
      <c r="F3368" s="5">
        <v>433311898</v>
      </c>
      <c r="H3368" s="7">
        <v>44166</v>
      </c>
    </row>
    <row r="3369" spans="1:8" x14ac:dyDescent="0.25">
      <c r="A3369" s="6">
        <v>44181.881469907406</v>
      </c>
      <c r="B3369" s="6">
        <v>44181.886331018519</v>
      </c>
      <c r="C3369" s="5">
        <v>420</v>
      </c>
      <c r="D3369" s="5" t="s">
        <v>20822</v>
      </c>
      <c r="E3369" s="5">
        <v>10</v>
      </c>
      <c r="F3369" s="5">
        <v>433311423</v>
      </c>
      <c r="H3369" s="7">
        <v>44166</v>
      </c>
    </row>
    <row r="3370" spans="1:8" x14ac:dyDescent="0.25">
      <c r="A3370" s="6">
        <v>44181.904733796298</v>
      </c>
      <c r="B3370" s="6">
        <v>44181.908506944441</v>
      </c>
      <c r="C3370" s="5">
        <v>326</v>
      </c>
      <c r="D3370" s="5" t="s">
        <v>20824</v>
      </c>
      <c r="E3370" s="5">
        <v>8</v>
      </c>
      <c r="F3370" s="5">
        <v>16490373</v>
      </c>
      <c r="H3370" s="7">
        <v>44166</v>
      </c>
    </row>
    <row r="3371" spans="1:8" x14ac:dyDescent="0.25">
      <c r="A3371" s="6">
        <v>44182.317199074074</v>
      </c>
      <c r="B3371" s="6">
        <v>44182.324247685188</v>
      </c>
      <c r="C3371" s="5">
        <v>609</v>
      </c>
      <c r="D3371" s="5" t="s">
        <v>20824</v>
      </c>
      <c r="E3371" s="5">
        <v>7</v>
      </c>
      <c r="F3371" s="5">
        <v>433311728</v>
      </c>
      <c r="H3371" s="7">
        <v>44166</v>
      </c>
    </row>
    <row r="3372" spans="1:8" x14ac:dyDescent="0.25">
      <c r="A3372" s="6">
        <v>44182.348379629628</v>
      </c>
      <c r="B3372" s="6">
        <v>44182.349849537037</v>
      </c>
      <c r="C3372" s="5">
        <v>127</v>
      </c>
      <c r="D3372" s="5" t="s">
        <v>20822</v>
      </c>
      <c r="E3372" s="5">
        <v>10</v>
      </c>
      <c r="F3372" s="5">
        <v>16490971</v>
      </c>
      <c r="H3372" s="7">
        <v>44166</v>
      </c>
    </row>
    <row r="3373" spans="1:8" x14ac:dyDescent="0.25">
      <c r="A3373" s="6">
        <v>44182.448946759258</v>
      </c>
      <c r="B3373" s="6">
        <v>44182.45722222222</v>
      </c>
      <c r="C3373" s="5">
        <v>714</v>
      </c>
      <c r="D3373" s="5" t="s">
        <v>20822</v>
      </c>
      <c r="E3373" s="5">
        <v>10</v>
      </c>
      <c r="F3373" s="5">
        <v>433312024</v>
      </c>
      <c r="H3373" s="7">
        <v>44166</v>
      </c>
    </row>
    <row r="3374" spans="1:8" x14ac:dyDescent="0.25">
      <c r="A3374" s="6">
        <v>44180.575185185182</v>
      </c>
      <c r="B3374" s="6">
        <v>44180.600451388891</v>
      </c>
      <c r="C3374" s="5">
        <v>2182</v>
      </c>
      <c r="D3374" s="5" t="s">
        <v>20823</v>
      </c>
      <c r="E3374" s="5">
        <v>0</v>
      </c>
      <c r="F3374" s="5">
        <v>415305099</v>
      </c>
      <c r="H3374" s="7">
        <v>44166</v>
      </c>
    </row>
    <row r="3375" spans="1:8" x14ac:dyDescent="0.25">
      <c r="A3375" s="6">
        <v>44180.575729166667</v>
      </c>
      <c r="B3375" s="6">
        <v>44180.576053240744</v>
      </c>
      <c r="C3375" s="5">
        <v>28</v>
      </c>
      <c r="D3375" s="5" t="s">
        <v>20822</v>
      </c>
      <c r="E3375" s="5">
        <v>9</v>
      </c>
      <c r="F3375" s="5">
        <v>433310574</v>
      </c>
      <c r="H3375" s="7">
        <v>44166</v>
      </c>
    </row>
    <row r="3376" spans="1:8" x14ac:dyDescent="0.25">
      <c r="A3376" s="6">
        <v>44180.579039351855</v>
      </c>
      <c r="B3376" s="6">
        <v>44180.58048611111</v>
      </c>
      <c r="C3376" s="5">
        <v>124</v>
      </c>
      <c r="D3376" s="5" t="s">
        <v>20822</v>
      </c>
      <c r="E3376" s="5">
        <v>10</v>
      </c>
      <c r="F3376" s="5">
        <v>415303689</v>
      </c>
      <c r="H3376" s="7">
        <v>44166</v>
      </c>
    </row>
    <row r="3377" spans="1:8" x14ac:dyDescent="0.25">
      <c r="A3377" s="6">
        <v>44180.580335648148</v>
      </c>
      <c r="B3377" s="6">
        <v>44180.580555555556</v>
      </c>
      <c r="C3377" s="5">
        <v>19</v>
      </c>
      <c r="D3377" s="5" t="s">
        <v>20823</v>
      </c>
      <c r="E3377" s="5">
        <v>0</v>
      </c>
      <c r="F3377" s="5">
        <v>415305013</v>
      </c>
      <c r="H3377" s="7">
        <v>44166</v>
      </c>
    </row>
    <row r="3378" spans="1:8" x14ac:dyDescent="0.25">
      <c r="A3378" s="6">
        <v>44180.580462962964</v>
      </c>
      <c r="B3378" s="6">
        <v>44180.581909722219</v>
      </c>
      <c r="C3378" s="5">
        <v>124</v>
      </c>
      <c r="D3378" s="5" t="s">
        <v>20822</v>
      </c>
      <c r="E3378" s="5">
        <v>10</v>
      </c>
      <c r="F3378" s="5">
        <v>415304327</v>
      </c>
      <c r="H3378" s="7">
        <v>44166</v>
      </c>
    </row>
    <row r="3379" spans="1:8" x14ac:dyDescent="0.25">
      <c r="A3379" s="6">
        <v>44180.589618055557</v>
      </c>
      <c r="B3379" s="6">
        <v>44180.596076388887</v>
      </c>
      <c r="C3379" s="5">
        <v>558</v>
      </c>
      <c r="D3379" s="5" t="s">
        <v>20822</v>
      </c>
      <c r="E3379" s="5">
        <v>10</v>
      </c>
      <c r="F3379" s="5">
        <v>16490854</v>
      </c>
      <c r="H3379" s="7">
        <v>44166</v>
      </c>
    </row>
    <row r="3380" spans="1:8" x14ac:dyDescent="0.25">
      <c r="A3380" s="6">
        <v>44180.639849537038</v>
      </c>
      <c r="B3380" s="6">
        <v>44180.641122685185</v>
      </c>
      <c r="C3380" s="5">
        <v>110</v>
      </c>
      <c r="D3380" s="5" t="s">
        <v>20822</v>
      </c>
      <c r="E3380" s="5">
        <v>9</v>
      </c>
      <c r="F3380" s="5">
        <v>415303356</v>
      </c>
      <c r="H3380" s="7">
        <v>44166</v>
      </c>
    </row>
    <row r="3381" spans="1:8" x14ac:dyDescent="0.25">
      <c r="A3381" s="6">
        <v>44180.642905092594</v>
      </c>
      <c r="B3381" s="6">
        <v>44180.645231481481</v>
      </c>
      <c r="C3381" s="5">
        <v>201</v>
      </c>
      <c r="D3381" s="5" t="s">
        <v>20822</v>
      </c>
      <c r="E3381" s="5">
        <v>10</v>
      </c>
      <c r="F3381" s="5">
        <v>16489834</v>
      </c>
      <c r="H3381" s="7">
        <v>44166</v>
      </c>
    </row>
    <row r="3382" spans="1:8" x14ac:dyDescent="0.25">
      <c r="A3382" s="6">
        <v>44180.754259259258</v>
      </c>
      <c r="B3382" s="6">
        <v>44180.755046296297</v>
      </c>
      <c r="C3382" s="5">
        <v>67</v>
      </c>
      <c r="D3382" s="5" t="s">
        <v>20823</v>
      </c>
      <c r="E3382" s="5">
        <v>2</v>
      </c>
      <c r="F3382" s="5">
        <v>433309327</v>
      </c>
      <c r="H3382" s="7">
        <v>44166</v>
      </c>
    </row>
    <row r="3383" spans="1:8" x14ac:dyDescent="0.25">
      <c r="A3383" s="6">
        <v>44180.804074074076</v>
      </c>
      <c r="B3383" s="6">
        <v>44180.805405092593</v>
      </c>
      <c r="C3383" s="5">
        <v>114</v>
      </c>
      <c r="D3383" s="5" t="s">
        <v>20822</v>
      </c>
      <c r="E3383" s="5">
        <v>10</v>
      </c>
      <c r="F3383" s="5">
        <v>415304573</v>
      </c>
      <c r="H3383" s="7">
        <v>44166</v>
      </c>
    </row>
    <row r="3384" spans="1:8" x14ac:dyDescent="0.25">
      <c r="A3384" s="6">
        <v>44182.88653935185</v>
      </c>
      <c r="B3384" s="6">
        <v>44182.890729166669</v>
      </c>
      <c r="C3384" s="5">
        <v>361</v>
      </c>
      <c r="D3384" s="5" t="s">
        <v>20824</v>
      </c>
      <c r="E3384" s="5">
        <v>7</v>
      </c>
      <c r="F3384" s="5">
        <v>16491390</v>
      </c>
      <c r="H3384" s="7">
        <v>44166</v>
      </c>
    </row>
    <row r="3385" spans="1:8" x14ac:dyDescent="0.25">
      <c r="A3385" s="6">
        <v>44182.887881944444</v>
      </c>
      <c r="B3385" s="6">
        <v>44182.892847222225</v>
      </c>
      <c r="C3385" s="5">
        <v>428</v>
      </c>
      <c r="D3385" s="5" t="s">
        <v>20822</v>
      </c>
      <c r="E3385" s="5">
        <v>10</v>
      </c>
      <c r="F3385" s="5">
        <v>415305194</v>
      </c>
      <c r="H3385" s="7">
        <v>44166</v>
      </c>
    </row>
    <row r="3386" spans="1:8" x14ac:dyDescent="0.25">
      <c r="A3386" s="6">
        <v>44183.485335648147</v>
      </c>
      <c r="B3386" s="6">
        <v>44183.489351851851</v>
      </c>
      <c r="C3386" s="5">
        <v>347</v>
      </c>
      <c r="D3386" s="5" t="s">
        <v>20822</v>
      </c>
      <c r="E3386" s="5">
        <v>10</v>
      </c>
      <c r="F3386" s="5">
        <v>433309969</v>
      </c>
      <c r="H3386" s="7">
        <v>44166</v>
      </c>
    </row>
    <row r="3387" spans="1:8" x14ac:dyDescent="0.25">
      <c r="A3387" s="6">
        <v>44183.556122685186</v>
      </c>
      <c r="B3387" s="6">
        <v>44183.558148148149</v>
      </c>
      <c r="C3387" s="5">
        <v>174</v>
      </c>
      <c r="D3387" s="5" t="s">
        <v>20822</v>
      </c>
      <c r="E3387" s="5">
        <v>10</v>
      </c>
      <c r="F3387" s="5">
        <v>415305138</v>
      </c>
      <c r="H3387" s="7">
        <v>44166</v>
      </c>
    </row>
    <row r="3388" spans="1:8" x14ac:dyDescent="0.25">
      <c r="A3388" s="6">
        <v>44183.864270833335</v>
      </c>
      <c r="B3388" s="6">
        <v>44183.866655092592</v>
      </c>
      <c r="C3388" s="5">
        <v>205</v>
      </c>
      <c r="D3388" s="5" t="s">
        <v>20822</v>
      </c>
      <c r="E3388" s="5">
        <v>9</v>
      </c>
      <c r="F3388" s="5">
        <v>16490751</v>
      </c>
      <c r="H3388" s="7">
        <v>44166</v>
      </c>
    </row>
    <row r="3389" spans="1:8" x14ac:dyDescent="0.25">
      <c r="A3389" s="6">
        <v>44184.361643518518</v>
      </c>
      <c r="B3389" s="6">
        <v>44184.366307870368</v>
      </c>
      <c r="C3389" s="5">
        <v>403</v>
      </c>
      <c r="D3389" s="5" t="s">
        <v>20822</v>
      </c>
      <c r="E3389" s="5">
        <v>10</v>
      </c>
      <c r="F3389" s="5">
        <v>415305196</v>
      </c>
      <c r="H3389" s="7">
        <v>44166</v>
      </c>
    </row>
    <row r="3390" spans="1:8" x14ac:dyDescent="0.25">
      <c r="A3390" s="6">
        <v>44184.381261574075</v>
      </c>
      <c r="B3390" s="6">
        <v>44184.391817129632</v>
      </c>
      <c r="C3390" s="5">
        <v>911</v>
      </c>
      <c r="D3390" s="5" t="s">
        <v>20823</v>
      </c>
      <c r="E3390" s="5">
        <v>0</v>
      </c>
      <c r="F3390" s="5">
        <v>415300964</v>
      </c>
      <c r="H3390" s="7">
        <v>44166</v>
      </c>
    </row>
    <row r="3391" spans="1:8" x14ac:dyDescent="0.25">
      <c r="A3391" s="6">
        <v>44186.749282407407</v>
      </c>
      <c r="B3391" s="6">
        <v>44186.759131944447</v>
      </c>
      <c r="C3391" s="5">
        <v>850</v>
      </c>
      <c r="D3391" s="5" t="s">
        <v>20824</v>
      </c>
      <c r="E3391" s="5">
        <v>8</v>
      </c>
      <c r="F3391" s="5">
        <v>415304480</v>
      </c>
      <c r="H3391" s="7">
        <v>44166</v>
      </c>
    </row>
    <row r="3392" spans="1:8" x14ac:dyDescent="0.25">
      <c r="A3392" s="6">
        <v>44186.97</v>
      </c>
      <c r="B3392" s="6">
        <v>44186.97315972222</v>
      </c>
      <c r="C3392" s="5">
        <v>273</v>
      </c>
      <c r="D3392" s="5" t="s">
        <v>20822</v>
      </c>
      <c r="E3392" s="5">
        <v>10</v>
      </c>
      <c r="F3392" s="5">
        <v>433312206</v>
      </c>
      <c r="H3392" s="7">
        <v>44166</v>
      </c>
    </row>
    <row r="3393" spans="1:8" x14ac:dyDescent="0.25">
      <c r="A3393" s="6">
        <v>44208.702511574076</v>
      </c>
      <c r="B3393" s="6">
        <v>44208.704155092593</v>
      </c>
      <c r="C3393" s="5">
        <v>141</v>
      </c>
      <c r="D3393" s="5" t="s">
        <v>20823</v>
      </c>
      <c r="E3393" s="5">
        <v>0</v>
      </c>
      <c r="F3393" s="5">
        <v>433291998</v>
      </c>
      <c r="H3393" s="7">
        <v>44197</v>
      </c>
    </row>
    <row r="3394" spans="1:8" x14ac:dyDescent="0.25">
      <c r="A3394" s="6">
        <v>44208.702314814815</v>
      </c>
      <c r="B3394" s="6">
        <v>44208.704571759263</v>
      </c>
      <c r="C3394" s="5">
        <v>195</v>
      </c>
      <c r="D3394" s="5" t="s">
        <v>20824</v>
      </c>
      <c r="E3394" s="5">
        <v>8</v>
      </c>
      <c r="F3394" s="5">
        <v>16491315</v>
      </c>
      <c r="H3394" s="7">
        <v>44197</v>
      </c>
    </row>
    <row r="3395" spans="1:8" x14ac:dyDescent="0.25">
      <c r="A3395" s="6">
        <v>44208.702592592592</v>
      </c>
      <c r="B3395" s="6">
        <v>44208.705196759256</v>
      </c>
      <c r="C3395" s="5">
        <v>224</v>
      </c>
      <c r="D3395" s="5" t="s">
        <v>20823</v>
      </c>
      <c r="E3395" s="5">
        <v>0</v>
      </c>
      <c r="F3395" s="5">
        <v>433289783</v>
      </c>
      <c r="H3395" s="7">
        <v>44197</v>
      </c>
    </row>
    <row r="3396" spans="1:8" x14ac:dyDescent="0.25">
      <c r="A3396" s="6">
        <v>44208.704756944448</v>
      </c>
      <c r="B3396" s="6">
        <v>44208.706782407404</v>
      </c>
      <c r="C3396" s="5">
        <v>174</v>
      </c>
      <c r="D3396" s="5" t="s">
        <v>20822</v>
      </c>
      <c r="E3396" s="5">
        <v>10</v>
      </c>
      <c r="F3396" s="5">
        <v>16493568</v>
      </c>
      <c r="H3396" s="7">
        <v>44197</v>
      </c>
    </row>
    <row r="3397" spans="1:8" x14ac:dyDescent="0.25">
      <c r="A3397" s="6">
        <v>44208.705196759256</v>
      </c>
      <c r="B3397" s="6">
        <v>44208.707928240743</v>
      </c>
      <c r="C3397" s="5">
        <v>236</v>
      </c>
      <c r="D3397" s="5" t="s">
        <v>20822</v>
      </c>
      <c r="E3397" s="5">
        <v>10</v>
      </c>
      <c r="F3397" s="5">
        <v>433312701</v>
      </c>
      <c r="H3397" s="7">
        <v>44197</v>
      </c>
    </row>
    <row r="3398" spans="1:8" x14ac:dyDescent="0.25">
      <c r="A3398" s="6">
        <v>44208.699884259258</v>
      </c>
      <c r="B3398" s="6">
        <v>44208.708877314813</v>
      </c>
      <c r="C3398" s="5">
        <v>777</v>
      </c>
      <c r="D3398" s="5" t="s">
        <v>20823</v>
      </c>
      <c r="E3398" s="5">
        <v>5</v>
      </c>
      <c r="F3398" s="5">
        <v>16492282</v>
      </c>
      <c r="H3398" s="7">
        <v>44197</v>
      </c>
    </row>
    <row r="3399" spans="1:8" x14ac:dyDescent="0.25">
      <c r="A3399" s="6">
        <v>44208.709027777775</v>
      </c>
      <c r="B3399" s="6">
        <v>44208.710706018515</v>
      </c>
      <c r="C3399" s="5">
        <v>145</v>
      </c>
      <c r="D3399" s="5" t="s">
        <v>20822</v>
      </c>
      <c r="E3399" s="5">
        <v>10</v>
      </c>
      <c r="F3399" s="5">
        <v>16492352</v>
      </c>
      <c r="H3399" s="7">
        <v>44197</v>
      </c>
    </row>
    <row r="3400" spans="1:8" x14ac:dyDescent="0.25">
      <c r="A3400" s="6">
        <v>44208.7109837963</v>
      </c>
      <c r="B3400" s="6">
        <v>44208.712314814817</v>
      </c>
      <c r="C3400" s="5">
        <v>114</v>
      </c>
      <c r="D3400" s="5" t="s">
        <v>20822</v>
      </c>
      <c r="E3400" s="5">
        <v>9</v>
      </c>
      <c r="F3400" s="5">
        <v>16493356</v>
      </c>
      <c r="H3400" s="7">
        <v>44197</v>
      </c>
    </row>
    <row r="3401" spans="1:8" x14ac:dyDescent="0.25">
      <c r="A3401" s="6">
        <v>44208.711064814815</v>
      </c>
      <c r="B3401" s="6">
        <v>44208.71298611111</v>
      </c>
      <c r="C3401" s="5">
        <v>166</v>
      </c>
      <c r="D3401" s="5" t="s">
        <v>20823</v>
      </c>
      <c r="E3401" s="5">
        <v>6</v>
      </c>
      <c r="F3401" s="5">
        <v>433300215</v>
      </c>
      <c r="H3401" s="7">
        <v>44197</v>
      </c>
    </row>
    <row r="3402" spans="1:8" x14ac:dyDescent="0.25">
      <c r="A3402" s="6">
        <v>44208.699340277781</v>
      </c>
      <c r="B3402" s="6">
        <v>44208.716793981483</v>
      </c>
      <c r="C3402" s="5">
        <v>1507</v>
      </c>
      <c r="D3402" s="5" t="s">
        <v>20823</v>
      </c>
      <c r="E3402" s="5">
        <v>6</v>
      </c>
      <c r="F3402" s="5">
        <v>16487312</v>
      </c>
      <c r="H3402" s="7">
        <v>44197</v>
      </c>
    </row>
    <row r="3403" spans="1:8" x14ac:dyDescent="0.25">
      <c r="A3403" s="6">
        <v>44208.715474537035</v>
      </c>
      <c r="B3403" s="6">
        <v>44208.717569444445</v>
      </c>
      <c r="C3403" s="5">
        <v>180</v>
      </c>
      <c r="D3403" s="5" t="s">
        <v>20822</v>
      </c>
      <c r="E3403" s="5">
        <v>10</v>
      </c>
      <c r="F3403" s="5">
        <v>433299144</v>
      </c>
      <c r="H3403" s="7">
        <v>44197</v>
      </c>
    </row>
    <row r="3404" spans="1:8" x14ac:dyDescent="0.25">
      <c r="A3404" s="6">
        <v>44208.713495370372</v>
      </c>
      <c r="B3404" s="6">
        <v>44208.717592592591</v>
      </c>
      <c r="C3404" s="5">
        <v>354</v>
      </c>
      <c r="D3404" s="5" t="s">
        <v>20824</v>
      </c>
      <c r="E3404" s="5">
        <v>8</v>
      </c>
      <c r="F3404" s="5">
        <v>433312654</v>
      </c>
      <c r="H3404" s="7">
        <v>44197</v>
      </c>
    </row>
    <row r="3405" spans="1:8" x14ac:dyDescent="0.25">
      <c r="A3405" s="6">
        <v>44208.715428240743</v>
      </c>
      <c r="B3405" s="6">
        <v>44208.717627314814</v>
      </c>
      <c r="C3405" s="5">
        <v>189</v>
      </c>
      <c r="D3405" s="5" t="s">
        <v>20822</v>
      </c>
      <c r="E3405" s="5">
        <v>10</v>
      </c>
      <c r="F3405" s="5">
        <v>433300615</v>
      </c>
      <c r="H3405" s="7">
        <v>44197</v>
      </c>
    </row>
    <row r="3406" spans="1:8" x14ac:dyDescent="0.25">
      <c r="A3406" s="6">
        <v>44208.716932870368</v>
      </c>
      <c r="B3406" s="6">
        <v>44208.718449074076</v>
      </c>
      <c r="C3406" s="5">
        <v>131</v>
      </c>
      <c r="D3406" s="5" t="s">
        <v>20824</v>
      </c>
      <c r="E3406" s="5">
        <v>7</v>
      </c>
      <c r="F3406" s="5">
        <v>16493210</v>
      </c>
      <c r="H3406" s="7">
        <v>44197</v>
      </c>
    </row>
    <row r="3407" spans="1:8" x14ac:dyDescent="0.25">
      <c r="A3407" s="6">
        <v>44208.716736111113</v>
      </c>
      <c r="B3407" s="6">
        <v>44208.719097222223</v>
      </c>
      <c r="C3407" s="5">
        <v>204</v>
      </c>
      <c r="D3407" s="5" t="s">
        <v>20822</v>
      </c>
      <c r="E3407" s="5">
        <v>9</v>
      </c>
      <c r="F3407" s="5">
        <v>16492327</v>
      </c>
      <c r="H3407" s="7">
        <v>44197</v>
      </c>
    </row>
    <row r="3408" spans="1:8" x14ac:dyDescent="0.25">
      <c r="A3408" s="6">
        <v>44208.724317129629</v>
      </c>
      <c r="B3408" s="6">
        <v>44208.725972222222</v>
      </c>
      <c r="C3408" s="5">
        <v>143</v>
      </c>
      <c r="D3408" s="5" t="s">
        <v>20822</v>
      </c>
      <c r="E3408" s="5">
        <v>10</v>
      </c>
      <c r="F3408" s="5">
        <v>433312455</v>
      </c>
      <c r="H3408" s="7">
        <v>44197</v>
      </c>
    </row>
    <row r="3409" spans="1:8" x14ac:dyDescent="0.25">
      <c r="A3409" s="6">
        <v>44208.724791666667</v>
      </c>
      <c r="B3409" s="6">
        <v>44208.727164351854</v>
      </c>
      <c r="C3409" s="5">
        <v>204</v>
      </c>
      <c r="D3409" s="5" t="s">
        <v>20822</v>
      </c>
      <c r="E3409" s="5">
        <v>10</v>
      </c>
      <c r="F3409" s="5">
        <v>16491423</v>
      </c>
      <c r="H3409" s="7">
        <v>44197</v>
      </c>
    </row>
    <row r="3410" spans="1:8" x14ac:dyDescent="0.25">
      <c r="A3410" s="6">
        <v>44208.726435185185</v>
      </c>
      <c r="B3410" s="6">
        <v>44208.729016203702</v>
      </c>
      <c r="C3410" s="5">
        <v>223</v>
      </c>
      <c r="D3410" s="5" t="s">
        <v>20823</v>
      </c>
      <c r="E3410" s="5">
        <v>4</v>
      </c>
      <c r="F3410" s="5">
        <v>433300221</v>
      </c>
      <c r="H3410" s="7">
        <v>44197</v>
      </c>
    </row>
    <row r="3411" spans="1:8" x14ac:dyDescent="0.25">
      <c r="A3411" s="6">
        <v>44208.728483796294</v>
      </c>
      <c r="B3411" s="6">
        <v>44208.730092592596</v>
      </c>
      <c r="C3411" s="5">
        <v>139</v>
      </c>
      <c r="D3411" s="5" t="s">
        <v>20822</v>
      </c>
      <c r="E3411" s="5">
        <v>10</v>
      </c>
      <c r="F3411" s="5">
        <v>433313200</v>
      </c>
      <c r="H3411" s="7">
        <v>44197</v>
      </c>
    </row>
    <row r="3412" spans="1:8" x14ac:dyDescent="0.25">
      <c r="A3412" s="6">
        <v>44208.731944444444</v>
      </c>
      <c r="B3412" s="6">
        <v>44208.733553240738</v>
      </c>
      <c r="C3412" s="5">
        <v>139</v>
      </c>
      <c r="D3412" s="5" t="s">
        <v>20822</v>
      </c>
      <c r="E3412" s="5">
        <v>10</v>
      </c>
      <c r="F3412" s="5">
        <v>433314017</v>
      </c>
      <c r="H3412" s="7">
        <v>44197</v>
      </c>
    </row>
    <row r="3413" spans="1:8" x14ac:dyDescent="0.25">
      <c r="A3413" s="6">
        <v>44208.730543981481</v>
      </c>
      <c r="B3413" s="6">
        <v>44208.733865740738</v>
      </c>
      <c r="C3413" s="5">
        <v>287</v>
      </c>
      <c r="D3413" s="5" t="s">
        <v>20824</v>
      </c>
      <c r="E3413" s="5">
        <v>7</v>
      </c>
      <c r="F3413" s="5">
        <v>16491145</v>
      </c>
      <c r="H3413" s="7">
        <v>44197</v>
      </c>
    </row>
    <row r="3414" spans="1:8" x14ac:dyDescent="0.25">
      <c r="A3414" s="6">
        <v>44208.736319444448</v>
      </c>
      <c r="B3414" s="6">
        <v>44208.738715277781</v>
      </c>
      <c r="C3414" s="5">
        <v>206</v>
      </c>
      <c r="D3414" s="5" t="s">
        <v>20823</v>
      </c>
      <c r="E3414" s="5">
        <v>5</v>
      </c>
      <c r="F3414" s="5">
        <v>433298413</v>
      </c>
      <c r="H3414" s="7">
        <v>44197</v>
      </c>
    </row>
    <row r="3415" spans="1:8" x14ac:dyDescent="0.25">
      <c r="A3415" s="6">
        <v>44208.740740740737</v>
      </c>
      <c r="B3415" s="6">
        <v>44208.746030092596</v>
      </c>
      <c r="C3415" s="5">
        <v>457</v>
      </c>
      <c r="D3415" s="5" t="s">
        <v>20824</v>
      </c>
      <c r="E3415" s="5">
        <v>7</v>
      </c>
      <c r="F3415" s="5">
        <v>16490046</v>
      </c>
      <c r="H3415" s="7">
        <v>44197</v>
      </c>
    </row>
    <row r="3416" spans="1:8" x14ac:dyDescent="0.25">
      <c r="A3416" s="6">
        <v>44208.747615740744</v>
      </c>
      <c r="B3416" s="6">
        <v>44208.754629629628</v>
      </c>
      <c r="C3416" s="5">
        <v>605</v>
      </c>
      <c r="D3416" s="5" t="s">
        <v>20824</v>
      </c>
      <c r="E3416" s="5">
        <v>8</v>
      </c>
      <c r="F3416" s="5">
        <v>433311780</v>
      </c>
      <c r="H3416" s="7">
        <v>44197</v>
      </c>
    </row>
    <row r="3417" spans="1:8" x14ac:dyDescent="0.25">
      <c r="A3417" s="6">
        <v>44208.754861111112</v>
      </c>
      <c r="B3417" s="6">
        <v>44208.758773148147</v>
      </c>
      <c r="C3417" s="5">
        <v>338</v>
      </c>
      <c r="D3417" s="5" t="s">
        <v>20822</v>
      </c>
      <c r="E3417" s="5">
        <v>10</v>
      </c>
      <c r="F3417" s="5">
        <v>16491748</v>
      </c>
      <c r="H3417" s="7">
        <v>44197</v>
      </c>
    </row>
    <row r="3418" spans="1:8" x14ac:dyDescent="0.25">
      <c r="A3418" s="6">
        <v>44208.755428240744</v>
      </c>
      <c r="B3418" s="6">
        <v>44208.758888888886</v>
      </c>
      <c r="C3418" s="5">
        <v>298</v>
      </c>
      <c r="D3418" s="5" t="s">
        <v>20822</v>
      </c>
      <c r="E3418" s="5">
        <v>9</v>
      </c>
      <c r="F3418" s="5">
        <v>16490848</v>
      </c>
      <c r="H3418" s="7">
        <v>44197</v>
      </c>
    </row>
    <row r="3419" spans="1:8" x14ac:dyDescent="0.25">
      <c r="A3419" s="6">
        <v>44208.758020833331</v>
      </c>
      <c r="B3419" s="6">
        <v>44208.760381944441</v>
      </c>
      <c r="C3419" s="5">
        <v>204</v>
      </c>
      <c r="D3419" s="5" t="s">
        <v>20823</v>
      </c>
      <c r="E3419" s="5">
        <v>5</v>
      </c>
      <c r="F3419" s="5">
        <v>433298638</v>
      </c>
      <c r="H3419" s="7">
        <v>44197</v>
      </c>
    </row>
    <row r="3420" spans="1:8" x14ac:dyDescent="0.25">
      <c r="A3420" s="6">
        <v>44208.75712962963</v>
      </c>
      <c r="B3420" s="6">
        <v>44208.764328703706</v>
      </c>
      <c r="C3420" s="5">
        <v>621</v>
      </c>
      <c r="D3420" s="5" t="s">
        <v>20822</v>
      </c>
      <c r="E3420" s="5">
        <v>9</v>
      </c>
      <c r="F3420" s="5">
        <v>16490786</v>
      </c>
      <c r="H3420" s="7">
        <v>44197</v>
      </c>
    </row>
    <row r="3421" spans="1:8" x14ac:dyDescent="0.25">
      <c r="A3421" s="6">
        <v>44208.763148148151</v>
      </c>
      <c r="B3421" s="6">
        <v>44208.764687499999</v>
      </c>
      <c r="C3421" s="5">
        <v>132</v>
      </c>
      <c r="D3421" s="5" t="s">
        <v>20822</v>
      </c>
      <c r="E3421" s="5">
        <v>10</v>
      </c>
      <c r="F3421" s="5">
        <v>16493359</v>
      </c>
      <c r="H3421" s="7">
        <v>44197</v>
      </c>
    </row>
    <row r="3422" spans="1:8" x14ac:dyDescent="0.25">
      <c r="A3422" s="6">
        <v>44208.760694444441</v>
      </c>
      <c r="B3422" s="6">
        <v>44208.765486111108</v>
      </c>
      <c r="C3422" s="5">
        <v>414</v>
      </c>
      <c r="D3422" s="5" t="s">
        <v>20824</v>
      </c>
      <c r="E3422" s="5">
        <v>8</v>
      </c>
      <c r="F3422" s="5">
        <v>433298428</v>
      </c>
      <c r="H3422" s="7">
        <v>44197</v>
      </c>
    </row>
    <row r="3423" spans="1:8" x14ac:dyDescent="0.25">
      <c r="A3423" s="6">
        <v>44208.776643518519</v>
      </c>
      <c r="B3423" s="6">
        <v>44208.788807870369</v>
      </c>
      <c r="C3423" s="5">
        <v>1050</v>
      </c>
      <c r="D3423" s="5" t="s">
        <v>20823</v>
      </c>
      <c r="E3423" s="5">
        <v>5</v>
      </c>
      <c r="F3423" s="5">
        <v>433313721</v>
      </c>
      <c r="H3423" s="7">
        <v>44197</v>
      </c>
    </row>
    <row r="3424" spans="1:8" x14ac:dyDescent="0.25">
      <c r="A3424" s="6">
        <v>44208.788865740738</v>
      </c>
      <c r="B3424" s="6">
        <v>44208.792743055557</v>
      </c>
      <c r="C3424" s="5">
        <v>334</v>
      </c>
      <c r="D3424" s="5" t="s">
        <v>20824</v>
      </c>
      <c r="E3424" s="5">
        <v>8</v>
      </c>
      <c r="F3424" s="5">
        <v>16491149</v>
      </c>
      <c r="H3424" s="7">
        <v>44197</v>
      </c>
    </row>
    <row r="3425" spans="1:8" x14ac:dyDescent="0.25">
      <c r="A3425" s="6">
        <v>44208.798368055555</v>
      </c>
      <c r="B3425" s="6">
        <v>44208.799467592595</v>
      </c>
      <c r="C3425" s="5">
        <v>94</v>
      </c>
      <c r="D3425" s="5" t="s">
        <v>20822</v>
      </c>
      <c r="E3425" s="5">
        <v>10</v>
      </c>
      <c r="F3425" s="5">
        <v>16489062</v>
      </c>
      <c r="H3425" s="7">
        <v>44197</v>
      </c>
    </row>
    <row r="3426" spans="1:8" x14ac:dyDescent="0.25">
      <c r="A3426" s="6">
        <v>44208.787986111114</v>
      </c>
      <c r="B3426" s="6">
        <v>44208.808622685188</v>
      </c>
      <c r="C3426" s="5">
        <v>1783</v>
      </c>
      <c r="D3426" s="5" t="s">
        <v>20822</v>
      </c>
      <c r="E3426" s="5">
        <v>10</v>
      </c>
      <c r="F3426" s="5">
        <v>16491711</v>
      </c>
      <c r="H3426" s="7">
        <v>44197</v>
      </c>
    </row>
    <row r="3427" spans="1:8" x14ac:dyDescent="0.25">
      <c r="A3427" s="6">
        <v>44208.804212962961</v>
      </c>
      <c r="B3427" s="6">
        <v>44208.810034722221</v>
      </c>
      <c r="C3427" s="5">
        <v>503</v>
      </c>
      <c r="D3427" s="5" t="s">
        <v>20822</v>
      </c>
      <c r="E3427" s="5">
        <v>10</v>
      </c>
      <c r="F3427" s="5">
        <v>16491712</v>
      </c>
      <c r="H3427" s="7">
        <v>44197</v>
      </c>
    </row>
    <row r="3428" spans="1:8" x14ac:dyDescent="0.25">
      <c r="A3428" s="6">
        <v>44208.80777777778</v>
      </c>
      <c r="B3428" s="6">
        <v>44208.814560185187</v>
      </c>
      <c r="C3428" s="5">
        <v>586</v>
      </c>
      <c r="D3428" s="5" t="s">
        <v>20823</v>
      </c>
      <c r="E3428" s="5">
        <v>0</v>
      </c>
      <c r="F3428" s="5">
        <v>433312930</v>
      </c>
      <c r="H3428" s="7">
        <v>44197</v>
      </c>
    </row>
    <row r="3429" spans="1:8" x14ac:dyDescent="0.25">
      <c r="A3429" s="6">
        <v>44208.811400462961</v>
      </c>
      <c r="B3429" s="6">
        <v>44208.814629629633</v>
      </c>
      <c r="C3429" s="5">
        <v>279</v>
      </c>
      <c r="D3429" s="5" t="s">
        <v>20822</v>
      </c>
      <c r="E3429" s="5">
        <v>9</v>
      </c>
      <c r="F3429" s="5">
        <v>433312898</v>
      </c>
      <c r="H3429" s="7">
        <v>44197</v>
      </c>
    </row>
    <row r="3430" spans="1:8" x14ac:dyDescent="0.25">
      <c r="A3430" s="6">
        <v>44208.81689814815</v>
      </c>
      <c r="B3430" s="6">
        <v>44208.820115740738</v>
      </c>
      <c r="C3430" s="5">
        <v>277</v>
      </c>
      <c r="D3430" s="5" t="s">
        <v>20824</v>
      </c>
      <c r="E3430" s="5">
        <v>8</v>
      </c>
      <c r="F3430" s="5">
        <v>16493410</v>
      </c>
      <c r="H3430" s="7">
        <v>44197</v>
      </c>
    </row>
    <row r="3431" spans="1:8" x14ac:dyDescent="0.25">
      <c r="A3431" s="6">
        <v>44208.735601851855</v>
      </c>
      <c r="B3431" s="6">
        <v>44208.830023148148</v>
      </c>
      <c r="C3431" s="5">
        <v>8157</v>
      </c>
      <c r="D3431" s="5" t="s">
        <v>20822</v>
      </c>
      <c r="E3431" s="5">
        <v>9</v>
      </c>
      <c r="F3431" s="5">
        <v>16491340</v>
      </c>
      <c r="H3431" s="7">
        <v>44197</v>
      </c>
    </row>
    <row r="3432" spans="1:8" x14ac:dyDescent="0.25">
      <c r="A3432" s="6">
        <v>44208.8359837963</v>
      </c>
      <c r="B3432" s="6">
        <v>44208.83898148148</v>
      </c>
      <c r="C3432" s="5">
        <v>259</v>
      </c>
      <c r="D3432" s="5" t="s">
        <v>20822</v>
      </c>
      <c r="E3432" s="5">
        <v>10</v>
      </c>
      <c r="F3432" s="5">
        <v>433300260</v>
      </c>
      <c r="H3432" s="7">
        <v>44197</v>
      </c>
    </row>
    <row r="3433" spans="1:8" x14ac:dyDescent="0.25">
      <c r="A3433" s="6">
        <v>44208.858634259261</v>
      </c>
      <c r="B3433" s="6">
        <v>44208.861481481479</v>
      </c>
      <c r="C3433" s="5">
        <v>246</v>
      </c>
      <c r="D3433" s="5" t="s">
        <v>20822</v>
      </c>
      <c r="E3433" s="5">
        <v>10</v>
      </c>
      <c r="F3433" s="5">
        <v>433312933</v>
      </c>
      <c r="H3433" s="7">
        <v>44197</v>
      </c>
    </row>
    <row r="3434" spans="1:8" x14ac:dyDescent="0.25">
      <c r="A3434" s="6">
        <v>44208.857534722221</v>
      </c>
      <c r="B3434" s="6">
        <v>44208.86451388889</v>
      </c>
      <c r="C3434" s="5">
        <v>602</v>
      </c>
      <c r="D3434" s="5" t="s">
        <v>20824</v>
      </c>
      <c r="E3434" s="5">
        <v>7</v>
      </c>
      <c r="F3434" s="5">
        <v>16492588</v>
      </c>
      <c r="H3434" s="7">
        <v>44197</v>
      </c>
    </row>
    <row r="3435" spans="1:8" x14ac:dyDescent="0.25">
      <c r="A3435" s="6">
        <v>44208.867280092592</v>
      </c>
      <c r="B3435" s="6">
        <v>44208.869756944441</v>
      </c>
      <c r="C3435" s="5">
        <v>214</v>
      </c>
      <c r="D3435" s="5" t="s">
        <v>20822</v>
      </c>
      <c r="E3435" s="5">
        <v>10</v>
      </c>
      <c r="F3435" s="5">
        <v>433313716</v>
      </c>
      <c r="H3435" s="7">
        <v>44197</v>
      </c>
    </row>
    <row r="3436" spans="1:8" x14ac:dyDescent="0.25">
      <c r="A3436" s="6">
        <v>44208.873229166667</v>
      </c>
      <c r="B3436" s="6">
        <v>44208.874675925923</v>
      </c>
      <c r="C3436" s="5">
        <v>124</v>
      </c>
      <c r="D3436" s="5" t="s">
        <v>20824</v>
      </c>
      <c r="E3436" s="5">
        <v>8</v>
      </c>
      <c r="F3436" s="5">
        <v>16489820</v>
      </c>
      <c r="H3436" s="7">
        <v>44197</v>
      </c>
    </row>
    <row r="3437" spans="1:8" x14ac:dyDescent="0.25">
      <c r="A3437" s="6">
        <v>44208.878703703704</v>
      </c>
      <c r="B3437" s="6">
        <v>44208.881782407407</v>
      </c>
      <c r="C3437" s="5">
        <v>265</v>
      </c>
      <c r="D3437" s="5" t="s">
        <v>20822</v>
      </c>
      <c r="E3437" s="5">
        <v>9</v>
      </c>
      <c r="F3437" s="5">
        <v>433300074</v>
      </c>
      <c r="H3437" s="7">
        <v>44197</v>
      </c>
    </row>
    <row r="3438" spans="1:8" x14ac:dyDescent="0.25">
      <c r="A3438" s="6">
        <v>44208.881099537037</v>
      </c>
      <c r="B3438" s="6">
        <v>44208.886018518519</v>
      </c>
      <c r="C3438" s="5">
        <v>424</v>
      </c>
      <c r="D3438" s="5" t="s">
        <v>20823</v>
      </c>
      <c r="E3438" s="5">
        <v>2</v>
      </c>
      <c r="F3438" s="5">
        <v>16485055</v>
      </c>
      <c r="H3438" s="7">
        <v>44197</v>
      </c>
    </row>
    <row r="3439" spans="1:8" x14ac:dyDescent="0.25">
      <c r="A3439" s="6">
        <v>44208.907534722224</v>
      </c>
      <c r="B3439" s="6">
        <v>44208.911203703705</v>
      </c>
      <c r="C3439" s="5">
        <v>316</v>
      </c>
      <c r="D3439" s="5" t="s">
        <v>20824</v>
      </c>
      <c r="E3439" s="5">
        <v>8</v>
      </c>
      <c r="F3439" s="5">
        <v>16492201</v>
      </c>
      <c r="H3439" s="7">
        <v>44197</v>
      </c>
    </row>
    <row r="3440" spans="1:8" x14ac:dyDescent="0.25">
      <c r="A3440" s="6">
        <v>44208.978935185187</v>
      </c>
      <c r="B3440" s="6">
        <v>44208.982708333337</v>
      </c>
      <c r="C3440" s="5">
        <v>326</v>
      </c>
      <c r="D3440" s="5" t="s">
        <v>20822</v>
      </c>
      <c r="E3440" s="5">
        <v>10</v>
      </c>
      <c r="F3440" s="5">
        <v>16493642</v>
      </c>
      <c r="H3440" s="7">
        <v>44197</v>
      </c>
    </row>
    <row r="3441" spans="1:8" x14ac:dyDescent="0.25">
      <c r="A3441" s="6">
        <v>44209.289247685185</v>
      </c>
      <c r="B3441" s="6">
        <v>44209.293668981481</v>
      </c>
      <c r="C3441" s="5">
        <v>381</v>
      </c>
      <c r="D3441" s="5" t="s">
        <v>20823</v>
      </c>
      <c r="E3441" s="5">
        <v>5</v>
      </c>
      <c r="F3441" s="5">
        <v>433312886</v>
      </c>
      <c r="H3441" s="7">
        <v>44197</v>
      </c>
    </row>
    <row r="3442" spans="1:8" x14ac:dyDescent="0.25">
      <c r="A3442" s="6">
        <v>44209.331284722219</v>
      </c>
      <c r="B3442" s="6">
        <v>44209.333113425928</v>
      </c>
      <c r="C3442" s="5">
        <v>157</v>
      </c>
      <c r="D3442" s="5" t="s">
        <v>20823</v>
      </c>
      <c r="E3442" s="5">
        <v>5</v>
      </c>
      <c r="F3442" s="5">
        <v>433312333</v>
      </c>
      <c r="H3442" s="7">
        <v>44197</v>
      </c>
    </row>
    <row r="3443" spans="1:8" x14ac:dyDescent="0.25">
      <c r="A3443" s="6">
        <v>44209.336597222224</v>
      </c>
      <c r="B3443" s="6">
        <v>44209.339733796296</v>
      </c>
      <c r="C3443" s="5">
        <v>270</v>
      </c>
      <c r="D3443" s="5" t="s">
        <v>20822</v>
      </c>
      <c r="E3443" s="5">
        <v>10</v>
      </c>
      <c r="F3443" s="5">
        <v>16488013</v>
      </c>
      <c r="H3443" s="7">
        <v>44197</v>
      </c>
    </row>
    <row r="3444" spans="1:8" x14ac:dyDescent="0.25">
      <c r="A3444" s="6">
        <v>44209.348576388889</v>
      </c>
      <c r="B3444" s="6">
        <v>44209.352175925924</v>
      </c>
      <c r="C3444" s="5">
        <v>311</v>
      </c>
      <c r="D3444" s="5" t="s">
        <v>20822</v>
      </c>
      <c r="E3444" s="5">
        <v>10</v>
      </c>
      <c r="F3444" s="5">
        <v>433314192</v>
      </c>
      <c r="H3444" s="7">
        <v>44197</v>
      </c>
    </row>
    <row r="3445" spans="1:8" x14ac:dyDescent="0.25">
      <c r="A3445" s="6">
        <v>44209.343333333331</v>
      </c>
      <c r="B3445" s="6">
        <v>44209.364421296297</v>
      </c>
      <c r="C3445" s="5">
        <v>1821</v>
      </c>
      <c r="D3445" s="5" t="s">
        <v>20823</v>
      </c>
      <c r="E3445" s="5">
        <v>2</v>
      </c>
      <c r="F3445" s="5">
        <v>433297931</v>
      </c>
      <c r="H3445" s="7">
        <v>44197</v>
      </c>
    </row>
    <row r="3446" spans="1:8" x14ac:dyDescent="0.25">
      <c r="A3446" s="6">
        <v>44209.370497685188</v>
      </c>
      <c r="B3446" s="6">
        <v>44209.373703703706</v>
      </c>
      <c r="C3446" s="5">
        <v>277</v>
      </c>
      <c r="D3446" s="5" t="s">
        <v>20823</v>
      </c>
      <c r="E3446" s="5">
        <v>5</v>
      </c>
      <c r="F3446" s="5">
        <v>16489211</v>
      </c>
      <c r="H3446" s="7">
        <v>44197</v>
      </c>
    </row>
    <row r="3447" spans="1:8" x14ac:dyDescent="0.25">
      <c r="A3447" s="6">
        <v>44209.400775462964</v>
      </c>
      <c r="B3447" s="6">
        <v>44209.402106481481</v>
      </c>
      <c r="C3447" s="5">
        <v>114</v>
      </c>
      <c r="D3447" s="5" t="s">
        <v>20824</v>
      </c>
      <c r="E3447" s="5">
        <v>8</v>
      </c>
      <c r="F3447" s="5">
        <v>16491839</v>
      </c>
      <c r="H3447" s="7">
        <v>44197</v>
      </c>
    </row>
    <row r="3448" spans="1:8" x14ac:dyDescent="0.25">
      <c r="A3448" s="6">
        <v>44208.715856481482</v>
      </c>
      <c r="B3448" s="6">
        <v>44209.443819444445</v>
      </c>
      <c r="C3448" s="5">
        <v>62896</v>
      </c>
      <c r="D3448" s="5" t="s">
        <v>20822</v>
      </c>
      <c r="E3448" s="5">
        <v>10</v>
      </c>
      <c r="F3448" s="5">
        <v>16489987</v>
      </c>
      <c r="H3448" s="7">
        <v>44197</v>
      </c>
    </row>
    <row r="3449" spans="1:8" x14ac:dyDescent="0.25">
      <c r="A3449" s="6">
        <v>44209.425983796296</v>
      </c>
      <c r="B3449" s="6">
        <v>44209.44599537037</v>
      </c>
      <c r="C3449" s="5">
        <v>1728</v>
      </c>
      <c r="D3449" s="5" t="s">
        <v>20823</v>
      </c>
      <c r="E3449" s="5">
        <v>0</v>
      </c>
      <c r="F3449" s="5">
        <v>433303410</v>
      </c>
      <c r="H3449" s="7">
        <v>44197</v>
      </c>
    </row>
    <row r="3450" spans="1:8" x14ac:dyDescent="0.25">
      <c r="A3450" s="6">
        <v>44209.458298611113</v>
      </c>
      <c r="B3450" s="6">
        <v>44209.461435185185</v>
      </c>
      <c r="C3450" s="5">
        <v>271</v>
      </c>
      <c r="D3450" s="5" t="s">
        <v>20824</v>
      </c>
      <c r="E3450" s="5">
        <v>8</v>
      </c>
      <c r="F3450" s="5">
        <v>16489767</v>
      </c>
      <c r="H3450" s="7">
        <v>44197</v>
      </c>
    </row>
    <row r="3451" spans="1:8" x14ac:dyDescent="0.25">
      <c r="A3451" s="6">
        <v>44209.457719907405</v>
      </c>
      <c r="B3451" s="6">
        <v>44209.46670138889</v>
      </c>
      <c r="C3451" s="5">
        <v>776</v>
      </c>
      <c r="D3451" s="5" t="s">
        <v>20823</v>
      </c>
      <c r="E3451" s="5">
        <v>5</v>
      </c>
      <c r="F3451" s="5">
        <v>16492099</v>
      </c>
      <c r="H3451" s="7">
        <v>44197</v>
      </c>
    </row>
    <row r="3452" spans="1:8" x14ac:dyDescent="0.25">
      <c r="A3452" s="6">
        <v>44209.467627314814</v>
      </c>
      <c r="B3452" s="6">
        <v>44209.470046296294</v>
      </c>
      <c r="C3452" s="5">
        <v>208</v>
      </c>
      <c r="D3452" s="5" t="s">
        <v>20822</v>
      </c>
      <c r="E3452" s="5">
        <v>10</v>
      </c>
      <c r="F3452" s="5">
        <v>433302984</v>
      </c>
      <c r="H3452" s="7">
        <v>44197</v>
      </c>
    </row>
    <row r="3453" spans="1:8" x14ac:dyDescent="0.25">
      <c r="A3453" s="6">
        <v>44209.469328703701</v>
      </c>
      <c r="B3453" s="6">
        <v>44209.470532407409</v>
      </c>
      <c r="C3453" s="5">
        <v>104</v>
      </c>
      <c r="D3453" s="5" t="s">
        <v>20822</v>
      </c>
      <c r="E3453" s="5">
        <v>10</v>
      </c>
      <c r="F3453" s="5">
        <v>433301398</v>
      </c>
      <c r="H3453" s="7">
        <v>44197</v>
      </c>
    </row>
    <row r="3454" spans="1:8" x14ac:dyDescent="0.25">
      <c r="A3454" s="6">
        <v>44209.497152777774</v>
      </c>
      <c r="B3454" s="6">
        <v>44209.50377314815</v>
      </c>
      <c r="C3454" s="5">
        <v>572</v>
      </c>
      <c r="D3454" s="5" t="s">
        <v>20823</v>
      </c>
      <c r="E3454" s="5">
        <v>3</v>
      </c>
      <c r="F3454" s="5">
        <v>16487454</v>
      </c>
      <c r="H3454" s="7">
        <v>44197</v>
      </c>
    </row>
    <row r="3455" spans="1:8" x14ac:dyDescent="0.25">
      <c r="A3455" s="6">
        <v>44209.505416666667</v>
      </c>
      <c r="B3455" s="6">
        <v>44209.511863425927</v>
      </c>
      <c r="C3455" s="5">
        <v>556</v>
      </c>
      <c r="D3455" s="5" t="s">
        <v>20822</v>
      </c>
      <c r="E3455" s="5">
        <v>10</v>
      </c>
      <c r="F3455" s="5">
        <v>433312643</v>
      </c>
      <c r="H3455" s="7">
        <v>44197</v>
      </c>
    </row>
    <row r="3456" spans="1:8" x14ac:dyDescent="0.25">
      <c r="A3456" s="6">
        <v>44209.553171296298</v>
      </c>
      <c r="B3456" s="6">
        <v>44209.555393518516</v>
      </c>
      <c r="C3456" s="5">
        <v>192</v>
      </c>
      <c r="D3456" s="5" t="s">
        <v>20823</v>
      </c>
      <c r="E3456" s="5">
        <v>5</v>
      </c>
      <c r="F3456" s="5">
        <v>433287619</v>
      </c>
      <c r="H3456" s="7">
        <v>44197</v>
      </c>
    </row>
    <row r="3457" spans="1:8" x14ac:dyDescent="0.25">
      <c r="A3457" s="6">
        <v>44209.554895833331</v>
      </c>
      <c r="B3457" s="6">
        <v>44209.562685185185</v>
      </c>
      <c r="C3457" s="5">
        <v>673</v>
      </c>
      <c r="D3457" s="5" t="s">
        <v>20822</v>
      </c>
      <c r="E3457" s="5">
        <v>9</v>
      </c>
      <c r="F3457" s="5">
        <v>433312454</v>
      </c>
      <c r="H3457" s="7">
        <v>44197</v>
      </c>
    </row>
    <row r="3458" spans="1:8" x14ac:dyDescent="0.25">
      <c r="A3458" s="6">
        <v>44209.562754629631</v>
      </c>
      <c r="B3458" s="6">
        <v>44209.564351851855</v>
      </c>
      <c r="C3458" s="5">
        <v>137</v>
      </c>
      <c r="D3458" s="5" t="s">
        <v>20822</v>
      </c>
      <c r="E3458" s="5">
        <v>10</v>
      </c>
      <c r="F3458" s="5">
        <v>16490905</v>
      </c>
      <c r="H3458" s="7">
        <v>44197</v>
      </c>
    </row>
    <row r="3459" spans="1:8" x14ac:dyDescent="0.25">
      <c r="A3459" s="6">
        <v>44209.574363425927</v>
      </c>
      <c r="B3459" s="6">
        <v>44209.575509259259</v>
      </c>
      <c r="C3459" s="5">
        <v>99</v>
      </c>
      <c r="D3459" s="5" t="s">
        <v>20822</v>
      </c>
      <c r="E3459" s="5">
        <v>10</v>
      </c>
      <c r="F3459" s="5">
        <v>16490780</v>
      </c>
      <c r="H3459" s="7">
        <v>44197</v>
      </c>
    </row>
    <row r="3460" spans="1:8" x14ac:dyDescent="0.25">
      <c r="A3460" s="6">
        <v>44208.715983796297</v>
      </c>
      <c r="B3460" s="6">
        <v>44209.799085648148</v>
      </c>
      <c r="C3460" s="5">
        <v>93579</v>
      </c>
      <c r="D3460" s="5" t="s">
        <v>20823</v>
      </c>
      <c r="E3460" s="5">
        <v>0</v>
      </c>
      <c r="F3460" s="5">
        <v>16489984</v>
      </c>
      <c r="H3460" s="7">
        <v>44197</v>
      </c>
    </row>
    <row r="3461" spans="1:8" x14ac:dyDescent="0.25">
      <c r="A3461" s="6">
        <v>44210.272465277776</v>
      </c>
      <c r="B3461" s="6">
        <v>44210.273726851854</v>
      </c>
      <c r="C3461" s="5">
        <v>108</v>
      </c>
      <c r="D3461" s="5" t="s">
        <v>20822</v>
      </c>
      <c r="E3461" s="5">
        <v>10</v>
      </c>
      <c r="F3461" s="5">
        <v>16490965</v>
      </c>
      <c r="H3461" s="7">
        <v>44197</v>
      </c>
    </row>
    <row r="3462" spans="1:8" x14ac:dyDescent="0.25">
      <c r="A3462" s="6">
        <v>44210.417766203704</v>
      </c>
      <c r="B3462" s="6">
        <v>44210.426550925928</v>
      </c>
      <c r="C3462" s="5">
        <v>758</v>
      </c>
      <c r="D3462" s="5" t="s">
        <v>20823</v>
      </c>
      <c r="E3462" s="5">
        <v>6</v>
      </c>
      <c r="F3462" s="5">
        <v>433309643</v>
      </c>
      <c r="H3462" s="7">
        <v>44197</v>
      </c>
    </row>
    <row r="3463" spans="1:8" x14ac:dyDescent="0.25">
      <c r="A3463" s="6">
        <v>44210.443437499998</v>
      </c>
      <c r="B3463" s="6">
        <v>44210.447708333333</v>
      </c>
      <c r="C3463" s="5">
        <v>368</v>
      </c>
      <c r="D3463" s="5" t="s">
        <v>20822</v>
      </c>
      <c r="E3463" s="5">
        <v>10</v>
      </c>
      <c r="F3463" s="5">
        <v>16492276</v>
      </c>
      <c r="H3463" s="7">
        <v>44197</v>
      </c>
    </row>
    <row r="3464" spans="1:8" x14ac:dyDescent="0.25">
      <c r="A3464" s="6">
        <v>44210.491747685184</v>
      </c>
      <c r="B3464" s="6">
        <v>44210.499907407408</v>
      </c>
      <c r="C3464" s="5">
        <v>704</v>
      </c>
      <c r="D3464" s="5" t="s">
        <v>20824</v>
      </c>
      <c r="E3464" s="5">
        <v>8</v>
      </c>
      <c r="F3464" s="5">
        <v>433300262</v>
      </c>
      <c r="H3464" s="7">
        <v>44197</v>
      </c>
    </row>
    <row r="3465" spans="1:8" x14ac:dyDescent="0.25">
      <c r="A3465" s="6">
        <v>44210.626388888886</v>
      </c>
      <c r="B3465" s="6">
        <v>44210.631307870368</v>
      </c>
      <c r="C3465" s="5">
        <v>425</v>
      </c>
      <c r="D3465" s="5" t="s">
        <v>20823</v>
      </c>
      <c r="E3465" s="5">
        <v>6</v>
      </c>
      <c r="F3465" s="5">
        <v>433300193</v>
      </c>
      <c r="H3465" s="7">
        <v>44197</v>
      </c>
    </row>
    <row r="3466" spans="1:8" x14ac:dyDescent="0.25">
      <c r="A3466" s="6">
        <v>44208.703449074077</v>
      </c>
      <c r="B3466" s="6">
        <v>44208.707233796296</v>
      </c>
      <c r="C3466" s="5">
        <v>326</v>
      </c>
      <c r="D3466" s="5" t="s">
        <v>20823</v>
      </c>
      <c r="E3466" s="5">
        <v>5</v>
      </c>
      <c r="F3466" s="5">
        <v>433309996</v>
      </c>
      <c r="H3466" s="7">
        <v>44197</v>
      </c>
    </row>
    <row r="3467" spans="1:8" x14ac:dyDescent="0.25">
      <c r="A3467" s="6">
        <v>44208.739155092589</v>
      </c>
      <c r="B3467" s="6">
        <v>44208.740474537037</v>
      </c>
      <c r="C3467" s="5">
        <v>114</v>
      </c>
      <c r="D3467" s="5" t="s">
        <v>20823</v>
      </c>
      <c r="E3467" s="5">
        <v>3</v>
      </c>
      <c r="F3467" s="5">
        <v>16489229</v>
      </c>
      <c r="H3467" s="7">
        <v>44197</v>
      </c>
    </row>
    <row r="3468" spans="1:8" x14ac:dyDescent="0.25">
      <c r="A3468" s="6">
        <v>44208.741516203707</v>
      </c>
      <c r="B3468" s="6">
        <v>44208.746620370373</v>
      </c>
      <c r="C3468" s="5">
        <v>440</v>
      </c>
      <c r="D3468" s="5" t="s">
        <v>20822</v>
      </c>
      <c r="E3468" s="5">
        <v>10</v>
      </c>
      <c r="F3468" s="5">
        <v>433300642</v>
      </c>
      <c r="H3468" s="7">
        <v>44197</v>
      </c>
    </row>
    <row r="3469" spans="1:8" x14ac:dyDescent="0.25">
      <c r="A3469" s="6">
        <v>44208.800474537034</v>
      </c>
      <c r="B3469" s="6">
        <v>44208.802881944444</v>
      </c>
      <c r="C3469" s="5">
        <v>207</v>
      </c>
      <c r="D3469" s="5" t="s">
        <v>20822</v>
      </c>
      <c r="E3469" s="5">
        <v>9</v>
      </c>
      <c r="F3469" s="5">
        <v>433303181</v>
      </c>
      <c r="H3469" s="7">
        <v>44197</v>
      </c>
    </row>
    <row r="3470" spans="1:8" x14ac:dyDescent="0.25">
      <c r="A3470" s="6">
        <v>44208.878912037035</v>
      </c>
      <c r="B3470" s="6">
        <v>44208.884814814817</v>
      </c>
      <c r="C3470" s="5">
        <v>509</v>
      </c>
      <c r="D3470" s="5" t="s">
        <v>20822</v>
      </c>
      <c r="E3470" s="5">
        <v>9</v>
      </c>
      <c r="F3470" s="5">
        <v>433300155</v>
      </c>
      <c r="H3470" s="7">
        <v>44197</v>
      </c>
    </row>
    <row r="3471" spans="1:8" x14ac:dyDescent="0.25">
      <c r="A3471" s="6">
        <v>44209.084131944444</v>
      </c>
      <c r="B3471" s="6">
        <v>44209.08666666667</v>
      </c>
      <c r="C3471" s="5">
        <v>218</v>
      </c>
      <c r="D3471" s="5" t="s">
        <v>20822</v>
      </c>
      <c r="E3471" s="5">
        <v>10</v>
      </c>
      <c r="F3471" s="5">
        <v>433312792</v>
      </c>
      <c r="H3471" s="7">
        <v>44197</v>
      </c>
    </row>
    <row r="3472" spans="1:8" x14ac:dyDescent="0.25">
      <c r="A3472" s="6">
        <v>44209.402245370373</v>
      </c>
      <c r="B3472" s="6">
        <v>44209.402361111112</v>
      </c>
      <c r="C3472" s="5">
        <v>10</v>
      </c>
      <c r="D3472" s="5" t="s">
        <v>20822</v>
      </c>
      <c r="E3472" s="5">
        <v>9</v>
      </c>
      <c r="F3472" s="5">
        <v>16492202</v>
      </c>
      <c r="H3472" s="7">
        <v>44197</v>
      </c>
    </row>
    <row r="3473" spans="1:8" x14ac:dyDescent="0.25">
      <c r="A3473" s="6">
        <v>44211.476550925923</v>
      </c>
      <c r="B3473" s="6">
        <v>44211.479270833333</v>
      </c>
      <c r="C3473" s="5">
        <v>234</v>
      </c>
      <c r="D3473" s="5" t="s">
        <v>20824</v>
      </c>
      <c r="E3473" s="5">
        <v>8</v>
      </c>
      <c r="F3473" s="5">
        <v>433312724</v>
      </c>
      <c r="H3473" s="7">
        <v>44197</v>
      </c>
    </row>
    <row r="3474" spans="1:8" x14ac:dyDescent="0.25">
      <c r="A3474" s="6">
        <v>44209.490104166667</v>
      </c>
      <c r="B3474" s="6">
        <v>44209.491712962961</v>
      </c>
      <c r="C3474" s="5">
        <v>138</v>
      </c>
      <c r="D3474" s="5" t="s">
        <v>20824</v>
      </c>
      <c r="E3474" s="5">
        <v>8</v>
      </c>
      <c r="F3474" s="5">
        <v>16489512</v>
      </c>
      <c r="H3474" s="7">
        <v>44197</v>
      </c>
    </row>
    <row r="3475" spans="1:8" x14ac:dyDescent="0.25">
      <c r="A3475" s="6">
        <v>44210.515289351853</v>
      </c>
      <c r="B3475" s="6">
        <v>44211.556319444448</v>
      </c>
      <c r="C3475" s="5">
        <v>89945</v>
      </c>
      <c r="D3475" s="5" t="s">
        <v>20823</v>
      </c>
      <c r="E3475" s="5">
        <v>5</v>
      </c>
      <c r="F3475" s="5">
        <v>16489627</v>
      </c>
      <c r="H3475" s="7">
        <v>44197</v>
      </c>
    </row>
    <row r="3476" spans="1:8" x14ac:dyDescent="0.25">
      <c r="A3476" s="6">
        <v>44209.588958333334</v>
      </c>
      <c r="B3476" s="6">
        <v>44209.591539351852</v>
      </c>
      <c r="C3476" s="5">
        <v>222</v>
      </c>
      <c r="D3476" s="5" t="s">
        <v>20823</v>
      </c>
      <c r="E3476" s="5">
        <v>0</v>
      </c>
      <c r="F3476" s="5">
        <v>433300231</v>
      </c>
      <c r="H3476" s="7">
        <v>44197</v>
      </c>
    </row>
    <row r="3477" spans="1:8" x14ac:dyDescent="0.25">
      <c r="A3477" s="6">
        <v>44211.953356481485</v>
      </c>
      <c r="B3477" s="6">
        <v>44211.966886574075</v>
      </c>
      <c r="C3477" s="5">
        <v>1169</v>
      </c>
      <c r="D3477" s="5" t="s">
        <v>20824</v>
      </c>
      <c r="E3477" s="5">
        <v>8</v>
      </c>
      <c r="F3477" s="5">
        <v>433314315</v>
      </c>
      <c r="H3477" s="7">
        <v>44197</v>
      </c>
    </row>
    <row r="3478" spans="1:8" x14ac:dyDescent="0.25">
      <c r="A3478" s="6">
        <v>44210.659456018519</v>
      </c>
      <c r="B3478" s="6">
        <v>44212.571817129632</v>
      </c>
      <c r="C3478" s="5">
        <v>165228</v>
      </c>
      <c r="D3478" s="5" t="s">
        <v>20823</v>
      </c>
      <c r="E3478" s="5">
        <v>6</v>
      </c>
      <c r="F3478" s="5">
        <v>433310616</v>
      </c>
      <c r="H3478" s="7">
        <v>44197</v>
      </c>
    </row>
    <row r="3479" spans="1:8" x14ac:dyDescent="0.25">
      <c r="A3479" s="6">
        <v>44212.752696759257</v>
      </c>
      <c r="B3479" s="6">
        <v>44212.754340277781</v>
      </c>
      <c r="C3479" s="5">
        <v>142</v>
      </c>
      <c r="D3479" s="5" t="s">
        <v>20824</v>
      </c>
      <c r="E3479" s="5">
        <v>8</v>
      </c>
      <c r="F3479" s="5">
        <v>16490035</v>
      </c>
      <c r="H3479" s="7">
        <v>44197</v>
      </c>
    </row>
    <row r="3480" spans="1:8" x14ac:dyDescent="0.25">
      <c r="A3480" s="6">
        <v>44214.820752314816</v>
      </c>
      <c r="B3480" s="6">
        <v>44214.829317129632</v>
      </c>
      <c r="C3480" s="5">
        <v>739</v>
      </c>
      <c r="D3480" s="5" t="s">
        <v>20823</v>
      </c>
      <c r="E3480" s="5">
        <v>5</v>
      </c>
      <c r="F3480" s="5">
        <v>433299429</v>
      </c>
      <c r="H3480" s="7">
        <v>44197</v>
      </c>
    </row>
    <row r="3481" spans="1:8" x14ac:dyDescent="0.25">
      <c r="A3481" s="6">
        <v>44215.291400462964</v>
      </c>
      <c r="B3481" s="6">
        <v>44215.293182870373</v>
      </c>
      <c r="C3481" s="5">
        <v>154</v>
      </c>
      <c r="D3481" s="5" t="s">
        <v>20822</v>
      </c>
      <c r="E3481" s="5">
        <v>10</v>
      </c>
      <c r="F3481" s="5">
        <v>16490196</v>
      </c>
      <c r="H3481" s="7">
        <v>44197</v>
      </c>
    </row>
    <row r="3482" spans="1:8" x14ac:dyDescent="0.25">
      <c r="A3482" s="6">
        <v>44215.675023148149</v>
      </c>
      <c r="B3482" s="6">
        <v>44215.677974537037</v>
      </c>
      <c r="C3482" s="5">
        <v>255</v>
      </c>
      <c r="D3482" s="5" t="s">
        <v>20822</v>
      </c>
      <c r="E3482" s="5">
        <v>9</v>
      </c>
      <c r="F3482" s="5">
        <v>433314255</v>
      </c>
      <c r="H3482" s="7">
        <v>44197</v>
      </c>
    </row>
    <row r="3483" spans="1:8" x14ac:dyDescent="0.25">
      <c r="A3483" s="6">
        <v>44215.676898148151</v>
      </c>
      <c r="B3483" s="6">
        <v>44215.678206018521</v>
      </c>
      <c r="C3483" s="5">
        <v>112</v>
      </c>
      <c r="D3483" s="5" t="s">
        <v>20822</v>
      </c>
      <c r="E3483" s="5">
        <v>10</v>
      </c>
      <c r="F3483" s="5">
        <v>433306193</v>
      </c>
      <c r="H3483" s="7">
        <v>44197</v>
      </c>
    </row>
    <row r="3484" spans="1:8" x14ac:dyDescent="0.25">
      <c r="A3484" s="6">
        <v>44215.677060185182</v>
      </c>
      <c r="B3484" s="6">
        <v>44215.678263888891</v>
      </c>
      <c r="C3484" s="5">
        <v>104</v>
      </c>
      <c r="D3484" s="5" t="s">
        <v>20822</v>
      </c>
      <c r="E3484" s="5">
        <v>9</v>
      </c>
      <c r="F3484" s="5">
        <v>16493511</v>
      </c>
      <c r="H3484" s="7">
        <v>44197</v>
      </c>
    </row>
    <row r="3485" spans="1:8" x14ac:dyDescent="0.25">
      <c r="A3485" s="6">
        <v>44215.675057870372</v>
      </c>
      <c r="B3485" s="6">
        <v>44215.678379629629</v>
      </c>
      <c r="C3485" s="5">
        <v>287</v>
      </c>
      <c r="D3485" s="5" t="s">
        <v>20822</v>
      </c>
      <c r="E3485" s="5">
        <v>9</v>
      </c>
      <c r="F3485" s="5">
        <v>433309637</v>
      </c>
      <c r="H3485" s="7">
        <v>44197</v>
      </c>
    </row>
    <row r="3486" spans="1:8" x14ac:dyDescent="0.25">
      <c r="A3486" s="6">
        <v>44215.678599537037</v>
      </c>
      <c r="B3486" s="6">
        <v>44215.68005787037</v>
      </c>
      <c r="C3486" s="5">
        <v>125</v>
      </c>
      <c r="D3486" s="5" t="s">
        <v>20822</v>
      </c>
      <c r="E3486" s="5">
        <v>10</v>
      </c>
      <c r="F3486" s="5">
        <v>16493726</v>
      </c>
      <c r="H3486" s="7">
        <v>44197</v>
      </c>
    </row>
    <row r="3487" spans="1:8" x14ac:dyDescent="0.25">
      <c r="A3487" s="6">
        <v>44215.678020833337</v>
      </c>
      <c r="B3487" s="6">
        <v>44215.68074074074</v>
      </c>
      <c r="C3487" s="5">
        <v>234</v>
      </c>
      <c r="D3487" s="5" t="s">
        <v>20822</v>
      </c>
      <c r="E3487" s="5">
        <v>9</v>
      </c>
      <c r="F3487" s="5">
        <v>433314786</v>
      </c>
      <c r="H3487" s="7">
        <v>44197</v>
      </c>
    </row>
    <row r="3488" spans="1:8" x14ac:dyDescent="0.25">
      <c r="A3488" s="6">
        <v>44215.676388888889</v>
      </c>
      <c r="B3488" s="6">
        <v>44215.68204861111</v>
      </c>
      <c r="C3488" s="5">
        <v>489</v>
      </c>
      <c r="D3488" s="5" t="s">
        <v>20822</v>
      </c>
      <c r="E3488" s="5">
        <v>10</v>
      </c>
      <c r="F3488" s="5">
        <v>433314691</v>
      </c>
      <c r="H3488" s="7">
        <v>44197</v>
      </c>
    </row>
    <row r="3489" spans="1:8" x14ac:dyDescent="0.25">
      <c r="A3489" s="6">
        <v>44215.68172453704</v>
      </c>
      <c r="B3489" s="6">
        <v>44215.684108796297</v>
      </c>
      <c r="C3489" s="5">
        <v>206</v>
      </c>
      <c r="D3489" s="5" t="s">
        <v>20822</v>
      </c>
      <c r="E3489" s="5">
        <v>10</v>
      </c>
      <c r="F3489" s="5">
        <v>433309634</v>
      </c>
      <c r="H3489" s="7">
        <v>44197</v>
      </c>
    </row>
    <row r="3490" spans="1:8" x14ac:dyDescent="0.25">
      <c r="A3490" s="6">
        <v>44215.682141203702</v>
      </c>
      <c r="B3490" s="6">
        <v>44215.684745370374</v>
      </c>
      <c r="C3490" s="5">
        <v>224</v>
      </c>
      <c r="D3490" s="5" t="s">
        <v>20822</v>
      </c>
      <c r="E3490" s="5">
        <v>9</v>
      </c>
      <c r="F3490" s="5">
        <v>433310054</v>
      </c>
      <c r="H3490" s="7">
        <v>44197</v>
      </c>
    </row>
    <row r="3491" spans="1:8" x14ac:dyDescent="0.25">
      <c r="A3491" s="6">
        <v>44215.686666666668</v>
      </c>
      <c r="B3491" s="6">
        <v>44215.688518518517</v>
      </c>
      <c r="C3491" s="5">
        <v>160</v>
      </c>
      <c r="D3491" s="5" t="s">
        <v>20822</v>
      </c>
      <c r="E3491" s="5">
        <v>10</v>
      </c>
      <c r="F3491" s="5">
        <v>433311913</v>
      </c>
      <c r="H3491" s="7">
        <v>44197</v>
      </c>
    </row>
    <row r="3492" spans="1:8" x14ac:dyDescent="0.25">
      <c r="A3492" s="6">
        <v>44215.688206018516</v>
      </c>
      <c r="B3492" s="6">
        <v>44215.689675925925</v>
      </c>
      <c r="C3492" s="5">
        <v>126</v>
      </c>
      <c r="D3492" s="5" t="s">
        <v>20822</v>
      </c>
      <c r="E3492" s="5">
        <v>10</v>
      </c>
      <c r="F3492" s="5">
        <v>16493656</v>
      </c>
      <c r="H3492" s="7">
        <v>44197</v>
      </c>
    </row>
    <row r="3493" spans="1:8" x14ac:dyDescent="0.25">
      <c r="A3493" s="6">
        <v>44215.685891203706</v>
      </c>
      <c r="B3493" s="6">
        <v>44215.690324074072</v>
      </c>
      <c r="C3493" s="5">
        <v>383</v>
      </c>
      <c r="D3493" s="5" t="s">
        <v>20822</v>
      </c>
      <c r="E3493" s="5">
        <v>10</v>
      </c>
      <c r="F3493" s="5">
        <v>433314688</v>
      </c>
      <c r="H3493" s="7">
        <v>44197</v>
      </c>
    </row>
    <row r="3494" spans="1:8" x14ac:dyDescent="0.25">
      <c r="A3494" s="6">
        <v>44215.690983796296</v>
      </c>
      <c r="B3494" s="6">
        <v>44215.692384259259</v>
      </c>
      <c r="C3494" s="5">
        <v>120</v>
      </c>
      <c r="D3494" s="5" t="s">
        <v>20823</v>
      </c>
      <c r="E3494" s="5">
        <v>5</v>
      </c>
      <c r="F3494" s="5">
        <v>16491323</v>
      </c>
      <c r="H3494" s="7">
        <v>44197</v>
      </c>
    </row>
    <row r="3495" spans="1:8" x14ac:dyDescent="0.25">
      <c r="A3495" s="6">
        <v>44215.690810185188</v>
      </c>
      <c r="B3495" s="6">
        <v>44215.694340277776</v>
      </c>
      <c r="C3495" s="5">
        <v>304</v>
      </c>
      <c r="D3495" s="5" t="s">
        <v>20822</v>
      </c>
      <c r="E3495" s="5">
        <v>9</v>
      </c>
      <c r="F3495" s="5">
        <v>433314361</v>
      </c>
      <c r="H3495" s="7">
        <v>44197</v>
      </c>
    </row>
    <row r="3496" spans="1:8" x14ac:dyDescent="0.25">
      <c r="A3496" s="6">
        <v>44215.692118055558</v>
      </c>
      <c r="B3496" s="6">
        <v>44215.694791666669</v>
      </c>
      <c r="C3496" s="5">
        <v>230</v>
      </c>
      <c r="D3496" s="5" t="s">
        <v>20822</v>
      </c>
      <c r="E3496" s="5">
        <v>10</v>
      </c>
      <c r="F3496" s="5">
        <v>433311727</v>
      </c>
      <c r="H3496" s="7">
        <v>44197</v>
      </c>
    </row>
    <row r="3497" spans="1:8" x14ac:dyDescent="0.25">
      <c r="A3497" s="6">
        <v>44215.690810185188</v>
      </c>
      <c r="B3497" s="6">
        <v>44215.697662037041</v>
      </c>
      <c r="C3497" s="5">
        <v>592</v>
      </c>
      <c r="D3497" s="5" t="s">
        <v>20823</v>
      </c>
      <c r="E3497" s="5">
        <v>6</v>
      </c>
      <c r="F3497" s="5">
        <v>433304842</v>
      </c>
      <c r="H3497" s="7">
        <v>44197</v>
      </c>
    </row>
    <row r="3498" spans="1:8" x14ac:dyDescent="0.25">
      <c r="A3498" s="6">
        <v>44215.702013888891</v>
      </c>
      <c r="B3498" s="6">
        <v>44215.703796296293</v>
      </c>
      <c r="C3498" s="5">
        <v>153</v>
      </c>
      <c r="D3498" s="5" t="s">
        <v>20822</v>
      </c>
      <c r="E3498" s="5">
        <v>10</v>
      </c>
      <c r="F3498" s="5">
        <v>433314424</v>
      </c>
      <c r="H3498" s="7">
        <v>44197</v>
      </c>
    </row>
    <row r="3499" spans="1:8" x14ac:dyDescent="0.25">
      <c r="A3499" s="6">
        <v>44215.703449074077</v>
      </c>
      <c r="B3499" s="6">
        <v>44215.706655092596</v>
      </c>
      <c r="C3499" s="5">
        <v>276</v>
      </c>
      <c r="D3499" s="5" t="s">
        <v>20822</v>
      </c>
      <c r="E3499" s="5">
        <v>10</v>
      </c>
      <c r="F3499" s="5">
        <v>16492589</v>
      </c>
      <c r="H3499" s="7">
        <v>44197</v>
      </c>
    </row>
    <row r="3500" spans="1:8" x14ac:dyDescent="0.25">
      <c r="A3500" s="6">
        <v>44215.675983796296</v>
      </c>
      <c r="B3500" s="6">
        <v>44215.713518518518</v>
      </c>
      <c r="C3500" s="5">
        <v>3242</v>
      </c>
      <c r="D3500" s="5" t="s">
        <v>20824</v>
      </c>
      <c r="E3500" s="5">
        <v>8</v>
      </c>
      <c r="F3500" s="5">
        <v>16493551</v>
      </c>
      <c r="H3500" s="7">
        <v>44197</v>
      </c>
    </row>
    <row r="3501" spans="1:8" x14ac:dyDescent="0.25">
      <c r="A3501" s="6">
        <v>44215.709201388891</v>
      </c>
      <c r="B3501" s="6">
        <v>44215.716041666667</v>
      </c>
      <c r="C3501" s="5">
        <v>590</v>
      </c>
      <c r="D3501" s="5" t="s">
        <v>20823</v>
      </c>
      <c r="E3501" s="5">
        <v>1</v>
      </c>
      <c r="F3501" s="5">
        <v>433306992</v>
      </c>
      <c r="H3501" s="7">
        <v>44197</v>
      </c>
    </row>
    <row r="3502" spans="1:8" x14ac:dyDescent="0.25">
      <c r="A3502" s="6">
        <v>44215.708923611113</v>
      </c>
      <c r="B3502" s="6">
        <v>44215.720462962963</v>
      </c>
      <c r="C3502" s="5">
        <v>997</v>
      </c>
      <c r="D3502" s="5" t="s">
        <v>20822</v>
      </c>
      <c r="E3502" s="5">
        <v>10</v>
      </c>
      <c r="F3502" s="5">
        <v>16492098</v>
      </c>
      <c r="H3502" s="7">
        <v>44197</v>
      </c>
    </row>
    <row r="3503" spans="1:8" x14ac:dyDescent="0.25">
      <c r="A3503" s="6">
        <v>44215.717418981483</v>
      </c>
      <c r="B3503" s="6">
        <v>44215.721412037034</v>
      </c>
      <c r="C3503" s="5">
        <v>344</v>
      </c>
      <c r="D3503" s="5" t="s">
        <v>20822</v>
      </c>
      <c r="E3503" s="5">
        <v>10</v>
      </c>
      <c r="F3503" s="5">
        <v>16493263</v>
      </c>
      <c r="H3503" s="7">
        <v>44197</v>
      </c>
    </row>
    <row r="3504" spans="1:8" x14ac:dyDescent="0.25">
      <c r="A3504" s="6">
        <v>44215.723506944443</v>
      </c>
      <c r="B3504" s="6">
        <v>44215.72556712963</v>
      </c>
      <c r="C3504" s="5">
        <v>177</v>
      </c>
      <c r="D3504" s="5" t="s">
        <v>20822</v>
      </c>
      <c r="E3504" s="5">
        <v>10</v>
      </c>
      <c r="F3504" s="5">
        <v>16491039</v>
      </c>
      <c r="H3504" s="7">
        <v>44197</v>
      </c>
    </row>
    <row r="3505" spans="1:8" x14ac:dyDescent="0.25">
      <c r="A3505" s="6">
        <v>44215.721099537041</v>
      </c>
      <c r="B3505" s="6">
        <v>44215.729594907411</v>
      </c>
      <c r="C3505" s="5">
        <v>733</v>
      </c>
      <c r="D3505" s="5" t="s">
        <v>20823</v>
      </c>
      <c r="E3505" s="5">
        <v>2</v>
      </c>
      <c r="F3505" s="5">
        <v>433305339</v>
      </c>
      <c r="H3505" s="7">
        <v>44197</v>
      </c>
    </row>
    <row r="3506" spans="1:8" x14ac:dyDescent="0.25">
      <c r="A3506" s="6">
        <v>44215.715879629628</v>
      </c>
      <c r="B3506" s="6">
        <v>44215.733067129629</v>
      </c>
      <c r="C3506" s="5">
        <v>1484</v>
      </c>
      <c r="D3506" s="5" t="s">
        <v>20822</v>
      </c>
      <c r="E3506" s="5">
        <v>10</v>
      </c>
      <c r="F3506" s="5">
        <v>16493708</v>
      </c>
      <c r="H3506" s="7">
        <v>44197</v>
      </c>
    </row>
    <row r="3507" spans="1:8" x14ac:dyDescent="0.25">
      <c r="A3507" s="6">
        <v>44215.729259259257</v>
      </c>
      <c r="B3507" s="6">
        <v>44215.734398148146</v>
      </c>
      <c r="C3507" s="5">
        <v>443</v>
      </c>
      <c r="D3507" s="5" t="s">
        <v>20822</v>
      </c>
      <c r="E3507" s="5">
        <v>9</v>
      </c>
      <c r="F3507" s="5">
        <v>433310137</v>
      </c>
      <c r="H3507" s="7">
        <v>44197</v>
      </c>
    </row>
    <row r="3508" spans="1:8" x14ac:dyDescent="0.25">
      <c r="A3508" s="6">
        <v>44215.72965277778</v>
      </c>
      <c r="B3508" s="6">
        <v>44215.735231481478</v>
      </c>
      <c r="C3508" s="5">
        <v>482</v>
      </c>
      <c r="D3508" s="5" t="s">
        <v>20823</v>
      </c>
      <c r="E3508" s="5">
        <v>2</v>
      </c>
      <c r="F3508" s="5">
        <v>433314309</v>
      </c>
      <c r="H3508" s="7">
        <v>44197</v>
      </c>
    </row>
    <row r="3509" spans="1:8" x14ac:dyDescent="0.25">
      <c r="A3509" s="6">
        <v>44215.730995370373</v>
      </c>
      <c r="B3509" s="6">
        <v>44215.737997685188</v>
      </c>
      <c r="C3509" s="5">
        <v>604</v>
      </c>
      <c r="D3509" s="5" t="s">
        <v>20823</v>
      </c>
      <c r="E3509" s="5">
        <v>5</v>
      </c>
      <c r="F3509" s="5">
        <v>433305264</v>
      </c>
      <c r="H3509" s="7">
        <v>44197</v>
      </c>
    </row>
    <row r="3510" spans="1:8" x14ac:dyDescent="0.25">
      <c r="A3510" s="6">
        <v>44215.738495370373</v>
      </c>
      <c r="B3510" s="6">
        <v>44215.742951388886</v>
      </c>
      <c r="C3510" s="5">
        <v>384</v>
      </c>
      <c r="D3510" s="5" t="s">
        <v>20824</v>
      </c>
      <c r="E3510" s="5">
        <v>8</v>
      </c>
      <c r="F3510" s="5">
        <v>433304040</v>
      </c>
      <c r="H3510" s="7">
        <v>44197</v>
      </c>
    </row>
    <row r="3511" spans="1:8" x14ac:dyDescent="0.25">
      <c r="A3511" s="6">
        <v>44215.743252314816</v>
      </c>
      <c r="B3511" s="6">
        <v>44215.745636574073</v>
      </c>
      <c r="C3511" s="5">
        <v>206</v>
      </c>
      <c r="D3511" s="5" t="s">
        <v>20822</v>
      </c>
      <c r="E3511" s="5">
        <v>10</v>
      </c>
      <c r="F3511" s="5">
        <v>16493741</v>
      </c>
      <c r="H3511" s="7">
        <v>44197</v>
      </c>
    </row>
    <row r="3512" spans="1:8" x14ac:dyDescent="0.25">
      <c r="A3512" s="6">
        <v>44215.738726851851</v>
      </c>
      <c r="B3512" s="6">
        <v>44215.746412037035</v>
      </c>
      <c r="C3512" s="5">
        <v>663</v>
      </c>
      <c r="D3512" s="5" t="s">
        <v>20822</v>
      </c>
      <c r="E3512" s="5">
        <v>10</v>
      </c>
      <c r="F3512" s="5">
        <v>433310227</v>
      </c>
      <c r="H3512" s="7">
        <v>44197</v>
      </c>
    </row>
    <row r="3513" spans="1:8" x14ac:dyDescent="0.25">
      <c r="A3513" s="6">
        <v>44215.745509259257</v>
      </c>
      <c r="B3513" s="6">
        <v>44215.747824074075</v>
      </c>
      <c r="C3513" s="5">
        <v>199</v>
      </c>
      <c r="D3513" s="5" t="s">
        <v>20824</v>
      </c>
      <c r="E3513" s="5">
        <v>8</v>
      </c>
      <c r="F3513" s="5">
        <v>433314489</v>
      </c>
      <c r="H3513" s="7">
        <v>44197</v>
      </c>
    </row>
    <row r="3514" spans="1:8" x14ac:dyDescent="0.25">
      <c r="A3514" s="6">
        <v>44215.745104166665</v>
      </c>
      <c r="B3514" s="6">
        <v>44215.748043981483</v>
      </c>
      <c r="C3514" s="5">
        <v>254</v>
      </c>
      <c r="D3514" s="5" t="s">
        <v>20822</v>
      </c>
      <c r="E3514" s="5">
        <v>10</v>
      </c>
      <c r="F3514" s="5">
        <v>16493705</v>
      </c>
      <c r="H3514" s="7">
        <v>44197</v>
      </c>
    </row>
    <row r="3515" spans="1:8" x14ac:dyDescent="0.25">
      <c r="A3515" s="6">
        <v>44215.755312499998</v>
      </c>
      <c r="B3515" s="6">
        <v>44215.757893518516</v>
      </c>
      <c r="C3515" s="5">
        <v>222</v>
      </c>
      <c r="D3515" s="5" t="s">
        <v>20822</v>
      </c>
      <c r="E3515" s="5">
        <v>10</v>
      </c>
      <c r="F3515" s="5">
        <v>16493920</v>
      </c>
      <c r="H3515" s="7">
        <v>44197</v>
      </c>
    </row>
    <row r="3516" spans="1:8" x14ac:dyDescent="0.25">
      <c r="A3516" s="6">
        <v>44215.759282407409</v>
      </c>
      <c r="B3516" s="6">
        <v>44215.766400462962</v>
      </c>
      <c r="C3516" s="5">
        <v>615</v>
      </c>
      <c r="D3516" s="5" t="s">
        <v>20822</v>
      </c>
      <c r="E3516" s="5">
        <v>10</v>
      </c>
      <c r="F3516" s="5">
        <v>16493548</v>
      </c>
      <c r="H3516" s="7">
        <v>44197</v>
      </c>
    </row>
    <row r="3517" spans="1:8" x14ac:dyDescent="0.25">
      <c r="A3517" s="6">
        <v>44215.675069444442</v>
      </c>
      <c r="B3517" s="6">
        <v>44215.7812962963</v>
      </c>
      <c r="C3517" s="5">
        <v>9178</v>
      </c>
      <c r="D3517" s="5" t="s">
        <v>20823</v>
      </c>
      <c r="E3517" s="5">
        <v>5</v>
      </c>
      <c r="F3517" s="5">
        <v>433307474</v>
      </c>
      <c r="H3517" s="7">
        <v>44197</v>
      </c>
    </row>
    <row r="3518" spans="1:8" x14ac:dyDescent="0.25">
      <c r="A3518" s="6">
        <v>44215.781435185185</v>
      </c>
      <c r="B3518" s="6">
        <v>44215.784398148149</v>
      </c>
      <c r="C3518" s="5">
        <v>255</v>
      </c>
      <c r="D3518" s="5" t="s">
        <v>20823</v>
      </c>
      <c r="E3518" s="5">
        <v>5</v>
      </c>
      <c r="F3518" s="5">
        <v>433305671</v>
      </c>
      <c r="H3518" s="7">
        <v>44197</v>
      </c>
    </row>
    <row r="3519" spans="1:8" x14ac:dyDescent="0.25">
      <c r="A3519" s="6">
        <v>44215.783333333333</v>
      </c>
      <c r="B3519" s="6">
        <v>44215.787685185183</v>
      </c>
      <c r="C3519" s="5">
        <v>376</v>
      </c>
      <c r="D3519" s="5" t="s">
        <v>20822</v>
      </c>
      <c r="E3519" s="5">
        <v>10</v>
      </c>
      <c r="F3519" s="5">
        <v>16493459</v>
      </c>
      <c r="H3519" s="7">
        <v>44197</v>
      </c>
    </row>
    <row r="3520" spans="1:8" x14ac:dyDescent="0.25">
      <c r="A3520" s="6">
        <v>44215.791608796295</v>
      </c>
      <c r="B3520" s="6">
        <v>44215.795104166667</v>
      </c>
      <c r="C3520" s="5">
        <v>301</v>
      </c>
      <c r="D3520" s="5" t="s">
        <v>20823</v>
      </c>
      <c r="E3520" s="5">
        <v>6</v>
      </c>
      <c r="F3520" s="5">
        <v>433314602</v>
      </c>
      <c r="H3520" s="7">
        <v>44197</v>
      </c>
    </row>
    <row r="3521" spans="1:8" x14ac:dyDescent="0.25">
      <c r="A3521" s="6">
        <v>44215.796574074076</v>
      </c>
      <c r="B3521" s="6">
        <v>44215.798449074071</v>
      </c>
      <c r="C3521" s="5">
        <v>162</v>
      </c>
      <c r="D3521" s="5" t="s">
        <v>20822</v>
      </c>
      <c r="E3521" s="5">
        <v>10</v>
      </c>
      <c r="F3521" s="5">
        <v>433314621</v>
      </c>
      <c r="H3521" s="7">
        <v>44197</v>
      </c>
    </row>
    <row r="3522" spans="1:8" x14ac:dyDescent="0.25">
      <c r="A3522" s="6">
        <v>44215.799791666665</v>
      </c>
      <c r="B3522" s="6">
        <v>44215.801203703704</v>
      </c>
      <c r="C3522" s="5">
        <v>122</v>
      </c>
      <c r="D3522" s="5" t="s">
        <v>20822</v>
      </c>
      <c r="E3522" s="5">
        <v>10</v>
      </c>
      <c r="F3522" s="5">
        <v>16493185</v>
      </c>
      <c r="H3522" s="7">
        <v>44197</v>
      </c>
    </row>
    <row r="3523" spans="1:8" x14ac:dyDescent="0.25">
      <c r="A3523" s="6">
        <v>44215.800798611112</v>
      </c>
      <c r="B3523" s="6">
        <v>44215.802615740744</v>
      </c>
      <c r="C3523" s="5">
        <v>157</v>
      </c>
      <c r="D3523" s="5" t="s">
        <v>20824</v>
      </c>
      <c r="E3523" s="5">
        <v>8</v>
      </c>
      <c r="F3523" s="5">
        <v>433314612</v>
      </c>
      <c r="H3523" s="7">
        <v>44197</v>
      </c>
    </row>
    <row r="3524" spans="1:8" x14ac:dyDescent="0.25">
      <c r="A3524" s="6">
        <v>44215.833749999998</v>
      </c>
      <c r="B3524" s="6">
        <v>44215.835358796299</v>
      </c>
      <c r="C3524" s="5">
        <v>138</v>
      </c>
      <c r="D3524" s="5" t="s">
        <v>20822</v>
      </c>
      <c r="E3524" s="5">
        <v>10</v>
      </c>
      <c r="F3524" s="5">
        <v>16493489</v>
      </c>
      <c r="H3524" s="7">
        <v>44197</v>
      </c>
    </row>
    <row r="3525" spans="1:8" x14ac:dyDescent="0.25">
      <c r="A3525" s="6">
        <v>44215.844525462962</v>
      </c>
      <c r="B3525" s="6">
        <v>44215.846435185187</v>
      </c>
      <c r="C3525" s="5">
        <v>165</v>
      </c>
      <c r="D3525" s="5" t="s">
        <v>20823</v>
      </c>
      <c r="E3525" s="5">
        <v>6</v>
      </c>
      <c r="F3525" s="5">
        <v>16493165</v>
      </c>
      <c r="H3525" s="7">
        <v>44197</v>
      </c>
    </row>
    <row r="3526" spans="1:8" x14ac:dyDescent="0.25">
      <c r="A3526" s="6">
        <v>44215.864594907405</v>
      </c>
      <c r="B3526" s="6">
        <v>44215.868356481478</v>
      </c>
      <c r="C3526" s="5">
        <v>324</v>
      </c>
      <c r="D3526" s="5" t="s">
        <v>20824</v>
      </c>
      <c r="E3526" s="5">
        <v>7</v>
      </c>
      <c r="F3526" s="5">
        <v>16493684</v>
      </c>
      <c r="H3526" s="7">
        <v>44197</v>
      </c>
    </row>
    <row r="3527" spans="1:8" x14ac:dyDescent="0.25">
      <c r="A3527" s="6">
        <v>44215.8750462963</v>
      </c>
      <c r="B3527" s="6">
        <v>44215.877025462964</v>
      </c>
      <c r="C3527" s="5">
        <v>170</v>
      </c>
      <c r="D3527" s="5" t="s">
        <v>20824</v>
      </c>
      <c r="E3527" s="5">
        <v>8</v>
      </c>
      <c r="F3527" s="5">
        <v>16490946</v>
      </c>
      <c r="H3527" s="7">
        <v>44197</v>
      </c>
    </row>
    <row r="3528" spans="1:8" x14ac:dyDescent="0.25">
      <c r="A3528" s="6">
        <v>44215.876828703702</v>
      </c>
      <c r="B3528" s="6">
        <v>44215.878009259257</v>
      </c>
      <c r="C3528" s="5">
        <v>102</v>
      </c>
      <c r="D3528" s="5" t="s">
        <v>20822</v>
      </c>
      <c r="E3528" s="5">
        <v>10</v>
      </c>
      <c r="F3528" s="5">
        <v>433308656</v>
      </c>
      <c r="H3528" s="7">
        <v>44197</v>
      </c>
    </row>
    <row r="3529" spans="1:8" x14ac:dyDescent="0.25">
      <c r="A3529" s="6">
        <v>44215.946701388886</v>
      </c>
      <c r="B3529" s="6">
        <v>44215.949305555558</v>
      </c>
      <c r="C3529" s="5">
        <v>225</v>
      </c>
      <c r="D3529" s="5" t="s">
        <v>20824</v>
      </c>
      <c r="E3529" s="5">
        <v>8</v>
      </c>
      <c r="F3529" s="5">
        <v>433306463</v>
      </c>
      <c r="H3529" s="7">
        <v>44197</v>
      </c>
    </row>
    <row r="3530" spans="1:8" x14ac:dyDescent="0.25">
      <c r="A3530" s="6">
        <v>44215.949004629627</v>
      </c>
      <c r="B3530" s="6">
        <v>44215.950729166667</v>
      </c>
      <c r="C3530" s="5">
        <v>149</v>
      </c>
      <c r="D3530" s="5" t="s">
        <v>20822</v>
      </c>
      <c r="E3530" s="5">
        <v>10</v>
      </c>
      <c r="F3530" s="5">
        <v>16493281</v>
      </c>
      <c r="H3530" s="7">
        <v>44197</v>
      </c>
    </row>
    <row r="3531" spans="1:8" x14ac:dyDescent="0.25">
      <c r="A3531" s="6">
        <v>44215.962106481478</v>
      </c>
      <c r="B3531" s="6">
        <v>44215.968668981484</v>
      </c>
      <c r="C3531" s="5">
        <v>567</v>
      </c>
      <c r="D3531" s="5" t="s">
        <v>20822</v>
      </c>
      <c r="E3531" s="5">
        <v>10</v>
      </c>
      <c r="F3531" s="5">
        <v>16491343</v>
      </c>
      <c r="H3531" s="7">
        <v>44197</v>
      </c>
    </row>
    <row r="3532" spans="1:8" x14ac:dyDescent="0.25">
      <c r="A3532" s="6">
        <v>44215.995995370373</v>
      </c>
      <c r="B3532" s="6">
        <v>44216.001770833333</v>
      </c>
      <c r="C3532" s="5">
        <v>499</v>
      </c>
      <c r="D3532" s="5" t="s">
        <v>20822</v>
      </c>
      <c r="E3532" s="5">
        <v>9</v>
      </c>
      <c r="F3532" s="5">
        <v>433307389</v>
      </c>
      <c r="H3532" s="7">
        <v>44197</v>
      </c>
    </row>
    <row r="3533" spans="1:8" x14ac:dyDescent="0.25">
      <c r="A3533" s="6">
        <v>44215.68240740741</v>
      </c>
      <c r="B3533" s="6">
        <v>44216.091585648152</v>
      </c>
      <c r="C3533" s="5">
        <v>35352</v>
      </c>
      <c r="D3533" s="5" t="s">
        <v>20824</v>
      </c>
      <c r="E3533" s="5">
        <v>7</v>
      </c>
      <c r="F3533" s="5">
        <v>433314883</v>
      </c>
      <c r="H3533" s="7">
        <v>44197</v>
      </c>
    </row>
    <row r="3534" spans="1:8" x14ac:dyDescent="0.25">
      <c r="A3534" s="6">
        <v>44216.105520833335</v>
      </c>
      <c r="B3534" s="6">
        <v>44216.109293981484</v>
      </c>
      <c r="C3534" s="5">
        <v>325</v>
      </c>
      <c r="D3534" s="5" t="s">
        <v>20822</v>
      </c>
      <c r="E3534" s="5">
        <v>10</v>
      </c>
      <c r="F3534" s="5">
        <v>16493353</v>
      </c>
      <c r="H3534" s="7">
        <v>44197</v>
      </c>
    </row>
    <row r="3535" spans="1:8" x14ac:dyDescent="0.25">
      <c r="A3535" s="6">
        <v>44216.325243055559</v>
      </c>
      <c r="B3535" s="6">
        <v>44216.326840277776</v>
      </c>
      <c r="C3535" s="5">
        <v>137</v>
      </c>
      <c r="D3535" s="5" t="s">
        <v>20822</v>
      </c>
      <c r="E3535" s="5">
        <v>10</v>
      </c>
      <c r="F3535" s="5">
        <v>16493921</v>
      </c>
      <c r="H3535" s="7">
        <v>44197</v>
      </c>
    </row>
    <row r="3536" spans="1:8" x14ac:dyDescent="0.25">
      <c r="A3536" s="6">
        <v>44216.34957175926</v>
      </c>
      <c r="B3536" s="6">
        <v>44216.351446759261</v>
      </c>
      <c r="C3536" s="5">
        <v>162</v>
      </c>
      <c r="D3536" s="5" t="s">
        <v>20823</v>
      </c>
      <c r="E3536" s="5">
        <v>5</v>
      </c>
      <c r="F3536" s="5">
        <v>433313292</v>
      </c>
      <c r="H3536" s="7">
        <v>44197</v>
      </c>
    </row>
    <row r="3537" spans="1:8" x14ac:dyDescent="0.25">
      <c r="A3537" s="6">
        <v>44216.376655092594</v>
      </c>
      <c r="B3537" s="6">
        <v>44216.379756944443</v>
      </c>
      <c r="C3537" s="5">
        <v>268</v>
      </c>
      <c r="D3537" s="5" t="s">
        <v>20822</v>
      </c>
      <c r="E3537" s="5">
        <v>9</v>
      </c>
      <c r="F3537" s="5">
        <v>16493756</v>
      </c>
      <c r="H3537" s="7">
        <v>44197</v>
      </c>
    </row>
    <row r="3538" spans="1:8" x14ac:dyDescent="0.25">
      <c r="A3538" s="6">
        <v>44216.386203703703</v>
      </c>
      <c r="B3538" s="6">
        <v>44216.389398148145</v>
      </c>
      <c r="C3538" s="5">
        <v>276</v>
      </c>
      <c r="D3538" s="5" t="s">
        <v>20823</v>
      </c>
      <c r="E3538" s="5">
        <v>5</v>
      </c>
      <c r="F3538" s="5">
        <v>433313437</v>
      </c>
      <c r="H3538" s="7">
        <v>44197</v>
      </c>
    </row>
    <row r="3539" spans="1:8" x14ac:dyDescent="0.25">
      <c r="A3539" s="6">
        <v>44216.387476851851</v>
      </c>
      <c r="B3539" s="6">
        <v>44216.38994212963</v>
      </c>
      <c r="C3539" s="5">
        <v>213</v>
      </c>
      <c r="D3539" s="5" t="s">
        <v>20822</v>
      </c>
      <c r="E3539" s="5">
        <v>10</v>
      </c>
      <c r="F3539" s="5">
        <v>16491389</v>
      </c>
      <c r="H3539" s="7">
        <v>44197</v>
      </c>
    </row>
    <row r="3540" spans="1:8" x14ac:dyDescent="0.25">
      <c r="A3540" s="6">
        <v>44215.675011574072</v>
      </c>
      <c r="B3540" s="6">
        <v>44216.414155092592</v>
      </c>
      <c r="C3540" s="5">
        <v>63861</v>
      </c>
      <c r="D3540" s="5" t="s">
        <v>20823</v>
      </c>
      <c r="E3540" s="5">
        <v>5</v>
      </c>
      <c r="F3540" s="5">
        <v>433314392</v>
      </c>
      <c r="H3540" s="7">
        <v>44197</v>
      </c>
    </row>
    <row r="3541" spans="1:8" x14ac:dyDescent="0.25">
      <c r="A3541" s="6">
        <v>44216.420636574076</v>
      </c>
      <c r="B3541" s="6">
        <v>44216.422754629632</v>
      </c>
      <c r="C3541" s="5">
        <v>183</v>
      </c>
      <c r="D3541" s="5" t="s">
        <v>20824</v>
      </c>
      <c r="E3541" s="5">
        <v>8</v>
      </c>
      <c r="F3541" s="5">
        <v>433314319</v>
      </c>
      <c r="H3541" s="7">
        <v>44197</v>
      </c>
    </row>
    <row r="3542" spans="1:8" x14ac:dyDescent="0.25">
      <c r="A3542" s="6">
        <v>44216.428622685184</v>
      </c>
      <c r="B3542" s="6">
        <v>44216.43037037037</v>
      </c>
      <c r="C3542" s="5">
        <v>151</v>
      </c>
      <c r="D3542" s="5" t="s">
        <v>20824</v>
      </c>
      <c r="E3542" s="5">
        <v>7</v>
      </c>
      <c r="F3542" s="5">
        <v>16493258</v>
      </c>
      <c r="H3542" s="7">
        <v>44197</v>
      </c>
    </row>
    <row r="3543" spans="1:8" x14ac:dyDescent="0.25">
      <c r="A3543" s="6">
        <v>44216.431597222225</v>
      </c>
      <c r="B3543" s="6">
        <v>44216.43440972222</v>
      </c>
      <c r="C3543" s="5">
        <v>242</v>
      </c>
      <c r="D3543" s="5" t="s">
        <v>20822</v>
      </c>
      <c r="E3543" s="5">
        <v>10</v>
      </c>
      <c r="F3543" s="5">
        <v>433305998</v>
      </c>
      <c r="H3543" s="7">
        <v>44197</v>
      </c>
    </row>
    <row r="3544" spans="1:8" x14ac:dyDescent="0.25">
      <c r="A3544" s="6">
        <v>44216.422615740739</v>
      </c>
      <c r="B3544" s="6">
        <v>44216.434895833336</v>
      </c>
      <c r="C3544" s="5">
        <v>1060</v>
      </c>
      <c r="D3544" s="5" t="s">
        <v>20824</v>
      </c>
      <c r="E3544" s="5">
        <v>7</v>
      </c>
      <c r="F3544" s="5">
        <v>16491727</v>
      </c>
      <c r="H3544" s="7">
        <v>44197</v>
      </c>
    </row>
    <row r="3545" spans="1:8" x14ac:dyDescent="0.25">
      <c r="A3545" s="6">
        <v>44216.430856481478</v>
      </c>
      <c r="B3545" s="6">
        <v>44216.436157407406</v>
      </c>
      <c r="C3545" s="5">
        <v>457</v>
      </c>
      <c r="D3545" s="5" t="s">
        <v>20824</v>
      </c>
      <c r="E3545" s="5">
        <v>7</v>
      </c>
      <c r="F3545" s="5">
        <v>433314586</v>
      </c>
      <c r="H3545" s="7">
        <v>44197</v>
      </c>
    </row>
    <row r="3546" spans="1:8" x14ac:dyDescent="0.25">
      <c r="A3546" s="6">
        <v>44216.445115740738</v>
      </c>
      <c r="B3546" s="6">
        <v>44216.452881944446</v>
      </c>
      <c r="C3546" s="5">
        <v>670</v>
      </c>
      <c r="D3546" s="5" t="s">
        <v>20822</v>
      </c>
      <c r="E3546" s="5">
        <v>10</v>
      </c>
      <c r="F3546" s="5">
        <v>16493875</v>
      </c>
      <c r="H3546" s="7">
        <v>44197</v>
      </c>
    </row>
    <row r="3547" spans="1:8" x14ac:dyDescent="0.25">
      <c r="A3547" s="6">
        <v>44216.413553240738</v>
      </c>
      <c r="B3547" s="6">
        <v>44216.478182870371</v>
      </c>
      <c r="C3547" s="5">
        <v>5583</v>
      </c>
      <c r="D3547" s="5" t="s">
        <v>20822</v>
      </c>
      <c r="E3547" s="5">
        <v>10</v>
      </c>
      <c r="F3547" s="5">
        <v>16493544</v>
      </c>
      <c r="H3547" s="7">
        <v>44197</v>
      </c>
    </row>
    <row r="3548" spans="1:8" x14ac:dyDescent="0.25">
      <c r="A3548" s="6">
        <v>44216.473229166666</v>
      </c>
      <c r="B3548" s="6">
        <v>44216.504710648151</v>
      </c>
      <c r="C3548" s="5">
        <v>2719</v>
      </c>
      <c r="D3548" s="5" t="s">
        <v>20822</v>
      </c>
      <c r="E3548" s="5">
        <v>10</v>
      </c>
      <c r="F3548" s="5">
        <v>16491445</v>
      </c>
      <c r="H3548" s="7">
        <v>44197</v>
      </c>
    </row>
    <row r="3549" spans="1:8" x14ac:dyDescent="0.25">
      <c r="A3549" s="6">
        <v>44216.525949074072</v>
      </c>
      <c r="B3549" s="6">
        <v>44216.529652777775</v>
      </c>
      <c r="C3549" s="5">
        <v>319</v>
      </c>
      <c r="D3549" s="5" t="s">
        <v>20822</v>
      </c>
      <c r="E3549" s="5">
        <v>10</v>
      </c>
      <c r="F3549" s="5">
        <v>433314618</v>
      </c>
      <c r="H3549" s="7">
        <v>44197</v>
      </c>
    </row>
    <row r="3550" spans="1:8" x14ac:dyDescent="0.25">
      <c r="A3550" s="6">
        <v>44216.655115740738</v>
      </c>
      <c r="B3550" s="6">
        <v>44216.657268518517</v>
      </c>
      <c r="C3550" s="5">
        <v>185</v>
      </c>
      <c r="D3550" s="5" t="s">
        <v>20822</v>
      </c>
      <c r="E3550" s="5">
        <v>10</v>
      </c>
      <c r="F3550" s="5">
        <v>433309472</v>
      </c>
      <c r="H3550" s="7">
        <v>44197</v>
      </c>
    </row>
    <row r="3551" spans="1:8" x14ac:dyDescent="0.25">
      <c r="A3551" s="6">
        <v>44216.661215277774</v>
      </c>
      <c r="B3551" s="6">
        <v>44216.66609953704</v>
      </c>
      <c r="C3551" s="5">
        <v>421</v>
      </c>
      <c r="D3551" s="5" t="s">
        <v>20824</v>
      </c>
      <c r="E3551" s="5">
        <v>7</v>
      </c>
      <c r="F3551" s="5">
        <v>433306205</v>
      </c>
      <c r="H3551" s="7">
        <v>44197</v>
      </c>
    </row>
    <row r="3552" spans="1:8" x14ac:dyDescent="0.25">
      <c r="A3552" s="6">
        <v>44216.757719907408</v>
      </c>
      <c r="B3552" s="6">
        <v>44216.763611111113</v>
      </c>
      <c r="C3552" s="5">
        <v>508</v>
      </c>
      <c r="D3552" s="5" t="s">
        <v>20822</v>
      </c>
      <c r="E3552" s="5">
        <v>10</v>
      </c>
      <c r="F3552" s="5">
        <v>433311684</v>
      </c>
      <c r="H3552" s="7">
        <v>44197</v>
      </c>
    </row>
    <row r="3553" spans="1:8" x14ac:dyDescent="0.25">
      <c r="A3553" s="6">
        <v>44216.782835648148</v>
      </c>
      <c r="B3553" s="6">
        <v>44216.787175925929</v>
      </c>
      <c r="C3553" s="5">
        <v>375</v>
      </c>
      <c r="D3553" s="5" t="s">
        <v>20822</v>
      </c>
      <c r="E3553" s="5">
        <v>10</v>
      </c>
      <c r="F3553" s="5">
        <v>16493649</v>
      </c>
      <c r="H3553" s="7">
        <v>44197</v>
      </c>
    </row>
    <row r="3554" spans="1:8" x14ac:dyDescent="0.25">
      <c r="A3554" s="6">
        <v>44216.785613425927</v>
      </c>
      <c r="B3554" s="6">
        <v>44216.788888888892</v>
      </c>
      <c r="C3554" s="5">
        <v>282</v>
      </c>
      <c r="D3554" s="5" t="s">
        <v>20822</v>
      </c>
      <c r="E3554" s="5">
        <v>10</v>
      </c>
      <c r="F3554" s="5">
        <v>433306198</v>
      </c>
      <c r="H3554" s="7">
        <v>44197</v>
      </c>
    </row>
    <row r="3555" spans="1:8" x14ac:dyDescent="0.25">
      <c r="A3555" s="6">
        <v>44216.804537037038</v>
      </c>
      <c r="B3555" s="6">
        <v>44216.808842592596</v>
      </c>
      <c r="C3555" s="5">
        <v>372</v>
      </c>
      <c r="D3555" s="5" t="s">
        <v>20822</v>
      </c>
      <c r="E3555" s="5">
        <v>10</v>
      </c>
      <c r="F3555" s="5">
        <v>16493679</v>
      </c>
      <c r="H3555" s="7">
        <v>44197</v>
      </c>
    </row>
    <row r="3556" spans="1:8" x14ac:dyDescent="0.25">
      <c r="A3556" s="6">
        <v>44216.82603009259</v>
      </c>
      <c r="B3556" s="6">
        <v>44216.830277777779</v>
      </c>
      <c r="C3556" s="5">
        <v>366</v>
      </c>
      <c r="D3556" s="5" t="s">
        <v>20824</v>
      </c>
      <c r="E3556" s="5">
        <v>8</v>
      </c>
      <c r="F3556" s="5">
        <v>16489634</v>
      </c>
      <c r="H3556" s="7">
        <v>44197</v>
      </c>
    </row>
    <row r="3557" spans="1:8" x14ac:dyDescent="0.25">
      <c r="A3557" s="6">
        <v>44217.082696759258</v>
      </c>
      <c r="B3557" s="6">
        <v>44217.085127314815</v>
      </c>
      <c r="C3557" s="5">
        <v>210</v>
      </c>
      <c r="D3557" s="5" t="s">
        <v>20823</v>
      </c>
      <c r="E3557" s="5">
        <v>4</v>
      </c>
      <c r="F3557" s="5">
        <v>433309616</v>
      </c>
      <c r="H3557" s="7">
        <v>44197</v>
      </c>
    </row>
    <row r="3558" spans="1:8" x14ac:dyDescent="0.25">
      <c r="A3558" s="6">
        <v>44217.202986111108</v>
      </c>
      <c r="B3558" s="6">
        <v>44217.208009259259</v>
      </c>
      <c r="C3558" s="5">
        <v>434</v>
      </c>
      <c r="D3558" s="5" t="s">
        <v>20822</v>
      </c>
      <c r="E3558" s="5">
        <v>10</v>
      </c>
      <c r="F3558" s="5">
        <v>433314427</v>
      </c>
      <c r="H3558" s="7">
        <v>44197</v>
      </c>
    </row>
    <row r="3559" spans="1:8" x14ac:dyDescent="0.25">
      <c r="A3559" s="6">
        <v>44217.240023148152</v>
      </c>
      <c r="B3559" s="6">
        <v>44217.243842592594</v>
      </c>
      <c r="C3559" s="5">
        <v>330</v>
      </c>
      <c r="D3559" s="5" t="s">
        <v>20824</v>
      </c>
      <c r="E3559" s="5">
        <v>7</v>
      </c>
      <c r="F3559" s="5">
        <v>433314611</v>
      </c>
      <c r="H3559" s="7">
        <v>44197</v>
      </c>
    </row>
    <row r="3560" spans="1:8" x14ac:dyDescent="0.25">
      <c r="A3560" s="6">
        <v>44217.333738425928</v>
      </c>
      <c r="B3560" s="6">
        <v>44217.334953703707</v>
      </c>
      <c r="C3560" s="5">
        <v>104</v>
      </c>
      <c r="D3560" s="5" t="s">
        <v>20822</v>
      </c>
      <c r="E3560" s="5">
        <v>10</v>
      </c>
      <c r="F3560" s="5">
        <v>16490930</v>
      </c>
      <c r="H3560" s="7">
        <v>44197</v>
      </c>
    </row>
    <row r="3561" spans="1:8" x14ac:dyDescent="0.25">
      <c r="A3561" s="6">
        <v>44217.336412037039</v>
      </c>
      <c r="B3561" s="6">
        <v>44217.33865740741</v>
      </c>
      <c r="C3561" s="5">
        <v>194</v>
      </c>
      <c r="D3561" s="5" t="s">
        <v>20822</v>
      </c>
      <c r="E3561" s="5">
        <v>10</v>
      </c>
      <c r="F3561" s="5">
        <v>16490289</v>
      </c>
      <c r="H3561" s="7">
        <v>44197</v>
      </c>
    </row>
    <row r="3562" spans="1:8" x14ac:dyDescent="0.25">
      <c r="A3562" s="6">
        <v>44215.677881944444</v>
      </c>
      <c r="B3562" s="6">
        <v>44215.678020833337</v>
      </c>
      <c r="C3562" s="5">
        <v>11</v>
      </c>
      <c r="D3562" s="5" t="s">
        <v>20822</v>
      </c>
      <c r="E3562" s="5">
        <v>10</v>
      </c>
      <c r="F3562" s="5">
        <v>16493407</v>
      </c>
      <c r="H3562" s="7">
        <v>44197</v>
      </c>
    </row>
    <row r="3563" spans="1:8" x14ac:dyDescent="0.25">
      <c r="A3563" s="6">
        <v>44215.678553240738</v>
      </c>
      <c r="B3563" s="6">
        <v>44215.690763888888</v>
      </c>
      <c r="C3563" s="5">
        <v>1054</v>
      </c>
      <c r="D3563" s="5" t="s">
        <v>20823</v>
      </c>
      <c r="E3563" s="5">
        <v>5</v>
      </c>
      <c r="F3563" s="5">
        <v>16493999</v>
      </c>
      <c r="H3563" s="7">
        <v>44197</v>
      </c>
    </row>
    <row r="3564" spans="1:8" x14ac:dyDescent="0.25">
      <c r="A3564" s="6">
        <v>44215.681331018517</v>
      </c>
      <c r="B3564" s="6">
        <v>44215.884050925924</v>
      </c>
      <c r="C3564" s="5">
        <v>17515</v>
      </c>
      <c r="D3564" s="5" t="s">
        <v>20822</v>
      </c>
      <c r="E3564" s="5">
        <v>9</v>
      </c>
      <c r="F3564" s="5">
        <v>433314552</v>
      </c>
      <c r="H3564" s="7">
        <v>44197</v>
      </c>
    </row>
    <row r="3565" spans="1:8" x14ac:dyDescent="0.25">
      <c r="A3565" s="6">
        <v>44215.807893518519</v>
      </c>
      <c r="B3565" s="6">
        <v>44215.81077546296</v>
      </c>
      <c r="C3565" s="5">
        <v>249</v>
      </c>
      <c r="D3565" s="5" t="s">
        <v>20822</v>
      </c>
      <c r="E3565" s="5">
        <v>9</v>
      </c>
      <c r="F3565" s="5">
        <v>433313225</v>
      </c>
      <c r="H3565" s="7">
        <v>44197</v>
      </c>
    </row>
    <row r="3566" spans="1:8" x14ac:dyDescent="0.25">
      <c r="A3566" s="6">
        <v>44215.819398148145</v>
      </c>
      <c r="B3566" s="6">
        <v>44215.820891203701</v>
      </c>
      <c r="C3566" s="5">
        <v>128</v>
      </c>
      <c r="D3566" s="5" t="s">
        <v>20822</v>
      </c>
      <c r="E3566" s="5">
        <v>10</v>
      </c>
      <c r="F3566" s="5">
        <v>16493282</v>
      </c>
      <c r="H3566" s="7">
        <v>44197</v>
      </c>
    </row>
    <row r="3567" spans="1:8" x14ac:dyDescent="0.25">
      <c r="A3567" s="6">
        <v>44215.840671296297</v>
      </c>
      <c r="B3567" s="6">
        <v>44215.842881944445</v>
      </c>
      <c r="C3567" s="5">
        <v>190</v>
      </c>
      <c r="D3567" s="5" t="s">
        <v>20824</v>
      </c>
      <c r="E3567" s="5">
        <v>8</v>
      </c>
      <c r="F3567" s="5">
        <v>433314299</v>
      </c>
      <c r="H3567" s="7">
        <v>44197</v>
      </c>
    </row>
    <row r="3568" spans="1:8" x14ac:dyDescent="0.25">
      <c r="A3568" s="6">
        <v>44215.867372685185</v>
      </c>
      <c r="B3568" s="6">
        <v>44215.868263888886</v>
      </c>
      <c r="C3568" s="5">
        <v>77</v>
      </c>
      <c r="D3568" s="5" t="s">
        <v>20822</v>
      </c>
      <c r="E3568" s="5">
        <v>10</v>
      </c>
      <c r="F3568" s="5">
        <v>433314390</v>
      </c>
      <c r="H3568" s="7">
        <v>44197</v>
      </c>
    </row>
    <row r="3569" spans="1:8" x14ac:dyDescent="0.25">
      <c r="A3569" s="6">
        <v>44216.326851851853</v>
      </c>
      <c r="B3569" s="6">
        <v>44216.359942129631</v>
      </c>
      <c r="C3569" s="5">
        <v>2858</v>
      </c>
      <c r="D3569" s="5" t="s">
        <v>20822</v>
      </c>
      <c r="E3569" s="5">
        <v>10</v>
      </c>
      <c r="F3569" s="5">
        <v>433314789</v>
      </c>
      <c r="H3569" s="7">
        <v>44197</v>
      </c>
    </row>
    <row r="3570" spans="1:8" x14ac:dyDescent="0.25">
      <c r="A3570" s="6">
        <v>44218.347488425927</v>
      </c>
      <c r="B3570" s="6">
        <v>44218.348900462966</v>
      </c>
      <c r="C3570" s="5">
        <v>121</v>
      </c>
      <c r="D3570" s="5" t="s">
        <v>20822</v>
      </c>
      <c r="E3570" s="5">
        <v>9</v>
      </c>
      <c r="F3570" s="5">
        <v>16494120</v>
      </c>
      <c r="H3570" s="7">
        <v>44197</v>
      </c>
    </row>
    <row r="3571" spans="1:8" x14ac:dyDescent="0.25">
      <c r="A3571" s="6">
        <v>44216.368113425924</v>
      </c>
      <c r="B3571" s="6">
        <v>44216.372986111113</v>
      </c>
      <c r="C3571" s="5">
        <v>420</v>
      </c>
      <c r="D3571" s="5" t="s">
        <v>20822</v>
      </c>
      <c r="E3571" s="5">
        <v>10</v>
      </c>
      <c r="F3571" s="5">
        <v>16493939</v>
      </c>
      <c r="H3571" s="7">
        <v>44197</v>
      </c>
    </row>
    <row r="3572" spans="1:8" x14ac:dyDescent="0.25">
      <c r="A3572" s="6">
        <v>44216.404166666667</v>
      </c>
      <c r="B3572" s="6">
        <v>44216.407048611109</v>
      </c>
      <c r="C3572" s="5">
        <v>248</v>
      </c>
      <c r="D3572" s="5" t="s">
        <v>20822</v>
      </c>
      <c r="E3572" s="5">
        <v>9</v>
      </c>
      <c r="F3572" s="5">
        <v>433314605</v>
      </c>
      <c r="H3572" s="7">
        <v>44197</v>
      </c>
    </row>
    <row r="3573" spans="1:8" x14ac:dyDescent="0.25">
      <c r="A3573" s="6">
        <v>44216.470636574071</v>
      </c>
      <c r="B3573" s="6">
        <v>44216.473321759258</v>
      </c>
      <c r="C3573" s="5">
        <v>232</v>
      </c>
      <c r="D3573" s="5" t="s">
        <v>20824</v>
      </c>
      <c r="E3573" s="5">
        <v>8</v>
      </c>
      <c r="F3573" s="5">
        <v>433310577</v>
      </c>
      <c r="H3573" s="7">
        <v>44197</v>
      </c>
    </row>
    <row r="3574" spans="1:8" x14ac:dyDescent="0.25">
      <c r="A3574" s="6">
        <v>44216.647569444445</v>
      </c>
      <c r="B3574" s="6">
        <v>44216.649525462963</v>
      </c>
      <c r="C3574" s="5">
        <v>168</v>
      </c>
      <c r="D3574" s="5" t="s">
        <v>20823</v>
      </c>
      <c r="E3574" s="5">
        <v>5</v>
      </c>
      <c r="F3574" s="5">
        <v>433314318</v>
      </c>
      <c r="H3574" s="7">
        <v>44197</v>
      </c>
    </row>
    <row r="3575" spans="1:8" x14ac:dyDescent="0.25">
      <c r="A3575" s="6">
        <v>44216.767951388887</v>
      </c>
      <c r="B3575" s="6">
        <v>44216.770474537036</v>
      </c>
      <c r="C3575" s="5">
        <v>218</v>
      </c>
      <c r="D3575" s="5" t="s">
        <v>20822</v>
      </c>
      <c r="E3575" s="5">
        <v>10</v>
      </c>
      <c r="F3575" s="5">
        <v>16491339</v>
      </c>
      <c r="H3575" s="7">
        <v>44197</v>
      </c>
    </row>
    <row r="3576" spans="1:8" x14ac:dyDescent="0.25">
      <c r="A3576" s="6">
        <v>44219.440335648149</v>
      </c>
      <c r="B3576" s="6">
        <v>44219.441828703704</v>
      </c>
      <c r="C3576" s="5">
        <v>128</v>
      </c>
      <c r="D3576" s="5" t="s">
        <v>20824</v>
      </c>
      <c r="E3576" s="5">
        <v>7</v>
      </c>
      <c r="F3576" s="5">
        <v>433314560</v>
      </c>
      <c r="H3576" s="7">
        <v>44197</v>
      </c>
    </row>
    <row r="3577" spans="1:8" x14ac:dyDescent="0.25">
      <c r="A3577" s="6">
        <v>44219.467928240738</v>
      </c>
      <c r="B3577" s="6">
        <v>44219.472175925926</v>
      </c>
      <c r="C3577" s="5">
        <v>366</v>
      </c>
      <c r="D3577" s="5" t="s">
        <v>20822</v>
      </c>
      <c r="E3577" s="5">
        <v>10</v>
      </c>
      <c r="F3577" s="5">
        <v>433309067</v>
      </c>
      <c r="H3577" s="7">
        <v>44197</v>
      </c>
    </row>
    <row r="3578" spans="1:8" x14ac:dyDescent="0.25">
      <c r="A3578" s="6">
        <v>44220.581192129626</v>
      </c>
      <c r="B3578" s="6">
        <v>44220.584872685184</v>
      </c>
      <c r="C3578" s="5">
        <v>318</v>
      </c>
      <c r="D3578" s="5" t="s">
        <v>20822</v>
      </c>
      <c r="E3578" s="5">
        <v>10</v>
      </c>
      <c r="F3578" s="5">
        <v>16493667</v>
      </c>
      <c r="H3578" s="7">
        <v>44197</v>
      </c>
    </row>
    <row r="3579" spans="1:8" x14ac:dyDescent="0.25">
      <c r="A3579" s="6">
        <v>44220.680428240739</v>
      </c>
      <c r="B3579" s="6">
        <v>44220.698819444442</v>
      </c>
      <c r="C3579" s="5">
        <v>1589</v>
      </c>
      <c r="D3579" s="5" t="s">
        <v>20823</v>
      </c>
      <c r="E3579" s="5">
        <v>3</v>
      </c>
      <c r="F3579" s="5">
        <v>16488465</v>
      </c>
      <c r="H3579" s="7">
        <v>44197</v>
      </c>
    </row>
    <row r="3580" spans="1:8" x14ac:dyDescent="0.25">
      <c r="A3580" s="6">
        <v>44218.879490740743</v>
      </c>
      <c r="B3580" s="6">
        <v>44218.880347222221</v>
      </c>
      <c r="C3580" s="5">
        <v>74</v>
      </c>
      <c r="D3580" s="5" t="s">
        <v>20822</v>
      </c>
      <c r="E3580" s="5">
        <v>10</v>
      </c>
      <c r="F3580" s="5">
        <v>16493685</v>
      </c>
      <c r="H3580" s="7">
        <v>44197</v>
      </c>
    </row>
    <row r="3581" spans="1:8" x14ac:dyDescent="0.25">
      <c r="A3581" s="6">
        <v>44222.732592592591</v>
      </c>
      <c r="B3581" s="6">
        <v>44222.734293981484</v>
      </c>
      <c r="C3581" s="5">
        <v>147</v>
      </c>
      <c r="D3581" s="5" t="s">
        <v>20824</v>
      </c>
      <c r="E3581" s="5">
        <v>8</v>
      </c>
      <c r="F3581" s="5">
        <v>16493576</v>
      </c>
      <c r="H3581" s="7">
        <v>44197</v>
      </c>
    </row>
    <row r="3582" spans="1:8" x14ac:dyDescent="0.25">
      <c r="A3582" s="6">
        <v>44222.734340277777</v>
      </c>
      <c r="B3582" s="6">
        <v>44222.740474537037</v>
      </c>
      <c r="C3582" s="5">
        <v>530</v>
      </c>
      <c r="D3582" s="5" t="s">
        <v>20823</v>
      </c>
      <c r="E3582" s="5">
        <v>5</v>
      </c>
      <c r="F3582" s="5">
        <v>433312790</v>
      </c>
      <c r="H3582" s="7">
        <v>44197</v>
      </c>
    </row>
    <row r="3583" spans="1:8" x14ac:dyDescent="0.25">
      <c r="A3583" s="6">
        <v>44222.739386574074</v>
      </c>
      <c r="B3583" s="6">
        <v>44222.742534722223</v>
      </c>
      <c r="C3583" s="5">
        <v>272</v>
      </c>
      <c r="D3583" s="5" t="s">
        <v>20824</v>
      </c>
      <c r="E3583" s="5">
        <v>8</v>
      </c>
      <c r="F3583" s="5">
        <v>16494769</v>
      </c>
      <c r="H3583" s="7">
        <v>44197</v>
      </c>
    </row>
    <row r="3584" spans="1:8" x14ac:dyDescent="0.25">
      <c r="A3584" s="6">
        <v>44222.741516203707</v>
      </c>
      <c r="B3584" s="6">
        <v>44222.745185185187</v>
      </c>
      <c r="C3584" s="5">
        <v>317</v>
      </c>
      <c r="D3584" s="5" t="s">
        <v>20822</v>
      </c>
      <c r="E3584" s="5">
        <v>9</v>
      </c>
      <c r="F3584" s="5">
        <v>433315066</v>
      </c>
      <c r="H3584" s="7">
        <v>44197</v>
      </c>
    </row>
    <row r="3585" spans="1:8" x14ac:dyDescent="0.25">
      <c r="A3585" s="6">
        <v>44222.746053240742</v>
      </c>
      <c r="B3585" s="6">
        <v>44222.748217592591</v>
      </c>
      <c r="C3585" s="5">
        <v>187</v>
      </c>
      <c r="D3585" s="5" t="s">
        <v>20824</v>
      </c>
      <c r="E3585" s="5">
        <v>8</v>
      </c>
      <c r="F3585" s="5">
        <v>16492038</v>
      </c>
      <c r="H3585" s="7">
        <v>44197</v>
      </c>
    </row>
    <row r="3586" spans="1:8" x14ac:dyDescent="0.25">
      <c r="A3586" s="6">
        <v>44222.741678240738</v>
      </c>
      <c r="B3586" s="6">
        <v>44222.749351851853</v>
      </c>
      <c r="C3586" s="5">
        <v>663</v>
      </c>
      <c r="D3586" s="5" t="s">
        <v>20823</v>
      </c>
      <c r="E3586" s="5">
        <v>0</v>
      </c>
      <c r="F3586" s="5">
        <v>433315049</v>
      </c>
      <c r="H3586" s="7">
        <v>44197</v>
      </c>
    </row>
    <row r="3587" spans="1:8" x14ac:dyDescent="0.25">
      <c r="A3587" s="6">
        <v>44222.749548611115</v>
      </c>
      <c r="B3587" s="6">
        <v>44222.753831018519</v>
      </c>
      <c r="C3587" s="5">
        <v>370</v>
      </c>
      <c r="D3587" s="5" t="s">
        <v>20823</v>
      </c>
      <c r="E3587" s="5">
        <v>6</v>
      </c>
      <c r="F3587" s="5">
        <v>16493202</v>
      </c>
      <c r="H3587" s="7">
        <v>44197</v>
      </c>
    </row>
    <row r="3588" spans="1:8" x14ac:dyDescent="0.25">
      <c r="A3588" s="6">
        <v>44222.758460648147</v>
      </c>
      <c r="B3588" s="6">
        <v>44222.759513888886</v>
      </c>
      <c r="C3588" s="5">
        <v>91</v>
      </c>
      <c r="D3588" s="5" t="s">
        <v>20822</v>
      </c>
      <c r="E3588" s="5">
        <v>10</v>
      </c>
      <c r="F3588" s="5">
        <v>433314385</v>
      </c>
      <c r="H3588" s="7">
        <v>44197</v>
      </c>
    </row>
    <row r="3589" spans="1:8" x14ac:dyDescent="0.25">
      <c r="A3589" s="6">
        <v>44222.755208333336</v>
      </c>
      <c r="B3589" s="6">
        <v>44222.761087962965</v>
      </c>
      <c r="C3589" s="5">
        <v>508</v>
      </c>
      <c r="D3589" s="5" t="s">
        <v>20824</v>
      </c>
      <c r="E3589" s="5">
        <v>7</v>
      </c>
      <c r="F3589" s="5">
        <v>433314831</v>
      </c>
      <c r="H3589" s="7">
        <v>44197</v>
      </c>
    </row>
    <row r="3590" spans="1:8" x14ac:dyDescent="0.25">
      <c r="A3590" s="6">
        <v>44222.751469907409</v>
      </c>
      <c r="B3590" s="6">
        <v>44222.765243055554</v>
      </c>
      <c r="C3590" s="5">
        <v>1190</v>
      </c>
      <c r="D3590" s="5" t="s">
        <v>20822</v>
      </c>
      <c r="E3590" s="5">
        <v>9</v>
      </c>
      <c r="F3590" s="5">
        <v>16494367</v>
      </c>
      <c r="H3590" s="7">
        <v>44197</v>
      </c>
    </row>
    <row r="3591" spans="1:8" x14ac:dyDescent="0.25">
      <c r="A3591" s="6">
        <v>44222.760798611111</v>
      </c>
      <c r="B3591" s="6">
        <v>44222.770590277774</v>
      </c>
      <c r="C3591" s="5">
        <v>846</v>
      </c>
      <c r="D3591" s="5" t="s">
        <v>20823</v>
      </c>
      <c r="E3591" s="5">
        <v>5</v>
      </c>
      <c r="F3591" s="5">
        <v>433314642</v>
      </c>
      <c r="H3591" s="7">
        <v>44197</v>
      </c>
    </row>
    <row r="3592" spans="1:8" x14ac:dyDescent="0.25">
      <c r="A3592" s="6">
        <v>44222.778495370374</v>
      </c>
      <c r="B3592" s="6">
        <v>44222.78261574074</v>
      </c>
      <c r="C3592" s="5">
        <v>355</v>
      </c>
      <c r="D3592" s="5" t="s">
        <v>20822</v>
      </c>
      <c r="E3592" s="5">
        <v>10</v>
      </c>
      <c r="F3592" s="5">
        <v>16493212</v>
      </c>
      <c r="H3592" s="7">
        <v>44197</v>
      </c>
    </row>
    <row r="3593" spans="1:8" x14ac:dyDescent="0.25">
      <c r="A3593" s="6">
        <v>44222.795648148145</v>
      </c>
      <c r="B3593" s="6">
        <v>44222.798888888887</v>
      </c>
      <c r="C3593" s="5">
        <v>280</v>
      </c>
      <c r="D3593" s="5" t="s">
        <v>20822</v>
      </c>
      <c r="E3593" s="5">
        <v>9</v>
      </c>
      <c r="F3593" s="5">
        <v>16493815</v>
      </c>
      <c r="H3593" s="7">
        <v>44197</v>
      </c>
    </row>
    <row r="3594" spans="1:8" x14ac:dyDescent="0.25">
      <c r="A3594" s="6">
        <v>44222.798854166664</v>
      </c>
      <c r="B3594" s="6">
        <v>44222.80064814815</v>
      </c>
      <c r="C3594" s="5">
        <v>154</v>
      </c>
      <c r="D3594" s="5" t="s">
        <v>20822</v>
      </c>
      <c r="E3594" s="5">
        <v>10</v>
      </c>
      <c r="F3594" s="5">
        <v>433315159</v>
      </c>
      <c r="H3594" s="7">
        <v>44197</v>
      </c>
    </row>
    <row r="3595" spans="1:8" x14ac:dyDescent="0.25">
      <c r="A3595" s="6">
        <v>44222.816736111112</v>
      </c>
      <c r="B3595" s="6">
        <v>44222.820324074077</v>
      </c>
      <c r="C3595" s="5">
        <v>310</v>
      </c>
      <c r="D3595" s="5" t="s">
        <v>20822</v>
      </c>
      <c r="E3595" s="5">
        <v>10</v>
      </c>
      <c r="F3595" s="5">
        <v>16494179</v>
      </c>
      <c r="H3595" s="7">
        <v>44197</v>
      </c>
    </row>
    <row r="3596" spans="1:8" x14ac:dyDescent="0.25">
      <c r="A3596" s="6">
        <v>44222.825092592589</v>
      </c>
      <c r="B3596" s="6">
        <v>44222.828935185185</v>
      </c>
      <c r="C3596" s="5">
        <v>332</v>
      </c>
      <c r="D3596" s="5" t="s">
        <v>20822</v>
      </c>
      <c r="E3596" s="5">
        <v>10</v>
      </c>
      <c r="F3596" s="5">
        <v>433314360</v>
      </c>
      <c r="H3596" s="7">
        <v>44197</v>
      </c>
    </row>
    <row r="3597" spans="1:8" x14ac:dyDescent="0.25">
      <c r="A3597" s="6">
        <v>44222.828379629631</v>
      </c>
      <c r="B3597" s="6">
        <v>44222.842349537037</v>
      </c>
      <c r="C3597" s="5">
        <v>1206</v>
      </c>
      <c r="D3597" s="5" t="s">
        <v>20822</v>
      </c>
      <c r="E3597" s="5">
        <v>10</v>
      </c>
      <c r="F3597" s="5">
        <v>433315056</v>
      </c>
      <c r="H3597" s="7">
        <v>44197</v>
      </c>
    </row>
    <row r="3598" spans="1:8" x14ac:dyDescent="0.25">
      <c r="A3598" s="6">
        <v>44222.852685185186</v>
      </c>
      <c r="B3598" s="6">
        <v>44222.860069444447</v>
      </c>
      <c r="C3598" s="5">
        <v>638</v>
      </c>
      <c r="D3598" s="5" t="s">
        <v>20822</v>
      </c>
      <c r="E3598" s="5">
        <v>9</v>
      </c>
      <c r="F3598" s="5">
        <v>16493547</v>
      </c>
      <c r="H3598" s="7">
        <v>44197</v>
      </c>
    </row>
    <row r="3599" spans="1:8" x14ac:dyDescent="0.25">
      <c r="A3599" s="6">
        <v>44222.863055555557</v>
      </c>
      <c r="B3599" s="6">
        <v>44222.865497685183</v>
      </c>
      <c r="C3599" s="5">
        <v>210</v>
      </c>
      <c r="D3599" s="5" t="s">
        <v>20822</v>
      </c>
      <c r="E3599" s="5">
        <v>10</v>
      </c>
      <c r="F3599" s="5">
        <v>433312799</v>
      </c>
      <c r="H3599" s="7">
        <v>44197</v>
      </c>
    </row>
    <row r="3600" spans="1:8" x14ac:dyDescent="0.25">
      <c r="A3600" s="6">
        <v>44222.868692129632</v>
      </c>
      <c r="B3600" s="6">
        <v>44222.871446759258</v>
      </c>
      <c r="C3600" s="5">
        <v>237</v>
      </c>
      <c r="D3600" s="5" t="s">
        <v>20822</v>
      </c>
      <c r="E3600" s="5">
        <v>10</v>
      </c>
      <c r="F3600" s="5">
        <v>433314666</v>
      </c>
      <c r="H3600" s="7">
        <v>44197</v>
      </c>
    </row>
    <row r="3601" spans="1:8" x14ac:dyDescent="0.25">
      <c r="A3601" s="6">
        <v>44222.89607638889</v>
      </c>
      <c r="B3601" s="6">
        <v>44222.907037037039</v>
      </c>
      <c r="C3601" s="5">
        <v>947</v>
      </c>
      <c r="D3601" s="5" t="s">
        <v>20824</v>
      </c>
      <c r="E3601" s="5">
        <v>8</v>
      </c>
      <c r="F3601" s="5">
        <v>16494117</v>
      </c>
      <c r="H3601" s="7">
        <v>44197</v>
      </c>
    </row>
    <row r="3602" spans="1:8" x14ac:dyDescent="0.25">
      <c r="A3602" s="6">
        <v>44222.905590277776</v>
      </c>
      <c r="B3602" s="6">
        <v>44222.911562499998</v>
      </c>
      <c r="C3602" s="5">
        <v>515</v>
      </c>
      <c r="D3602" s="5" t="s">
        <v>20824</v>
      </c>
      <c r="E3602" s="5">
        <v>8</v>
      </c>
      <c r="F3602" s="5">
        <v>16493183</v>
      </c>
      <c r="H3602" s="7">
        <v>44197</v>
      </c>
    </row>
    <row r="3603" spans="1:8" x14ac:dyDescent="0.25">
      <c r="A3603" s="6">
        <v>44222.904317129629</v>
      </c>
      <c r="B3603" s="6">
        <v>44222.912488425929</v>
      </c>
      <c r="C3603" s="5">
        <v>706</v>
      </c>
      <c r="D3603" s="5" t="s">
        <v>20824</v>
      </c>
      <c r="E3603" s="5">
        <v>8</v>
      </c>
      <c r="F3603" s="5">
        <v>16492280</v>
      </c>
      <c r="H3603" s="7">
        <v>44197</v>
      </c>
    </row>
    <row r="3604" spans="1:8" x14ac:dyDescent="0.25">
      <c r="A3604" s="6">
        <v>44222.915405092594</v>
      </c>
      <c r="B3604" s="6">
        <v>44222.921284722222</v>
      </c>
      <c r="C3604" s="5">
        <v>507</v>
      </c>
      <c r="D3604" s="5" t="s">
        <v>20822</v>
      </c>
      <c r="E3604" s="5">
        <v>10</v>
      </c>
      <c r="F3604" s="5">
        <v>16494123</v>
      </c>
      <c r="H3604" s="7">
        <v>44197</v>
      </c>
    </row>
    <row r="3605" spans="1:8" x14ac:dyDescent="0.25">
      <c r="A3605" s="6">
        <v>44223.187407407408</v>
      </c>
      <c r="B3605" s="6">
        <v>44223.191527777781</v>
      </c>
      <c r="C3605" s="5">
        <v>355</v>
      </c>
      <c r="D3605" s="5" t="s">
        <v>20822</v>
      </c>
      <c r="E3605" s="5">
        <v>10</v>
      </c>
      <c r="F3605" s="5">
        <v>16493645</v>
      </c>
      <c r="H3605" s="7">
        <v>44197</v>
      </c>
    </row>
    <row r="3606" spans="1:8" x14ac:dyDescent="0.25">
      <c r="A3606" s="6">
        <v>44223.296689814815</v>
      </c>
      <c r="B3606" s="6">
        <v>44223.301053240742</v>
      </c>
      <c r="C3606" s="5">
        <v>377</v>
      </c>
      <c r="D3606" s="5" t="s">
        <v>20822</v>
      </c>
      <c r="E3606" s="5">
        <v>10</v>
      </c>
      <c r="F3606" s="5">
        <v>433314635</v>
      </c>
      <c r="H3606" s="7">
        <v>44197</v>
      </c>
    </row>
    <row r="3607" spans="1:8" x14ac:dyDescent="0.25">
      <c r="A3607" s="6">
        <v>44223.32167824074</v>
      </c>
      <c r="B3607" s="6">
        <v>44223.32503472222</v>
      </c>
      <c r="C3607" s="5">
        <v>290</v>
      </c>
      <c r="D3607" s="5" t="s">
        <v>20823</v>
      </c>
      <c r="E3607" s="5">
        <v>6</v>
      </c>
      <c r="F3607" s="5">
        <v>433313711</v>
      </c>
      <c r="H3607" s="7">
        <v>44197</v>
      </c>
    </row>
    <row r="3608" spans="1:8" x14ac:dyDescent="0.25">
      <c r="A3608" s="6">
        <v>44223.33017361111</v>
      </c>
      <c r="B3608" s="6">
        <v>44223.332002314812</v>
      </c>
      <c r="C3608" s="5">
        <v>157</v>
      </c>
      <c r="D3608" s="5" t="s">
        <v>20822</v>
      </c>
      <c r="E3608" s="5">
        <v>10</v>
      </c>
      <c r="F3608" s="5">
        <v>16494245</v>
      </c>
      <c r="H3608" s="7">
        <v>44197</v>
      </c>
    </row>
    <row r="3609" spans="1:8" x14ac:dyDescent="0.25">
      <c r="A3609" s="6">
        <v>44223.319826388892</v>
      </c>
      <c r="B3609" s="6">
        <v>44223.34171296296</v>
      </c>
      <c r="C3609" s="5">
        <v>1890</v>
      </c>
      <c r="D3609" s="5" t="s">
        <v>20822</v>
      </c>
      <c r="E3609" s="5">
        <v>10</v>
      </c>
      <c r="F3609" s="5">
        <v>433314663</v>
      </c>
      <c r="H3609" s="7">
        <v>44197</v>
      </c>
    </row>
    <row r="3610" spans="1:8" x14ac:dyDescent="0.25">
      <c r="A3610" s="6">
        <v>44223.369583333333</v>
      </c>
      <c r="B3610" s="6">
        <v>44223.376851851855</v>
      </c>
      <c r="C3610" s="5">
        <v>628</v>
      </c>
      <c r="D3610" s="5" t="s">
        <v>20822</v>
      </c>
      <c r="E3610" s="5">
        <v>10</v>
      </c>
      <c r="F3610" s="5">
        <v>16494507</v>
      </c>
      <c r="H3610" s="7">
        <v>44197</v>
      </c>
    </row>
    <row r="3611" spans="1:8" x14ac:dyDescent="0.25">
      <c r="A3611" s="6">
        <v>44223.366238425922</v>
      </c>
      <c r="B3611" s="6">
        <v>44223.385289351849</v>
      </c>
      <c r="C3611" s="5">
        <v>1646</v>
      </c>
      <c r="D3611" s="5" t="s">
        <v>20823</v>
      </c>
      <c r="E3611" s="5">
        <v>3</v>
      </c>
      <c r="F3611" s="5">
        <v>433314512</v>
      </c>
      <c r="H3611" s="7">
        <v>44197</v>
      </c>
    </row>
    <row r="3612" spans="1:8" x14ac:dyDescent="0.25">
      <c r="A3612" s="6">
        <v>44223.3909375</v>
      </c>
      <c r="B3612" s="6">
        <v>44223.413391203707</v>
      </c>
      <c r="C3612" s="5">
        <v>1939</v>
      </c>
      <c r="D3612" s="5" t="s">
        <v>20822</v>
      </c>
      <c r="E3612" s="5">
        <v>9</v>
      </c>
      <c r="F3612" s="5">
        <v>433314522</v>
      </c>
      <c r="H3612" s="7">
        <v>44197</v>
      </c>
    </row>
    <row r="3613" spans="1:8" x14ac:dyDescent="0.25">
      <c r="A3613" s="6">
        <v>44223.40934027778</v>
      </c>
      <c r="B3613" s="6">
        <v>44223.413576388892</v>
      </c>
      <c r="C3613" s="5">
        <v>366</v>
      </c>
      <c r="D3613" s="5" t="s">
        <v>20824</v>
      </c>
      <c r="E3613" s="5">
        <v>8</v>
      </c>
      <c r="F3613" s="5">
        <v>433314459</v>
      </c>
      <c r="H3613" s="7">
        <v>44197</v>
      </c>
    </row>
    <row r="3614" spans="1:8" x14ac:dyDescent="0.25">
      <c r="A3614" s="6">
        <v>44223.459988425922</v>
      </c>
      <c r="B3614" s="6">
        <v>44223.463379629633</v>
      </c>
      <c r="C3614" s="5">
        <v>293</v>
      </c>
      <c r="D3614" s="5" t="s">
        <v>20822</v>
      </c>
      <c r="E3614" s="5">
        <v>9</v>
      </c>
      <c r="F3614" s="5">
        <v>433314594</v>
      </c>
      <c r="H3614" s="7">
        <v>44197</v>
      </c>
    </row>
    <row r="3615" spans="1:8" x14ac:dyDescent="0.25">
      <c r="A3615" s="6">
        <v>44223.500115740739</v>
      </c>
      <c r="B3615" s="6">
        <v>44223.502141203702</v>
      </c>
      <c r="C3615" s="5">
        <v>175</v>
      </c>
      <c r="D3615" s="5" t="s">
        <v>20822</v>
      </c>
      <c r="E3615" s="5">
        <v>10</v>
      </c>
      <c r="F3615" s="5">
        <v>433314631</v>
      </c>
      <c r="H3615" s="7">
        <v>44197</v>
      </c>
    </row>
    <row r="3616" spans="1:8" x14ac:dyDescent="0.25">
      <c r="A3616" s="6">
        <v>44223.527858796297</v>
      </c>
      <c r="B3616" s="6">
        <v>44223.528634259259</v>
      </c>
      <c r="C3616" s="5">
        <v>67</v>
      </c>
      <c r="D3616" s="5" t="s">
        <v>20822</v>
      </c>
      <c r="E3616" s="5">
        <v>10</v>
      </c>
      <c r="F3616" s="5">
        <v>16494578</v>
      </c>
      <c r="H3616" s="7">
        <v>44197</v>
      </c>
    </row>
    <row r="3617" spans="1:8" x14ac:dyDescent="0.25">
      <c r="A3617" s="6">
        <v>44223.529826388891</v>
      </c>
      <c r="B3617" s="6">
        <v>44223.530960648146</v>
      </c>
      <c r="C3617" s="5">
        <v>98</v>
      </c>
      <c r="D3617" s="5" t="s">
        <v>20822</v>
      </c>
      <c r="E3617" s="5">
        <v>10</v>
      </c>
      <c r="F3617" s="5">
        <v>16494491</v>
      </c>
      <c r="H3617" s="7">
        <v>44197</v>
      </c>
    </row>
    <row r="3618" spans="1:8" x14ac:dyDescent="0.25">
      <c r="A3618" s="6">
        <v>44223.535520833335</v>
      </c>
      <c r="B3618" s="6">
        <v>44223.540335648147</v>
      </c>
      <c r="C3618" s="5">
        <v>415</v>
      </c>
      <c r="D3618" s="5" t="s">
        <v>20822</v>
      </c>
      <c r="E3618" s="5">
        <v>10</v>
      </c>
      <c r="F3618" s="5">
        <v>16493665</v>
      </c>
      <c r="H3618" s="7">
        <v>44197</v>
      </c>
    </row>
    <row r="3619" spans="1:8" x14ac:dyDescent="0.25">
      <c r="A3619" s="6">
        <v>44223.787638888891</v>
      </c>
      <c r="B3619" s="6">
        <v>44223.79111111111</v>
      </c>
      <c r="C3619" s="5">
        <v>300</v>
      </c>
      <c r="D3619" s="5" t="s">
        <v>20822</v>
      </c>
      <c r="E3619" s="5">
        <v>10</v>
      </c>
      <c r="F3619" s="5">
        <v>16491441</v>
      </c>
      <c r="H3619" s="7">
        <v>44197</v>
      </c>
    </row>
    <row r="3620" spans="1:8" x14ac:dyDescent="0.25">
      <c r="A3620" s="6">
        <v>44224.352685185186</v>
      </c>
      <c r="B3620" s="6">
        <v>44224.354490740741</v>
      </c>
      <c r="C3620" s="5">
        <v>155</v>
      </c>
      <c r="D3620" s="5" t="s">
        <v>20823</v>
      </c>
      <c r="E3620" s="5">
        <v>5</v>
      </c>
      <c r="F3620" s="5">
        <v>16493851</v>
      </c>
      <c r="H3620" s="7">
        <v>44197</v>
      </c>
    </row>
    <row r="3621" spans="1:8" x14ac:dyDescent="0.25">
      <c r="A3621" s="6">
        <v>44224.350324074076</v>
      </c>
      <c r="B3621" s="6">
        <v>44224.356793981482</v>
      </c>
      <c r="C3621" s="5">
        <v>559</v>
      </c>
      <c r="D3621" s="5" t="s">
        <v>20822</v>
      </c>
      <c r="E3621" s="5">
        <v>10</v>
      </c>
      <c r="F3621" s="5">
        <v>433314301</v>
      </c>
      <c r="H3621" s="7">
        <v>44197</v>
      </c>
    </row>
    <row r="3622" spans="1:8" x14ac:dyDescent="0.25">
      <c r="A3622" s="6">
        <v>44224.607025462959</v>
      </c>
      <c r="B3622" s="6">
        <v>44224.610300925924</v>
      </c>
      <c r="C3622" s="5">
        <v>282</v>
      </c>
      <c r="D3622" s="5" t="s">
        <v>20822</v>
      </c>
      <c r="E3622" s="5">
        <v>10</v>
      </c>
      <c r="F3622" s="5">
        <v>433314438</v>
      </c>
      <c r="H3622" s="7">
        <v>44197</v>
      </c>
    </row>
    <row r="3623" spans="1:8" x14ac:dyDescent="0.25">
      <c r="A3623" s="6">
        <v>44224.734826388885</v>
      </c>
      <c r="B3623" s="6">
        <v>44224.738206018519</v>
      </c>
      <c r="C3623" s="5">
        <v>291</v>
      </c>
      <c r="D3623" s="5" t="s">
        <v>20822</v>
      </c>
      <c r="E3623" s="5">
        <v>10</v>
      </c>
      <c r="F3623" s="5">
        <v>16494480</v>
      </c>
      <c r="H3623" s="7">
        <v>44197</v>
      </c>
    </row>
    <row r="3624" spans="1:8" x14ac:dyDescent="0.25">
      <c r="A3624" s="6">
        <v>44224.737083333333</v>
      </c>
      <c r="B3624" s="6">
        <v>44224.74013888889</v>
      </c>
      <c r="C3624" s="5">
        <v>264</v>
      </c>
      <c r="D3624" s="5" t="s">
        <v>20824</v>
      </c>
      <c r="E3624" s="5">
        <v>8</v>
      </c>
      <c r="F3624" s="5">
        <v>16494723</v>
      </c>
      <c r="H3624" s="7">
        <v>44197</v>
      </c>
    </row>
    <row r="3625" spans="1:8" x14ac:dyDescent="0.25">
      <c r="A3625" s="6">
        <v>44222.773912037039</v>
      </c>
      <c r="B3625" s="6">
        <v>44222.779062499998</v>
      </c>
      <c r="C3625" s="5">
        <v>445</v>
      </c>
      <c r="D3625" s="5" t="s">
        <v>20824</v>
      </c>
      <c r="E3625" s="5">
        <v>7</v>
      </c>
      <c r="F3625" s="5">
        <v>16493554</v>
      </c>
      <c r="H3625" s="7">
        <v>44197</v>
      </c>
    </row>
    <row r="3626" spans="1:8" x14ac:dyDescent="0.25">
      <c r="A3626" s="6">
        <v>44224.812939814816</v>
      </c>
      <c r="B3626" s="6">
        <v>44224.815462962964</v>
      </c>
      <c r="C3626" s="5">
        <v>218</v>
      </c>
      <c r="D3626" s="5" t="s">
        <v>20822</v>
      </c>
      <c r="E3626" s="5">
        <v>10</v>
      </c>
      <c r="F3626" s="5">
        <v>433315098</v>
      </c>
      <c r="H3626" s="7">
        <v>44197</v>
      </c>
    </row>
    <row r="3627" spans="1:8" x14ac:dyDescent="0.25">
      <c r="A3627" s="6">
        <v>44222.871145833335</v>
      </c>
      <c r="B3627" s="6">
        <v>44222.873298611114</v>
      </c>
      <c r="C3627" s="5">
        <v>186</v>
      </c>
      <c r="D3627" s="5" t="s">
        <v>20822</v>
      </c>
      <c r="E3627" s="5">
        <v>9</v>
      </c>
      <c r="F3627" s="5">
        <v>16493271</v>
      </c>
      <c r="H3627" s="7">
        <v>44197</v>
      </c>
    </row>
    <row r="3628" spans="1:8" x14ac:dyDescent="0.25">
      <c r="A3628" s="6">
        <v>44224.901250000003</v>
      </c>
      <c r="B3628" s="6">
        <v>44224.903217592589</v>
      </c>
      <c r="C3628" s="5">
        <v>169</v>
      </c>
      <c r="D3628" s="5" t="s">
        <v>20822</v>
      </c>
      <c r="E3628" s="5">
        <v>10</v>
      </c>
      <c r="F3628" s="5">
        <v>16494642</v>
      </c>
      <c r="H3628" s="7">
        <v>44197</v>
      </c>
    </row>
    <row r="3629" spans="1:8" x14ac:dyDescent="0.25">
      <c r="A3629" s="6">
        <v>44223.37740740741</v>
      </c>
      <c r="B3629" s="6">
        <v>44223.378599537034</v>
      </c>
      <c r="C3629" s="5">
        <v>102</v>
      </c>
      <c r="D3629" s="5" t="s">
        <v>20823</v>
      </c>
      <c r="E3629" s="5">
        <v>5</v>
      </c>
      <c r="F3629" s="5">
        <v>433314240</v>
      </c>
      <c r="H3629" s="7">
        <v>44197</v>
      </c>
    </row>
    <row r="3630" spans="1:8" x14ac:dyDescent="0.25">
      <c r="A3630" s="6">
        <v>44225.421226851853</v>
      </c>
      <c r="B3630" s="6">
        <v>44225.424270833333</v>
      </c>
      <c r="C3630" s="5">
        <v>262</v>
      </c>
      <c r="D3630" s="5" t="s">
        <v>20822</v>
      </c>
      <c r="E3630" s="5">
        <v>9</v>
      </c>
      <c r="F3630" s="5">
        <v>16493668</v>
      </c>
      <c r="H3630" s="7">
        <v>44197</v>
      </c>
    </row>
    <row r="3631" spans="1:8" x14ac:dyDescent="0.25">
      <c r="A3631" s="6">
        <v>44225.50513888889</v>
      </c>
      <c r="B3631" s="6">
        <v>44225.509988425925</v>
      </c>
      <c r="C3631" s="5">
        <v>418</v>
      </c>
      <c r="D3631" s="5" t="s">
        <v>20822</v>
      </c>
      <c r="E3631" s="5">
        <v>10</v>
      </c>
      <c r="F3631" s="5">
        <v>433315050</v>
      </c>
      <c r="H3631" s="7">
        <v>44197</v>
      </c>
    </row>
    <row r="3632" spans="1:8" x14ac:dyDescent="0.25">
      <c r="A3632" s="6">
        <v>44223.551736111112</v>
      </c>
      <c r="B3632" s="6">
        <v>44223.551979166667</v>
      </c>
      <c r="C3632" s="5">
        <v>21</v>
      </c>
      <c r="D3632" s="5" t="s">
        <v>20824</v>
      </c>
      <c r="E3632" s="5">
        <v>8</v>
      </c>
      <c r="F3632" s="5">
        <v>433315100</v>
      </c>
      <c r="H3632" s="7">
        <v>44197</v>
      </c>
    </row>
    <row r="3633" spans="1:8" x14ac:dyDescent="0.25">
      <c r="A3633" s="6">
        <v>44226.826238425929</v>
      </c>
      <c r="B3633" s="6">
        <v>44226.829050925924</v>
      </c>
      <c r="C3633" s="5">
        <v>242</v>
      </c>
      <c r="D3633" s="5" t="s">
        <v>20822</v>
      </c>
      <c r="E3633" s="5">
        <v>10</v>
      </c>
      <c r="F3633" s="5">
        <v>16493247</v>
      </c>
      <c r="H3633" s="7">
        <v>44197</v>
      </c>
    </row>
    <row r="3634" spans="1:8" x14ac:dyDescent="0.25">
      <c r="A3634" s="6">
        <v>44224.985347222224</v>
      </c>
      <c r="B3634" s="6">
        <v>44225.015717592592</v>
      </c>
      <c r="C3634" s="5">
        <v>2624</v>
      </c>
      <c r="D3634" s="5" t="s">
        <v>20822</v>
      </c>
      <c r="E3634" s="5">
        <v>10</v>
      </c>
      <c r="F3634" s="5">
        <v>433312657</v>
      </c>
      <c r="H3634" s="7">
        <v>44197</v>
      </c>
    </row>
    <row r="3635" spans="1:8" x14ac:dyDescent="0.25">
      <c r="A3635" s="6">
        <v>44229.759814814817</v>
      </c>
      <c r="B3635" s="6">
        <v>44229.761701388888</v>
      </c>
      <c r="C3635" s="5">
        <v>163</v>
      </c>
      <c r="D3635" s="5" t="s">
        <v>20822</v>
      </c>
      <c r="E3635" s="5">
        <v>10</v>
      </c>
      <c r="F3635" s="5">
        <v>16493879</v>
      </c>
      <c r="H3635" s="7">
        <v>44228</v>
      </c>
    </row>
    <row r="3636" spans="1:8" x14ac:dyDescent="0.25">
      <c r="A3636" s="6">
        <v>44229.759687500002</v>
      </c>
      <c r="B3636" s="6">
        <v>44229.762372685182</v>
      </c>
      <c r="C3636" s="5">
        <v>232</v>
      </c>
      <c r="D3636" s="5" t="s">
        <v>20822</v>
      </c>
      <c r="E3636" s="5">
        <v>10</v>
      </c>
      <c r="F3636" s="5">
        <v>16494798</v>
      </c>
      <c r="H3636" s="7">
        <v>44228</v>
      </c>
    </row>
    <row r="3637" spans="1:8" x14ac:dyDescent="0.25">
      <c r="A3637" s="6">
        <v>44229.762928240743</v>
      </c>
      <c r="B3637" s="6">
        <v>44229.766076388885</v>
      </c>
      <c r="C3637" s="5">
        <v>271</v>
      </c>
      <c r="D3637" s="5" t="s">
        <v>20822</v>
      </c>
      <c r="E3637" s="5">
        <v>10</v>
      </c>
      <c r="F3637" s="5">
        <v>16495197</v>
      </c>
      <c r="H3637" s="7">
        <v>44228</v>
      </c>
    </row>
    <row r="3638" spans="1:8" x14ac:dyDescent="0.25">
      <c r="A3638" s="6">
        <v>44229.766782407409</v>
      </c>
      <c r="B3638" s="6">
        <v>44229.768634259257</v>
      </c>
      <c r="C3638" s="5">
        <v>159</v>
      </c>
      <c r="D3638" s="5" t="s">
        <v>20822</v>
      </c>
      <c r="E3638" s="5">
        <v>10</v>
      </c>
      <c r="F3638" s="5">
        <v>433314563</v>
      </c>
      <c r="H3638" s="7">
        <v>44228</v>
      </c>
    </row>
    <row r="3639" spans="1:8" x14ac:dyDescent="0.25">
      <c r="A3639" s="6">
        <v>44229.766122685185</v>
      </c>
      <c r="B3639" s="6">
        <v>44229.769560185188</v>
      </c>
      <c r="C3639" s="5">
        <v>296</v>
      </c>
      <c r="D3639" s="5" t="s">
        <v>20822</v>
      </c>
      <c r="E3639" s="5">
        <v>9</v>
      </c>
      <c r="F3639" s="5">
        <v>16493579</v>
      </c>
      <c r="H3639" s="7">
        <v>44228</v>
      </c>
    </row>
    <row r="3640" spans="1:8" x14ac:dyDescent="0.25">
      <c r="A3640" s="6">
        <v>44229.768206018518</v>
      </c>
      <c r="B3640" s="6">
        <v>44229.770231481481</v>
      </c>
      <c r="C3640" s="5">
        <v>174</v>
      </c>
      <c r="D3640" s="5" t="s">
        <v>20823</v>
      </c>
      <c r="E3640" s="5">
        <v>6</v>
      </c>
      <c r="F3640" s="5">
        <v>16495303</v>
      </c>
      <c r="H3640" s="7">
        <v>44228</v>
      </c>
    </row>
    <row r="3641" spans="1:8" x14ac:dyDescent="0.25">
      <c r="A3641" s="6">
        <v>44229.767430555556</v>
      </c>
      <c r="B3641" s="6">
        <v>44229.772164351853</v>
      </c>
      <c r="C3641" s="5">
        <v>408</v>
      </c>
      <c r="D3641" s="5" t="s">
        <v>20822</v>
      </c>
      <c r="E3641" s="5">
        <v>10</v>
      </c>
      <c r="F3641" s="5">
        <v>433314252</v>
      </c>
      <c r="H3641" s="7">
        <v>44228</v>
      </c>
    </row>
    <row r="3642" spans="1:8" x14ac:dyDescent="0.25">
      <c r="A3642" s="6">
        <v>44229.771863425929</v>
      </c>
      <c r="B3642" s="6">
        <v>44229.778344907405</v>
      </c>
      <c r="C3642" s="5">
        <v>559</v>
      </c>
      <c r="D3642" s="5" t="s">
        <v>20823</v>
      </c>
      <c r="E3642" s="5">
        <v>5</v>
      </c>
      <c r="F3642" s="5">
        <v>433315378</v>
      </c>
      <c r="H3642" s="7">
        <v>44228</v>
      </c>
    </row>
    <row r="3643" spans="1:8" x14ac:dyDescent="0.25">
      <c r="A3643" s="6">
        <v>44229.778032407405</v>
      </c>
      <c r="B3643" s="6">
        <v>44229.782083333332</v>
      </c>
      <c r="C3643" s="5">
        <v>349</v>
      </c>
      <c r="D3643" s="5" t="s">
        <v>20822</v>
      </c>
      <c r="E3643" s="5">
        <v>10</v>
      </c>
      <c r="F3643" s="5">
        <v>433315631</v>
      </c>
      <c r="H3643" s="7">
        <v>44228</v>
      </c>
    </row>
    <row r="3644" spans="1:8" x14ac:dyDescent="0.25">
      <c r="A3644" s="6">
        <v>44229.772453703707</v>
      </c>
      <c r="B3644" s="6">
        <v>44229.782164351855</v>
      </c>
      <c r="C3644" s="5">
        <v>838</v>
      </c>
      <c r="D3644" s="5" t="s">
        <v>20822</v>
      </c>
      <c r="E3644" s="5">
        <v>10</v>
      </c>
      <c r="F3644" s="5">
        <v>433315982</v>
      </c>
      <c r="H3644" s="7">
        <v>44228</v>
      </c>
    </row>
    <row r="3645" spans="1:8" x14ac:dyDescent="0.25">
      <c r="A3645" s="6">
        <v>44229.784178240741</v>
      </c>
      <c r="B3645" s="6">
        <v>44229.786909722221</v>
      </c>
      <c r="C3645" s="5">
        <v>235</v>
      </c>
      <c r="D3645" s="5" t="s">
        <v>20823</v>
      </c>
      <c r="E3645" s="5">
        <v>5</v>
      </c>
      <c r="F3645" s="5">
        <v>16493655</v>
      </c>
      <c r="H3645" s="7">
        <v>44228</v>
      </c>
    </row>
    <row r="3646" spans="1:8" x14ac:dyDescent="0.25">
      <c r="A3646" s="6">
        <v>44229.783530092594</v>
      </c>
      <c r="B3646" s="6">
        <v>44229.78696759259</v>
      </c>
      <c r="C3646" s="5">
        <v>297</v>
      </c>
      <c r="D3646" s="5" t="s">
        <v>20822</v>
      </c>
      <c r="E3646" s="5">
        <v>9</v>
      </c>
      <c r="F3646" s="5">
        <v>433314617</v>
      </c>
      <c r="H3646" s="7">
        <v>44228</v>
      </c>
    </row>
    <row r="3647" spans="1:8" x14ac:dyDescent="0.25">
      <c r="A3647" s="6">
        <v>44229.787719907406</v>
      </c>
      <c r="B3647" s="6">
        <v>44229.794270833336</v>
      </c>
      <c r="C3647" s="5">
        <v>566</v>
      </c>
      <c r="D3647" s="5" t="s">
        <v>20824</v>
      </c>
      <c r="E3647" s="5">
        <v>8</v>
      </c>
      <c r="F3647" s="5">
        <v>16494172</v>
      </c>
      <c r="H3647" s="7">
        <v>44228</v>
      </c>
    </row>
    <row r="3648" spans="1:8" x14ac:dyDescent="0.25">
      <c r="A3648" s="6">
        <v>44229.783067129632</v>
      </c>
      <c r="B3648" s="6">
        <v>44229.795312499999</v>
      </c>
      <c r="C3648" s="5">
        <v>1058</v>
      </c>
      <c r="D3648" s="5" t="s">
        <v>20823</v>
      </c>
      <c r="E3648" s="5">
        <v>2</v>
      </c>
      <c r="F3648" s="5">
        <v>16493648</v>
      </c>
      <c r="H3648" s="7">
        <v>44228</v>
      </c>
    </row>
    <row r="3649" spans="1:8" x14ac:dyDescent="0.25">
      <c r="A3649" s="6">
        <v>44229.794965277775</v>
      </c>
      <c r="B3649" s="6">
        <v>44229.797048611108</v>
      </c>
      <c r="C3649" s="5">
        <v>179</v>
      </c>
      <c r="D3649" s="5" t="s">
        <v>20824</v>
      </c>
      <c r="E3649" s="5">
        <v>8</v>
      </c>
      <c r="F3649" s="5">
        <v>16494849</v>
      </c>
      <c r="H3649" s="7">
        <v>44228</v>
      </c>
    </row>
    <row r="3650" spans="1:8" x14ac:dyDescent="0.25">
      <c r="A3650" s="6">
        <v>44229.799305555556</v>
      </c>
      <c r="B3650" s="6">
        <v>44229.804837962962</v>
      </c>
      <c r="C3650" s="5">
        <v>478</v>
      </c>
      <c r="D3650" s="5" t="s">
        <v>20824</v>
      </c>
      <c r="E3650" s="5">
        <v>7</v>
      </c>
      <c r="F3650" s="5">
        <v>16493412</v>
      </c>
      <c r="H3650" s="7">
        <v>44228</v>
      </c>
    </row>
    <row r="3651" spans="1:8" x14ac:dyDescent="0.25">
      <c r="A3651" s="6">
        <v>44229.773506944446</v>
      </c>
      <c r="B3651" s="6">
        <v>44229.805439814816</v>
      </c>
      <c r="C3651" s="5">
        <v>2758</v>
      </c>
      <c r="D3651" s="5" t="s">
        <v>20822</v>
      </c>
      <c r="E3651" s="5">
        <v>10</v>
      </c>
      <c r="F3651" s="5">
        <v>433315121</v>
      </c>
      <c r="H3651" s="7">
        <v>44228</v>
      </c>
    </row>
    <row r="3652" spans="1:8" x14ac:dyDescent="0.25">
      <c r="A3652" s="6">
        <v>44229.796944444446</v>
      </c>
      <c r="B3652" s="6">
        <v>44229.808287037034</v>
      </c>
      <c r="C3652" s="5">
        <v>980</v>
      </c>
      <c r="D3652" s="5" t="s">
        <v>20823</v>
      </c>
      <c r="E3652" s="5">
        <v>0</v>
      </c>
      <c r="F3652" s="5">
        <v>433315468</v>
      </c>
      <c r="H3652" s="7">
        <v>44228</v>
      </c>
    </row>
    <row r="3653" spans="1:8" x14ac:dyDescent="0.25">
      <c r="A3653" s="6">
        <v>44229.806828703702</v>
      </c>
      <c r="B3653" s="6">
        <v>44229.812106481484</v>
      </c>
      <c r="C3653" s="5">
        <v>455</v>
      </c>
      <c r="D3653" s="5" t="s">
        <v>20823</v>
      </c>
      <c r="E3653" s="5">
        <v>6</v>
      </c>
      <c r="F3653" s="5">
        <v>16492097</v>
      </c>
      <c r="H3653" s="7">
        <v>44228</v>
      </c>
    </row>
    <row r="3654" spans="1:8" x14ac:dyDescent="0.25">
      <c r="A3654" s="6">
        <v>44229.813414351855</v>
      </c>
      <c r="B3654" s="6">
        <v>44229.816365740742</v>
      </c>
      <c r="C3654" s="5">
        <v>254</v>
      </c>
      <c r="D3654" s="5" t="s">
        <v>20822</v>
      </c>
      <c r="E3654" s="5">
        <v>10</v>
      </c>
      <c r="F3654" s="5">
        <v>433315094</v>
      </c>
      <c r="H3654" s="7">
        <v>44228</v>
      </c>
    </row>
    <row r="3655" spans="1:8" x14ac:dyDescent="0.25">
      <c r="A3655" s="6">
        <v>44229.804745370369</v>
      </c>
      <c r="B3655" s="6">
        <v>44229.819027777776</v>
      </c>
      <c r="C3655" s="5">
        <v>1234</v>
      </c>
      <c r="D3655" s="5" t="s">
        <v>20823</v>
      </c>
      <c r="E3655" s="5">
        <v>5</v>
      </c>
      <c r="F3655" s="5">
        <v>433314616</v>
      </c>
      <c r="H3655" s="7">
        <v>44228</v>
      </c>
    </row>
    <row r="3656" spans="1:8" x14ac:dyDescent="0.25">
      <c r="A3656" s="6">
        <v>44229.821111111109</v>
      </c>
      <c r="B3656" s="6">
        <v>44229.823240740741</v>
      </c>
      <c r="C3656" s="5">
        <v>184</v>
      </c>
      <c r="D3656" s="5" t="s">
        <v>20822</v>
      </c>
      <c r="E3656" s="5">
        <v>9</v>
      </c>
      <c r="F3656" s="5">
        <v>433315525</v>
      </c>
      <c r="H3656" s="7">
        <v>44228</v>
      </c>
    </row>
    <row r="3657" spans="1:8" x14ac:dyDescent="0.25">
      <c r="A3657" s="6">
        <v>44229.824201388888</v>
      </c>
      <c r="B3657" s="6">
        <v>44229.828773148147</v>
      </c>
      <c r="C3657" s="5">
        <v>395</v>
      </c>
      <c r="D3657" s="5" t="s">
        <v>20822</v>
      </c>
      <c r="E3657" s="5">
        <v>10</v>
      </c>
      <c r="F3657" s="5">
        <v>16495132</v>
      </c>
      <c r="H3657" s="7">
        <v>44228</v>
      </c>
    </row>
    <row r="3658" spans="1:8" x14ac:dyDescent="0.25">
      <c r="A3658" s="6">
        <v>44229.829837962963</v>
      </c>
      <c r="B3658" s="6">
        <v>44229.832812499997</v>
      </c>
      <c r="C3658" s="5">
        <v>256</v>
      </c>
      <c r="D3658" s="5" t="s">
        <v>20822</v>
      </c>
      <c r="E3658" s="5">
        <v>10</v>
      </c>
      <c r="F3658" s="5">
        <v>16494815</v>
      </c>
      <c r="H3658" s="7">
        <v>44228</v>
      </c>
    </row>
    <row r="3659" spans="1:8" x14ac:dyDescent="0.25">
      <c r="A3659" s="6">
        <v>44229.832881944443</v>
      </c>
      <c r="B3659" s="6">
        <v>44229.834756944445</v>
      </c>
      <c r="C3659" s="5">
        <v>161</v>
      </c>
      <c r="D3659" s="5" t="s">
        <v>20824</v>
      </c>
      <c r="E3659" s="5">
        <v>7</v>
      </c>
      <c r="F3659" s="5">
        <v>16493354</v>
      </c>
      <c r="H3659" s="7">
        <v>44228</v>
      </c>
    </row>
    <row r="3660" spans="1:8" x14ac:dyDescent="0.25">
      <c r="A3660" s="6">
        <v>44229.834652777776</v>
      </c>
      <c r="B3660" s="6">
        <v>44229.840960648151</v>
      </c>
      <c r="C3660" s="5">
        <v>544</v>
      </c>
      <c r="D3660" s="5" t="s">
        <v>20823</v>
      </c>
      <c r="E3660" s="5">
        <v>1</v>
      </c>
      <c r="F3660" s="5">
        <v>433314595</v>
      </c>
      <c r="H3660" s="7">
        <v>44228</v>
      </c>
    </row>
    <row r="3661" spans="1:8" x14ac:dyDescent="0.25">
      <c r="A3661" s="6">
        <v>44229.837442129632</v>
      </c>
      <c r="B3661" s="6">
        <v>44229.841458333336</v>
      </c>
      <c r="C3661" s="5">
        <v>347</v>
      </c>
      <c r="D3661" s="5" t="s">
        <v>20822</v>
      </c>
      <c r="E3661" s="5">
        <v>9</v>
      </c>
      <c r="F3661" s="5">
        <v>16495387</v>
      </c>
      <c r="H3661" s="7">
        <v>44228</v>
      </c>
    </row>
    <row r="3662" spans="1:8" x14ac:dyDescent="0.25">
      <c r="A3662" s="6">
        <v>44229.837291666663</v>
      </c>
      <c r="B3662" s="6">
        <v>44229.844548611109</v>
      </c>
      <c r="C3662" s="5">
        <v>626</v>
      </c>
      <c r="D3662" s="5" t="s">
        <v>20823</v>
      </c>
      <c r="E3662" s="5">
        <v>2</v>
      </c>
      <c r="F3662" s="5">
        <v>433314645</v>
      </c>
      <c r="H3662" s="7">
        <v>44228</v>
      </c>
    </row>
    <row r="3663" spans="1:8" x14ac:dyDescent="0.25">
      <c r="A3663" s="6">
        <v>44229.844305555554</v>
      </c>
      <c r="B3663" s="6">
        <v>44229.846585648149</v>
      </c>
      <c r="C3663" s="5">
        <v>197</v>
      </c>
      <c r="D3663" s="5" t="s">
        <v>20822</v>
      </c>
      <c r="E3663" s="5">
        <v>10</v>
      </c>
      <c r="F3663" s="5">
        <v>16495745</v>
      </c>
      <c r="H3663" s="7">
        <v>44228</v>
      </c>
    </row>
    <row r="3664" spans="1:8" x14ac:dyDescent="0.25">
      <c r="A3664" s="6">
        <v>44229.851238425923</v>
      </c>
      <c r="B3664" s="6">
        <v>44229.852858796294</v>
      </c>
      <c r="C3664" s="5">
        <v>140</v>
      </c>
      <c r="D3664" s="5" t="s">
        <v>20824</v>
      </c>
      <c r="E3664" s="5">
        <v>7</v>
      </c>
      <c r="F3664" s="5">
        <v>433314559</v>
      </c>
      <c r="H3664" s="7">
        <v>44228</v>
      </c>
    </row>
    <row r="3665" spans="1:8" x14ac:dyDescent="0.25">
      <c r="A3665" s="6">
        <v>44229.848854166667</v>
      </c>
      <c r="B3665" s="6">
        <v>44229.854027777779</v>
      </c>
      <c r="C3665" s="5">
        <v>447</v>
      </c>
      <c r="D3665" s="5" t="s">
        <v>20824</v>
      </c>
      <c r="E3665" s="5">
        <v>8</v>
      </c>
      <c r="F3665" s="5">
        <v>16493937</v>
      </c>
      <c r="H3665" s="7">
        <v>44228</v>
      </c>
    </row>
    <row r="3666" spans="1:8" x14ac:dyDescent="0.25">
      <c r="A3666" s="6">
        <v>44229.857604166667</v>
      </c>
      <c r="B3666" s="6">
        <v>44229.861944444441</v>
      </c>
      <c r="C3666" s="5">
        <v>374</v>
      </c>
      <c r="D3666" s="5" t="s">
        <v>20822</v>
      </c>
      <c r="E3666" s="5">
        <v>9</v>
      </c>
      <c r="F3666" s="5">
        <v>16492170</v>
      </c>
      <c r="H3666" s="7">
        <v>44228</v>
      </c>
    </row>
    <row r="3667" spans="1:8" x14ac:dyDescent="0.25">
      <c r="A3667" s="6">
        <v>44229.859895833331</v>
      </c>
      <c r="B3667" s="6">
        <v>44229.863240740742</v>
      </c>
      <c r="C3667" s="5">
        <v>289</v>
      </c>
      <c r="D3667" s="5" t="s">
        <v>20822</v>
      </c>
      <c r="E3667" s="5">
        <v>9</v>
      </c>
      <c r="F3667" s="5">
        <v>16494746</v>
      </c>
      <c r="H3667" s="7">
        <v>44228</v>
      </c>
    </row>
    <row r="3668" spans="1:8" x14ac:dyDescent="0.25">
      <c r="A3668" s="6">
        <v>44229.883576388886</v>
      </c>
      <c r="B3668" s="6">
        <v>44229.885740740741</v>
      </c>
      <c r="C3668" s="5">
        <v>186</v>
      </c>
      <c r="D3668" s="5" t="s">
        <v>20823</v>
      </c>
      <c r="E3668" s="5">
        <v>2</v>
      </c>
      <c r="F3668" s="5">
        <v>433313635</v>
      </c>
      <c r="H3668" s="7">
        <v>44228</v>
      </c>
    </row>
    <row r="3669" spans="1:8" x14ac:dyDescent="0.25">
      <c r="A3669" s="6">
        <v>44229.879756944443</v>
      </c>
      <c r="B3669" s="6">
        <v>44229.888761574075</v>
      </c>
      <c r="C3669" s="5">
        <v>777</v>
      </c>
      <c r="D3669" s="5" t="s">
        <v>20824</v>
      </c>
      <c r="E3669" s="5">
        <v>7</v>
      </c>
      <c r="F3669" s="5">
        <v>433314555</v>
      </c>
      <c r="H3669" s="7">
        <v>44228</v>
      </c>
    </row>
    <row r="3670" spans="1:8" x14ac:dyDescent="0.25">
      <c r="A3670" s="6">
        <v>44230.104259259257</v>
      </c>
      <c r="B3670" s="6">
        <v>44230.108020833337</v>
      </c>
      <c r="C3670" s="5">
        <v>324</v>
      </c>
      <c r="D3670" s="5" t="s">
        <v>20822</v>
      </c>
      <c r="E3670" s="5">
        <v>10</v>
      </c>
      <c r="F3670" s="5">
        <v>16495285</v>
      </c>
      <c r="H3670" s="7">
        <v>44228</v>
      </c>
    </row>
    <row r="3671" spans="1:8" x14ac:dyDescent="0.25">
      <c r="A3671" s="6">
        <v>44230.251898148148</v>
      </c>
      <c r="B3671" s="6">
        <v>44230.255694444444</v>
      </c>
      <c r="C3671" s="5">
        <v>327</v>
      </c>
      <c r="D3671" s="5" t="s">
        <v>20822</v>
      </c>
      <c r="E3671" s="5">
        <v>10</v>
      </c>
      <c r="F3671" s="5">
        <v>16495020</v>
      </c>
      <c r="H3671" s="7">
        <v>44228</v>
      </c>
    </row>
    <row r="3672" spans="1:8" x14ac:dyDescent="0.25">
      <c r="A3672" s="6">
        <v>44230.316736111112</v>
      </c>
      <c r="B3672" s="6">
        <v>44230.324652777781</v>
      </c>
      <c r="C3672" s="5">
        <v>684</v>
      </c>
      <c r="D3672" s="5" t="s">
        <v>20824</v>
      </c>
      <c r="E3672" s="5">
        <v>8</v>
      </c>
      <c r="F3672" s="5">
        <v>433312664</v>
      </c>
      <c r="H3672" s="7">
        <v>44228</v>
      </c>
    </row>
    <row r="3673" spans="1:8" x14ac:dyDescent="0.25">
      <c r="A3673" s="6">
        <v>44230.320891203701</v>
      </c>
      <c r="B3673" s="6">
        <v>44230.324884259258</v>
      </c>
      <c r="C3673" s="5">
        <v>345</v>
      </c>
      <c r="D3673" s="5" t="s">
        <v>20823</v>
      </c>
      <c r="E3673" s="5">
        <v>2</v>
      </c>
      <c r="F3673" s="5">
        <v>16493435</v>
      </c>
      <c r="H3673" s="7">
        <v>44228</v>
      </c>
    </row>
    <row r="3674" spans="1:8" x14ac:dyDescent="0.25">
      <c r="A3674" s="6">
        <v>44230.346655092595</v>
      </c>
      <c r="B3674" s="6">
        <v>44230.350185185183</v>
      </c>
      <c r="C3674" s="5">
        <v>304</v>
      </c>
      <c r="D3674" s="5" t="s">
        <v>20822</v>
      </c>
      <c r="E3674" s="5">
        <v>10</v>
      </c>
      <c r="F3674" s="5">
        <v>433306094</v>
      </c>
      <c r="H3674" s="7">
        <v>44228</v>
      </c>
    </row>
    <row r="3675" spans="1:8" x14ac:dyDescent="0.25">
      <c r="A3675" s="6">
        <v>44230.355115740742</v>
      </c>
      <c r="B3675" s="6">
        <v>44230.356932870367</v>
      </c>
      <c r="C3675" s="5">
        <v>157</v>
      </c>
      <c r="D3675" s="5" t="s">
        <v>20822</v>
      </c>
      <c r="E3675" s="5">
        <v>10</v>
      </c>
      <c r="F3675" s="5">
        <v>433314314</v>
      </c>
      <c r="H3675" s="7">
        <v>44228</v>
      </c>
    </row>
    <row r="3676" spans="1:8" x14ac:dyDescent="0.25">
      <c r="A3676" s="6">
        <v>44230.355763888889</v>
      </c>
      <c r="B3676" s="6">
        <v>44230.357615740744</v>
      </c>
      <c r="C3676" s="5">
        <v>159</v>
      </c>
      <c r="D3676" s="5" t="s">
        <v>20824</v>
      </c>
      <c r="E3676" s="5">
        <v>7</v>
      </c>
      <c r="F3676" s="5">
        <v>433314843</v>
      </c>
      <c r="H3676" s="7">
        <v>44228</v>
      </c>
    </row>
    <row r="3677" spans="1:8" x14ac:dyDescent="0.25">
      <c r="A3677" s="6">
        <v>44230.364699074074</v>
      </c>
      <c r="B3677" s="6">
        <v>44230.3671875</v>
      </c>
      <c r="C3677" s="5">
        <v>214</v>
      </c>
      <c r="D3677" s="5" t="s">
        <v>20823</v>
      </c>
      <c r="E3677" s="5">
        <v>4</v>
      </c>
      <c r="F3677" s="5">
        <v>16493631</v>
      </c>
      <c r="H3677" s="7">
        <v>44228</v>
      </c>
    </row>
    <row r="3678" spans="1:8" x14ac:dyDescent="0.25">
      <c r="A3678" s="6">
        <v>44230.391851851855</v>
      </c>
      <c r="B3678" s="6">
        <v>44230.403935185182</v>
      </c>
      <c r="C3678" s="5">
        <v>1044</v>
      </c>
      <c r="D3678" s="5" t="s">
        <v>20824</v>
      </c>
      <c r="E3678" s="5">
        <v>7</v>
      </c>
      <c r="F3678" s="5">
        <v>433315081</v>
      </c>
      <c r="H3678" s="7">
        <v>44228</v>
      </c>
    </row>
    <row r="3679" spans="1:8" x14ac:dyDescent="0.25">
      <c r="A3679" s="6">
        <v>44230.399618055555</v>
      </c>
      <c r="B3679" s="6">
        <v>44230.408055555556</v>
      </c>
      <c r="C3679" s="5">
        <v>728</v>
      </c>
      <c r="D3679" s="5" t="s">
        <v>20824</v>
      </c>
      <c r="E3679" s="5">
        <v>8</v>
      </c>
      <c r="F3679" s="5">
        <v>16495287</v>
      </c>
      <c r="H3679" s="7">
        <v>44228</v>
      </c>
    </row>
    <row r="3680" spans="1:8" x14ac:dyDescent="0.25">
      <c r="A3680" s="6">
        <v>44230.440439814818</v>
      </c>
      <c r="B3680" s="6">
        <v>44230.446145833332</v>
      </c>
      <c r="C3680" s="5">
        <v>492</v>
      </c>
      <c r="D3680" s="5" t="s">
        <v>20823</v>
      </c>
      <c r="E3680" s="5">
        <v>6</v>
      </c>
      <c r="F3680" s="5">
        <v>433312588</v>
      </c>
      <c r="H3680" s="7">
        <v>44228</v>
      </c>
    </row>
    <row r="3681" spans="1:8" x14ac:dyDescent="0.25">
      <c r="A3681" s="6">
        <v>44230.465810185182</v>
      </c>
      <c r="B3681" s="6">
        <v>44230.468622685185</v>
      </c>
      <c r="C3681" s="5">
        <v>242</v>
      </c>
      <c r="D3681" s="5" t="s">
        <v>20823</v>
      </c>
      <c r="E3681" s="5">
        <v>5</v>
      </c>
      <c r="F3681" s="5">
        <v>16494906</v>
      </c>
      <c r="H3681" s="7">
        <v>44228</v>
      </c>
    </row>
    <row r="3682" spans="1:8" x14ac:dyDescent="0.25">
      <c r="A3682" s="6">
        <v>44230.533101851855</v>
      </c>
      <c r="B3682" s="6">
        <v>44230.535312499997</v>
      </c>
      <c r="C3682" s="5">
        <v>191</v>
      </c>
      <c r="D3682" s="5" t="s">
        <v>20822</v>
      </c>
      <c r="E3682" s="5">
        <v>9</v>
      </c>
      <c r="F3682" s="5">
        <v>433314832</v>
      </c>
      <c r="H3682" s="7">
        <v>44228</v>
      </c>
    </row>
    <row r="3683" spans="1:8" x14ac:dyDescent="0.25">
      <c r="A3683" s="6">
        <v>44230.607372685183</v>
      </c>
      <c r="B3683" s="6">
        <v>44230.648680555554</v>
      </c>
      <c r="C3683" s="5">
        <v>3568</v>
      </c>
      <c r="D3683" s="5" t="s">
        <v>20823</v>
      </c>
      <c r="E3683" s="5">
        <v>2</v>
      </c>
      <c r="F3683" s="5">
        <v>433300341</v>
      </c>
      <c r="H3683" s="7">
        <v>44228</v>
      </c>
    </row>
    <row r="3684" spans="1:8" x14ac:dyDescent="0.25">
      <c r="A3684" s="6">
        <v>44230.662939814814</v>
      </c>
      <c r="B3684" s="6">
        <v>44230.665671296294</v>
      </c>
      <c r="C3684" s="5">
        <v>236</v>
      </c>
      <c r="D3684" s="5" t="s">
        <v>20823</v>
      </c>
      <c r="E3684" s="5">
        <v>5</v>
      </c>
      <c r="F3684" s="5">
        <v>433315529</v>
      </c>
      <c r="H3684" s="7">
        <v>44228</v>
      </c>
    </row>
    <row r="3685" spans="1:8" x14ac:dyDescent="0.25">
      <c r="A3685" s="6">
        <v>44230.671215277776</v>
      </c>
      <c r="B3685" s="6">
        <v>44230.672326388885</v>
      </c>
      <c r="C3685" s="5">
        <v>96</v>
      </c>
      <c r="D3685" s="5" t="s">
        <v>20822</v>
      </c>
      <c r="E3685" s="5">
        <v>9</v>
      </c>
      <c r="F3685" s="5">
        <v>433315160</v>
      </c>
      <c r="H3685" s="7">
        <v>44228</v>
      </c>
    </row>
    <row r="3686" spans="1:8" x14ac:dyDescent="0.25">
      <c r="A3686" s="6">
        <v>44230.674050925925</v>
      </c>
      <c r="B3686" s="6">
        <v>44230.675752314812</v>
      </c>
      <c r="C3686" s="5">
        <v>146</v>
      </c>
      <c r="D3686" s="5" t="s">
        <v>20822</v>
      </c>
      <c r="E3686" s="5">
        <v>10</v>
      </c>
      <c r="F3686" s="5">
        <v>16494353</v>
      </c>
      <c r="H3686" s="7">
        <v>44228</v>
      </c>
    </row>
    <row r="3687" spans="1:8" x14ac:dyDescent="0.25">
      <c r="A3687" s="6">
        <v>44230.672673611109</v>
      </c>
      <c r="B3687" s="6">
        <v>44230.675902777781</v>
      </c>
      <c r="C3687" s="5">
        <v>278</v>
      </c>
      <c r="D3687" s="5" t="s">
        <v>20822</v>
      </c>
      <c r="E3687" s="5">
        <v>9</v>
      </c>
      <c r="F3687" s="5">
        <v>16493214</v>
      </c>
      <c r="H3687" s="7">
        <v>44228</v>
      </c>
    </row>
    <row r="3688" spans="1:8" x14ac:dyDescent="0.25">
      <c r="A3688" s="6">
        <v>44230.708749999998</v>
      </c>
      <c r="B3688" s="6">
        <v>44230.711782407408</v>
      </c>
      <c r="C3688" s="5">
        <v>262</v>
      </c>
      <c r="D3688" s="5" t="s">
        <v>20822</v>
      </c>
      <c r="E3688" s="5">
        <v>10</v>
      </c>
      <c r="F3688" s="5">
        <v>16493561</v>
      </c>
      <c r="H3688" s="7">
        <v>44228</v>
      </c>
    </row>
    <row r="3689" spans="1:8" x14ac:dyDescent="0.25">
      <c r="A3689" s="6">
        <v>44230.713587962964</v>
      </c>
      <c r="B3689" s="6">
        <v>44230.716435185182</v>
      </c>
      <c r="C3689" s="5">
        <v>245</v>
      </c>
      <c r="D3689" s="5" t="s">
        <v>20822</v>
      </c>
      <c r="E3689" s="5">
        <v>10</v>
      </c>
      <c r="F3689" s="5">
        <v>433315486</v>
      </c>
      <c r="H3689" s="7">
        <v>44228</v>
      </c>
    </row>
    <row r="3690" spans="1:8" x14ac:dyDescent="0.25">
      <c r="A3690" s="6">
        <v>44230.721122685187</v>
      </c>
      <c r="B3690" s="6">
        <v>44230.722604166665</v>
      </c>
      <c r="C3690" s="5">
        <v>128</v>
      </c>
      <c r="D3690" s="5" t="s">
        <v>20822</v>
      </c>
      <c r="E3690" s="5">
        <v>10</v>
      </c>
      <c r="F3690" s="5">
        <v>16493686</v>
      </c>
      <c r="H3690" s="7">
        <v>44228</v>
      </c>
    </row>
    <row r="3691" spans="1:8" x14ac:dyDescent="0.25">
      <c r="A3691" s="6">
        <v>44230.737384259257</v>
      </c>
      <c r="B3691" s="6">
        <v>44230.741412037038</v>
      </c>
      <c r="C3691" s="5">
        <v>348</v>
      </c>
      <c r="D3691" s="5" t="s">
        <v>20822</v>
      </c>
      <c r="E3691" s="5">
        <v>10</v>
      </c>
      <c r="F3691" s="5">
        <v>433314241</v>
      </c>
      <c r="H3691" s="7">
        <v>44228</v>
      </c>
    </row>
    <row r="3692" spans="1:8" x14ac:dyDescent="0.25">
      <c r="A3692" s="6">
        <v>44230.737314814818</v>
      </c>
      <c r="B3692" s="6">
        <v>44230.742835648147</v>
      </c>
      <c r="C3692" s="5">
        <v>476</v>
      </c>
      <c r="D3692" s="5" t="s">
        <v>20824</v>
      </c>
      <c r="E3692" s="5">
        <v>8</v>
      </c>
      <c r="F3692" s="5">
        <v>433312660</v>
      </c>
      <c r="H3692" s="7">
        <v>44228</v>
      </c>
    </row>
    <row r="3693" spans="1:8" x14ac:dyDescent="0.25">
      <c r="A3693" s="6">
        <v>44230.88175925926</v>
      </c>
      <c r="B3693" s="6">
        <v>44230.888541666667</v>
      </c>
      <c r="C3693" s="5">
        <v>586</v>
      </c>
      <c r="D3693" s="5" t="s">
        <v>20822</v>
      </c>
      <c r="E3693" s="5">
        <v>9</v>
      </c>
      <c r="F3693" s="5">
        <v>16495978</v>
      </c>
      <c r="H3693" s="7">
        <v>44228</v>
      </c>
    </row>
    <row r="3694" spans="1:8" x14ac:dyDescent="0.25">
      <c r="A3694" s="6">
        <v>44231.287187499998</v>
      </c>
      <c r="B3694" s="6">
        <v>44231.292673611111</v>
      </c>
      <c r="C3694" s="5">
        <v>474</v>
      </c>
      <c r="D3694" s="5" t="s">
        <v>20824</v>
      </c>
      <c r="E3694" s="5">
        <v>7</v>
      </c>
      <c r="F3694" s="5">
        <v>433314633</v>
      </c>
      <c r="H3694" s="7">
        <v>44228</v>
      </c>
    </row>
    <row r="3695" spans="1:8" x14ac:dyDescent="0.25">
      <c r="A3695" s="6">
        <v>44231.574791666666</v>
      </c>
      <c r="B3695" s="6">
        <v>44231.57880787037</v>
      </c>
      <c r="C3695" s="5">
        <v>347</v>
      </c>
      <c r="D3695" s="5" t="s">
        <v>20824</v>
      </c>
      <c r="E3695" s="5">
        <v>8</v>
      </c>
      <c r="F3695" s="5">
        <v>433310391</v>
      </c>
      <c r="H3695" s="7">
        <v>44228</v>
      </c>
    </row>
    <row r="3696" spans="1:8" x14ac:dyDescent="0.25">
      <c r="A3696" s="6">
        <v>44231.674074074072</v>
      </c>
      <c r="B3696" s="6">
        <v>44231.67627314815</v>
      </c>
      <c r="C3696" s="5">
        <v>190</v>
      </c>
      <c r="D3696" s="5" t="s">
        <v>20822</v>
      </c>
      <c r="E3696" s="5">
        <v>10</v>
      </c>
      <c r="F3696" s="5">
        <v>16495184</v>
      </c>
      <c r="H3696" s="7">
        <v>44228</v>
      </c>
    </row>
    <row r="3697" spans="1:8" x14ac:dyDescent="0.25">
      <c r="A3697" s="6">
        <v>44231.728159722225</v>
      </c>
      <c r="B3697" s="6">
        <v>44231.732569444444</v>
      </c>
      <c r="C3697" s="5">
        <v>380</v>
      </c>
      <c r="D3697" s="5" t="s">
        <v>20822</v>
      </c>
      <c r="E3697" s="5">
        <v>10</v>
      </c>
      <c r="F3697" s="5">
        <v>433315897</v>
      </c>
      <c r="H3697" s="7">
        <v>44228</v>
      </c>
    </row>
    <row r="3698" spans="1:8" x14ac:dyDescent="0.25">
      <c r="A3698" s="6">
        <v>44229.767384259256</v>
      </c>
      <c r="B3698" s="6">
        <v>44229.770127314812</v>
      </c>
      <c r="C3698" s="5">
        <v>236</v>
      </c>
      <c r="D3698" s="5" t="s">
        <v>20822</v>
      </c>
      <c r="E3698" s="5">
        <v>10</v>
      </c>
      <c r="F3698" s="5">
        <v>16494112</v>
      </c>
      <c r="H3698" s="7">
        <v>44228</v>
      </c>
    </row>
    <row r="3699" spans="1:8" x14ac:dyDescent="0.25">
      <c r="A3699" s="6">
        <v>44229.787951388891</v>
      </c>
      <c r="B3699" s="6">
        <v>44229.800370370373</v>
      </c>
      <c r="C3699" s="5">
        <v>1072</v>
      </c>
      <c r="D3699" s="5" t="s">
        <v>20824</v>
      </c>
      <c r="E3699" s="5">
        <v>8</v>
      </c>
      <c r="F3699" s="5">
        <v>433315583</v>
      </c>
      <c r="H3699" s="7">
        <v>44228</v>
      </c>
    </row>
    <row r="3700" spans="1:8" x14ac:dyDescent="0.25">
      <c r="A3700" s="6">
        <v>44231.792812500003</v>
      </c>
      <c r="B3700" s="6">
        <v>44231.794479166667</v>
      </c>
      <c r="C3700" s="5">
        <v>144</v>
      </c>
      <c r="D3700" s="5" t="s">
        <v>20824</v>
      </c>
      <c r="E3700" s="5">
        <v>7</v>
      </c>
      <c r="F3700" s="5">
        <v>16492703</v>
      </c>
      <c r="H3700" s="7">
        <v>44228</v>
      </c>
    </row>
    <row r="3701" spans="1:8" x14ac:dyDescent="0.25">
      <c r="A3701" s="6">
        <v>44229.811053240737</v>
      </c>
      <c r="B3701" s="6">
        <v>44229.814432870371</v>
      </c>
      <c r="C3701" s="5">
        <v>291</v>
      </c>
      <c r="D3701" s="5" t="s">
        <v>20822</v>
      </c>
      <c r="E3701" s="5">
        <v>10</v>
      </c>
      <c r="F3701" s="5">
        <v>433313582</v>
      </c>
      <c r="H3701" s="7">
        <v>44228</v>
      </c>
    </row>
    <row r="3702" spans="1:8" x14ac:dyDescent="0.25">
      <c r="A3702" s="6">
        <v>44229.811064814814</v>
      </c>
      <c r="B3702" s="6">
        <v>44229.811342592591</v>
      </c>
      <c r="C3702" s="5">
        <v>23</v>
      </c>
      <c r="D3702" s="5" t="s">
        <v>20823</v>
      </c>
      <c r="E3702" s="5">
        <v>6</v>
      </c>
      <c r="F3702" s="5">
        <v>16493720</v>
      </c>
      <c r="H3702" s="7">
        <v>44228</v>
      </c>
    </row>
    <row r="3703" spans="1:8" x14ac:dyDescent="0.25">
      <c r="A3703" s="6">
        <v>44229.812557870369</v>
      </c>
      <c r="B3703" s="6">
        <v>44229.813750000001</v>
      </c>
      <c r="C3703" s="5">
        <v>103</v>
      </c>
      <c r="D3703" s="5" t="s">
        <v>20822</v>
      </c>
      <c r="E3703" s="5">
        <v>10</v>
      </c>
      <c r="F3703" s="5">
        <v>433314587</v>
      </c>
      <c r="H3703" s="7">
        <v>44228</v>
      </c>
    </row>
    <row r="3704" spans="1:8" x14ac:dyDescent="0.25">
      <c r="A3704" s="6">
        <v>44229.820937500001</v>
      </c>
      <c r="B3704" s="6">
        <v>44230.612303240741</v>
      </c>
      <c r="C3704" s="5">
        <v>68374</v>
      </c>
      <c r="D3704" s="5" t="s">
        <v>20823</v>
      </c>
      <c r="E3704" s="5">
        <v>1</v>
      </c>
      <c r="F3704" s="5">
        <v>433309454</v>
      </c>
      <c r="H3704" s="7">
        <v>44228</v>
      </c>
    </row>
    <row r="3705" spans="1:8" x14ac:dyDescent="0.25">
      <c r="A3705" s="6">
        <v>44230.34983796296</v>
      </c>
      <c r="B3705" s="6">
        <v>44230.352951388886</v>
      </c>
      <c r="C3705" s="5">
        <v>268</v>
      </c>
      <c r="D3705" s="5" t="s">
        <v>20823</v>
      </c>
      <c r="E3705" s="5">
        <v>5</v>
      </c>
      <c r="F3705" s="5">
        <v>433314508</v>
      </c>
      <c r="H3705" s="7">
        <v>44228</v>
      </c>
    </row>
    <row r="3706" spans="1:8" x14ac:dyDescent="0.25">
      <c r="A3706" s="6">
        <v>44230.397997685184</v>
      </c>
      <c r="B3706" s="6">
        <v>44230.398576388892</v>
      </c>
      <c r="C3706" s="5">
        <v>50</v>
      </c>
      <c r="D3706" s="5" t="s">
        <v>20824</v>
      </c>
      <c r="E3706" s="5">
        <v>8</v>
      </c>
      <c r="F3706" s="5">
        <v>16495137</v>
      </c>
      <c r="H3706" s="7">
        <v>44228</v>
      </c>
    </row>
    <row r="3707" spans="1:8" x14ac:dyDescent="0.25">
      <c r="A3707" s="6">
        <v>44230.593587962961</v>
      </c>
      <c r="B3707" s="6">
        <v>44232.288055555553</v>
      </c>
      <c r="C3707" s="5">
        <v>146401</v>
      </c>
      <c r="D3707" s="5" t="s">
        <v>20824</v>
      </c>
      <c r="E3707" s="5">
        <v>8</v>
      </c>
      <c r="F3707" s="5">
        <v>433315983</v>
      </c>
      <c r="H3707" s="7">
        <v>44228</v>
      </c>
    </row>
    <row r="3708" spans="1:8" x14ac:dyDescent="0.25">
      <c r="A3708" s="6">
        <v>44232.731516203705</v>
      </c>
      <c r="B3708" s="6">
        <v>44232.736319444448</v>
      </c>
      <c r="C3708" s="5">
        <v>414</v>
      </c>
      <c r="D3708" s="5" t="s">
        <v>20822</v>
      </c>
      <c r="E3708" s="5">
        <v>9</v>
      </c>
      <c r="F3708" s="5">
        <v>433312589</v>
      </c>
      <c r="H3708" s="7">
        <v>44228</v>
      </c>
    </row>
    <row r="3709" spans="1:8" x14ac:dyDescent="0.25">
      <c r="A3709" s="6">
        <v>44231.382604166669</v>
      </c>
      <c r="B3709" s="6">
        <v>44231.383506944447</v>
      </c>
      <c r="C3709" s="5">
        <v>77</v>
      </c>
      <c r="D3709" s="5" t="s">
        <v>20822</v>
      </c>
      <c r="E3709" s="5">
        <v>10</v>
      </c>
      <c r="F3709" s="5">
        <v>16494183</v>
      </c>
      <c r="H3709" s="7">
        <v>44228</v>
      </c>
    </row>
    <row r="3710" spans="1:8" x14ac:dyDescent="0.25">
      <c r="A3710" s="6">
        <v>44231.664375</v>
      </c>
      <c r="B3710" s="6">
        <v>44231.66615740741</v>
      </c>
      <c r="C3710" s="5">
        <v>153</v>
      </c>
      <c r="D3710" s="5" t="s">
        <v>20824</v>
      </c>
      <c r="E3710" s="5">
        <v>8</v>
      </c>
      <c r="F3710" s="5">
        <v>433314986</v>
      </c>
      <c r="H3710" s="7">
        <v>44228</v>
      </c>
    </row>
    <row r="3711" spans="1:8" x14ac:dyDescent="0.25">
      <c r="A3711" s="6">
        <v>44233.899861111109</v>
      </c>
      <c r="B3711" s="6">
        <v>44233.902858796297</v>
      </c>
      <c r="C3711" s="5">
        <v>258</v>
      </c>
      <c r="D3711" s="5" t="s">
        <v>20824</v>
      </c>
      <c r="E3711" s="5">
        <v>8</v>
      </c>
      <c r="F3711" s="5">
        <v>16494144</v>
      </c>
      <c r="H3711" s="7">
        <v>44228</v>
      </c>
    </row>
    <row r="3712" spans="1:8" x14ac:dyDescent="0.25">
      <c r="A3712" s="6">
        <v>44232.290127314816</v>
      </c>
      <c r="B3712" s="6">
        <v>44232.294039351851</v>
      </c>
      <c r="C3712" s="5">
        <v>338</v>
      </c>
      <c r="D3712" s="5" t="s">
        <v>20822</v>
      </c>
      <c r="E3712" s="5">
        <v>10</v>
      </c>
      <c r="F3712" s="5">
        <v>16493206</v>
      </c>
      <c r="H3712" s="7">
        <v>44228</v>
      </c>
    </row>
    <row r="3713" spans="1:8" x14ac:dyDescent="0.25">
      <c r="A3713" s="6">
        <v>44236.587997685187</v>
      </c>
      <c r="B3713" s="6">
        <v>44236.589629629627</v>
      </c>
      <c r="C3713" s="5">
        <v>140</v>
      </c>
      <c r="D3713" s="5" t="s">
        <v>20822</v>
      </c>
      <c r="E3713" s="5">
        <v>10</v>
      </c>
      <c r="F3713" s="5">
        <v>433316226</v>
      </c>
      <c r="H3713" s="7">
        <v>44228</v>
      </c>
    </row>
    <row r="3714" spans="1:8" x14ac:dyDescent="0.25">
      <c r="A3714" s="6">
        <v>44236.589131944442</v>
      </c>
      <c r="B3714" s="6">
        <v>44236.591064814813</v>
      </c>
      <c r="C3714" s="5">
        <v>166</v>
      </c>
      <c r="D3714" s="5" t="s">
        <v>20822</v>
      </c>
      <c r="E3714" s="5">
        <v>10</v>
      </c>
      <c r="F3714" s="5">
        <v>16493556</v>
      </c>
      <c r="H3714" s="7">
        <v>44228</v>
      </c>
    </row>
    <row r="3715" spans="1:8" x14ac:dyDescent="0.25">
      <c r="A3715" s="6">
        <v>44236.592002314814</v>
      </c>
      <c r="B3715" s="6">
        <v>44236.593969907408</v>
      </c>
      <c r="C3715" s="5">
        <v>169</v>
      </c>
      <c r="D3715" s="5" t="s">
        <v>20822</v>
      </c>
      <c r="E3715" s="5">
        <v>9</v>
      </c>
      <c r="F3715" s="5">
        <v>433314661</v>
      </c>
      <c r="H3715" s="7">
        <v>44228</v>
      </c>
    </row>
    <row r="3716" spans="1:8" x14ac:dyDescent="0.25">
      <c r="A3716" s="6">
        <v>44236.597407407404</v>
      </c>
      <c r="B3716" s="6">
        <v>44236.598576388889</v>
      </c>
      <c r="C3716" s="5">
        <v>100</v>
      </c>
      <c r="D3716" s="5" t="s">
        <v>20822</v>
      </c>
      <c r="E3716" s="5">
        <v>10</v>
      </c>
      <c r="F3716" s="5">
        <v>16494978</v>
      </c>
      <c r="H3716" s="7">
        <v>44228</v>
      </c>
    </row>
    <row r="3717" spans="1:8" x14ac:dyDescent="0.25">
      <c r="A3717" s="6">
        <v>44236.59710648148</v>
      </c>
      <c r="B3717" s="6">
        <v>44236.598749999997</v>
      </c>
      <c r="C3717" s="5">
        <v>142</v>
      </c>
      <c r="D3717" s="5" t="s">
        <v>20822</v>
      </c>
      <c r="E3717" s="5">
        <v>10</v>
      </c>
      <c r="F3717" s="5">
        <v>433314456</v>
      </c>
      <c r="H3717" s="7">
        <v>44228</v>
      </c>
    </row>
    <row r="3718" spans="1:8" x14ac:dyDescent="0.25">
      <c r="A3718" s="6">
        <v>44236.59684027778</v>
      </c>
      <c r="B3718" s="6">
        <v>44236.599050925928</v>
      </c>
      <c r="C3718" s="5">
        <v>191</v>
      </c>
      <c r="D3718" s="5" t="s">
        <v>20824</v>
      </c>
      <c r="E3718" s="5">
        <v>8</v>
      </c>
      <c r="F3718" s="5">
        <v>16497425</v>
      </c>
      <c r="H3718" s="7">
        <v>44228</v>
      </c>
    </row>
    <row r="3719" spans="1:8" x14ac:dyDescent="0.25">
      <c r="A3719" s="6">
        <v>44236.589722222219</v>
      </c>
      <c r="B3719" s="6">
        <v>44236.601840277777</v>
      </c>
      <c r="C3719" s="5">
        <v>1047</v>
      </c>
      <c r="D3719" s="5" t="s">
        <v>20822</v>
      </c>
      <c r="E3719" s="5">
        <v>10</v>
      </c>
      <c r="F3719" s="5">
        <v>433314510</v>
      </c>
      <c r="H3719" s="7">
        <v>44228</v>
      </c>
    </row>
    <row r="3720" spans="1:8" x14ac:dyDescent="0.25">
      <c r="A3720" s="6">
        <v>44236.6</v>
      </c>
      <c r="B3720" s="6">
        <v>44236.601956018516</v>
      </c>
      <c r="C3720" s="5">
        <v>168</v>
      </c>
      <c r="D3720" s="5" t="s">
        <v>20824</v>
      </c>
      <c r="E3720" s="5">
        <v>8</v>
      </c>
      <c r="F3720" s="5">
        <v>16496368</v>
      </c>
      <c r="H3720" s="7">
        <v>44228</v>
      </c>
    </row>
    <row r="3721" spans="1:8" x14ac:dyDescent="0.25">
      <c r="A3721" s="6">
        <v>44236.602129629631</v>
      </c>
      <c r="B3721" s="6">
        <v>44236.60533564815</v>
      </c>
      <c r="C3721" s="5">
        <v>277</v>
      </c>
      <c r="D3721" s="5" t="s">
        <v>20822</v>
      </c>
      <c r="E3721" s="5">
        <v>10</v>
      </c>
      <c r="F3721" s="5">
        <v>433315324</v>
      </c>
      <c r="H3721" s="7">
        <v>44228</v>
      </c>
    </row>
    <row r="3722" spans="1:8" x14ac:dyDescent="0.25">
      <c r="A3722" s="6">
        <v>44236.604351851849</v>
      </c>
      <c r="B3722" s="6">
        <v>44236.605787037035</v>
      </c>
      <c r="C3722" s="5">
        <v>123</v>
      </c>
      <c r="D3722" s="5" t="s">
        <v>20822</v>
      </c>
      <c r="E3722" s="5">
        <v>10</v>
      </c>
      <c r="F3722" s="5">
        <v>433315645</v>
      </c>
      <c r="H3722" s="7">
        <v>44228</v>
      </c>
    </row>
    <row r="3723" spans="1:8" x14ac:dyDescent="0.25">
      <c r="A3723" s="6">
        <v>44236.605833333335</v>
      </c>
      <c r="B3723" s="6">
        <v>44236.607858796298</v>
      </c>
      <c r="C3723" s="5">
        <v>174</v>
      </c>
      <c r="D3723" s="5" t="s">
        <v>20822</v>
      </c>
      <c r="E3723" s="5">
        <v>10</v>
      </c>
      <c r="F3723" s="5">
        <v>433315916</v>
      </c>
      <c r="H3723" s="7">
        <v>44228</v>
      </c>
    </row>
    <row r="3724" spans="1:8" x14ac:dyDescent="0.25">
      <c r="A3724" s="6">
        <v>44236.604004629633</v>
      </c>
      <c r="B3724" s="6">
        <v>44236.608402777776</v>
      </c>
      <c r="C3724" s="5">
        <v>380</v>
      </c>
      <c r="D3724" s="5" t="s">
        <v>20823</v>
      </c>
      <c r="E3724" s="5">
        <v>1</v>
      </c>
      <c r="F3724" s="5">
        <v>433315849</v>
      </c>
      <c r="H3724" s="7">
        <v>44228</v>
      </c>
    </row>
    <row r="3725" spans="1:8" x14ac:dyDescent="0.25">
      <c r="A3725" s="6">
        <v>44236.60670138889</v>
      </c>
      <c r="B3725" s="6">
        <v>44236.611608796295</v>
      </c>
      <c r="C3725" s="5">
        <v>423</v>
      </c>
      <c r="D3725" s="5" t="s">
        <v>20824</v>
      </c>
      <c r="E3725" s="5">
        <v>8</v>
      </c>
      <c r="F3725" s="5">
        <v>433311725</v>
      </c>
      <c r="H3725" s="7">
        <v>44228</v>
      </c>
    </row>
    <row r="3726" spans="1:8" x14ac:dyDescent="0.25">
      <c r="A3726" s="6">
        <v>44236.604432870372</v>
      </c>
      <c r="B3726" s="6">
        <v>44236.614849537036</v>
      </c>
      <c r="C3726" s="5">
        <v>899</v>
      </c>
      <c r="D3726" s="5" t="s">
        <v>20824</v>
      </c>
      <c r="E3726" s="5">
        <v>7</v>
      </c>
      <c r="F3726" s="5">
        <v>16496489</v>
      </c>
      <c r="H3726" s="7">
        <v>44228</v>
      </c>
    </row>
    <row r="3727" spans="1:8" x14ac:dyDescent="0.25">
      <c r="A3727" s="6">
        <v>44236.611886574072</v>
      </c>
      <c r="B3727" s="6">
        <v>44236.615925925929</v>
      </c>
      <c r="C3727" s="5">
        <v>349</v>
      </c>
      <c r="D3727" s="5" t="s">
        <v>20822</v>
      </c>
      <c r="E3727" s="5">
        <v>10</v>
      </c>
      <c r="F3727" s="5">
        <v>16495760</v>
      </c>
      <c r="H3727" s="7">
        <v>44228</v>
      </c>
    </row>
    <row r="3728" spans="1:8" x14ac:dyDescent="0.25">
      <c r="A3728" s="6">
        <v>44236.617060185185</v>
      </c>
      <c r="B3728" s="6">
        <v>44236.621331018519</v>
      </c>
      <c r="C3728" s="5">
        <v>369</v>
      </c>
      <c r="D3728" s="5" t="s">
        <v>20822</v>
      </c>
      <c r="E3728" s="5">
        <v>10</v>
      </c>
      <c r="F3728" s="5">
        <v>16495021</v>
      </c>
      <c r="H3728" s="7">
        <v>44228</v>
      </c>
    </row>
    <row r="3729" spans="1:8" x14ac:dyDescent="0.25">
      <c r="A3729" s="6">
        <v>44236.62327546296</v>
      </c>
      <c r="B3729" s="6">
        <v>44236.625752314816</v>
      </c>
      <c r="C3729" s="5">
        <v>213</v>
      </c>
      <c r="D3729" s="5" t="s">
        <v>20822</v>
      </c>
      <c r="E3729" s="5">
        <v>9</v>
      </c>
      <c r="F3729" s="5">
        <v>16496674</v>
      </c>
      <c r="H3729" s="7">
        <v>44228</v>
      </c>
    </row>
    <row r="3730" spans="1:8" x14ac:dyDescent="0.25">
      <c r="A3730" s="6">
        <v>44236.624745370369</v>
      </c>
      <c r="B3730" s="6">
        <v>44236.626956018517</v>
      </c>
      <c r="C3730" s="5">
        <v>191</v>
      </c>
      <c r="D3730" s="5" t="s">
        <v>20822</v>
      </c>
      <c r="E3730" s="5">
        <v>9</v>
      </c>
      <c r="F3730" s="5">
        <v>433314513</v>
      </c>
      <c r="H3730" s="7">
        <v>44228</v>
      </c>
    </row>
    <row r="3731" spans="1:8" x14ac:dyDescent="0.25">
      <c r="A3731" s="6">
        <v>44236.648159722223</v>
      </c>
      <c r="B3731" s="6">
        <v>44236.650034722225</v>
      </c>
      <c r="C3731" s="5">
        <v>162</v>
      </c>
      <c r="D3731" s="5" t="s">
        <v>20824</v>
      </c>
      <c r="E3731" s="5">
        <v>8</v>
      </c>
      <c r="F3731" s="5">
        <v>16494583</v>
      </c>
      <c r="H3731" s="7">
        <v>44228</v>
      </c>
    </row>
    <row r="3732" spans="1:8" x14ac:dyDescent="0.25">
      <c r="A3732" s="6">
        <v>44236.659583333334</v>
      </c>
      <c r="B3732" s="6">
        <v>44236.663425925923</v>
      </c>
      <c r="C3732" s="5">
        <v>331</v>
      </c>
      <c r="D3732" s="5" t="s">
        <v>20822</v>
      </c>
      <c r="E3732" s="5">
        <v>10</v>
      </c>
      <c r="F3732" s="5">
        <v>16495317</v>
      </c>
      <c r="H3732" s="7">
        <v>44228</v>
      </c>
    </row>
    <row r="3733" spans="1:8" x14ac:dyDescent="0.25">
      <c r="A3733" s="6">
        <v>44236.662858796299</v>
      </c>
      <c r="B3733" s="6">
        <v>44236.664097222223</v>
      </c>
      <c r="C3733" s="5">
        <v>106</v>
      </c>
      <c r="D3733" s="5" t="s">
        <v>20823</v>
      </c>
      <c r="E3733" s="5">
        <v>6</v>
      </c>
      <c r="F3733" s="5">
        <v>16493719</v>
      </c>
      <c r="H3733" s="7">
        <v>44228</v>
      </c>
    </row>
    <row r="3734" spans="1:8" x14ac:dyDescent="0.25">
      <c r="A3734" s="6">
        <v>44236.672523148147</v>
      </c>
      <c r="B3734" s="6">
        <v>44236.675254629627</v>
      </c>
      <c r="C3734" s="5">
        <v>235</v>
      </c>
      <c r="D3734" s="5" t="s">
        <v>20822</v>
      </c>
      <c r="E3734" s="5">
        <v>9</v>
      </c>
      <c r="F3734" s="5">
        <v>16495185</v>
      </c>
      <c r="H3734" s="7">
        <v>44228</v>
      </c>
    </row>
    <row r="3735" spans="1:8" x14ac:dyDescent="0.25">
      <c r="A3735" s="6">
        <v>44236.683645833335</v>
      </c>
      <c r="B3735" s="6">
        <v>44236.688287037039</v>
      </c>
      <c r="C3735" s="5">
        <v>400</v>
      </c>
      <c r="D3735" s="5" t="s">
        <v>20823</v>
      </c>
      <c r="E3735" s="5">
        <v>6</v>
      </c>
      <c r="F3735" s="5">
        <v>433314485</v>
      </c>
      <c r="H3735" s="7">
        <v>44228</v>
      </c>
    </row>
    <row r="3736" spans="1:8" x14ac:dyDescent="0.25">
      <c r="A3736" s="6">
        <v>44236.697442129633</v>
      </c>
      <c r="B3736" s="6">
        <v>44236.699675925927</v>
      </c>
      <c r="C3736" s="5">
        <v>192</v>
      </c>
      <c r="D3736" s="5" t="s">
        <v>20824</v>
      </c>
      <c r="E3736" s="5">
        <v>7</v>
      </c>
      <c r="F3736" s="5">
        <v>433316046</v>
      </c>
      <c r="H3736" s="7">
        <v>44228</v>
      </c>
    </row>
    <row r="3737" spans="1:8" x14ac:dyDescent="0.25">
      <c r="A3737" s="6">
        <v>44236.700798611113</v>
      </c>
      <c r="B3737" s="6">
        <v>44236.704525462963</v>
      </c>
      <c r="C3737" s="5">
        <v>321</v>
      </c>
      <c r="D3737" s="5" t="s">
        <v>20822</v>
      </c>
      <c r="E3737" s="5">
        <v>9</v>
      </c>
      <c r="F3737" s="5">
        <v>433315579</v>
      </c>
      <c r="H3737" s="7">
        <v>44228</v>
      </c>
    </row>
    <row r="3738" spans="1:8" x14ac:dyDescent="0.25">
      <c r="A3738" s="6">
        <v>44236.700543981482</v>
      </c>
      <c r="B3738" s="6">
        <v>44236.704618055555</v>
      </c>
      <c r="C3738" s="5">
        <v>352</v>
      </c>
      <c r="D3738" s="5" t="s">
        <v>20824</v>
      </c>
      <c r="E3738" s="5">
        <v>8</v>
      </c>
      <c r="F3738" s="5">
        <v>16496105</v>
      </c>
      <c r="H3738" s="7">
        <v>44228</v>
      </c>
    </row>
    <row r="3739" spans="1:8" x14ac:dyDescent="0.25">
      <c r="A3739" s="6">
        <v>44236.703738425924</v>
      </c>
      <c r="B3739" s="6">
        <v>44236.705983796295</v>
      </c>
      <c r="C3739" s="5">
        <v>194</v>
      </c>
      <c r="D3739" s="5" t="s">
        <v>20822</v>
      </c>
      <c r="E3739" s="5">
        <v>10</v>
      </c>
      <c r="F3739" s="5">
        <v>16495186</v>
      </c>
      <c r="H3739" s="7">
        <v>44228</v>
      </c>
    </row>
    <row r="3740" spans="1:8" x14ac:dyDescent="0.25">
      <c r="A3740" s="6">
        <v>44236.705659722225</v>
      </c>
      <c r="B3740" s="6">
        <v>44236.709444444445</v>
      </c>
      <c r="C3740" s="5">
        <v>326</v>
      </c>
      <c r="D3740" s="5" t="s">
        <v>20822</v>
      </c>
      <c r="E3740" s="5">
        <v>10</v>
      </c>
      <c r="F3740" s="5">
        <v>16495183</v>
      </c>
      <c r="H3740" s="7">
        <v>44228</v>
      </c>
    </row>
    <row r="3741" spans="1:8" x14ac:dyDescent="0.25">
      <c r="A3741" s="6">
        <v>44236.708807870367</v>
      </c>
      <c r="B3741" s="6">
        <v>44236.711076388892</v>
      </c>
      <c r="C3741" s="5">
        <v>196</v>
      </c>
      <c r="D3741" s="5" t="s">
        <v>20822</v>
      </c>
      <c r="E3741" s="5">
        <v>10</v>
      </c>
      <c r="F3741" s="5">
        <v>433315687</v>
      </c>
      <c r="H3741" s="7">
        <v>44228</v>
      </c>
    </row>
    <row r="3742" spans="1:8" x14ac:dyDescent="0.25">
      <c r="A3742" s="6">
        <v>44236.712951388887</v>
      </c>
      <c r="B3742" s="6">
        <v>44236.714930555558</v>
      </c>
      <c r="C3742" s="5">
        <v>170</v>
      </c>
      <c r="D3742" s="5" t="s">
        <v>20822</v>
      </c>
      <c r="E3742" s="5">
        <v>10</v>
      </c>
      <c r="F3742" s="5">
        <v>16494505</v>
      </c>
      <c r="H3742" s="7">
        <v>44228</v>
      </c>
    </row>
    <row r="3743" spans="1:8" x14ac:dyDescent="0.25">
      <c r="A3743" s="6">
        <v>44236.717511574076</v>
      </c>
      <c r="B3743" s="6">
        <v>44236.718298611115</v>
      </c>
      <c r="C3743" s="5">
        <v>68</v>
      </c>
      <c r="D3743" s="5" t="s">
        <v>20822</v>
      </c>
      <c r="E3743" s="5">
        <v>10</v>
      </c>
      <c r="F3743" s="5">
        <v>16495162</v>
      </c>
      <c r="H3743" s="7">
        <v>44228</v>
      </c>
    </row>
    <row r="3744" spans="1:8" x14ac:dyDescent="0.25">
      <c r="A3744" s="6">
        <v>44236.755115740743</v>
      </c>
      <c r="B3744" s="6">
        <v>44236.757627314815</v>
      </c>
      <c r="C3744" s="5">
        <v>217</v>
      </c>
      <c r="D3744" s="5" t="s">
        <v>20823</v>
      </c>
      <c r="E3744" s="5">
        <v>1</v>
      </c>
      <c r="F3744" s="5">
        <v>433315464</v>
      </c>
      <c r="H3744" s="7">
        <v>44228</v>
      </c>
    </row>
    <row r="3745" spans="1:8" x14ac:dyDescent="0.25">
      <c r="A3745" s="6">
        <v>44236.764525462961</v>
      </c>
      <c r="B3745" s="6">
        <v>44236.766250000001</v>
      </c>
      <c r="C3745" s="5">
        <v>149</v>
      </c>
      <c r="D3745" s="5" t="s">
        <v>20822</v>
      </c>
      <c r="E3745" s="5">
        <v>10</v>
      </c>
      <c r="F3745" s="5">
        <v>16495736</v>
      </c>
      <c r="H3745" s="7">
        <v>44228</v>
      </c>
    </row>
    <row r="3746" spans="1:8" x14ac:dyDescent="0.25">
      <c r="A3746" s="6">
        <v>44236.766585648147</v>
      </c>
      <c r="B3746" s="6">
        <v>44236.771018518521</v>
      </c>
      <c r="C3746" s="5">
        <v>383</v>
      </c>
      <c r="D3746" s="5" t="s">
        <v>20823</v>
      </c>
      <c r="E3746" s="5">
        <v>2</v>
      </c>
      <c r="F3746" s="5">
        <v>16494116</v>
      </c>
      <c r="H3746" s="7">
        <v>44228</v>
      </c>
    </row>
    <row r="3747" spans="1:8" x14ac:dyDescent="0.25">
      <c r="A3747" s="6">
        <v>44236.77</v>
      </c>
      <c r="B3747" s="6">
        <v>44236.772986111115</v>
      </c>
      <c r="C3747" s="5">
        <v>257</v>
      </c>
      <c r="D3747" s="5" t="s">
        <v>20822</v>
      </c>
      <c r="E3747" s="5">
        <v>10</v>
      </c>
      <c r="F3747" s="5">
        <v>16494825</v>
      </c>
      <c r="H3747" s="7">
        <v>44228</v>
      </c>
    </row>
    <row r="3748" spans="1:8" x14ac:dyDescent="0.25">
      <c r="A3748" s="6">
        <v>44236.787546296298</v>
      </c>
      <c r="B3748" s="6">
        <v>44236.789155092592</v>
      </c>
      <c r="C3748" s="5">
        <v>139</v>
      </c>
      <c r="D3748" s="5" t="s">
        <v>20822</v>
      </c>
      <c r="E3748" s="5">
        <v>10</v>
      </c>
      <c r="F3748" s="5">
        <v>16496059</v>
      </c>
      <c r="H3748" s="7">
        <v>44228</v>
      </c>
    </row>
    <row r="3749" spans="1:8" x14ac:dyDescent="0.25">
      <c r="A3749" s="6">
        <v>44236.788530092592</v>
      </c>
      <c r="B3749" s="6">
        <v>44236.791168981479</v>
      </c>
      <c r="C3749" s="5">
        <v>227</v>
      </c>
      <c r="D3749" s="5" t="s">
        <v>20822</v>
      </c>
      <c r="E3749" s="5">
        <v>10</v>
      </c>
      <c r="F3749" s="5">
        <v>16495058</v>
      </c>
      <c r="H3749" s="7">
        <v>44228</v>
      </c>
    </row>
    <row r="3750" spans="1:8" x14ac:dyDescent="0.25">
      <c r="A3750" s="6">
        <v>44236.823159722226</v>
      </c>
      <c r="B3750" s="6">
        <v>44236.825474537036</v>
      </c>
      <c r="C3750" s="5">
        <v>200</v>
      </c>
      <c r="D3750" s="5" t="s">
        <v>20822</v>
      </c>
      <c r="E3750" s="5">
        <v>10</v>
      </c>
      <c r="F3750" s="5">
        <v>433315977</v>
      </c>
      <c r="H3750" s="7">
        <v>44228</v>
      </c>
    </row>
    <row r="3751" spans="1:8" x14ac:dyDescent="0.25">
      <c r="A3751" s="6">
        <v>44236.841956018521</v>
      </c>
      <c r="B3751" s="6">
        <v>44236.845636574071</v>
      </c>
      <c r="C3751" s="5">
        <v>317</v>
      </c>
      <c r="D3751" s="5" t="s">
        <v>20822</v>
      </c>
      <c r="E3751" s="5">
        <v>10</v>
      </c>
      <c r="F3751" s="5">
        <v>16496457</v>
      </c>
      <c r="H3751" s="7">
        <v>44228</v>
      </c>
    </row>
    <row r="3752" spans="1:8" x14ac:dyDescent="0.25">
      <c r="A3752" s="6">
        <v>44236.849675925929</v>
      </c>
      <c r="B3752" s="6">
        <v>44236.853449074071</v>
      </c>
      <c r="C3752" s="5">
        <v>326</v>
      </c>
      <c r="D3752" s="5" t="s">
        <v>20822</v>
      </c>
      <c r="E3752" s="5">
        <v>9</v>
      </c>
      <c r="F3752" s="5">
        <v>16495830</v>
      </c>
      <c r="H3752" s="7">
        <v>44228</v>
      </c>
    </row>
    <row r="3753" spans="1:8" x14ac:dyDescent="0.25">
      <c r="A3753" s="6">
        <v>44236.903194444443</v>
      </c>
      <c r="B3753" s="6">
        <v>44236.906458333331</v>
      </c>
      <c r="C3753" s="5">
        <v>281</v>
      </c>
      <c r="D3753" s="5" t="s">
        <v>20823</v>
      </c>
      <c r="E3753" s="5">
        <v>5</v>
      </c>
      <c r="F3753" s="5">
        <v>16494126</v>
      </c>
      <c r="H3753" s="7">
        <v>44228</v>
      </c>
    </row>
    <row r="3754" spans="1:8" x14ac:dyDescent="0.25">
      <c r="A3754" s="6">
        <v>44236.906689814816</v>
      </c>
      <c r="B3754" s="6">
        <v>44236.916990740741</v>
      </c>
      <c r="C3754" s="5">
        <v>890</v>
      </c>
      <c r="D3754" s="5" t="s">
        <v>20822</v>
      </c>
      <c r="E3754" s="5">
        <v>10</v>
      </c>
      <c r="F3754" s="5">
        <v>16496367</v>
      </c>
      <c r="H3754" s="7">
        <v>44228</v>
      </c>
    </row>
    <row r="3755" spans="1:8" x14ac:dyDescent="0.25">
      <c r="A3755" s="6">
        <v>44236.673263888886</v>
      </c>
      <c r="B3755" s="6">
        <v>44237.208055555559</v>
      </c>
      <c r="C3755" s="5">
        <v>46205</v>
      </c>
      <c r="D3755" s="5" t="s">
        <v>20824</v>
      </c>
      <c r="E3755" s="5">
        <v>8</v>
      </c>
      <c r="F3755" s="5">
        <v>433314654</v>
      </c>
      <c r="H3755" s="7">
        <v>44228</v>
      </c>
    </row>
    <row r="3756" spans="1:8" x14ac:dyDescent="0.25">
      <c r="A3756" s="6">
        <v>44237.321238425924</v>
      </c>
      <c r="B3756" s="6">
        <v>44237.324675925927</v>
      </c>
      <c r="C3756" s="5">
        <v>297</v>
      </c>
      <c r="D3756" s="5" t="s">
        <v>20823</v>
      </c>
      <c r="E3756" s="5">
        <v>5</v>
      </c>
      <c r="F3756" s="5">
        <v>433315411</v>
      </c>
      <c r="H3756" s="7">
        <v>44228</v>
      </c>
    </row>
    <row r="3757" spans="1:8" x14ac:dyDescent="0.25">
      <c r="A3757" s="6">
        <v>44237.324548611112</v>
      </c>
      <c r="B3757" s="6">
        <v>44237.329444444447</v>
      </c>
      <c r="C3757" s="5">
        <v>423</v>
      </c>
      <c r="D3757" s="5" t="s">
        <v>20824</v>
      </c>
      <c r="E3757" s="5">
        <v>8</v>
      </c>
      <c r="F3757" s="5">
        <v>16496108</v>
      </c>
      <c r="H3757" s="7">
        <v>44228</v>
      </c>
    </row>
    <row r="3758" spans="1:8" x14ac:dyDescent="0.25">
      <c r="A3758" s="6">
        <v>44237.381099537037</v>
      </c>
      <c r="B3758" s="6">
        <v>44237.384363425925</v>
      </c>
      <c r="C3758" s="5">
        <v>282</v>
      </c>
      <c r="D3758" s="5" t="s">
        <v>20822</v>
      </c>
      <c r="E3758" s="5">
        <v>10</v>
      </c>
      <c r="F3758" s="5">
        <v>16493563</v>
      </c>
      <c r="H3758" s="7">
        <v>44228</v>
      </c>
    </row>
    <row r="3759" spans="1:8" x14ac:dyDescent="0.25">
      <c r="A3759" s="6">
        <v>44237.474699074075</v>
      </c>
      <c r="B3759" s="6">
        <v>44237.478368055556</v>
      </c>
      <c r="C3759" s="5">
        <v>317</v>
      </c>
      <c r="D3759" s="5" t="s">
        <v>20822</v>
      </c>
      <c r="E3759" s="5">
        <v>10</v>
      </c>
      <c r="F3759" s="5">
        <v>16494976</v>
      </c>
      <c r="H3759" s="7">
        <v>44228</v>
      </c>
    </row>
    <row r="3760" spans="1:8" x14ac:dyDescent="0.25">
      <c r="A3760" s="6">
        <v>44236.648993055554</v>
      </c>
      <c r="B3760" s="6">
        <v>44237.491863425923</v>
      </c>
      <c r="C3760" s="5">
        <v>72824</v>
      </c>
      <c r="D3760" s="5" t="s">
        <v>20823</v>
      </c>
      <c r="E3760" s="5">
        <v>6</v>
      </c>
      <c r="F3760" s="5">
        <v>433308896</v>
      </c>
      <c r="H3760" s="7">
        <v>44228</v>
      </c>
    </row>
    <row r="3761" spans="1:8" x14ac:dyDescent="0.25">
      <c r="A3761" s="6">
        <v>44237.512094907404</v>
      </c>
      <c r="B3761" s="6">
        <v>44237.514224537037</v>
      </c>
      <c r="C3761" s="5">
        <v>183</v>
      </c>
      <c r="D3761" s="5" t="s">
        <v>20822</v>
      </c>
      <c r="E3761" s="5">
        <v>9</v>
      </c>
      <c r="F3761" s="5">
        <v>16494482</v>
      </c>
      <c r="H3761" s="7">
        <v>44228</v>
      </c>
    </row>
    <row r="3762" spans="1:8" x14ac:dyDescent="0.25">
      <c r="A3762" s="6">
        <v>44237.644629629627</v>
      </c>
      <c r="B3762" s="6">
        <v>44237.646805555552</v>
      </c>
      <c r="C3762" s="5">
        <v>188</v>
      </c>
      <c r="D3762" s="5" t="s">
        <v>20822</v>
      </c>
      <c r="E3762" s="5">
        <v>10</v>
      </c>
      <c r="F3762" s="5">
        <v>16493174</v>
      </c>
      <c r="H3762" s="7">
        <v>44228</v>
      </c>
    </row>
    <row r="3763" spans="1:8" x14ac:dyDescent="0.25">
      <c r="A3763" s="6">
        <v>44237.73170138889</v>
      </c>
      <c r="B3763" s="6">
        <v>44237.734270833331</v>
      </c>
      <c r="C3763" s="5">
        <v>221</v>
      </c>
      <c r="D3763" s="5" t="s">
        <v>20822</v>
      </c>
      <c r="E3763" s="5">
        <v>10</v>
      </c>
      <c r="F3763" s="5">
        <v>433315416</v>
      </c>
      <c r="H3763" s="7">
        <v>44228</v>
      </c>
    </row>
    <row r="3764" spans="1:8" x14ac:dyDescent="0.25">
      <c r="A3764" s="6">
        <v>44235.738483796296</v>
      </c>
      <c r="B3764" s="6">
        <v>44235.739710648151</v>
      </c>
      <c r="C3764" s="5">
        <v>106</v>
      </c>
      <c r="D3764" s="5" t="s">
        <v>20824</v>
      </c>
      <c r="E3764" s="5">
        <v>8</v>
      </c>
      <c r="F3764" s="5">
        <v>433315054</v>
      </c>
      <c r="H3764" s="7">
        <v>44228</v>
      </c>
    </row>
    <row r="3765" spans="1:8" x14ac:dyDescent="0.25">
      <c r="A3765" s="6">
        <v>44237.74554398148</v>
      </c>
      <c r="B3765" s="6">
        <v>44237.748368055552</v>
      </c>
      <c r="C3765" s="5">
        <v>243</v>
      </c>
      <c r="D3765" s="5" t="s">
        <v>20822</v>
      </c>
      <c r="E3765" s="5">
        <v>9</v>
      </c>
      <c r="F3765" s="5">
        <v>433315978</v>
      </c>
      <c r="H3765" s="7">
        <v>44228</v>
      </c>
    </row>
    <row r="3766" spans="1:8" x14ac:dyDescent="0.25">
      <c r="A3766" s="6">
        <v>44237.815567129626</v>
      </c>
      <c r="B3766" s="6">
        <v>44237.817800925928</v>
      </c>
      <c r="C3766" s="5">
        <v>192</v>
      </c>
      <c r="D3766" s="5" t="s">
        <v>20822</v>
      </c>
      <c r="E3766" s="5">
        <v>10</v>
      </c>
      <c r="F3766" s="5">
        <v>16494822</v>
      </c>
      <c r="H3766" s="7">
        <v>44228</v>
      </c>
    </row>
    <row r="3767" spans="1:8" x14ac:dyDescent="0.25">
      <c r="A3767" s="6">
        <v>44238.325520833336</v>
      </c>
      <c r="B3767" s="6">
        <v>44238.326666666668</v>
      </c>
      <c r="C3767" s="5">
        <v>99</v>
      </c>
      <c r="D3767" s="5" t="s">
        <v>20822</v>
      </c>
      <c r="E3767" s="5">
        <v>10</v>
      </c>
      <c r="F3767" s="5">
        <v>433315637</v>
      </c>
      <c r="H3767" s="7">
        <v>44228</v>
      </c>
    </row>
    <row r="3768" spans="1:8" x14ac:dyDescent="0.25">
      <c r="A3768" s="6">
        <v>44238.409513888888</v>
      </c>
      <c r="B3768" s="6">
        <v>44238.413240740738</v>
      </c>
      <c r="C3768" s="5">
        <v>321</v>
      </c>
      <c r="D3768" s="5" t="s">
        <v>20824</v>
      </c>
      <c r="E3768" s="5">
        <v>7</v>
      </c>
      <c r="F3768" s="5">
        <v>433315707</v>
      </c>
      <c r="H3768" s="7">
        <v>44228</v>
      </c>
    </row>
    <row r="3769" spans="1:8" x14ac:dyDescent="0.25">
      <c r="A3769" s="6">
        <v>44236.588472222225</v>
      </c>
      <c r="B3769" s="6">
        <v>44236.590173611112</v>
      </c>
      <c r="C3769" s="5">
        <v>146</v>
      </c>
      <c r="D3769" s="5" t="s">
        <v>20823</v>
      </c>
      <c r="E3769" s="5">
        <v>5</v>
      </c>
      <c r="F3769" s="5">
        <v>16496877</v>
      </c>
      <c r="H3769" s="7">
        <v>44228</v>
      </c>
    </row>
    <row r="3770" spans="1:8" x14ac:dyDescent="0.25">
      <c r="A3770" s="6">
        <v>44238.585011574076</v>
      </c>
      <c r="B3770" s="6">
        <v>44238.588634259257</v>
      </c>
      <c r="C3770" s="5">
        <v>313</v>
      </c>
      <c r="D3770" s="5" t="s">
        <v>20822</v>
      </c>
      <c r="E3770" s="5">
        <v>10</v>
      </c>
      <c r="F3770" s="5">
        <v>433316236</v>
      </c>
      <c r="H3770" s="7">
        <v>44228</v>
      </c>
    </row>
    <row r="3771" spans="1:8" x14ac:dyDescent="0.25">
      <c r="A3771" s="6">
        <v>44236.589618055557</v>
      </c>
      <c r="B3771" s="6">
        <v>44236.608263888891</v>
      </c>
      <c r="C3771" s="5">
        <v>1610</v>
      </c>
      <c r="D3771" s="5" t="s">
        <v>20823</v>
      </c>
      <c r="E3771" s="5">
        <v>0</v>
      </c>
      <c r="F3771" s="5">
        <v>433314615</v>
      </c>
      <c r="H3771" s="7">
        <v>44228</v>
      </c>
    </row>
    <row r="3772" spans="1:8" x14ac:dyDescent="0.25">
      <c r="A3772" s="6">
        <v>44236.592777777776</v>
      </c>
      <c r="B3772" s="6">
        <v>44236.596400462964</v>
      </c>
      <c r="C3772" s="5">
        <v>312</v>
      </c>
      <c r="D3772" s="5" t="s">
        <v>20823</v>
      </c>
      <c r="E3772" s="5">
        <v>5</v>
      </c>
      <c r="F3772" s="5">
        <v>433314561</v>
      </c>
      <c r="H3772" s="7">
        <v>44228</v>
      </c>
    </row>
    <row r="3773" spans="1:8" x14ac:dyDescent="0.25">
      <c r="A3773" s="6">
        <v>44238.591643518521</v>
      </c>
      <c r="B3773" s="6">
        <v>44238.603449074071</v>
      </c>
      <c r="C3773" s="5">
        <v>1020</v>
      </c>
      <c r="D3773" s="5" t="s">
        <v>20824</v>
      </c>
      <c r="E3773" s="5">
        <v>8</v>
      </c>
      <c r="F3773" s="5">
        <v>433314840</v>
      </c>
      <c r="H3773" s="7">
        <v>44228</v>
      </c>
    </row>
    <row r="3774" spans="1:8" x14ac:dyDescent="0.25">
      <c r="A3774" s="6">
        <v>44236.646631944444</v>
      </c>
      <c r="B3774" s="6">
        <v>44236.648263888892</v>
      </c>
      <c r="C3774" s="5">
        <v>140</v>
      </c>
      <c r="D3774" s="5" t="s">
        <v>20822</v>
      </c>
      <c r="E3774" s="5">
        <v>10</v>
      </c>
      <c r="F3774" s="5">
        <v>16495445</v>
      </c>
      <c r="H3774" s="7">
        <v>44228</v>
      </c>
    </row>
    <row r="3775" spans="1:8" x14ac:dyDescent="0.25">
      <c r="A3775" s="6">
        <v>44238.649629629632</v>
      </c>
      <c r="B3775" s="6">
        <v>44238.652650462966</v>
      </c>
      <c r="C3775" s="5">
        <v>261</v>
      </c>
      <c r="D3775" s="5" t="s">
        <v>20824</v>
      </c>
      <c r="E3775" s="5">
        <v>7</v>
      </c>
      <c r="F3775" s="5">
        <v>16493627</v>
      </c>
      <c r="H3775" s="7">
        <v>44228</v>
      </c>
    </row>
    <row r="3776" spans="1:8" x14ac:dyDescent="0.25">
      <c r="A3776" s="6">
        <v>44238.652986111112</v>
      </c>
      <c r="B3776" s="6">
        <v>44238.656412037039</v>
      </c>
      <c r="C3776" s="5">
        <v>296</v>
      </c>
      <c r="D3776" s="5" t="s">
        <v>20822</v>
      </c>
      <c r="E3776" s="5">
        <v>9</v>
      </c>
      <c r="F3776" s="5">
        <v>433315326</v>
      </c>
      <c r="H3776" s="7">
        <v>44228</v>
      </c>
    </row>
    <row r="3777" spans="1:8" x14ac:dyDescent="0.25">
      <c r="A3777" s="6">
        <v>44236.666076388887</v>
      </c>
      <c r="B3777" s="6">
        <v>44236.66778935185</v>
      </c>
      <c r="C3777" s="5">
        <v>147</v>
      </c>
      <c r="D3777" s="5" t="s">
        <v>20823</v>
      </c>
      <c r="E3777" s="5">
        <v>5</v>
      </c>
      <c r="F3777" s="5">
        <v>16496106</v>
      </c>
      <c r="H3777" s="7">
        <v>44228</v>
      </c>
    </row>
    <row r="3778" spans="1:8" x14ac:dyDescent="0.25">
      <c r="A3778" s="6">
        <v>44236.73096064815</v>
      </c>
      <c r="B3778" s="6">
        <v>44236.732430555552</v>
      </c>
      <c r="C3778" s="5">
        <v>127</v>
      </c>
      <c r="D3778" s="5" t="s">
        <v>20823</v>
      </c>
      <c r="E3778" s="5">
        <v>4</v>
      </c>
      <c r="F3778" s="5">
        <v>433314643</v>
      </c>
      <c r="H3778" s="7">
        <v>44228</v>
      </c>
    </row>
    <row r="3779" spans="1:8" x14ac:dyDescent="0.25">
      <c r="A3779" s="6">
        <v>44237.87222222222</v>
      </c>
      <c r="B3779" s="6">
        <v>44238.880289351851</v>
      </c>
      <c r="C3779" s="5">
        <v>87097</v>
      </c>
      <c r="D3779" s="5" t="s">
        <v>20823</v>
      </c>
      <c r="E3779" s="5">
        <v>1</v>
      </c>
      <c r="F3779" s="5">
        <v>16495195</v>
      </c>
      <c r="H3779" s="7">
        <v>44228</v>
      </c>
    </row>
    <row r="3780" spans="1:8" x14ac:dyDescent="0.25">
      <c r="A3780" s="6">
        <v>44239.254571759258</v>
      </c>
      <c r="B3780" s="6">
        <v>44239.257835648146</v>
      </c>
      <c r="C3780" s="5">
        <v>281</v>
      </c>
      <c r="D3780" s="5" t="s">
        <v>20822</v>
      </c>
      <c r="E3780" s="5">
        <v>10</v>
      </c>
      <c r="F3780" s="5">
        <v>16490285</v>
      </c>
      <c r="H3780" s="7">
        <v>44228</v>
      </c>
    </row>
    <row r="3781" spans="1:8" x14ac:dyDescent="0.25">
      <c r="A3781" s="6">
        <v>44239.328518518516</v>
      </c>
      <c r="B3781" s="6">
        <v>44239.333032407405</v>
      </c>
      <c r="C3781" s="5">
        <v>390</v>
      </c>
      <c r="D3781" s="5" t="s">
        <v>20822</v>
      </c>
      <c r="E3781" s="5">
        <v>10</v>
      </c>
      <c r="F3781" s="5">
        <v>16493743</v>
      </c>
      <c r="H3781" s="7">
        <v>44228</v>
      </c>
    </row>
    <row r="3782" spans="1:8" x14ac:dyDescent="0.25">
      <c r="A3782" s="6">
        <v>44237.393217592595</v>
      </c>
      <c r="B3782" s="6">
        <v>44237.63989583333</v>
      </c>
      <c r="C3782" s="5">
        <v>21312</v>
      </c>
      <c r="D3782" s="5" t="s">
        <v>20822</v>
      </c>
      <c r="E3782" s="5">
        <v>10</v>
      </c>
      <c r="F3782" s="5">
        <v>16495861</v>
      </c>
      <c r="H3782" s="7">
        <v>44228</v>
      </c>
    </row>
    <row r="3783" spans="1:8" x14ac:dyDescent="0.25">
      <c r="A3783" s="6">
        <v>44239.652592592596</v>
      </c>
      <c r="B3783" s="6">
        <v>44239.65421296296</v>
      </c>
      <c r="C3783" s="5">
        <v>140</v>
      </c>
      <c r="D3783" s="5" t="s">
        <v>20822</v>
      </c>
      <c r="E3783" s="5">
        <v>10</v>
      </c>
      <c r="F3783" s="5">
        <v>433314641</v>
      </c>
      <c r="H3783" s="7">
        <v>44228</v>
      </c>
    </row>
    <row r="3784" spans="1:8" x14ac:dyDescent="0.25">
      <c r="A3784" s="6">
        <v>44238.385335648149</v>
      </c>
      <c r="B3784" s="6">
        <v>44238.38685185185</v>
      </c>
      <c r="C3784" s="5">
        <v>131</v>
      </c>
      <c r="D3784" s="5" t="s">
        <v>20822</v>
      </c>
      <c r="E3784" s="5">
        <v>9</v>
      </c>
      <c r="F3784" s="5">
        <v>16496714</v>
      </c>
      <c r="H3784" s="7">
        <v>44228</v>
      </c>
    </row>
    <row r="3785" spans="1:8" x14ac:dyDescent="0.25">
      <c r="A3785" s="6">
        <v>44241.505219907405</v>
      </c>
      <c r="B3785" s="6">
        <v>44241.507881944446</v>
      </c>
      <c r="C3785" s="5">
        <v>230</v>
      </c>
      <c r="D3785" s="5" t="s">
        <v>20822</v>
      </c>
      <c r="E3785" s="5">
        <v>10</v>
      </c>
      <c r="F3785" s="5">
        <v>433316552</v>
      </c>
      <c r="H3785" s="7">
        <v>44228</v>
      </c>
    </row>
    <row r="3786" spans="1:8" x14ac:dyDescent="0.25">
      <c r="A3786" s="6">
        <v>44243.649791666663</v>
      </c>
      <c r="B3786" s="6">
        <v>44243.651145833333</v>
      </c>
      <c r="C3786" s="5">
        <v>116</v>
      </c>
      <c r="D3786" s="5" t="s">
        <v>20822</v>
      </c>
      <c r="E3786" s="5">
        <v>10</v>
      </c>
      <c r="F3786" s="5">
        <v>16496474</v>
      </c>
      <c r="H3786" s="7">
        <v>44228</v>
      </c>
    </row>
    <row r="3787" spans="1:8" x14ac:dyDescent="0.25">
      <c r="A3787" s="6">
        <v>44243.650706018518</v>
      </c>
      <c r="B3787" s="6">
        <v>44243.653055555558</v>
      </c>
      <c r="C3787" s="5">
        <v>203</v>
      </c>
      <c r="D3787" s="5" t="s">
        <v>20822</v>
      </c>
      <c r="E3787" s="5">
        <v>9</v>
      </c>
      <c r="F3787" s="5">
        <v>433309688</v>
      </c>
      <c r="H3787" s="7">
        <v>44228</v>
      </c>
    </row>
    <row r="3788" spans="1:8" x14ac:dyDescent="0.25">
      <c r="A3788" s="6">
        <v>44243.649537037039</v>
      </c>
      <c r="B3788" s="6">
        <v>44243.654062499998</v>
      </c>
      <c r="C3788" s="5">
        <v>390</v>
      </c>
      <c r="D3788" s="5" t="s">
        <v>20823</v>
      </c>
      <c r="E3788" s="5">
        <v>1</v>
      </c>
      <c r="F3788" s="5">
        <v>16495018</v>
      </c>
      <c r="H3788" s="7">
        <v>44228</v>
      </c>
    </row>
    <row r="3789" spans="1:8" x14ac:dyDescent="0.25">
      <c r="A3789" s="6">
        <v>44243.652361111112</v>
      </c>
      <c r="B3789" s="6">
        <v>44243.654097222221</v>
      </c>
      <c r="C3789" s="5">
        <v>149</v>
      </c>
      <c r="D3789" s="5" t="s">
        <v>20822</v>
      </c>
      <c r="E3789" s="5">
        <v>10</v>
      </c>
      <c r="F3789" s="5">
        <v>16497354</v>
      </c>
      <c r="H3789" s="7">
        <v>44228</v>
      </c>
    </row>
    <row r="3790" spans="1:8" x14ac:dyDescent="0.25">
      <c r="A3790" s="6">
        <v>44243.654687499999</v>
      </c>
      <c r="B3790" s="6">
        <v>44243.656701388885</v>
      </c>
      <c r="C3790" s="5">
        <v>174</v>
      </c>
      <c r="D3790" s="5" t="s">
        <v>20824</v>
      </c>
      <c r="E3790" s="5">
        <v>8</v>
      </c>
      <c r="F3790" s="5">
        <v>16496676</v>
      </c>
      <c r="H3790" s="7">
        <v>44228</v>
      </c>
    </row>
    <row r="3791" spans="1:8" x14ac:dyDescent="0.25">
      <c r="A3791" s="6">
        <v>44243.655682870369</v>
      </c>
      <c r="B3791" s="6">
        <v>44243.659201388888</v>
      </c>
      <c r="C3791" s="5">
        <v>304</v>
      </c>
      <c r="D3791" s="5" t="s">
        <v>20822</v>
      </c>
      <c r="E3791" s="5">
        <v>9</v>
      </c>
      <c r="F3791" s="5">
        <v>16495740</v>
      </c>
      <c r="H3791" s="7">
        <v>44228</v>
      </c>
    </row>
    <row r="3792" spans="1:8" x14ac:dyDescent="0.25">
      <c r="A3792" s="6">
        <v>44243.658865740741</v>
      </c>
      <c r="B3792" s="6">
        <v>44243.660624999997</v>
      </c>
      <c r="C3792" s="5">
        <v>151</v>
      </c>
      <c r="D3792" s="5" t="s">
        <v>20822</v>
      </c>
      <c r="E3792" s="5">
        <v>10</v>
      </c>
      <c r="F3792" s="5">
        <v>16497405</v>
      </c>
      <c r="H3792" s="7">
        <v>44228</v>
      </c>
    </row>
    <row r="3793" spans="1:8" x14ac:dyDescent="0.25">
      <c r="A3793" s="6">
        <v>44243.650289351855</v>
      </c>
      <c r="B3793" s="6">
        <v>44243.661180555559</v>
      </c>
      <c r="C3793" s="5">
        <v>941</v>
      </c>
      <c r="D3793" s="5" t="s">
        <v>20823</v>
      </c>
      <c r="E3793" s="5">
        <v>3</v>
      </c>
      <c r="F3793" s="5">
        <v>16495738</v>
      </c>
      <c r="H3793" s="7">
        <v>44228</v>
      </c>
    </row>
    <row r="3794" spans="1:8" x14ac:dyDescent="0.25">
      <c r="A3794" s="6">
        <v>44243.656921296293</v>
      </c>
      <c r="B3794" s="6">
        <v>44243.662858796299</v>
      </c>
      <c r="C3794" s="5">
        <v>513</v>
      </c>
      <c r="D3794" s="5" t="s">
        <v>20823</v>
      </c>
      <c r="E3794" s="5">
        <v>5</v>
      </c>
      <c r="F3794" s="5">
        <v>433316683</v>
      </c>
      <c r="H3794" s="7">
        <v>44228</v>
      </c>
    </row>
    <row r="3795" spans="1:8" x14ac:dyDescent="0.25">
      <c r="A3795" s="6">
        <v>44243.662870370368</v>
      </c>
      <c r="B3795" s="6">
        <v>44243.664687500001</v>
      </c>
      <c r="C3795" s="5">
        <v>156</v>
      </c>
      <c r="D3795" s="5" t="s">
        <v>20824</v>
      </c>
      <c r="E3795" s="5">
        <v>8</v>
      </c>
      <c r="F3795" s="5">
        <v>16497150</v>
      </c>
      <c r="H3795" s="7">
        <v>44228</v>
      </c>
    </row>
    <row r="3796" spans="1:8" x14ac:dyDescent="0.25">
      <c r="A3796" s="6">
        <v>44243.66207175926</v>
      </c>
      <c r="B3796" s="6">
        <v>44243.666805555556</v>
      </c>
      <c r="C3796" s="5">
        <v>409</v>
      </c>
      <c r="D3796" s="5" t="s">
        <v>20822</v>
      </c>
      <c r="E3796" s="5">
        <v>10</v>
      </c>
      <c r="F3796" s="5">
        <v>16497334</v>
      </c>
      <c r="H3796" s="7">
        <v>44228</v>
      </c>
    </row>
    <row r="3797" spans="1:8" x14ac:dyDescent="0.25">
      <c r="A3797" s="6">
        <v>44243.660069444442</v>
      </c>
      <c r="B3797" s="6">
        <v>44243.671365740738</v>
      </c>
      <c r="C3797" s="5">
        <v>975</v>
      </c>
      <c r="D3797" s="5" t="s">
        <v>20822</v>
      </c>
      <c r="E3797" s="5">
        <v>9</v>
      </c>
      <c r="F3797" s="5">
        <v>433317056</v>
      </c>
      <c r="H3797" s="7">
        <v>44228</v>
      </c>
    </row>
    <row r="3798" spans="1:8" x14ac:dyDescent="0.25">
      <c r="A3798" s="6">
        <v>44243.663055555553</v>
      </c>
      <c r="B3798" s="6">
        <v>44243.672453703701</v>
      </c>
      <c r="C3798" s="5">
        <v>812</v>
      </c>
      <c r="D3798" s="5" t="s">
        <v>20822</v>
      </c>
      <c r="E3798" s="5">
        <v>9</v>
      </c>
      <c r="F3798" s="5">
        <v>16497375</v>
      </c>
      <c r="H3798" s="7">
        <v>44228</v>
      </c>
    </row>
    <row r="3799" spans="1:8" x14ac:dyDescent="0.25">
      <c r="A3799" s="6">
        <v>44243.673587962963</v>
      </c>
      <c r="B3799" s="6">
        <v>44243.676898148151</v>
      </c>
      <c r="C3799" s="5">
        <v>286</v>
      </c>
      <c r="D3799" s="5" t="s">
        <v>20824</v>
      </c>
      <c r="E3799" s="5">
        <v>8</v>
      </c>
      <c r="F3799" s="5">
        <v>16495063</v>
      </c>
      <c r="H3799" s="7">
        <v>44228</v>
      </c>
    </row>
    <row r="3800" spans="1:8" x14ac:dyDescent="0.25">
      <c r="A3800" s="6">
        <v>44243.674942129626</v>
      </c>
      <c r="B3800" s="6">
        <v>44243.678078703706</v>
      </c>
      <c r="C3800" s="5">
        <v>271</v>
      </c>
      <c r="D3800" s="5" t="s">
        <v>20822</v>
      </c>
      <c r="E3800" s="5">
        <v>9</v>
      </c>
      <c r="F3800" s="5">
        <v>433315573</v>
      </c>
      <c r="H3800" s="7">
        <v>44228</v>
      </c>
    </row>
    <row r="3801" spans="1:8" x14ac:dyDescent="0.25">
      <c r="A3801" s="6">
        <v>44243.690648148149</v>
      </c>
      <c r="B3801" s="6">
        <v>44243.694745370369</v>
      </c>
      <c r="C3801" s="5">
        <v>354</v>
      </c>
      <c r="D3801" s="5" t="s">
        <v>20822</v>
      </c>
      <c r="E3801" s="5">
        <v>10</v>
      </c>
      <c r="F3801" s="5">
        <v>16498446</v>
      </c>
      <c r="H3801" s="7">
        <v>44228</v>
      </c>
    </row>
    <row r="3802" spans="1:8" x14ac:dyDescent="0.25">
      <c r="A3802" s="6">
        <v>44243.695567129631</v>
      </c>
      <c r="B3802" s="6">
        <v>44243.696932870371</v>
      </c>
      <c r="C3802" s="5">
        <v>118</v>
      </c>
      <c r="D3802" s="5" t="s">
        <v>20824</v>
      </c>
      <c r="E3802" s="5">
        <v>8</v>
      </c>
      <c r="F3802" s="5">
        <v>16497360</v>
      </c>
      <c r="H3802" s="7">
        <v>44228</v>
      </c>
    </row>
    <row r="3803" spans="1:8" x14ac:dyDescent="0.25">
      <c r="A3803" s="6">
        <v>44243.689062500001</v>
      </c>
      <c r="B3803" s="6">
        <v>44243.704398148147</v>
      </c>
      <c r="C3803" s="5">
        <v>1324</v>
      </c>
      <c r="D3803" s="5" t="s">
        <v>20823</v>
      </c>
      <c r="E3803" s="5">
        <v>3</v>
      </c>
      <c r="F3803" s="5">
        <v>433315148</v>
      </c>
      <c r="H3803" s="7">
        <v>44228</v>
      </c>
    </row>
    <row r="3804" spans="1:8" x14ac:dyDescent="0.25">
      <c r="A3804" s="6">
        <v>44243.729837962965</v>
      </c>
      <c r="B3804" s="6">
        <v>44243.733229166668</v>
      </c>
      <c r="C3804" s="5">
        <v>292</v>
      </c>
      <c r="D3804" s="5" t="s">
        <v>20823</v>
      </c>
      <c r="E3804" s="5">
        <v>5</v>
      </c>
      <c r="F3804" s="5">
        <v>16496725</v>
      </c>
      <c r="H3804" s="7">
        <v>44228</v>
      </c>
    </row>
    <row r="3805" spans="1:8" x14ac:dyDescent="0.25">
      <c r="A3805" s="6">
        <v>44243.734907407408</v>
      </c>
      <c r="B3805" s="6">
        <v>44243.742060185185</v>
      </c>
      <c r="C3805" s="5">
        <v>618</v>
      </c>
      <c r="D3805" s="5" t="s">
        <v>20822</v>
      </c>
      <c r="E3805" s="5">
        <v>10</v>
      </c>
      <c r="F3805" s="5">
        <v>433317053</v>
      </c>
      <c r="H3805" s="7">
        <v>44228</v>
      </c>
    </row>
    <row r="3806" spans="1:8" x14ac:dyDescent="0.25">
      <c r="A3806" s="6">
        <v>44243.74355324074</v>
      </c>
      <c r="B3806" s="6">
        <v>44243.744756944441</v>
      </c>
      <c r="C3806" s="5">
        <v>104</v>
      </c>
      <c r="D3806" s="5" t="s">
        <v>20822</v>
      </c>
      <c r="E3806" s="5">
        <v>10</v>
      </c>
      <c r="F3806" s="5">
        <v>16497049</v>
      </c>
      <c r="H3806" s="7">
        <v>44228</v>
      </c>
    </row>
    <row r="3807" spans="1:8" x14ac:dyDescent="0.25">
      <c r="A3807" s="6">
        <v>44243.744456018518</v>
      </c>
      <c r="B3807" s="6">
        <v>44243.746817129628</v>
      </c>
      <c r="C3807" s="5">
        <v>204</v>
      </c>
      <c r="D3807" s="5" t="s">
        <v>20822</v>
      </c>
      <c r="E3807" s="5">
        <v>10</v>
      </c>
      <c r="F3807" s="5">
        <v>16496843</v>
      </c>
      <c r="H3807" s="7">
        <v>44228</v>
      </c>
    </row>
    <row r="3808" spans="1:8" x14ac:dyDescent="0.25">
      <c r="A3808" s="6">
        <v>44243.756527777776</v>
      </c>
      <c r="B3808" s="6">
        <v>44243.760451388887</v>
      </c>
      <c r="C3808" s="5">
        <v>339</v>
      </c>
      <c r="D3808" s="5" t="s">
        <v>20824</v>
      </c>
      <c r="E3808" s="5">
        <v>8</v>
      </c>
      <c r="F3808" s="5">
        <v>16496558</v>
      </c>
      <c r="H3808" s="7">
        <v>44228</v>
      </c>
    </row>
    <row r="3809" spans="1:8" x14ac:dyDescent="0.25">
      <c r="A3809" s="6">
        <v>44243.762916666667</v>
      </c>
      <c r="B3809" s="6">
        <v>44243.765949074077</v>
      </c>
      <c r="C3809" s="5">
        <v>261</v>
      </c>
      <c r="D3809" s="5" t="s">
        <v>20822</v>
      </c>
      <c r="E3809" s="5">
        <v>10</v>
      </c>
      <c r="F3809" s="5">
        <v>433316255</v>
      </c>
      <c r="H3809" s="7">
        <v>44228</v>
      </c>
    </row>
    <row r="3810" spans="1:8" x14ac:dyDescent="0.25">
      <c r="A3810" s="6">
        <v>44243.773587962962</v>
      </c>
      <c r="B3810" s="6">
        <v>44243.777199074073</v>
      </c>
      <c r="C3810" s="5">
        <v>311</v>
      </c>
      <c r="D3810" s="5" t="s">
        <v>20822</v>
      </c>
      <c r="E3810" s="5">
        <v>10</v>
      </c>
      <c r="F3810" s="5">
        <v>433316232</v>
      </c>
      <c r="H3810" s="7">
        <v>44228</v>
      </c>
    </row>
    <row r="3811" spans="1:8" x14ac:dyDescent="0.25">
      <c r="A3811" s="6">
        <v>44243.781446759262</v>
      </c>
      <c r="B3811" s="6">
        <v>44243.78402777778</v>
      </c>
      <c r="C3811" s="5">
        <v>223</v>
      </c>
      <c r="D3811" s="5" t="s">
        <v>20822</v>
      </c>
      <c r="E3811" s="5">
        <v>10</v>
      </c>
      <c r="F3811" s="5">
        <v>433315187</v>
      </c>
      <c r="H3811" s="7">
        <v>44228</v>
      </c>
    </row>
    <row r="3812" spans="1:8" x14ac:dyDescent="0.25">
      <c r="A3812" s="6">
        <v>44243.793749999997</v>
      </c>
      <c r="B3812" s="6">
        <v>44243.799861111111</v>
      </c>
      <c r="C3812" s="5">
        <v>527</v>
      </c>
      <c r="D3812" s="5" t="s">
        <v>20822</v>
      </c>
      <c r="E3812" s="5">
        <v>9</v>
      </c>
      <c r="F3812" s="5">
        <v>433317077</v>
      </c>
      <c r="H3812" s="7">
        <v>44228</v>
      </c>
    </row>
    <row r="3813" spans="1:8" x14ac:dyDescent="0.25">
      <c r="A3813" s="6">
        <v>44243.824942129628</v>
      </c>
      <c r="B3813" s="6">
        <v>44243.830254629633</v>
      </c>
      <c r="C3813" s="5">
        <v>458</v>
      </c>
      <c r="D3813" s="5" t="s">
        <v>20822</v>
      </c>
      <c r="E3813" s="5">
        <v>10</v>
      </c>
      <c r="F3813" s="5">
        <v>433317233</v>
      </c>
      <c r="H3813" s="7">
        <v>44228</v>
      </c>
    </row>
    <row r="3814" spans="1:8" x14ac:dyDescent="0.25">
      <c r="A3814" s="6">
        <v>44243.813298611109</v>
      </c>
      <c r="B3814" s="6">
        <v>44243.842870370368</v>
      </c>
      <c r="C3814" s="5">
        <v>2554</v>
      </c>
      <c r="D3814" s="5" t="s">
        <v>20822</v>
      </c>
      <c r="E3814" s="5">
        <v>10</v>
      </c>
      <c r="F3814" s="5">
        <v>16493252</v>
      </c>
      <c r="H3814" s="7">
        <v>44228</v>
      </c>
    </row>
    <row r="3815" spans="1:8" x14ac:dyDescent="0.25">
      <c r="A3815" s="6">
        <v>44243.851759259262</v>
      </c>
      <c r="B3815" s="6">
        <v>44243.855219907404</v>
      </c>
      <c r="C3815" s="5">
        <v>299</v>
      </c>
      <c r="D3815" s="5" t="s">
        <v>20824</v>
      </c>
      <c r="E3815" s="5">
        <v>7</v>
      </c>
      <c r="F3815" s="5">
        <v>16495558</v>
      </c>
      <c r="H3815" s="7">
        <v>44228</v>
      </c>
    </row>
    <row r="3816" spans="1:8" x14ac:dyDescent="0.25">
      <c r="A3816" s="6">
        <v>44243.859490740739</v>
      </c>
      <c r="B3816" s="6">
        <v>44243.861979166664</v>
      </c>
      <c r="C3816" s="5">
        <v>215</v>
      </c>
      <c r="D3816" s="5" t="s">
        <v>20822</v>
      </c>
      <c r="E3816" s="5">
        <v>9</v>
      </c>
      <c r="F3816" s="5">
        <v>16496083</v>
      </c>
      <c r="H3816" s="7">
        <v>44228</v>
      </c>
    </row>
    <row r="3817" spans="1:8" x14ac:dyDescent="0.25">
      <c r="A3817" s="6">
        <v>44243.86818287037</v>
      </c>
      <c r="B3817" s="6">
        <v>44243.870532407411</v>
      </c>
      <c r="C3817" s="5">
        <v>202</v>
      </c>
      <c r="D3817" s="5" t="s">
        <v>20822</v>
      </c>
      <c r="E3817" s="5">
        <v>10</v>
      </c>
      <c r="F3817" s="5">
        <v>16498125</v>
      </c>
      <c r="H3817" s="7">
        <v>44228</v>
      </c>
    </row>
    <row r="3818" spans="1:8" x14ac:dyDescent="0.25">
      <c r="A3818" s="6">
        <v>44243.866238425922</v>
      </c>
      <c r="B3818" s="6">
        <v>44243.886469907404</v>
      </c>
      <c r="C3818" s="5">
        <v>1747</v>
      </c>
      <c r="D3818" s="5" t="s">
        <v>20822</v>
      </c>
      <c r="E3818" s="5">
        <v>9</v>
      </c>
      <c r="F3818" s="5">
        <v>433316624</v>
      </c>
      <c r="H3818" s="7">
        <v>44228</v>
      </c>
    </row>
    <row r="3819" spans="1:8" x14ac:dyDescent="0.25">
      <c r="A3819" s="6">
        <v>44244.284432870372</v>
      </c>
      <c r="B3819" s="6">
        <v>44244.286493055559</v>
      </c>
      <c r="C3819" s="5">
        <v>177</v>
      </c>
      <c r="D3819" s="5" t="s">
        <v>20822</v>
      </c>
      <c r="E3819" s="5">
        <v>9</v>
      </c>
      <c r="F3819" s="5">
        <v>16494959</v>
      </c>
      <c r="H3819" s="7">
        <v>44228</v>
      </c>
    </row>
    <row r="3820" spans="1:8" x14ac:dyDescent="0.25">
      <c r="A3820" s="6">
        <v>44244.310578703706</v>
      </c>
      <c r="B3820" s="6">
        <v>44244.313599537039</v>
      </c>
      <c r="C3820" s="5">
        <v>261</v>
      </c>
      <c r="D3820" s="5" t="s">
        <v>20822</v>
      </c>
      <c r="E3820" s="5">
        <v>10</v>
      </c>
      <c r="F3820" s="5">
        <v>433317055</v>
      </c>
      <c r="H3820" s="7">
        <v>44228</v>
      </c>
    </row>
    <row r="3821" spans="1:8" x14ac:dyDescent="0.25">
      <c r="A3821" s="6">
        <v>44244.330231481479</v>
      </c>
      <c r="B3821" s="6">
        <v>44244.332245370373</v>
      </c>
      <c r="C3821" s="5">
        <v>174</v>
      </c>
      <c r="D3821" s="5" t="s">
        <v>20824</v>
      </c>
      <c r="E3821" s="5">
        <v>8</v>
      </c>
      <c r="F3821" s="5">
        <v>16497480</v>
      </c>
      <c r="H3821" s="7">
        <v>44228</v>
      </c>
    </row>
    <row r="3822" spans="1:8" x14ac:dyDescent="0.25">
      <c r="A3822" s="6">
        <v>44244.354456018518</v>
      </c>
      <c r="B3822" s="6">
        <v>44244.35974537037</v>
      </c>
      <c r="C3822" s="5">
        <v>456</v>
      </c>
      <c r="D3822" s="5" t="s">
        <v>20823</v>
      </c>
      <c r="E3822" s="5">
        <v>5</v>
      </c>
      <c r="F3822" s="5">
        <v>433315823</v>
      </c>
      <c r="H3822" s="7">
        <v>44228</v>
      </c>
    </row>
    <row r="3823" spans="1:8" x14ac:dyDescent="0.25">
      <c r="A3823" s="6">
        <v>44244.405914351853</v>
      </c>
      <c r="B3823" s="6">
        <v>44244.411122685182</v>
      </c>
      <c r="C3823" s="5">
        <v>450</v>
      </c>
      <c r="D3823" s="5" t="s">
        <v>20822</v>
      </c>
      <c r="E3823" s="5">
        <v>10</v>
      </c>
      <c r="F3823" s="5">
        <v>16497664</v>
      </c>
      <c r="H3823" s="7">
        <v>44228</v>
      </c>
    </row>
    <row r="3824" spans="1:8" x14ac:dyDescent="0.25">
      <c r="A3824" s="6">
        <v>44244.452962962961</v>
      </c>
      <c r="B3824" s="6">
        <v>44244.454560185186</v>
      </c>
      <c r="C3824" s="5">
        <v>137</v>
      </c>
      <c r="D3824" s="5" t="s">
        <v>20822</v>
      </c>
      <c r="E3824" s="5">
        <v>10</v>
      </c>
      <c r="F3824" s="5">
        <v>433317083</v>
      </c>
      <c r="H3824" s="7">
        <v>44228</v>
      </c>
    </row>
    <row r="3825" spans="1:8" x14ac:dyDescent="0.25">
      <c r="A3825" s="6">
        <v>44244.464675925927</v>
      </c>
      <c r="B3825" s="6">
        <v>44244.465891203705</v>
      </c>
      <c r="C3825" s="5">
        <v>104</v>
      </c>
      <c r="D3825" s="5" t="s">
        <v>20822</v>
      </c>
      <c r="E3825" s="5">
        <v>10</v>
      </c>
      <c r="F3825" s="5">
        <v>16497553</v>
      </c>
      <c r="H3825" s="7">
        <v>44228</v>
      </c>
    </row>
    <row r="3826" spans="1:8" x14ac:dyDescent="0.25">
      <c r="A3826" s="6">
        <v>44244.548148148147</v>
      </c>
      <c r="B3826" s="6">
        <v>44244.552870370368</v>
      </c>
      <c r="C3826" s="5">
        <v>407</v>
      </c>
      <c r="D3826" s="5" t="s">
        <v>20822</v>
      </c>
      <c r="E3826" s="5">
        <v>10</v>
      </c>
      <c r="F3826" s="5">
        <v>16497383</v>
      </c>
      <c r="H3826" s="7">
        <v>44228</v>
      </c>
    </row>
    <row r="3827" spans="1:8" x14ac:dyDescent="0.25">
      <c r="A3827" s="6">
        <v>44244.687418981484</v>
      </c>
      <c r="B3827" s="6">
        <v>44244.688923611109</v>
      </c>
      <c r="C3827" s="5">
        <v>129</v>
      </c>
      <c r="D3827" s="5" t="s">
        <v>20822</v>
      </c>
      <c r="E3827" s="5">
        <v>9</v>
      </c>
      <c r="F3827" s="5">
        <v>16497349</v>
      </c>
      <c r="H3827" s="7">
        <v>44228</v>
      </c>
    </row>
    <row r="3828" spans="1:8" x14ac:dyDescent="0.25">
      <c r="A3828" s="6">
        <v>44242.705439814818</v>
      </c>
      <c r="B3828" s="6">
        <v>44242.710057870368</v>
      </c>
      <c r="C3828" s="5">
        <v>399</v>
      </c>
      <c r="D3828" s="5" t="s">
        <v>20824</v>
      </c>
      <c r="E3828" s="5">
        <v>7</v>
      </c>
      <c r="F3828" s="5">
        <v>433314384</v>
      </c>
      <c r="H3828" s="7">
        <v>44228</v>
      </c>
    </row>
    <row r="3829" spans="1:8" x14ac:dyDescent="0.25">
      <c r="A3829" s="6">
        <v>44244.759814814817</v>
      </c>
      <c r="B3829" s="6">
        <v>44244.761666666665</v>
      </c>
      <c r="C3829" s="5">
        <v>160</v>
      </c>
      <c r="D3829" s="5" t="s">
        <v>20824</v>
      </c>
      <c r="E3829" s="5">
        <v>8</v>
      </c>
      <c r="F3829" s="5">
        <v>16496486</v>
      </c>
      <c r="H3829" s="7">
        <v>44228</v>
      </c>
    </row>
    <row r="3830" spans="1:8" x14ac:dyDescent="0.25">
      <c r="A3830" s="6">
        <v>44244.64466435185</v>
      </c>
      <c r="B3830" s="6">
        <v>44244.80265046296</v>
      </c>
      <c r="C3830" s="5">
        <v>13649</v>
      </c>
      <c r="D3830" s="5" t="s">
        <v>20822</v>
      </c>
      <c r="E3830" s="5">
        <v>10</v>
      </c>
      <c r="F3830" s="5">
        <v>16497409</v>
      </c>
      <c r="H3830" s="7">
        <v>44228</v>
      </c>
    </row>
    <row r="3831" spans="1:8" x14ac:dyDescent="0.25">
      <c r="A3831" s="6">
        <v>44244.889664351853</v>
      </c>
      <c r="B3831" s="6">
        <v>44244.893958333334</v>
      </c>
      <c r="C3831" s="5">
        <v>371</v>
      </c>
      <c r="D3831" s="5" t="s">
        <v>20822</v>
      </c>
      <c r="E3831" s="5">
        <v>10</v>
      </c>
      <c r="F3831" s="5">
        <v>433316197</v>
      </c>
      <c r="H3831" s="7">
        <v>44228</v>
      </c>
    </row>
    <row r="3832" spans="1:8" x14ac:dyDescent="0.25">
      <c r="A3832" s="6">
        <v>44245.213645833333</v>
      </c>
      <c r="B3832" s="6">
        <v>44245.215416666666</v>
      </c>
      <c r="C3832" s="5">
        <v>153</v>
      </c>
      <c r="D3832" s="5" t="s">
        <v>20822</v>
      </c>
      <c r="E3832" s="5">
        <v>10</v>
      </c>
      <c r="F3832" s="5">
        <v>433315638</v>
      </c>
      <c r="H3832" s="7">
        <v>44228</v>
      </c>
    </row>
    <row r="3833" spans="1:8" x14ac:dyDescent="0.25">
      <c r="A3833" s="6">
        <v>44245.484432870369</v>
      </c>
      <c r="B3833" s="6">
        <v>44245.486076388886</v>
      </c>
      <c r="C3833" s="5">
        <v>141</v>
      </c>
      <c r="D3833" s="5" t="s">
        <v>20824</v>
      </c>
      <c r="E3833" s="5">
        <v>7</v>
      </c>
      <c r="F3833" s="5">
        <v>433316364</v>
      </c>
      <c r="H3833" s="7">
        <v>44228</v>
      </c>
    </row>
    <row r="3834" spans="1:8" x14ac:dyDescent="0.25">
      <c r="A3834" s="6">
        <v>44243.655081018522</v>
      </c>
      <c r="B3834" s="6">
        <v>44243.658900462964</v>
      </c>
      <c r="C3834" s="5">
        <v>330</v>
      </c>
      <c r="D3834" s="5" t="s">
        <v>20822</v>
      </c>
      <c r="E3834" s="5">
        <v>10</v>
      </c>
      <c r="F3834" s="5">
        <v>16494802</v>
      </c>
      <c r="H3834" s="7">
        <v>44228</v>
      </c>
    </row>
    <row r="3835" spans="1:8" x14ac:dyDescent="0.25">
      <c r="A3835" s="6">
        <v>44243.65697916667</v>
      </c>
      <c r="B3835" s="6">
        <v>44243.658726851849</v>
      </c>
      <c r="C3835" s="5">
        <v>151</v>
      </c>
      <c r="D3835" s="5" t="s">
        <v>20823</v>
      </c>
      <c r="E3835" s="5">
        <v>5</v>
      </c>
      <c r="F3835" s="5">
        <v>16496844</v>
      </c>
      <c r="H3835" s="7">
        <v>44228</v>
      </c>
    </row>
    <row r="3836" spans="1:8" x14ac:dyDescent="0.25">
      <c r="A3836" s="6">
        <v>44243.671041666668</v>
      </c>
      <c r="B3836" s="6">
        <v>44243.672037037039</v>
      </c>
      <c r="C3836" s="5">
        <v>86</v>
      </c>
      <c r="D3836" s="5" t="s">
        <v>20822</v>
      </c>
      <c r="E3836" s="5">
        <v>10</v>
      </c>
      <c r="F3836" s="5">
        <v>16497355</v>
      </c>
      <c r="H3836" s="7">
        <v>44228</v>
      </c>
    </row>
    <row r="3837" spans="1:8" x14ac:dyDescent="0.25">
      <c r="A3837" s="6">
        <v>44245.671053240738</v>
      </c>
      <c r="B3837" s="6">
        <v>44245.671817129631</v>
      </c>
      <c r="C3837" s="5">
        <v>66</v>
      </c>
      <c r="D3837" s="5" t="s">
        <v>20823</v>
      </c>
      <c r="E3837" s="5">
        <v>0</v>
      </c>
      <c r="F3837" s="5">
        <v>16495187</v>
      </c>
      <c r="H3837" s="7">
        <v>44228</v>
      </c>
    </row>
    <row r="3838" spans="1:8" x14ac:dyDescent="0.25">
      <c r="A3838" s="6">
        <v>44243.67763888889</v>
      </c>
      <c r="B3838" s="6">
        <v>44243.678240740737</v>
      </c>
      <c r="C3838" s="5">
        <v>51</v>
      </c>
      <c r="D3838" s="5" t="s">
        <v>20824</v>
      </c>
      <c r="E3838" s="5">
        <v>8</v>
      </c>
      <c r="F3838" s="5">
        <v>16497407</v>
      </c>
      <c r="H3838" s="7">
        <v>44228</v>
      </c>
    </row>
    <row r="3839" spans="1:8" x14ac:dyDescent="0.25">
      <c r="A3839" s="6">
        <v>44243.697453703702</v>
      </c>
      <c r="B3839" s="6">
        <v>44243.700324074074</v>
      </c>
      <c r="C3839" s="5">
        <v>247</v>
      </c>
      <c r="D3839" s="5" t="s">
        <v>20822</v>
      </c>
      <c r="E3839" s="5">
        <v>10</v>
      </c>
      <c r="F3839" s="5">
        <v>16497336</v>
      </c>
      <c r="H3839" s="7">
        <v>44228</v>
      </c>
    </row>
    <row r="3840" spans="1:8" x14ac:dyDescent="0.25">
      <c r="A3840" s="6">
        <v>44243.746701388889</v>
      </c>
      <c r="B3840" s="6">
        <v>44243.749537037038</v>
      </c>
      <c r="C3840" s="5">
        <v>244</v>
      </c>
      <c r="D3840" s="5" t="s">
        <v>20822</v>
      </c>
      <c r="E3840" s="5">
        <v>9</v>
      </c>
      <c r="F3840" s="5">
        <v>433316705</v>
      </c>
      <c r="H3840" s="7">
        <v>44228</v>
      </c>
    </row>
    <row r="3841" spans="1:8" x14ac:dyDescent="0.25">
      <c r="A3841" s="6">
        <v>44243.780474537038</v>
      </c>
      <c r="B3841" s="6">
        <v>44243.780729166669</v>
      </c>
      <c r="C3841" s="5">
        <v>22</v>
      </c>
      <c r="D3841" s="5" t="s">
        <v>20824</v>
      </c>
      <c r="E3841" s="5">
        <v>8</v>
      </c>
      <c r="F3841" s="5">
        <v>16496680</v>
      </c>
      <c r="H3841" s="7">
        <v>44228</v>
      </c>
    </row>
    <row r="3842" spans="1:8" x14ac:dyDescent="0.25">
      <c r="A3842" s="6">
        <v>44243.820138888892</v>
      </c>
      <c r="B3842" s="6">
        <v>44244.791273148148</v>
      </c>
      <c r="C3842" s="5">
        <v>83905</v>
      </c>
      <c r="D3842" s="5" t="s">
        <v>20822</v>
      </c>
      <c r="E3842" s="5">
        <v>10</v>
      </c>
      <c r="F3842" s="5">
        <v>433315980</v>
      </c>
      <c r="H3842" s="7">
        <v>44228</v>
      </c>
    </row>
    <row r="3843" spans="1:8" x14ac:dyDescent="0.25">
      <c r="A3843" s="6">
        <v>44243.890046296299</v>
      </c>
      <c r="B3843" s="6">
        <v>44243.891099537039</v>
      </c>
      <c r="C3843" s="5">
        <v>91</v>
      </c>
      <c r="D3843" s="5" t="s">
        <v>20822</v>
      </c>
      <c r="E3843" s="5">
        <v>10</v>
      </c>
      <c r="F3843" s="5">
        <v>16497833</v>
      </c>
      <c r="H3843" s="7">
        <v>44228</v>
      </c>
    </row>
    <row r="3844" spans="1:8" x14ac:dyDescent="0.25">
      <c r="A3844" s="6">
        <v>44244.256180555552</v>
      </c>
      <c r="B3844" s="6">
        <v>44244.26185185185</v>
      </c>
      <c r="C3844" s="5">
        <v>489</v>
      </c>
      <c r="D3844" s="5" t="s">
        <v>20823</v>
      </c>
      <c r="E3844" s="5">
        <v>2</v>
      </c>
      <c r="F3844" s="5">
        <v>433314623</v>
      </c>
      <c r="H3844" s="7">
        <v>44228</v>
      </c>
    </row>
    <row r="3845" spans="1:8" x14ac:dyDescent="0.25">
      <c r="A3845" s="6">
        <v>44244.357812499999</v>
      </c>
      <c r="B3845" s="6">
        <v>44244.36</v>
      </c>
      <c r="C3845" s="5">
        <v>188</v>
      </c>
      <c r="D3845" s="5" t="s">
        <v>20822</v>
      </c>
      <c r="E3845" s="5">
        <v>10</v>
      </c>
      <c r="F3845" s="5">
        <v>16497421</v>
      </c>
      <c r="H3845" s="7">
        <v>44228</v>
      </c>
    </row>
    <row r="3846" spans="1:8" x14ac:dyDescent="0.25">
      <c r="A3846" s="6">
        <v>44246.485462962963</v>
      </c>
      <c r="B3846" s="6">
        <v>44246.486585648148</v>
      </c>
      <c r="C3846" s="5">
        <v>97</v>
      </c>
      <c r="D3846" s="5" t="s">
        <v>20822</v>
      </c>
      <c r="E3846" s="5">
        <v>10</v>
      </c>
      <c r="F3846" s="5">
        <v>433316231</v>
      </c>
      <c r="H3846" s="7">
        <v>44228</v>
      </c>
    </row>
    <row r="3847" spans="1:8" x14ac:dyDescent="0.25">
      <c r="A3847" s="6">
        <v>44244.658414351848</v>
      </c>
      <c r="B3847" s="6">
        <v>44244.661203703705</v>
      </c>
      <c r="C3847" s="5">
        <v>241</v>
      </c>
      <c r="D3847" s="5" t="s">
        <v>20824</v>
      </c>
      <c r="E3847" s="5">
        <v>8</v>
      </c>
      <c r="F3847" s="5">
        <v>433315576</v>
      </c>
      <c r="H3847" s="7">
        <v>44228</v>
      </c>
    </row>
    <row r="3848" spans="1:8" x14ac:dyDescent="0.25">
      <c r="A3848" s="6">
        <v>44250.685983796298</v>
      </c>
      <c r="B3848" s="6">
        <v>44250.688287037039</v>
      </c>
      <c r="C3848" s="5">
        <v>199</v>
      </c>
      <c r="D3848" s="5" t="s">
        <v>20822</v>
      </c>
      <c r="E3848" s="5">
        <v>10</v>
      </c>
      <c r="F3848" s="5">
        <v>16496724</v>
      </c>
      <c r="H3848" s="7">
        <v>44228</v>
      </c>
    </row>
    <row r="3849" spans="1:8" x14ac:dyDescent="0.25">
      <c r="A3849" s="6">
        <v>44250.69023148148</v>
      </c>
      <c r="B3849" s="6">
        <v>44250.69190972222</v>
      </c>
      <c r="C3849" s="5">
        <v>144</v>
      </c>
      <c r="D3849" s="5" t="s">
        <v>20822</v>
      </c>
      <c r="E3849" s="5">
        <v>10</v>
      </c>
      <c r="F3849" s="5">
        <v>433316792</v>
      </c>
      <c r="H3849" s="7">
        <v>44228</v>
      </c>
    </row>
    <row r="3850" spans="1:8" x14ac:dyDescent="0.25">
      <c r="A3850" s="6">
        <v>44250.692303240743</v>
      </c>
      <c r="B3850" s="6">
        <v>44250.697685185187</v>
      </c>
      <c r="C3850" s="5">
        <v>464</v>
      </c>
      <c r="D3850" s="5" t="s">
        <v>20823</v>
      </c>
      <c r="E3850" s="5">
        <v>0</v>
      </c>
      <c r="F3850" s="5">
        <v>16493683</v>
      </c>
      <c r="H3850" s="7">
        <v>44228</v>
      </c>
    </row>
    <row r="3851" spans="1:8" x14ac:dyDescent="0.25">
      <c r="A3851" s="6">
        <v>44250.698564814818</v>
      </c>
      <c r="B3851" s="6">
        <v>44250.700243055559</v>
      </c>
      <c r="C3851" s="5">
        <v>144</v>
      </c>
      <c r="D3851" s="5" t="s">
        <v>20822</v>
      </c>
      <c r="E3851" s="5">
        <v>10</v>
      </c>
      <c r="F3851" s="5">
        <v>433316856</v>
      </c>
      <c r="H3851" s="7">
        <v>44228</v>
      </c>
    </row>
    <row r="3852" spans="1:8" x14ac:dyDescent="0.25">
      <c r="A3852" s="6">
        <v>44250.702453703707</v>
      </c>
      <c r="B3852" s="6">
        <v>44250.70511574074</v>
      </c>
      <c r="C3852" s="5">
        <v>230</v>
      </c>
      <c r="D3852" s="5" t="s">
        <v>20824</v>
      </c>
      <c r="E3852" s="5">
        <v>8</v>
      </c>
      <c r="F3852" s="5">
        <v>433316278</v>
      </c>
      <c r="H3852" s="7">
        <v>44228</v>
      </c>
    </row>
    <row r="3853" spans="1:8" x14ac:dyDescent="0.25">
      <c r="A3853" s="6">
        <v>44250.703865740739</v>
      </c>
      <c r="B3853" s="6">
        <v>44250.705694444441</v>
      </c>
      <c r="C3853" s="5">
        <v>158</v>
      </c>
      <c r="D3853" s="5" t="s">
        <v>20822</v>
      </c>
      <c r="E3853" s="5">
        <v>10</v>
      </c>
      <c r="F3853" s="5">
        <v>16498943</v>
      </c>
      <c r="H3853" s="7">
        <v>44228</v>
      </c>
    </row>
    <row r="3854" spans="1:8" x14ac:dyDescent="0.25">
      <c r="A3854" s="6">
        <v>44250.698148148149</v>
      </c>
      <c r="B3854" s="6">
        <v>44250.70584490741</v>
      </c>
      <c r="C3854" s="5">
        <v>664</v>
      </c>
      <c r="D3854" s="5" t="s">
        <v>20823</v>
      </c>
      <c r="E3854" s="5">
        <v>5</v>
      </c>
      <c r="F3854" s="5">
        <v>16495871</v>
      </c>
      <c r="H3854" s="7">
        <v>44228</v>
      </c>
    </row>
    <row r="3855" spans="1:8" x14ac:dyDescent="0.25">
      <c r="A3855" s="6">
        <v>44250.701354166667</v>
      </c>
      <c r="B3855" s="6">
        <v>44250.707870370374</v>
      </c>
      <c r="C3855" s="5">
        <v>562</v>
      </c>
      <c r="D3855" s="5" t="s">
        <v>20823</v>
      </c>
      <c r="E3855" s="5">
        <v>6</v>
      </c>
      <c r="F3855" s="5">
        <v>16493178</v>
      </c>
      <c r="H3855" s="7">
        <v>44228</v>
      </c>
    </row>
    <row r="3856" spans="1:8" x14ac:dyDescent="0.25">
      <c r="A3856" s="6">
        <v>44250.707094907404</v>
      </c>
      <c r="B3856" s="6">
        <v>44250.715601851851</v>
      </c>
      <c r="C3856" s="5">
        <v>734</v>
      </c>
      <c r="D3856" s="5" t="s">
        <v>20823</v>
      </c>
      <c r="E3856" s="5">
        <v>5</v>
      </c>
      <c r="F3856" s="5">
        <v>16494986</v>
      </c>
      <c r="H3856" s="7">
        <v>44228</v>
      </c>
    </row>
    <row r="3857" spans="1:8" x14ac:dyDescent="0.25">
      <c r="A3857" s="6">
        <v>44250.714282407411</v>
      </c>
      <c r="B3857" s="6">
        <v>44250.720104166663</v>
      </c>
      <c r="C3857" s="5">
        <v>503</v>
      </c>
      <c r="D3857" s="5" t="s">
        <v>20824</v>
      </c>
      <c r="E3857" s="5">
        <v>8</v>
      </c>
      <c r="F3857" s="5">
        <v>16497411</v>
      </c>
      <c r="H3857" s="7">
        <v>44228</v>
      </c>
    </row>
    <row r="3858" spans="1:8" x14ac:dyDescent="0.25">
      <c r="A3858" s="6">
        <v>44250.727766203701</v>
      </c>
      <c r="B3858" s="6">
        <v>44250.729733796295</v>
      </c>
      <c r="C3858" s="5">
        <v>169</v>
      </c>
      <c r="D3858" s="5" t="s">
        <v>20822</v>
      </c>
      <c r="E3858" s="5">
        <v>10</v>
      </c>
      <c r="F3858" s="5">
        <v>433318037</v>
      </c>
      <c r="H3858" s="7">
        <v>44228</v>
      </c>
    </row>
    <row r="3859" spans="1:8" x14ac:dyDescent="0.25">
      <c r="A3859" s="6">
        <v>44250.727083333331</v>
      </c>
      <c r="B3859" s="6">
        <v>44250.729884259257</v>
      </c>
      <c r="C3859" s="5">
        <v>242</v>
      </c>
      <c r="D3859" s="5" t="s">
        <v>20822</v>
      </c>
      <c r="E3859" s="5">
        <v>10</v>
      </c>
      <c r="F3859" s="5">
        <v>433317087</v>
      </c>
      <c r="H3859" s="7">
        <v>44228</v>
      </c>
    </row>
    <row r="3860" spans="1:8" x14ac:dyDescent="0.25">
      <c r="A3860" s="6">
        <v>44250.734652777777</v>
      </c>
      <c r="B3860" s="6">
        <v>44250.73710648148</v>
      </c>
      <c r="C3860" s="5">
        <v>212</v>
      </c>
      <c r="D3860" s="5" t="s">
        <v>20822</v>
      </c>
      <c r="E3860" s="5">
        <v>9</v>
      </c>
      <c r="F3860" s="5">
        <v>16497351</v>
      </c>
      <c r="H3860" s="7">
        <v>44228</v>
      </c>
    </row>
    <row r="3861" spans="1:8" x14ac:dyDescent="0.25">
      <c r="A3861" s="6">
        <v>44250.689872685187</v>
      </c>
      <c r="B3861" s="6">
        <v>44250.749560185184</v>
      </c>
      <c r="C3861" s="5">
        <v>5156</v>
      </c>
      <c r="D3861" s="5" t="s">
        <v>20822</v>
      </c>
      <c r="E3861" s="5">
        <v>10</v>
      </c>
      <c r="F3861" s="5">
        <v>433315761</v>
      </c>
      <c r="H3861" s="7">
        <v>44228</v>
      </c>
    </row>
    <row r="3862" spans="1:8" x14ac:dyDescent="0.25">
      <c r="A3862" s="6">
        <v>44250.751932870371</v>
      </c>
      <c r="B3862" s="6">
        <v>44250.756539351853</v>
      </c>
      <c r="C3862" s="5">
        <v>397</v>
      </c>
      <c r="D3862" s="5" t="s">
        <v>20822</v>
      </c>
      <c r="E3862" s="5">
        <v>10</v>
      </c>
      <c r="F3862" s="5">
        <v>16498198</v>
      </c>
      <c r="H3862" s="7">
        <v>44228</v>
      </c>
    </row>
    <row r="3863" spans="1:8" x14ac:dyDescent="0.25">
      <c r="A3863" s="6">
        <v>44250.78261574074</v>
      </c>
      <c r="B3863" s="6">
        <v>44250.784618055557</v>
      </c>
      <c r="C3863" s="5">
        <v>173</v>
      </c>
      <c r="D3863" s="5" t="s">
        <v>20822</v>
      </c>
      <c r="E3863" s="5">
        <v>10</v>
      </c>
      <c r="F3863" s="5">
        <v>16495974</v>
      </c>
      <c r="H3863" s="7">
        <v>44228</v>
      </c>
    </row>
    <row r="3864" spans="1:8" x14ac:dyDescent="0.25">
      <c r="A3864" s="6">
        <v>44250.783078703702</v>
      </c>
      <c r="B3864" s="6">
        <v>44250.787303240744</v>
      </c>
      <c r="C3864" s="5">
        <v>365</v>
      </c>
      <c r="D3864" s="5" t="s">
        <v>20822</v>
      </c>
      <c r="E3864" s="5">
        <v>10</v>
      </c>
      <c r="F3864" s="5">
        <v>16498665</v>
      </c>
      <c r="H3864" s="7">
        <v>44228</v>
      </c>
    </row>
    <row r="3865" spans="1:8" x14ac:dyDescent="0.25">
      <c r="A3865" s="6">
        <v>44250.783414351848</v>
      </c>
      <c r="B3865" s="6">
        <v>44250.788240740738</v>
      </c>
      <c r="C3865" s="5">
        <v>416</v>
      </c>
      <c r="D3865" s="5" t="s">
        <v>20823</v>
      </c>
      <c r="E3865" s="5">
        <v>0</v>
      </c>
      <c r="F3865" s="5">
        <v>16494716</v>
      </c>
      <c r="H3865" s="7">
        <v>44228</v>
      </c>
    </row>
    <row r="3866" spans="1:8" x14ac:dyDescent="0.25">
      <c r="A3866" s="6">
        <v>44250.79787037037</v>
      </c>
      <c r="B3866" s="6">
        <v>44250.805856481478</v>
      </c>
      <c r="C3866" s="5">
        <v>690</v>
      </c>
      <c r="D3866" s="5" t="s">
        <v>20822</v>
      </c>
      <c r="E3866" s="5">
        <v>10</v>
      </c>
      <c r="F3866" s="5">
        <v>433316204</v>
      </c>
      <c r="H3866" s="7">
        <v>44228</v>
      </c>
    </row>
    <row r="3867" spans="1:8" x14ac:dyDescent="0.25">
      <c r="A3867" s="6">
        <v>44250.797256944446</v>
      </c>
      <c r="B3867" s="6">
        <v>44250.817881944444</v>
      </c>
      <c r="C3867" s="5">
        <v>1781</v>
      </c>
      <c r="D3867" s="5" t="s">
        <v>20823</v>
      </c>
      <c r="E3867" s="5">
        <v>0</v>
      </c>
      <c r="F3867" s="5">
        <v>433316196</v>
      </c>
      <c r="H3867" s="7">
        <v>44228</v>
      </c>
    </row>
    <row r="3868" spans="1:8" x14ac:dyDescent="0.25">
      <c r="A3868" s="6">
        <v>44250.815393518518</v>
      </c>
      <c r="B3868" s="6">
        <v>44250.821377314816</v>
      </c>
      <c r="C3868" s="5">
        <v>516</v>
      </c>
      <c r="D3868" s="5" t="s">
        <v>20823</v>
      </c>
      <c r="E3868" s="5">
        <v>0</v>
      </c>
      <c r="F3868" s="5">
        <v>16498137</v>
      </c>
      <c r="H3868" s="7">
        <v>44228</v>
      </c>
    </row>
    <row r="3869" spans="1:8" x14ac:dyDescent="0.25">
      <c r="A3869" s="6">
        <v>44250.835995370369</v>
      </c>
      <c r="B3869" s="6">
        <v>44250.838645833333</v>
      </c>
      <c r="C3869" s="5">
        <v>228</v>
      </c>
      <c r="D3869" s="5" t="s">
        <v>20823</v>
      </c>
      <c r="E3869" s="5">
        <v>5</v>
      </c>
      <c r="F3869" s="5">
        <v>16497159</v>
      </c>
      <c r="H3869" s="7">
        <v>44228</v>
      </c>
    </row>
    <row r="3870" spans="1:8" x14ac:dyDescent="0.25">
      <c r="A3870" s="6">
        <v>44250.880208333336</v>
      </c>
      <c r="B3870" s="6">
        <v>44250.881782407407</v>
      </c>
      <c r="C3870" s="5">
        <v>135</v>
      </c>
      <c r="D3870" s="5" t="s">
        <v>20823</v>
      </c>
      <c r="E3870" s="5">
        <v>4</v>
      </c>
      <c r="F3870" s="5">
        <v>16498433</v>
      </c>
      <c r="H3870" s="7">
        <v>44228</v>
      </c>
    </row>
    <row r="3871" spans="1:8" x14ac:dyDescent="0.25">
      <c r="A3871" s="6">
        <v>44250.889398148145</v>
      </c>
      <c r="B3871" s="6">
        <v>44250.891736111109</v>
      </c>
      <c r="C3871" s="5">
        <v>202</v>
      </c>
      <c r="D3871" s="5" t="s">
        <v>20822</v>
      </c>
      <c r="E3871" s="5">
        <v>10</v>
      </c>
      <c r="F3871" s="5">
        <v>16498127</v>
      </c>
      <c r="H3871" s="7">
        <v>44228</v>
      </c>
    </row>
    <row r="3872" spans="1:8" x14ac:dyDescent="0.25">
      <c r="A3872" s="6">
        <v>44250.896886574075</v>
      </c>
      <c r="B3872" s="6">
        <v>44250.903749999998</v>
      </c>
      <c r="C3872" s="5">
        <v>592</v>
      </c>
      <c r="D3872" s="5" t="s">
        <v>20824</v>
      </c>
      <c r="E3872" s="5">
        <v>7</v>
      </c>
      <c r="F3872" s="5">
        <v>433317052</v>
      </c>
      <c r="H3872" s="7">
        <v>44228</v>
      </c>
    </row>
    <row r="3873" spans="1:8" x14ac:dyDescent="0.25">
      <c r="A3873" s="6">
        <v>44250.902916666666</v>
      </c>
      <c r="B3873" s="6">
        <v>44250.906828703701</v>
      </c>
      <c r="C3873" s="5">
        <v>338</v>
      </c>
      <c r="D3873" s="5" t="s">
        <v>20822</v>
      </c>
      <c r="E3873" s="5">
        <v>9</v>
      </c>
      <c r="F3873" s="5">
        <v>16498471</v>
      </c>
      <c r="H3873" s="7">
        <v>44228</v>
      </c>
    </row>
    <row r="3874" spans="1:8" x14ac:dyDescent="0.25">
      <c r="A3874" s="6">
        <v>44250.903506944444</v>
      </c>
      <c r="B3874" s="6">
        <v>44250.907905092594</v>
      </c>
      <c r="C3874" s="5">
        <v>379</v>
      </c>
      <c r="D3874" s="5" t="s">
        <v>20822</v>
      </c>
      <c r="E3874" s="5">
        <v>9</v>
      </c>
      <c r="F3874" s="5">
        <v>16499256</v>
      </c>
      <c r="H3874" s="7">
        <v>44228</v>
      </c>
    </row>
    <row r="3875" spans="1:8" x14ac:dyDescent="0.25">
      <c r="A3875" s="6">
        <v>44250.929988425924</v>
      </c>
      <c r="B3875" s="6">
        <v>44250.932939814818</v>
      </c>
      <c r="C3875" s="5">
        <v>254</v>
      </c>
      <c r="D3875" s="5" t="s">
        <v>20824</v>
      </c>
      <c r="E3875" s="5">
        <v>7</v>
      </c>
      <c r="F3875" s="5">
        <v>433316601</v>
      </c>
      <c r="H3875" s="7">
        <v>44228</v>
      </c>
    </row>
    <row r="3876" spans="1:8" x14ac:dyDescent="0.25">
      <c r="A3876" s="6">
        <v>44251.217430555553</v>
      </c>
      <c r="B3876" s="6">
        <v>44251.221145833333</v>
      </c>
      <c r="C3876" s="5">
        <v>321</v>
      </c>
      <c r="D3876" s="5" t="s">
        <v>20822</v>
      </c>
      <c r="E3876" s="5">
        <v>10</v>
      </c>
      <c r="F3876" s="5">
        <v>433317125</v>
      </c>
      <c r="H3876" s="7">
        <v>44228</v>
      </c>
    </row>
    <row r="3877" spans="1:8" x14ac:dyDescent="0.25">
      <c r="A3877" s="6">
        <v>44251.255752314813</v>
      </c>
      <c r="B3877" s="6">
        <v>44251.258622685185</v>
      </c>
      <c r="C3877" s="5">
        <v>247</v>
      </c>
      <c r="D3877" s="5" t="s">
        <v>20822</v>
      </c>
      <c r="E3877" s="5">
        <v>9</v>
      </c>
      <c r="F3877" s="5">
        <v>433317081</v>
      </c>
      <c r="H3877" s="7">
        <v>44228</v>
      </c>
    </row>
    <row r="3878" spans="1:8" x14ac:dyDescent="0.25">
      <c r="A3878" s="6">
        <v>44251.306018518517</v>
      </c>
      <c r="B3878" s="6">
        <v>44251.307743055557</v>
      </c>
      <c r="C3878" s="5">
        <v>149</v>
      </c>
      <c r="D3878" s="5" t="s">
        <v>20822</v>
      </c>
      <c r="E3878" s="5">
        <v>10</v>
      </c>
      <c r="F3878" s="5">
        <v>16498614</v>
      </c>
      <c r="H3878" s="7">
        <v>44228</v>
      </c>
    </row>
    <row r="3879" spans="1:8" x14ac:dyDescent="0.25">
      <c r="A3879" s="6">
        <v>44251.334976851853</v>
      </c>
      <c r="B3879" s="6">
        <v>44251.336099537039</v>
      </c>
      <c r="C3879" s="5">
        <v>96</v>
      </c>
      <c r="D3879" s="5" t="s">
        <v>20822</v>
      </c>
      <c r="E3879" s="5">
        <v>10</v>
      </c>
      <c r="F3879" s="5">
        <v>16497422</v>
      </c>
      <c r="H3879" s="7">
        <v>44228</v>
      </c>
    </row>
    <row r="3880" spans="1:8" x14ac:dyDescent="0.25">
      <c r="A3880" s="6">
        <v>44251.354178240741</v>
      </c>
      <c r="B3880" s="6">
        <v>44251.357222222221</v>
      </c>
      <c r="C3880" s="5">
        <v>263</v>
      </c>
      <c r="D3880" s="5" t="s">
        <v>20822</v>
      </c>
      <c r="E3880" s="5">
        <v>10</v>
      </c>
      <c r="F3880" s="5">
        <v>433317100</v>
      </c>
      <c r="H3880" s="7">
        <v>44228</v>
      </c>
    </row>
    <row r="3881" spans="1:8" x14ac:dyDescent="0.25">
      <c r="A3881" s="6">
        <v>44251.353148148148</v>
      </c>
      <c r="B3881" s="6">
        <v>44251.362581018519</v>
      </c>
      <c r="C3881" s="5">
        <v>814</v>
      </c>
      <c r="D3881" s="5" t="s">
        <v>20822</v>
      </c>
      <c r="E3881" s="5">
        <v>9</v>
      </c>
      <c r="F3881" s="5">
        <v>16497484</v>
      </c>
      <c r="H3881" s="7">
        <v>44228</v>
      </c>
    </row>
    <row r="3882" spans="1:8" x14ac:dyDescent="0.25">
      <c r="A3882" s="6">
        <v>44251.361238425925</v>
      </c>
      <c r="B3882" s="6">
        <v>44251.362951388888</v>
      </c>
      <c r="C3882" s="5">
        <v>147</v>
      </c>
      <c r="D3882" s="5" t="s">
        <v>20822</v>
      </c>
      <c r="E3882" s="5">
        <v>10</v>
      </c>
      <c r="F3882" s="5">
        <v>16498686</v>
      </c>
      <c r="H3882" s="7">
        <v>44228</v>
      </c>
    </row>
    <row r="3883" spans="1:8" x14ac:dyDescent="0.25">
      <c r="A3883" s="6">
        <v>44250.715810185182</v>
      </c>
      <c r="B3883" s="6">
        <v>44251.415659722225</v>
      </c>
      <c r="C3883" s="5">
        <v>60467</v>
      </c>
      <c r="D3883" s="5" t="s">
        <v>20823</v>
      </c>
      <c r="E3883" s="5">
        <v>0</v>
      </c>
      <c r="F3883" s="5">
        <v>16493546</v>
      </c>
      <c r="H3883" s="7">
        <v>44228</v>
      </c>
    </row>
    <row r="3884" spans="1:8" x14ac:dyDescent="0.25">
      <c r="A3884" s="6">
        <v>44251.56517361111</v>
      </c>
      <c r="B3884" s="6">
        <v>44251.565960648149</v>
      </c>
      <c r="C3884" s="5">
        <v>67</v>
      </c>
      <c r="D3884" s="5" t="s">
        <v>20822</v>
      </c>
      <c r="E3884" s="5">
        <v>10</v>
      </c>
      <c r="F3884" s="5">
        <v>16497374</v>
      </c>
      <c r="H3884" s="7">
        <v>44228</v>
      </c>
    </row>
    <row r="3885" spans="1:8" x14ac:dyDescent="0.25">
      <c r="A3885" s="6">
        <v>44251.599641203706</v>
      </c>
      <c r="B3885" s="6">
        <v>44251.60328703704</v>
      </c>
      <c r="C3885" s="5">
        <v>315</v>
      </c>
      <c r="D3885" s="5" t="s">
        <v>20822</v>
      </c>
      <c r="E3885" s="5">
        <v>10</v>
      </c>
      <c r="F3885" s="5">
        <v>433317779</v>
      </c>
      <c r="H3885" s="7">
        <v>44228</v>
      </c>
    </row>
    <row r="3886" spans="1:8" x14ac:dyDescent="0.25">
      <c r="A3886" s="6">
        <v>44251.675347222219</v>
      </c>
      <c r="B3886" s="6">
        <v>44251.676828703705</v>
      </c>
      <c r="C3886" s="5">
        <v>128</v>
      </c>
      <c r="D3886" s="5" t="s">
        <v>20822</v>
      </c>
      <c r="E3886" s="5">
        <v>10</v>
      </c>
      <c r="F3886" s="5">
        <v>16498619</v>
      </c>
      <c r="H3886" s="7">
        <v>44228</v>
      </c>
    </row>
    <row r="3887" spans="1:8" x14ac:dyDescent="0.25">
      <c r="A3887" s="6">
        <v>44251.673518518517</v>
      </c>
      <c r="B3887" s="6">
        <v>44251.687083333331</v>
      </c>
      <c r="C3887" s="5">
        <v>1172</v>
      </c>
      <c r="D3887" s="5" t="s">
        <v>20824</v>
      </c>
      <c r="E3887" s="5">
        <v>7</v>
      </c>
      <c r="F3887" s="5">
        <v>433313629</v>
      </c>
      <c r="H3887" s="7">
        <v>44228</v>
      </c>
    </row>
    <row r="3888" spans="1:8" x14ac:dyDescent="0.25">
      <c r="A3888" s="6">
        <v>44251.750659722224</v>
      </c>
      <c r="B3888" s="6">
        <v>44251.755740740744</v>
      </c>
      <c r="C3888" s="5">
        <v>439</v>
      </c>
      <c r="D3888" s="5" t="s">
        <v>20822</v>
      </c>
      <c r="E3888" s="5">
        <v>10</v>
      </c>
      <c r="F3888" s="5">
        <v>16497552</v>
      </c>
      <c r="H3888" s="7">
        <v>44228</v>
      </c>
    </row>
    <row r="3889" spans="1:8" x14ac:dyDescent="0.25">
      <c r="A3889" s="6">
        <v>44251.753657407404</v>
      </c>
      <c r="B3889" s="6">
        <v>44251.762557870374</v>
      </c>
      <c r="C3889" s="5">
        <v>768</v>
      </c>
      <c r="D3889" s="5" t="s">
        <v>20822</v>
      </c>
      <c r="E3889" s="5">
        <v>10</v>
      </c>
      <c r="F3889" s="5">
        <v>16498063</v>
      </c>
      <c r="H3889" s="7">
        <v>44228</v>
      </c>
    </row>
    <row r="3890" spans="1:8" x14ac:dyDescent="0.25">
      <c r="A3890" s="6">
        <v>44251.785636574074</v>
      </c>
      <c r="B3890" s="6">
        <v>44251.787268518521</v>
      </c>
      <c r="C3890" s="5">
        <v>141</v>
      </c>
      <c r="D3890" s="5" t="s">
        <v>20824</v>
      </c>
      <c r="E3890" s="5">
        <v>8</v>
      </c>
      <c r="F3890" s="5">
        <v>16496873</v>
      </c>
      <c r="H3890" s="7">
        <v>44228</v>
      </c>
    </row>
    <row r="3891" spans="1:8" x14ac:dyDescent="0.25">
      <c r="A3891" s="6">
        <v>44251.836770833332</v>
      </c>
      <c r="B3891" s="6">
        <v>44251.84175925926</v>
      </c>
      <c r="C3891" s="5">
        <v>430</v>
      </c>
      <c r="D3891" s="5" t="s">
        <v>20822</v>
      </c>
      <c r="E3891" s="5">
        <v>10</v>
      </c>
      <c r="F3891" s="5">
        <v>16498935</v>
      </c>
      <c r="H3891" s="7">
        <v>44228</v>
      </c>
    </row>
    <row r="3892" spans="1:8" x14ac:dyDescent="0.25">
      <c r="A3892" s="6">
        <v>44249.84480324074</v>
      </c>
      <c r="B3892" s="6">
        <v>44249.846400462964</v>
      </c>
      <c r="C3892" s="5">
        <v>138</v>
      </c>
      <c r="D3892" s="5" t="s">
        <v>20822</v>
      </c>
      <c r="E3892" s="5">
        <v>9</v>
      </c>
      <c r="F3892" s="5">
        <v>16497381</v>
      </c>
      <c r="H3892" s="7">
        <v>44228</v>
      </c>
    </row>
    <row r="3893" spans="1:8" x14ac:dyDescent="0.25">
      <c r="A3893" s="6">
        <v>44251.891134259262</v>
      </c>
      <c r="B3893" s="6">
        <v>44251.892847222225</v>
      </c>
      <c r="C3893" s="5">
        <v>147</v>
      </c>
      <c r="D3893" s="5" t="s">
        <v>20824</v>
      </c>
      <c r="E3893" s="5">
        <v>8</v>
      </c>
      <c r="F3893" s="5">
        <v>433316532</v>
      </c>
      <c r="H3893" s="7">
        <v>44228</v>
      </c>
    </row>
    <row r="3894" spans="1:8" x14ac:dyDescent="0.25">
      <c r="A3894" s="6">
        <v>44251.916076388887</v>
      </c>
      <c r="B3894" s="6">
        <v>44251.918622685182</v>
      </c>
      <c r="C3894" s="5">
        <v>220</v>
      </c>
      <c r="D3894" s="5" t="s">
        <v>20822</v>
      </c>
      <c r="E3894" s="5">
        <v>10</v>
      </c>
      <c r="F3894" s="5">
        <v>433317780</v>
      </c>
      <c r="H3894" s="7">
        <v>44228</v>
      </c>
    </row>
    <row r="3895" spans="1:8" x14ac:dyDescent="0.25">
      <c r="A3895" s="6">
        <v>44251.947013888886</v>
      </c>
      <c r="B3895" s="6">
        <v>44251.954224537039</v>
      </c>
      <c r="C3895" s="5">
        <v>622</v>
      </c>
      <c r="D3895" s="5" t="s">
        <v>20822</v>
      </c>
      <c r="E3895" s="5">
        <v>9</v>
      </c>
      <c r="F3895" s="5">
        <v>433316819</v>
      </c>
      <c r="H3895" s="7">
        <v>44228</v>
      </c>
    </row>
    <row r="3896" spans="1:8" x14ac:dyDescent="0.25">
      <c r="A3896" s="6">
        <v>44252.353067129632</v>
      </c>
      <c r="B3896" s="6">
        <v>44252.357199074075</v>
      </c>
      <c r="C3896" s="5">
        <v>357</v>
      </c>
      <c r="D3896" s="5" t="s">
        <v>20822</v>
      </c>
      <c r="E3896" s="5">
        <v>10</v>
      </c>
      <c r="F3896" s="5">
        <v>16498317</v>
      </c>
      <c r="H3896" s="7">
        <v>44228</v>
      </c>
    </row>
    <row r="3897" spans="1:8" x14ac:dyDescent="0.25">
      <c r="A3897" s="6">
        <v>44252.420717592591</v>
      </c>
      <c r="B3897" s="6">
        <v>44252.431898148148</v>
      </c>
      <c r="C3897" s="5">
        <v>966</v>
      </c>
      <c r="D3897" s="5" t="s">
        <v>20824</v>
      </c>
      <c r="E3897" s="5">
        <v>7</v>
      </c>
      <c r="F3897" s="5">
        <v>16493659</v>
      </c>
      <c r="H3897" s="7">
        <v>44228</v>
      </c>
    </row>
    <row r="3898" spans="1:8" x14ac:dyDescent="0.25">
      <c r="A3898" s="6">
        <v>44252.592800925922</v>
      </c>
      <c r="B3898" s="6">
        <v>44252.596689814818</v>
      </c>
      <c r="C3898" s="5">
        <v>335</v>
      </c>
      <c r="D3898" s="5" t="s">
        <v>20822</v>
      </c>
      <c r="E3898" s="5">
        <v>10</v>
      </c>
      <c r="F3898" s="5">
        <v>16498615</v>
      </c>
      <c r="H3898" s="7">
        <v>44228</v>
      </c>
    </row>
    <row r="3899" spans="1:8" x14ac:dyDescent="0.25">
      <c r="A3899" s="6">
        <v>44250.705787037034</v>
      </c>
      <c r="B3899" s="6">
        <v>44250.860474537039</v>
      </c>
      <c r="C3899" s="5">
        <v>13365</v>
      </c>
      <c r="D3899" s="5" t="s">
        <v>20824</v>
      </c>
      <c r="E3899" s="5">
        <v>8</v>
      </c>
      <c r="F3899" s="5">
        <v>16497377</v>
      </c>
      <c r="H3899" s="7">
        <v>44228</v>
      </c>
    </row>
    <row r="3900" spans="1:8" x14ac:dyDescent="0.25">
      <c r="A3900" s="6">
        <v>44250.714270833334</v>
      </c>
      <c r="B3900" s="6">
        <v>44250.715891203705</v>
      </c>
      <c r="C3900" s="5">
        <v>139</v>
      </c>
      <c r="D3900" s="5" t="s">
        <v>20824</v>
      </c>
      <c r="E3900" s="5">
        <v>7</v>
      </c>
      <c r="F3900" s="5">
        <v>433314164</v>
      </c>
      <c r="H3900" s="7">
        <v>44228</v>
      </c>
    </row>
    <row r="3901" spans="1:8" x14ac:dyDescent="0.25">
      <c r="A3901" s="6">
        <v>44250.753599537034</v>
      </c>
      <c r="B3901" s="6">
        <v>44250.754479166666</v>
      </c>
      <c r="C3901" s="5">
        <v>75</v>
      </c>
      <c r="D3901" s="5" t="s">
        <v>20822</v>
      </c>
      <c r="E3901" s="5">
        <v>9</v>
      </c>
      <c r="F3901" s="5">
        <v>16498672</v>
      </c>
      <c r="H3901" s="7">
        <v>44228</v>
      </c>
    </row>
    <row r="3902" spans="1:8" x14ac:dyDescent="0.25">
      <c r="A3902" s="6">
        <v>44250.790347222224</v>
      </c>
      <c r="B3902" s="6">
        <v>44250.790671296294</v>
      </c>
      <c r="C3902" s="5">
        <v>27</v>
      </c>
      <c r="D3902" s="5" t="s">
        <v>20822</v>
      </c>
      <c r="E3902" s="5">
        <v>10</v>
      </c>
      <c r="F3902" s="5">
        <v>16496483</v>
      </c>
      <c r="H3902" s="7">
        <v>44228</v>
      </c>
    </row>
    <row r="3903" spans="1:8" x14ac:dyDescent="0.25">
      <c r="A3903" s="6">
        <v>44252.862025462964</v>
      </c>
      <c r="B3903" s="6">
        <v>44252.863703703704</v>
      </c>
      <c r="C3903" s="5">
        <v>145</v>
      </c>
      <c r="D3903" s="5" t="s">
        <v>20822</v>
      </c>
      <c r="E3903" s="5">
        <v>10</v>
      </c>
      <c r="F3903" s="5">
        <v>16498679</v>
      </c>
      <c r="H3903" s="7">
        <v>44228</v>
      </c>
    </row>
    <row r="3904" spans="1:8" x14ac:dyDescent="0.25">
      <c r="A3904" s="6">
        <v>44251.363854166666</v>
      </c>
      <c r="B3904" s="6">
        <v>44251.365902777776</v>
      </c>
      <c r="C3904" s="5">
        <v>177</v>
      </c>
      <c r="D3904" s="5" t="s">
        <v>20824</v>
      </c>
      <c r="E3904" s="5">
        <v>8</v>
      </c>
      <c r="F3904" s="5">
        <v>16493180</v>
      </c>
      <c r="H3904" s="7">
        <v>44228</v>
      </c>
    </row>
    <row r="3905" spans="1:8" x14ac:dyDescent="0.25">
      <c r="A3905" s="6">
        <v>44253.409456018519</v>
      </c>
      <c r="B3905" s="6">
        <v>44253.414421296293</v>
      </c>
      <c r="C3905" s="5">
        <v>429</v>
      </c>
      <c r="D3905" s="5" t="s">
        <v>20824</v>
      </c>
      <c r="E3905" s="5">
        <v>8</v>
      </c>
      <c r="F3905" s="5">
        <v>16498685</v>
      </c>
      <c r="H3905" s="7">
        <v>44228</v>
      </c>
    </row>
    <row r="3906" spans="1:8" x14ac:dyDescent="0.25">
      <c r="A3906" s="6">
        <v>44251.587824074071</v>
      </c>
      <c r="B3906" s="6">
        <v>44251.591874999998</v>
      </c>
      <c r="C3906" s="5">
        <v>350</v>
      </c>
      <c r="D3906" s="5" t="s">
        <v>20822</v>
      </c>
      <c r="E3906" s="5">
        <v>10</v>
      </c>
      <c r="F3906" s="5">
        <v>16498667</v>
      </c>
      <c r="H3906" s="7">
        <v>44228</v>
      </c>
    </row>
    <row r="3907" spans="1:8" x14ac:dyDescent="0.25">
      <c r="A3907" s="6">
        <v>44253.825416666667</v>
      </c>
      <c r="B3907" s="6">
        <v>44253.837418981479</v>
      </c>
      <c r="C3907" s="5">
        <v>1036</v>
      </c>
      <c r="D3907" s="5" t="s">
        <v>20824</v>
      </c>
      <c r="E3907" s="5">
        <v>8</v>
      </c>
      <c r="F3907" s="5">
        <v>16499158</v>
      </c>
      <c r="H3907" s="7">
        <v>44228</v>
      </c>
    </row>
    <row r="3908" spans="1:8" x14ac:dyDescent="0.25">
      <c r="A3908" s="6">
        <v>44254.359942129631</v>
      </c>
      <c r="B3908" s="6">
        <v>44254.36309027778</v>
      </c>
      <c r="C3908" s="5">
        <v>272</v>
      </c>
      <c r="D3908" s="5" t="s">
        <v>20822</v>
      </c>
      <c r="E3908" s="5">
        <v>10</v>
      </c>
      <c r="F3908" s="5">
        <v>433314996</v>
      </c>
      <c r="H3908" s="7">
        <v>44228</v>
      </c>
    </row>
    <row r="3909" spans="1:8" x14ac:dyDescent="0.25">
      <c r="A3909" s="6">
        <v>44253.938113425924</v>
      </c>
      <c r="B3909" s="6">
        <v>44253.939629629633</v>
      </c>
      <c r="C3909" s="5">
        <v>131</v>
      </c>
      <c r="D3909" s="5" t="s">
        <v>20822</v>
      </c>
      <c r="E3909" s="5">
        <v>10</v>
      </c>
      <c r="F3909" s="5">
        <v>16499159</v>
      </c>
      <c r="H3909" s="7">
        <v>44228</v>
      </c>
    </row>
    <row r="3910" spans="1:8" x14ac:dyDescent="0.25">
      <c r="A3910" s="6">
        <v>44256.733159722222</v>
      </c>
      <c r="B3910" s="6">
        <v>44256.734340277777</v>
      </c>
      <c r="C3910" s="5">
        <v>102</v>
      </c>
      <c r="D3910" s="5" t="s">
        <v>20822</v>
      </c>
      <c r="E3910" s="5">
        <v>9</v>
      </c>
      <c r="F3910" s="5">
        <v>16493605</v>
      </c>
      <c r="H3910" s="7">
        <v>44256</v>
      </c>
    </row>
    <row r="3911" spans="1:8" x14ac:dyDescent="0.25">
      <c r="A3911" s="6">
        <v>44257.627615740741</v>
      </c>
      <c r="B3911" s="6">
        <v>44257.630150462966</v>
      </c>
      <c r="C3911" s="5">
        <v>219</v>
      </c>
      <c r="D3911" s="5" t="s">
        <v>20823</v>
      </c>
      <c r="E3911" s="5">
        <v>2</v>
      </c>
      <c r="F3911" s="5">
        <v>16496919</v>
      </c>
      <c r="H3911" s="7">
        <v>44256</v>
      </c>
    </row>
    <row r="3912" spans="1:8" x14ac:dyDescent="0.25">
      <c r="A3912" s="6">
        <v>44257.627905092595</v>
      </c>
      <c r="B3912" s="6">
        <v>44257.633321759262</v>
      </c>
      <c r="C3912" s="5">
        <v>468</v>
      </c>
      <c r="D3912" s="5" t="s">
        <v>20823</v>
      </c>
      <c r="E3912" s="5">
        <v>3</v>
      </c>
      <c r="F3912" s="5">
        <v>433314550</v>
      </c>
      <c r="H3912" s="7">
        <v>44256</v>
      </c>
    </row>
    <row r="3913" spans="1:8" x14ac:dyDescent="0.25">
      <c r="A3913" s="6">
        <v>44257.6328125</v>
      </c>
      <c r="B3913" s="6">
        <v>44257.634375000001</v>
      </c>
      <c r="C3913" s="5">
        <v>135</v>
      </c>
      <c r="D3913" s="5" t="s">
        <v>20822</v>
      </c>
      <c r="E3913" s="5">
        <v>9</v>
      </c>
      <c r="F3913" s="5">
        <v>16498437</v>
      </c>
      <c r="H3913" s="7">
        <v>44256</v>
      </c>
    </row>
    <row r="3914" spans="1:8" x14ac:dyDescent="0.25">
      <c r="A3914" s="6">
        <v>44257.632696759261</v>
      </c>
      <c r="B3914" s="6">
        <v>44257.634375000001</v>
      </c>
      <c r="C3914" s="5">
        <v>144</v>
      </c>
      <c r="D3914" s="5" t="s">
        <v>20824</v>
      </c>
      <c r="E3914" s="5">
        <v>8</v>
      </c>
      <c r="F3914" s="5">
        <v>16499737</v>
      </c>
      <c r="H3914" s="7">
        <v>44256</v>
      </c>
    </row>
    <row r="3915" spans="1:8" x14ac:dyDescent="0.25">
      <c r="A3915" s="6">
        <v>44257.633449074077</v>
      </c>
      <c r="B3915" s="6">
        <v>44257.634965277779</v>
      </c>
      <c r="C3915" s="5">
        <v>130</v>
      </c>
      <c r="D3915" s="5" t="s">
        <v>20824</v>
      </c>
      <c r="E3915" s="5">
        <v>8</v>
      </c>
      <c r="F3915" s="5">
        <v>16499908</v>
      </c>
      <c r="H3915" s="7">
        <v>44256</v>
      </c>
    </row>
    <row r="3916" spans="1:8" x14ac:dyDescent="0.25">
      <c r="A3916" s="6">
        <v>44257.633321759262</v>
      </c>
      <c r="B3916" s="6">
        <v>44257.635138888887</v>
      </c>
      <c r="C3916" s="5">
        <v>157</v>
      </c>
      <c r="D3916" s="5" t="s">
        <v>20822</v>
      </c>
      <c r="E3916" s="5">
        <v>10</v>
      </c>
      <c r="F3916" s="5">
        <v>16498680</v>
      </c>
      <c r="H3916" s="7">
        <v>44256</v>
      </c>
    </row>
    <row r="3917" spans="1:8" x14ac:dyDescent="0.25">
      <c r="A3917" s="6">
        <v>44257.627511574072</v>
      </c>
      <c r="B3917" s="6">
        <v>44257.636388888888</v>
      </c>
      <c r="C3917" s="5">
        <v>767</v>
      </c>
      <c r="D3917" s="5" t="s">
        <v>20823</v>
      </c>
      <c r="E3917" s="5">
        <v>3</v>
      </c>
      <c r="F3917" s="5">
        <v>16497951</v>
      </c>
      <c r="H3917" s="7">
        <v>44256</v>
      </c>
    </row>
    <row r="3918" spans="1:8" x14ac:dyDescent="0.25">
      <c r="A3918" s="6">
        <v>44257.627962962964</v>
      </c>
      <c r="B3918" s="6">
        <v>44257.649791666663</v>
      </c>
      <c r="C3918" s="5">
        <v>1886</v>
      </c>
      <c r="D3918" s="5" t="s">
        <v>20822</v>
      </c>
      <c r="E3918" s="5">
        <v>10</v>
      </c>
      <c r="F3918" s="5">
        <v>16499904</v>
      </c>
      <c r="H3918" s="7">
        <v>44256</v>
      </c>
    </row>
    <row r="3919" spans="1:8" x14ac:dyDescent="0.25">
      <c r="A3919" s="6">
        <v>44257.669976851852</v>
      </c>
      <c r="B3919" s="6">
        <v>44257.671631944446</v>
      </c>
      <c r="C3919" s="5">
        <v>143</v>
      </c>
      <c r="D3919" s="5" t="s">
        <v>20824</v>
      </c>
      <c r="E3919" s="5">
        <v>8</v>
      </c>
      <c r="F3919" s="5">
        <v>16498236</v>
      </c>
      <c r="H3919" s="7">
        <v>44256</v>
      </c>
    </row>
    <row r="3920" spans="1:8" x14ac:dyDescent="0.25">
      <c r="A3920" s="6">
        <v>44257.686203703706</v>
      </c>
      <c r="B3920" s="6">
        <v>44257.692187499997</v>
      </c>
      <c r="C3920" s="5">
        <v>517</v>
      </c>
      <c r="D3920" s="5" t="s">
        <v>20824</v>
      </c>
      <c r="E3920" s="5">
        <v>8</v>
      </c>
      <c r="F3920" s="5">
        <v>433317849</v>
      </c>
      <c r="H3920" s="7">
        <v>44256</v>
      </c>
    </row>
    <row r="3921" spans="1:8" x14ac:dyDescent="0.25">
      <c r="A3921" s="6">
        <v>44257.741435185184</v>
      </c>
      <c r="B3921" s="6">
        <v>44257.74422453704</v>
      </c>
      <c r="C3921" s="5">
        <v>240</v>
      </c>
      <c r="D3921" s="5" t="s">
        <v>20822</v>
      </c>
      <c r="E3921" s="5">
        <v>10</v>
      </c>
      <c r="F3921" s="5">
        <v>16497341</v>
      </c>
      <c r="H3921" s="7">
        <v>44256</v>
      </c>
    </row>
    <row r="3922" spans="1:8" x14ac:dyDescent="0.25">
      <c r="A3922" s="6">
        <v>44257.752511574072</v>
      </c>
      <c r="B3922" s="6">
        <v>44257.765208333331</v>
      </c>
      <c r="C3922" s="5">
        <v>1096</v>
      </c>
      <c r="D3922" s="5" t="s">
        <v>20822</v>
      </c>
      <c r="E3922" s="5">
        <v>10</v>
      </c>
      <c r="F3922" s="5">
        <v>433315690</v>
      </c>
      <c r="H3922" s="7">
        <v>44256</v>
      </c>
    </row>
    <row r="3923" spans="1:8" x14ac:dyDescent="0.25">
      <c r="A3923" s="6">
        <v>44257.777777777781</v>
      </c>
      <c r="B3923" s="6">
        <v>44257.78020833333</v>
      </c>
      <c r="C3923" s="5">
        <v>209</v>
      </c>
      <c r="D3923" s="5" t="s">
        <v>20822</v>
      </c>
      <c r="E3923" s="5">
        <v>10</v>
      </c>
      <c r="F3923" s="5">
        <v>16498810</v>
      </c>
      <c r="H3923" s="7">
        <v>44256</v>
      </c>
    </row>
    <row r="3924" spans="1:8" x14ac:dyDescent="0.25">
      <c r="A3924" s="6">
        <v>44257.780648148146</v>
      </c>
      <c r="B3924" s="6">
        <v>44257.795763888891</v>
      </c>
      <c r="C3924" s="5">
        <v>1306</v>
      </c>
      <c r="D3924" s="5" t="s">
        <v>20822</v>
      </c>
      <c r="E3924" s="5">
        <v>9</v>
      </c>
      <c r="F3924" s="5">
        <v>433318336</v>
      </c>
      <c r="H3924" s="7">
        <v>44256</v>
      </c>
    </row>
    <row r="3925" spans="1:8" x14ac:dyDescent="0.25">
      <c r="A3925" s="6">
        <v>44257.627604166664</v>
      </c>
      <c r="B3925" s="6">
        <v>44257.801990740743</v>
      </c>
      <c r="C3925" s="5">
        <v>15067</v>
      </c>
      <c r="D3925" s="5" t="s">
        <v>20824</v>
      </c>
      <c r="E3925" s="5">
        <v>8</v>
      </c>
      <c r="F3925" s="5">
        <v>16499584</v>
      </c>
      <c r="H3925" s="7">
        <v>44256</v>
      </c>
    </row>
    <row r="3926" spans="1:8" x14ac:dyDescent="0.25">
      <c r="A3926" s="6">
        <v>44257.820439814815</v>
      </c>
      <c r="B3926" s="6">
        <v>44257.822395833333</v>
      </c>
      <c r="C3926" s="5">
        <v>169</v>
      </c>
      <c r="D3926" s="5" t="s">
        <v>20822</v>
      </c>
      <c r="E3926" s="5">
        <v>10</v>
      </c>
      <c r="F3926" s="5">
        <v>16498676</v>
      </c>
      <c r="H3926" s="7">
        <v>44256</v>
      </c>
    </row>
    <row r="3927" spans="1:8" x14ac:dyDescent="0.25">
      <c r="A3927" s="6">
        <v>44257.828460648147</v>
      </c>
      <c r="B3927" s="6">
        <v>44257.832280092596</v>
      </c>
      <c r="C3927" s="5">
        <v>330</v>
      </c>
      <c r="D3927" s="5" t="s">
        <v>20824</v>
      </c>
      <c r="E3927" s="5">
        <v>8</v>
      </c>
      <c r="F3927" s="5">
        <v>433318095</v>
      </c>
      <c r="H3927" s="7">
        <v>44256</v>
      </c>
    </row>
    <row r="3928" spans="1:8" x14ac:dyDescent="0.25">
      <c r="A3928" s="6">
        <v>44257.83084490741</v>
      </c>
      <c r="B3928" s="6">
        <v>44257.832638888889</v>
      </c>
      <c r="C3928" s="5">
        <v>155</v>
      </c>
      <c r="D3928" s="5" t="s">
        <v>20822</v>
      </c>
      <c r="E3928" s="5">
        <v>10</v>
      </c>
      <c r="F3928" s="5">
        <v>16499061</v>
      </c>
      <c r="H3928" s="7">
        <v>44256</v>
      </c>
    </row>
    <row r="3929" spans="1:8" x14ac:dyDescent="0.25">
      <c r="A3929" s="6">
        <v>44257.874571759261</v>
      </c>
      <c r="B3929" s="6">
        <v>44257.876875000002</v>
      </c>
      <c r="C3929" s="5">
        <v>199</v>
      </c>
      <c r="D3929" s="5" t="s">
        <v>20822</v>
      </c>
      <c r="E3929" s="5">
        <v>10</v>
      </c>
      <c r="F3929" s="5">
        <v>16499907</v>
      </c>
      <c r="H3929" s="7">
        <v>44256</v>
      </c>
    </row>
    <row r="3930" spans="1:8" x14ac:dyDescent="0.25">
      <c r="A3930" s="6">
        <v>44257.880983796298</v>
      </c>
      <c r="B3930" s="6">
        <v>44257.883287037039</v>
      </c>
      <c r="C3930" s="5">
        <v>198</v>
      </c>
      <c r="D3930" s="5" t="s">
        <v>20822</v>
      </c>
      <c r="E3930" s="5">
        <v>9</v>
      </c>
      <c r="F3930" s="5">
        <v>16495761</v>
      </c>
      <c r="H3930" s="7">
        <v>44256</v>
      </c>
    </row>
    <row r="3931" spans="1:8" x14ac:dyDescent="0.25">
      <c r="A3931" s="6">
        <v>44257.917523148149</v>
      </c>
      <c r="B3931" s="6">
        <v>44257.920972222222</v>
      </c>
      <c r="C3931" s="5">
        <v>297</v>
      </c>
      <c r="D3931" s="5" t="s">
        <v>20823</v>
      </c>
      <c r="E3931" s="5">
        <v>0</v>
      </c>
      <c r="F3931" s="5">
        <v>16493681</v>
      </c>
      <c r="H3931" s="7">
        <v>44256</v>
      </c>
    </row>
    <row r="3932" spans="1:8" x14ac:dyDescent="0.25">
      <c r="A3932" s="6">
        <v>44258.28502314815</v>
      </c>
      <c r="B3932" s="6">
        <v>44258.2891087963</v>
      </c>
      <c r="C3932" s="5">
        <v>353</v>
      </c>
      <c r="D3932" s="5" t="s">
        <v>20824</v>
      </c>
      <c r="E3932" s="5">
        <v>7</v>
      </c>
      <c r="F3932" s="5">
        <v>433317258</v>
      </c>
      <c r="H3932" s="7">
        <v>44256</v>
      </c>
    </row>
    <row r="3933" spans="1:8" x14ac:dyDescent="0.25">
      <c r="A3933" s="6">
        <v>44258.301550925928</v>
      </c>
      <c r="B3933" s="6">
        <v>44258.304282407407</v>
      </c>
      <c r="C3933" s="5">
        <v>235</v>
      </c>
      <c r="D3933" s="5" t="s">
        <v>20824</v>
      </c>
      <c r="E3933" s="5">
        <v>8</v>
      </c>
      <c r="F3933" s="5">
        <v>16497350</v>
      </c>
      <c r="H3933" s="7">
        <v>44256</v>
      </c>
    </row>
    <row r="3934" spans="1:8" x14ac:dyDescent="0.25">
      <c r="A3934" s="6">
        <v>44258.360682870371</v>
      </c>
      <c r="B3934" s="6">
        <v>44258.362685185188</v>
      </c>
      <c r="C3934" s="5">
        <v>173</v>
      </c>
      <c r="D3934" s="5" t="s">
        <v>20823</v>
      </c>
      <c r="E3934" s="5">
        <v>0</v>
      </c>
      <c r="F3934" s="5">
        <v>16499579</v>
      </c>
      <c r="H3934" s="7">
        <v>44256</v>
      </c>
    </row>
    <row r="3935" spans="1:8" x14ac:dyDescent="0.25">
      <c r="A3935" s="6">
        <v>44258.404988425929</v>
      </c>
      <c r="B3935" s="6">
        <v>44258.40824074074</v>
      </c>
      <c r="C3935" s="5">
        <v>280</v>
      </c>
      <c r="D3935" s="5" t="s">
        <v>20822</v>
      </c>
      <c r="E3935" s="5">
        <v>10</v>
      </c>
      <c r="F3935" s="5">
        <v>16499557</v>
      </c>
      <c r="H3935" s="7">
        <v>44256</v>
      </c>
    </row>
    <row r="3936" spans="1:8" x14ac:dyDescent="0.25">
      <c r="A3936" s="6">
        <v>44258.378564814811</v>
      </c>
      <c r="B3936" s="6">
        <v>44258.418842592589</v>
      </c>
      <c r="C3936" s="5">
        <v>3480</v>
      </c>
      <c r="D3936" s="5" t="s">
        <v>20823</v>
      </c>
      <c r="E3936" s="5">
        <v>6</v>
      </c>
      <c r="F3936" s="5">
        <v>16499910</v>
      </c>
      <c r="H3936" s="7">
        <v>44256</v>
      </c>
    </row>
    <row r="3937" spans="1:8" x14ac:dyDescent="0.25">
      <c r="A3937" s="6">
        <v>44258.43341435185</v>
      </c>
      <c r="B3937" s="6">
        <v>44258.436307870368</v>
      </c>
      <c r="C3937" s="5">
        <v>249</v>
      </c>
      <c r="D3937" s="5" t="s">
        <v>20822</v>
      </c>
      <c r="E3937" s="5">
        <v>10</v>
      </c>
      <c r="F3937" s="5">
        <v>16498369</v>
      </c>
      <c r="H3937" s="7">
        <v>44256</v>
      </c>
    </row>
    <row r="3938" spans="1:8" x14ac:dyDescent="0.25">
      <c r="A3938" s="6">
        <v>44258.487256944441</v>
      </c>
      <c r="B3938" s="6">
        <v>44258.489756944444</v>
      </c>
      <c r="C3938" s="5">
        <v>215</v>
      </c>
      <c r="D3938" s="5" t="s">
        <v>20822</v>
      </c>
      <c r="E3938" s="5">
        <v>10</v>
      </c>
      <c r="F3938" s="5">
        <v>16497357</v>
      </c>
      <c r="H3938" s="7">
        <v>44256</v>
      </c>
    </row>
    <row r="3939" spans="1:8" x14ac:dyDescent="0.25">
      <c r="A3939" s="6">
        <v>44258.521307870367</v>
      </c>
      <c r="B3939" s="6">
        <v>44258.539537037039</v>
      </c>
      <c r="C3939" s="5">
        <v>1574</v>
      </c>
      <c r="D3939" s="5" t="s">
        <v>20823</v>
      </c>
      <c r="E3939" s="5">
        <v>0</v>
      </c>
      <c r="F3939" s="5">
        <v>433314630</v>
      </c>
      <c r="H3939" s="7">
        <v>44256</v>
      </c>
    </row>
    <row r="3940" spans="1:8" x14ac:dyDescent="0.25">
      <c r="A3940" s="6">
        <v>44258.615891203706</v>
      </c>
      <c r="B3940" s="6">
        <v>44258.630057870374</v>
      </c>
      <c r="C3940" s="5">
        <v>1223</v>
      </c>
      <c r="D3940" s="5" t="s">
        <v>20824</v>
      </c>
      <c r="E3940" s="5">
        <v>7</v>
      </c>
      <c r="F3940" s="5">
        <v>433311561</v>
      </c>
      <c r="H3940" s="7">
        <v>44256</v>
      </c>
    </row>
    <row r="3941" spans="1:8" x14ac:dyDescent="0.25">
      <c r="A3941" s="6">
        <v>44258.721458333333</v>
      </c>
      <c r="B3941" s="6">
        <v>44258.722754629627</v>
      </c>
      <c r="C3941" s="5">
        <v>112</v>
      </c>
      <c r="D3941" s="5" t="s">
        <v>20822</v>
      </c>
      <c r="E3941" s="5">
        <v>10</v>
      </c>
      <c r="F3941" s="5">
        <v>433315059</v>
      </c>
      <c r="H3941" s="7">
        <v>44256</v>
      </c>
    </row>
    <row r="3942" spans="1:8" x14ac:dyDescent="0.25">
      <c r="A3942" s="6">
        <v>44258.720451388886</v>
      </c>
      <c r="B3942" s="6">
        <v>44258.72388888889</v>
      </c>
      <c r="C3942" s="5">
        <v>296</v>
      </c>
      <c r="D3942" s="5" t="s">
        <v>20822</v>
      </c>
      <c r="E3942" s="5">
        <v>10</v>
      </c>
      <c r="F3942" s="5">
        <v>16498741</v>
      </c>
      <c r="H3942" s="7">
        <v>44256</v>
      </c>
    </row>
    <row r="3943" spans="1:8" x14ac:dyDescent="0.25">
      <c r="A3943" s="6">
        <v>44258.744756944441</v>
      </c>
      <c r="B3943" s="6">
        <v>44258.747175925928</v>
      </c>
      <c r="C3943" s="5">
        <v>208</v>
      </c>
      <c r="D3943" s="5" t="s">
        <v>20824</v>
      </c>
      <c r="E3943" s="5">
        <v>8</v>
      </c>
      <c r="F3943" s="5">
        <v>16495552</v>
      </c>
      <c r="H3943" s="7">
        <v>44256</v>
      </c>
    </row>
    <row r="3944" spans="1:8" x14ac:dyDescent="0.25">
      <c r="A3944" s="6">
        <v>44258.814722222225</v>
      </c>
      <c r="B3944" s="6">
        <v>44258.81890046296</v>
      </c>
      <c r="C3944" s="5">
        <v>360</v>
      </c>
      <c r="D3944" s="5" t="s">
        <v>20823</v>
      </c>
      <c r="E3944" s="5">
        <v>5</v>
      </c>
      <c r="F3944" s="5">
        <v>16498469</v>
      </c>
      <c r="H3944" s="7">
        <v>44256</v>
      </c>
    </row>
    <row r="3945" spans="1:8" x14ac:dyDescent="0.25">
      <c r="A3945" s="6">
        <v>44258.845000000001</v>
      </c>
      <c r="B3945" s="6">
        <v>44258.846701388888</v>
      </c>
      <c r="C3945" s="5">
        <v>147</v>
      </c>
      <c r="D3945" s="5" t="s">
        <v>20823</v>
      </c>
      <c r="E3945" s="5">
        <v>5</v>
      </c>
      <c r="F3945" s="5">
        <v>433315635</v>
      </c>
      <c r="H3945" s="7">
        <v>44256</v>
      </c>
    </row>
    <row r="3946" spans="1:8" x14ac:dyDescent="0.25">
      <c r="A3946" s="6">
        <v>44258.90556712963</v>
      </c>
      <c r="B3946" s="6">
        <v>44258.911192129628</v>
      </c>
      <c r="C3946" s="5">
        <v>485</v>
      </c>
      <c r="D3946" s="5" t="s">
        <v>20823</v>
      </c>
      <c r="E3946" s="5">
        <v>4</v>
      </c>
      <c r="F3946" s="5">
        <v>433317070</v>
      </c>
      <c r="H3946" s="7">
        <v>44256</v>
      </c>
    </row>
    <row r="3947" spans="1:8" x14ac:dyDescent="0.25">
      <c r="A3947" s="6">
        <v>44258.91510416667</v>
      </c>
      <c r="B3947" s="6">
        <v>44258.916365740741</v>
      </c>
      <c r="C3947" s="5">
        <v>109</v>
      </c>
      <c r="D3947" s="5" t="s">
        <v>20822</v>
      </c>
      <c r="E3947" s="5">
        <v>10</v>
      </c>
      <c r="F3947" s="5">
        <v>433318335</v>
      </c>
      <c r="H3947" s="7">
        <v>44256</v>
      </c>
    </row>
    <row r="3948" spans="1:8" x14ac:dyDescent="0.25">
      <c r="A3948" s="6">
        <v>44257.927615740744</v>
      </c>
      <c r="B3948" s="6">
        <v>44259.202199074076</v>
      </c>
      <c r="C3948" s="5">
        <v>110123</v>
      </c>
      <c r="D3948" s="5" t="s">
        <v>20822</v>
      </c>
      <c r="E3948" s="5">
        <v>10</v>
      </c>
      <c r="F3948" s="5">
        <v>16499558</v>
      </c>
      <c r="H3948" s="7">
        <v>44256</v>
      </c>
    </row>
    <row r="3949" spans="1:8" x14ac:dyDescent="0.25">
      <c r="A3949" s="6">
        <v>44259.453090277777</v>
      </c>
      <c r="B3949" s="6">
        <v>44259.455081018517</v>
      </c>
      <c r="C3949" s="5">
        <v>172</v>
      </c>
      <c r="D3949" s="5" t="s">
        <v>20822</v>
      </c>
      <c r="E3949" s="5">
        <v>10</v>
      </c>
      <c r="F3949" s="5">
        <v>16498199</v>
      </c>
      <c r="H3949" s="7">
        <v>44256</v>
      </c>
    </row>
    <row r="3950" spans="1:8" x14ac:dyDescent="0.25">
      <c r="A3950" s="6">
        <v>44257.630879629629</v>
      </c>
      <c r="B3950" s="6">
        <v>44257.631053240744</v>
      </c>
      <c r="C3950" s="5">
        <v>14</v>
      </c>
      <c r="D3950" s="5" t="s">
        <v>20823</v>
      </c>
      <c r="E3950" s="5">
        <v>6</v>
      </c>
      <c r="F3950" s="5">
        <v>16496470</v>
      </c>
      <c r="H3950" s="7">
        <v>44256</v>
      </c>
    </row>
    <row r="3951" spans="1:8" x14ac:dyDescent="0.25">
      <c r="A3951" s="6">
        <v>44257.689340277779</v>
      </c>
      <c r="B3951" s="6">
        <v>44257.690266203703</v>
      </c>
      <c r="C3951" s="5">
        <v>80</v>
      </c>
      <c r="D3951" s="5" t="s">
        <v>20824</v>
      </c>
      <c r="E3951" s="5">
        <v>8</v>
      </c>
      <c r="F3951" s="5">
        <v>433317061</v>
      </c>
      <c r="H3951" s="7">
        <v>44256</v>
      </c>
    </row>
    <row r="3952" spans="1:8" x14ac:dyDescent="0.25">
      <c r="A3952" s="6">
        <v>44258.324479166666</v>
      </c>
      <c r="B3952" s="6">
        <v>44258.324872685182</v>
      </c>
      <c r="C3952" s="5">
        <v>33</v>
      </c>
      <c r="D3952" s="5" t="s">
        <v>20824</v>
      </c>
      <c r="E3952" s="5">
        <v>8</v>
      </c>
      <c r="F3952" s="5">
        <v>16499561</v>
      </c>
      <c r="H3952" s="7">
        <v>44256</v>
      </c>
    </row>
    <row r="3953" spans="1:8" x14ac:dyDescent="0.25">
      <c r="A3953" s="6">
        <v>44258.855474537035</v>
      </c>
      <c r="B3953" s="6">
        <v>44258.860138888886</v>
      </c>
      <c r="C3953" s="5">
        <v>402</v>
      </c>
      <c r="D3953" s="5" t="s">
        <v>20823</v>
      </c>
      <c r="E3953" s="5">
        <v>5</v>
      </c>
      <c r="F3953" s="5">
        <v>16493549</v>
      </c>
      <c r="H3953" s="7">
        <v>44256</v>
      </c>
    </row>
    <row r="3954" spans="1:8" x14ac:dyDescent="0.25">
      <c r="A3954" s="6">
        <v>44263.502291666664</v>
      </c>
      <c r="B3954" s="6">
        <v>44263.5077662037</v>
      </c>
      <c r="C3954" s="5">
        <v>472</v>
      </c>
      <c r="D3954" s="5" t="s">
        <v>20822</v>
      </c>
      <c r="E3954" s="5">
        <v>10</v>
      </c>
      <c r="F3954" s="5">
        <v>16497373</v>
      </c>
      <c r="H3954" s="7">
        <v>44256</v>
      </c>
    </row>
    <row r="3955" spans="1:8" x14ac:dyDescent="0.25">
      <c r="A3955" s="6">
        <v>44265.379502314812</v>
      </c>
      <c r="B3955" s="6">
        <v>44265.380671296298</v>
      </c>
      <c r="C3955" s="5">
        <v>101</v>
      </c>
      <c r="D3955" s="5" t="s">
        <v>20822</v>
      </c>
      <c r="E3955" s="5">
        <v>9</v>
      </c>
      <c r="F3955" s="5">
        <v>16500354</v>
      </c>
      <c r="H3955" s="7">
        <v>44256</v>
      </c>
    </row>
    <row r="3956" spans="1:8" x14ac:dyDescent="0.25">
      <c r="A3956" s="6">
        <v>44265.378240740742</v>
      </c>
      <c r="B3956" s="6">
        <v>44265.382754629631</v>
      </c>
      <c r="C3956" s="5">
        <v>389</v>
      </c>
      <c r="D3956" s="5" t="s">
        <v>20822</v>
      </c>
      <c r="E3956" s="5">
        <v>10</v>
      </c>
      <c r="F3956" s="5">
        <v>16498617</v>
      </c>
      <c r="H3956" s="7">
        <v>44256</v>
      </c>
    </row>
    <row r="3957" spans="1:8" x14ac:dyDescent="0.25">
      <c r="A3957" s="6">
        <v>44265.37777777778</v>
      </c>
      <c r="B3957" s="6">
        <v>44265.38821759259</v>
      </c>
      <c r="C3957" s="5">
        <v>901</v>
      </c>
      <c r="D3957" s="5" t="s">
        <v>20822</v>
      </c>
      <c r="E3957" s="5">
        <v>10</v>
      </c>
      <c r="F3957" s="5">
        <v>16499412</v>
      </c>
      <c r="H3957" s="7">
        <v>44256</v>
      </c>
    </row>
    <row r="3958" spans="1:8" x14ac:dyDescent="0.25">
      <c r="A3958" s="6">
        <v>44265.386967592596</v>
      </c>
      <c r="B3958" s="6">
        <v>44265.39167824074</v>
      </c>
      <c r="C3958" s="5">
        <v>407</v>
      </c>
      <c r="D3958" s="5" t="s">
        <v>20822</v>
      </c>
      <c r="E3958" s="5">
        <v>10</v>
      </c>
      <c r="F3958" s="5">
        <v>16501367</v>
      </c>
      <c r="H3958" s="7">
        <v>44256</v>
      </c>
    </row>
    <row r="3959" spans="1:8" x14ac:dyDescent="0.25">
      <c r="A3959" s="6">
        <v>44265.385057870371</v>
      </c>
      <c r="B3959" s="6">
        <v>44265.40253472222</v>
      </c>
      <c r="C3959" s="5">
        <v>1509</v>
      </c>
      <c r="D3959" s="5" t="s">
        <v>20822</v>
      </c>
      <c r="E3959" s="5">
        <v>10</v>
      </c>
      <c r="F3959" s="5">
        <v>433317124</v>
      </c>
      <c r="H3959" s="7">
        <v>44256</v>
      </c>
    </row>
    <row r="3960" spans="1:8" x14ac:dyDescent="0.25">
      <c r="A3960" s="6">
        <v>44265.388796296298</v>
      </c>
      <c r="B3960" s="6">
        <v>44265.405729166669</v>
      </c>
      <c r="C3960" s="5">
        <v>1462</v>
      </c>
      <c r="D3960" s="5" t="s">
        <v>20824</v>
      </c>
      <c r="E3960" s="5">
        <v>7</v>
      </c>
      <c r="F3960" s="5">
        <v>16499160</v>
      </c>
      <c r="H3960" s="7">
        <v>44256</v>
      </c>
    </row>
    <row r="3961" spans="1:8" x14ac:dyDescent="0.25">
      <c r="A3961" s="6">
        <v>44265.443356481483</v>
      </c>
      <c r="B3961" s="6">
        <v>44265.449432870373</v>
      </c>
      <c r="C3961" s="5">
        <v>525</v>
      </c>
      <c r="D3961" s="5" t="s">
        <v>20824</v>
      </c>
      <c r="E3961" s="5">
        <v>8</v>
      </c>
      <c r="F3961" s="5">
        <v>16499157</v>
      </c>
      <c r="H3961" s="7">
        <v>44256</v>
      </c>
    </row>
    <row r="3962" spans="1:8" x14ac:dyDescent="0.25">
      <c r="A3962" s="6">
        <v>44265.477789351855</v>
      </c>
      <c r="B3962" s="6">
        <v>44265.480682870373</v>
      </c>
      <c r="C3962" s="5">
        <v>249</v>
      </c>
      <c r="D3962" s="5" t="s">
        <v>20822</v>
      </c>
      <c r="E3962" s="5">
        <v>10</v>
      </c>
      <c r="F3962" s="5">
        <v>16499588</v>
      </c>
      <c r="H3962" s="7">
        <v>44256</v>
      </c>
    </row>
    <row r="3963" spans="1:8" x14ac:dyDescent="0.25">
      <c r="A3963" s="6">
        <v>44265.529398148145</v>
      </c>
      <c r="B3963" s="6">
        <v>44265.530960648146</v>
      </c>
      <c r="C3963" s="5">
        <v>134</v>
      </c>
      <c r="D3963" s="5" t="s">
        <v>20822</v>
      </c>
      <c r="E3963" s="5">
        <v>9</v>
      </c>
      <c r="F3963" s="5">
        <v>16501188</v>
      </c>
      <c r="H3963" s="7">
        <v>44256</v>
      </c>
    </row>
    <row r="3964" spans="1:8" x14ac:dyDescent="0.25">
      <c r="A3964" s="6">
        <v>44265.524456018517</v>
      </c>
      <c r="B3964" s="6">
        <v>44265.545138888891</v>
      </c>
      <c r="C3964" s="5">
        <v>1786</v>
      </c>
      <c r="D3964" s="5" t="s">
        <v>20823</v>
      </c>
      <c r="E3964" s="5">
        <v>5</v>
      </c>
      <c r="F3964" s="5">
        <v>433316533</v>
      </c>
      <c r="H3964" s="7">
        <v>44256</v>
      </c>
    </row>
    <row r="3965" spans="1:8" x14ac:dyDescent="0.25">
      <c r="A3965" s="6">
        <v>44265.567349537036</v>
      </c>
      <c r="B3965" s="6">
        <v>44265.571562500001</v>
      </c>
      <c r="C3965" s="5">
        <v>363</v>
      </c>
      <c r="D3965" s="5" t="s">
        <v>20824</v>
      </c>
      <c r="E3965" s="5">
        <v>7</v>
      </c>
      <c r="F3965" s="5">
        <v>16501383</v>
      </c>
      <c r="H3965" s="7">
        <v>44256</v>
      </c>
    </row>
    <row r="3966" spans="1:8" x14ac:dyDescent="0.25">
      <c r="A3966" s="6">
        <v>44265.560416666667</v>
      </c>
      <c r="B3966" s="6">
        <v>44265.572453703702</v>
      </c>
      <c r="C3966" s="5">
        <v>1040</v>
      </c>
      <c r="D3966" s="5" t="s">
        <v>20822</v>
      </c>
      <c r="E3966" s="5">
        <v>10</v>
      </c>
      <c r="F3966" s="5">
        <v>433317778</v>
      </c>
      <c r="H3966" s="7">
        <v>44256</v>
      </c>
    </row>
    <row r="3967" spans="1:8" x14ac:dyDescent="0.25">
      <c r="A3967" s="6">
        <v>44265.685914351852</v>
      </c>
      <c r="B3967" s="6">
        <v>44265.689895833333</v>
      </c>
      <c r="C3967" s="5">
        <v>343</v>
      </c>
      <c r="D3967" s="5" t="s">
        <v>20822</v>
      </c>
      <c r="E3967" s="5">
        <v>10</v>
      </c>
      <c r="F3967" s="5">
        <v>433318592</v>
      </c>
      <c r="H3967" s="7">
        <v>44256</v>
      </c>
    </row>
    <row r="3968" spans="1:8" x14ac:dyDescent="0.25">
      <c r="A3968" s="6">
        <v>44265.803923611114</v>
      </c>
      <c r="B3968" s="6">
        <v>44265.80976851852</v>
      </c>
      <c r="C3968" s="5">
        <v>504</v>
      </c>
      <c r="D3968" s="5" t="s">
        <v>20823</v>
      </c>
      <c r="E3968" s="5">
        <v>0</v>
      </c>
      <c r="F3968" s="5">
        <v>433314547</v>
      </c>
      <c r="H3968" s="7">
        <v>44256</v>
      </c>
    </row>
    <row r="3969" spans="1:8" x14ac:dyDescent="0.25">
      <c r="A3969" s="6">
        <v>44265.812291666669</v>
      </c>
      <c r="B3969" s="6">
        <v>44265.814560185187</v>
      </c>
      <c r="C3969" s="5">
        <v>195</v>
      </c>
      <c r="D3969" s="5" t="s">
        <v>20824</v>
      </c>
      <c r="E3969" s="5">
        <v>8</v>
      </c>
      <c r="F3969" s="5">
        <v>16500258</v>
      </c>
      <c r="H3969" s="7">
        <v>44256</v>
      </c>
    </row>
    <row r="3970" spans="1:8" x14ac:dyDescent="0.25">
      <c r="A3970" s="6">
        <v>44266.783993055556</v>
      </c>
      <c r="B3970" s="6">
        <v>44266.78597222222</v>
      </c>
      <c r="C3970" s="5">
        <v>170</v>
      </c>
      <c r="D3970" s="5" t="s">
        <v>20822</v>
      </c>
      <c r="E3970" s="5">
        <v>10</v>
      </c>
      <c r="F3970" s="5">
        <v>433318984</v>
      </c>
      <c r="H3970" s="7">
        <v>44256</v>
      </c>
    </row>
    <row r="3971" spans="1:8" x14ac:dyDescent="0.25">
      <c r="A3971" s="6">
        <v>44265.447708333333</v>
      </c>
      <c r="B3971" s="6">
        <v>44265.854444444441</v>
      </c>
      <c r="C3971" s="5">
        <v>35141</v>
      </c>
      <c r="D3971" s="5" t="s">
        <v>20823</v>
      </c>
      <c r="E3971" s="5">
        <v>6</v>
      </c>
      <c r="F3971" s="5">
        <v>433317654</v>
      </c>
      <c r="H3971" s="7">
        <v>44256</v>
      </c>
    </row>
    <row r="3972" spans="1:8" x14ac:dyDescent="0.25">
      <c r="A3972" s="6">
        <v>44265.456458333334</v>
      </c>
      <c r="B3972" s="6">
        <v>44265.457465277781</v>
      </c>
      <c r="C3972" s="5">
        <v>87</v>
      </c>
      <c r="D3972" s="5" t="s">
        <v>20822</v>
      </c>
      <c r="E3972" s="5">
        <v>10</v>
      </c>
      <c r="F3972" s="5">
        <v>16496874</v>
      </c>
      <c r="H3972" s="7">
        <v>44256</v>
      </c>
    </row>
    <row r="3973" spans="1:8" x14ac:dyDescent="0.25">
      <c r="A3973" s="6">
        <v>44267.552986111114</v>
      </c>
      <c r="B3973" s="6">
        <v>44267.554375</v>
      </c>
      <c r="C3973" s="5">
        <v>120</v>
      </c>
      <c r="D3973" s="5" t="s">
        <v>20822</v>
      </c>
      <c r="E3973" s="5">
        <v>10</v>
      </c>
      <c r="F3973" s="5">
        <v>16499604</v>
      </c>
      <c r="H3973" s="7">
        <v>44256</v>
      </c>
    </row>
    <row r="3974" spans="1:8" x14ac:dyDescent="0.25">
      <c r="A3974" s="6">
        <v>44265.698055555556</v>
      </c>
      <c r="B3974" s="6">
        <v>44265.77784722222</v>
      </c>
      <c r="C3974" s="5">
        <v>6894</v>
      </c>
      <c r="D3974" s="5" t="s">
        <v>20823</v>
      </c>
      <c r="E3974" s="5">
        <v>0</v>
      </c>
      <c r="F3974" s="5">
        <v>433318957</v>
      </c>
      <c r="H3974" s="7">
        <v>44256</v>
      </c>
    </row>
    <row r="3975" spans="1:8" x14ac:dyDescent="0.25">
      <c r="A3975" s="6">
        <v>44267.809490740743</v>
      </c>
      <c r="B3975" s="6">
        <v>44267.84003472222</v>
      </c>
      <c r="C3975" s="5">
        <v>2639</v>
      </c>
      <c r="D3975" s="5" t="s">
        <v>20822</v>
      </c>
      <c r="E3975" s="5">
        <v>9</v>
      </c>
      <c r="F3975" s="5">
        <v>433318376</v>
      </c>
      <c r="H3975" s="7">
        <v>44256</v>
      </c>
    </row>
    <row r="3976" spans="1:8" x14ac:dyDescent="0.25">
      <c r="A3976" s="6">
        <v>44268.798576388886</v>
      </c>
      <c r="B3976" s="6">
        <v>44268.801249999997</v>
      </c>
      <c r="C3976" s="5">
        <v>230</v>
      </c>
      <c r="D3976" s="5" t="s">
        <v>20822</v>
      </c>
      <c r="E3976" s="5">
        <v>10</v>
      </c>
      <c r="F3976" s="5">
        <v>433318512</v>
      </c>
      <c r="H3976" s="7">
        <v>44256</v>
      </c>
    </row>
    <row r="3977" spans="1:8" x14ac:dyDescent="0.25">
      <c r="A3977" s="6">
        <v>44271.347916666666</v>
      </c>
      <c r="B3977" s="6">
        <v>44271.354398148149</v>
      </c>
      <c r="C3977" s="5">
        <v>560</v>
      </c>
      <c r="D3977" s="5" t="s">
        <v>20822</v>
      </c>
      <c r="E3977" s="5">
        <v>10</v>
      </c>
      <c r="F3977" s="5">
        <v>433315058</v>
      </c>
      <c r="H3977" s="7">
        <v>44256</v>
      </c>
    </row>
    <row r="3978" spans="1:8" x14ac:dyDescent="0.25">
      <c r="A3978" s="6">
        <v>44271.359456018516</v>
      </c>
      <c r="B3978" s="6">
        <v>44271.365451388891</v>
      </c>
      <c r="C3978" s="5">
        <v>517</v>
      </c>
      <c r="D3978" s="5" t="s">
        <v>20822</v>
      </c>
      <c r="E3978" s="5">
        <v>9</v>
      </c>
      <c r="F3978" s="5">
        <v>16501465</v>
      </c>
      <c r="H3978" s="7">
        <v>44256</v>
      </c>
    </row>
    <row r="3979" spans="1:8" x14ac:dyDescent="0.25">
      <c r="A3979" s="6">
        <v>44273.770358796297</v>
      </c>
      <c r="B3979" s="6">
        <v>44273.773125</v>
      </c>
      <c r="C3979" s="5">
        <v>239</v>
      </c>
      <c r="D3979" s="5" t="s">
        <v>20822</v>
      </c>
      <c r="E3979" s="5">
        <v>10</v>
      </c>
      <c r="F3979" s="5">
        <v>16501060</v>
      </c>
      <c r="H3979" s="7">
        <v>44256</v>
      </c>
    </row>
    <row r="3980" spans="1:8" x14ac:dyDescent="0.25">
      <c r="A3980" s="6">
        <v>44273.774282407408</v>
      </c>
      <c r="B3980" s="6">
        <v>44273.776388888888</v>
      </c>
      <c r="C3980" s="5">
        <v>181</v>
      </c>
      <c r="D3980" s="5" t="s">
        <v>20824</v>
      </c>
      <c r="E3980" s="5">
        <v>7</v>
      </c>
      <c r="F3980" s="5">
        <v>16501316</v>
      </c>
      <c r="H3980" s="7">
        <v>44256</v>
      </c>
    </row>
    <row r="3981" spans="1:8" x14ac:dyDescent="0.25">
      <c r="A3981" s="6">
        <v>44273.773032407407</v>
      </c>
      <c r="B3981" s="6">
        <v>44273.777939814812</v>
      </c>
      <c r="C3981" s="5">
        <v>423</v>
      </c>
      <c r="D3981" s="5" t="s">
        <v>20822</v>
      </c>
      <c r="E3981" s="5">
        <v>9</v>
      </c>
      <c r="F3981" s="5">
        <v>433315763</v>
      </c>
      <c r="H3981" s="7">
        <v>44256</v>
      </c>
    </row>
    <row r="3982" spans="1:8" x14ac:dyDescent="0.25">
      <c r="A3982" s="6">
        <v>44273.779895833337</v>
      </c>
      <c r="B3982" s="6">
        <v>44273.781307870369</v>
      </c>
      <c r="C3982" s="5">
        <v>122</v>
      </c>
      <c r="D3982" s="5" t="s">
        <v>20822</v>
      </c>
      <c r="E3982" s="5">
        <v>9</v>
      </c>
      <c r="F3982" s="5">
        <v>16501464</v>
      </c>
      <c r="H3982" s="7">
        <v>44256</v>
      </c>
    </row>
    <row r="3983" spans="1:8" x14ac:dyDescent="0.25">
      <c r="A3983" s="6">
        <v>44273.781782407408</v>
      </c>
      <c r="B3983" s="6">
        <v>44273.784004629626</v>
      </c>
      <c r="C3983" s="5">
        <v>191</v>
      </c>
      <c r="D3983" s="5" t="s">
        <v>20822</v>
      </c>
      <c r="E3983" s="5">
        <v>10</v>
      </c>
      <c r="F3983" s="5">
        <v>16500931</v>
      </c>
      <c r="H3983" s="7">
        <v>44256</v>
      </c>
    </row>
    <row r="3984" spans="1:8" x14ac:dyDescent="0.25">
      <c r="A3984" s="6">
        <v>44273.783946759257</v>
      </c>
      <c r="B3984" s="6">
        <v>44273.785717592589</v>
      </c>
      <c r="C3984" s="5">
        <v>153</v>
      </c>
      <c r="D3984" s="5" t="s">
        <v>20824</v>
      </c>
      <c r="E3984" s="5">
        <v>8</v>
      </c>
      <c r="F3984" s="5">
        <v>16502091</v>
      </c>
      <c r="H3984" s="7">
        <v>44256</v>
      </c>
    </row>
    <row r="3985" spans="1:8" x14ac:dyDescent="0.25">
      <c r="A3985" s="6">
        <v>44273.788877314815</v>
      </c>
      <c r="B3985" s="6">
        <v>44273.792708333334</v>
      </c>
      <c r="C3985" s="5">
        <v>331</v>
      </c>
      <c r="D3985" s="5" t="s">
        <v>20823</v>
      </c>
      <c r="E3985" s="5">
        <v>1</v>
      </c>
      <c r="F3985" s="5">
        <v>16501624</v>
      </c>
      <c r="H3985" s="7">
        <v>44256</v>
      </c>
    </row>
    <row r="3986" spans="1:8" x14ac:dyDescent="0.25">
      <c r="A3986" s="6">
        <v>44273.78125</v>
      </c>
      <c r="B3986" s="6">
        <v>44273.798148148147</v>
      </c>
      <c r="C3986" s="5">
        <v>1459</v>
      </c>
      <c r="D3986" s="5" t="s">
        <v>20822</v>
      </c>
      <c r="E3986" s="5">
        <v>10</v>
      </c>
      <c r="F3986" s="5">
        <v>16502094</v>
      </c>
      <c r="H3986" s="7">
        <v>44256</v>
      </c>
    </row>
    <row r="3987" spans="1:8" x14ac:dyDescent="0.25">
      <c r="A3987" s="6">
        <v>44273.795949074076</v>
      </c>
      <c r="B3987" s="6">
        <v>44273.803888888891</v>
      </c>
      <c r="C3987" s="5">
        <v>686</v>
      </c>
      <c r="D3987" s="5" t="s">
        <v>20822</v>
      </c>
      <c r="E3987" s="5">
        <v>10</v>
      </c>
      <c r="F3987" s="5">
        <v>433319537</v>
      </c>
      <c r="H3987" s="7">
        <v>44256</v>
      </c>
    </row>
    <row r="3988" spans="1:8" x14ac:dyDescent="0.25">
      <c r="A3988" s="6">
        <v>44273.810358796298</v>
      </c>
      <c r="B3988" s="6">
        <v>44273.812789351854</v>
      </c>
      <c r="C3988" s="5">
        <v>209</v>
      </c>
      <c r="D3988" s="5" t="s">
        <v>20822</v>
      </c>
      <c r="E3988" s="5">
        <v>10</v>
      </c>
      <c r="F3988" s="5">
        <v>16501897</v>
      </c>
      <c r="H3988" s="7">
        <v>44256</v>
      </c>
    </row>
    <row r="3989" spans="1:8" x14ac:dyDescent="0.25">
      <c r="A3989" s="6">
        <v>44273.808576388888</v>
      </c>
      <c r="B3989" s="6">
        <v>44273.816134259258</v>
      </c>
      <c r="C3989" s="5">
        <v>653</v>
      </c>
      <c r="D3989" s="5" t="s">
        <v>20822</v>
      </c>
      <c r="E3989" s="5">
        <v>10</v>
      </c>
      <c r="F3989" s="5">
        <v>16502144</v>
      </c>
      <c r="H3989" s="7">
        <v>44256</v>
      </c>
    </row>
    <row r="3990" spans="1:8" x14ac:dyDescent="0.25">
      <c r="A3990" s="6">
        <v>44273.817083333335</v>
      </c>
      <c r="B3990" s="6">
        <v>44273.822743055556</v>
      </c>
      <c r="C3990" s="5">
        <v>489</v>
      </c>
      <c r="D3990" s="5" t="s">
        <v>20822</v>
      </c>
      <c r="E3990" s="5">
        <v>10</v>
      </c>
      <c r="F3990" s="5">
        <v>16502028</v>
      </c>
      <c r="H3990" s="7">
        <v>44256</v>
      </c>
    </row>
    <row r="3991" spans="1:8" x14ac:dyDescent="0.25">
      <c r="A3991" s="6">
        <v>44273.842187499999</v>
      </c>
      <c r="B3991" s="6">
        <v>44273.847453703704</v>
      </c>
      <c r="C3991" s="5">
        <v>455</v>
      </c>
      <c r="D3991" s="5" t="s">
        <v>20822</v>
      </c>
      <c r="E3991" s="5">
        <v>9</v>
      </c>
      <c r="F3991" s="5">
        <v>16502100</v>
      </c>
      <c r="H3991" s="7">
        <v>44256</v>
      </c>
    </row>
    <row r="3992" spans="1:8" x14ac:dyDescent="0.25">
      <c r="A3992" s="6">
        <v>44273.842928240738</v>
      </c>
      <c r="B3992" s="6">
        <v>44273.84915509259</v>
      </c>
      <c r="C3992" s="5">
        <v>537</v>
      </c>
      <c r="D3992" s="5" t="s">
        <v>20823</v>
      </c>
      <c r="E3992" s="5">
        <v>2</v>
      </c>
      <c r="F3992" s="5">
        <v>433315994</v>
      </c>
      <c r="H3992" s="7">
        <v>44256</v>
      </c>
    </row>
    <row r="3993" spans="1:8" x14ac:dyDescent="0.25">
      <c r="A3993" s="6">
        <v>44273.851481481484</v>
      </c>
      <c r="B3993" s="6">
        <v>44273.858611111114</v>
      </c>
      <c r="C3993" s="5">
        <v>616</v>
      </c>
      <c r="D3993" s="5" t="s">
        <v>20822</v>
      </c>
      <c r="E3993" s="5">
        <v>10</v>
      </c>
      <c r="F3993" s="5">
        <v>16501721</v>
      </c>
      <c r="H3993" s="7">
        <v>44256</v>
      </c>
    </row>
    <row r="3994" spans="1:8" x14ac:dyDescent="0.25">
      <c r="A3994" s="6">
        <v>44273.87872685185</v>
      </c>
      <c r="B3994" s="6">
        <v>44273.881365740737</v>
      </c>
      <c r="C3994" s="5">
        <v>227</v>
      </c>
      <c r="D3994" s="5" t="s">
        <v>20823</v>
      </c>
      <c r="E3994" s="5">
        <v>5</v>
      </c>
      <c r="F3994" s="5">
        <v>16501912</v>
      </c>
      <c r="H3994" s="7">
        <v>44256</v>
      </c>
    </row>
    <row r="3995" spans="1:8" x14ac:dyDescent="0.25">
      <c r="A3995" s="6">
        <v>44273.913935185185</v>
      </c>
      <c r="B3995" s="6">
        <v>44273.917037037034</v>
      </c>
      <c r="C3995" s="5">
        <v>268</v>
      </c>
      <c r="D3995" s="5" t="s">
        <v>20824</v>
      </c>
      <c r="E3995" s="5">
        <v>8</v>
      </c>
      <c r="F3995" s="5">
        <v>433317072</v>
      </c>
      <c r="H3995" s="7">
        <v>44256</v>
      </c>
    </row>
    <row r="3996" spans="1:8" x14ac:dyDescent="0.25">
      <c r="A3996" s="6">
        <v>44274.337905092594</v>
      </c>
      <c r="B3996" s="6">
        <v>44274.340069444443</v>
      </c>
      <c r="C3996" s="5">
        <v>187</v>
      </c>
      <c r="D3996" s="5" t="s">
        <v>20822</v>
      </c>
      <c r="E3996" s="5">
        <v>10</v>
      </c>
      <c r="F3996" s="5">
        <v>16502156</v>
      </c>
      <c r="H3996" s="7">
        <v>44256</v>
      </c>
    </row>
    <row r="3997" spans="1:8" x14ac:dyDescent="0.25">
      <c r="A3997" s="6">
        <v>44274.359097222223</v>
      </c>
      <c r="B3997" s="6">
        <v>44274.363437499997</v>
      </c>
      <c r="C3997" s="5">
        <v>374</v>
      </c>
      <c r="D3997" s="5" t="s">
        <v>20824</v>
      </c>
      <c r="E3997" s="5">
        <v>8</v>
      </c>
      <c r="F3997" s="5">
        <v>16502160</v>
      </c>
      <c r="H3997" s="7">
        <v>44256</v>
      </c>
    </row>
    <row r="3998" spans="1:8" x14ac:dyDescent="0.25">
      <c r="A3998" s="6">
        <v>44274.363229166665</v>
      </c>
      <c r="B3998" s="6">
        <v>44274.36822916667</v>
      </c>
      <c r="C3998" s="5">
        <v>431</v>
      </c>
      <c r="D3998" s="5" t="s">
        <v>20824</v>
      </c>
      <c r="E3998" s="5">
        <v>8</v>
      </c>
      <c r="F3998" s="5">
        <v>16502274</v>
      </c>
      <c r="H3998" s="7">
        <v>44256</v>
      </c>
    </row>
    <row r="3999" spans="1:8" x14ac:dyDescent="0.25">
      <c r="A3999" s="6">
        <v>44274.379282407404</v>
      </c>
      <c r="B3999" s="6">
        <v>44274.380833333336</v>
      </c>
      <c r="C3999" s="5">
        <v>134</v>
      </c>
      <c r="D3999" s="5" t="s">
        <v>20822</v>
      </c>
      <c r="E3999" s="5">
        <v>10</v>
      </c>
      <c r="F3999" s="5">
        <v>433318538</v>
      </c>
      <c r="H3999" s="7">
        <v>44256</v>
      </c>
    </row>
    <row r="4000" spans="1:8" x14ac:dyDescent="0.25">
      <c r="A4000" s="6">
        <v>44274.376712962963</v>
      </c>
      <c r="B4000" s="6">
        <v>44274.382569444446</v>
      </c>
      <c r="C4000" s="5">
        <v>505</v>
      </c>
      <c r="D4000" s="5" t="s">
        <v>20823</v>
      </c>
      <c r="E4000" s="5">
        <v>5</v>
      </c>
      <c r="F4000" s="5">
        <v>433317071</v>
      </c>
      <c r="H4000" s="7">
        <v>44256</v>
      </c>
    </row>
    <row r="4001" spans="1:8" x14ac:dyDescent="0.25">
      <c r="A4001" s="6">
        <v>44274.788576388892</v>
      </c>
      <c r="B4001" s="6">
        <v>44274.79478009259</v>
      </c>
      <c r="C4001" s="5">
        <v>536</v>
      </c>
      <c r="D4001" s="5" t="s">
        <v>20822</v>
      </c>
      <c r="E4001" s="5">
        <v>10</v>
      </c>
      <c r="F4001" s="5">
        <v>433319638</v>
      </c>
      <c r="H4001" s="7">
        <v>44256</v>
      </c>
    </row>
    <row r="4002" spans="1:8" x14ac:dyDescent="0.25">
      <c r="A4002" s="6">
        <v>44274.833298611113</v>
      </c>
      <c r="B4002" s="6">
        <v>44274.837071759262</v>
      </c>
      <c r="C4002" s="5">
        <v>325</v>
      </c>
      <c r="D4002" s="5" t="s">
        <v>20822</v>
      </c>
      <c r="E4002" s="5">
        <v>10</v>
      </c>
      <c r="F4002" s="5">
        <v>16502402</v>
      </c>
      <c r="H4002" s="7">
        <v>44256</v>
      </c>
    </row>
    <row r="4003" spans="1:8" x14ac:dyDescent="0.25">
      <c r="A4003" s="6">
        <v>44274.910451388889</v>
      </c>
      <c r="B4003" s="6">
        <v>44274.913206018522</v>
      </c>
      <c r="C4003" s="5">
        <v>238</v>
      </c>
      <c r="D4003" s="5" t="s">
        <v>20823</v>
      </c>
      <c r="E4003" s="5">
        <v>2</v>
      </c>
      <c r="F4003" s="5">
        <v>16501922</v>
      </c>
      <c r="H4003" s="7">
        <v>44256</v>
      </c>
    </row>
    <row r="4004" spans="1:8" x14ac:dyDescent="0.25">
      <c r="A4004" s="6">
        <v>44273.771643518521</v>
      </c>
      <c r="B4004" s="6">
        <v>44273.774664351855</v>
      </c>
      <c r="C4004" s="5">
        <v>261</v>
      </c>
      <c r="D4004" s="5" t="s">
        <v>20822</v>
      </c>
      <c r="E4004" s="5">
        <v>10</v>
      </c>
      <c r="F4004" s="5">
        <v>16502171</v>
      </c>
      <c r="H4004" s="7">
        <v>44256</v>
      </c>
    </row>
    <row r="4005" spans="1:8" x14ac:dyDescent="0.25">
      <c r="A4005" s="6">
        <v>44273.776261574072</v>
      </c>
      <c r="B4005" s="6">
        <v>44273.778506944444</v>
      </c>
      <c r="C4005" s="5">
        <v>194</v>
      </c>
      <c r="D4005" s="5" t="s">
        <v>20822</v>
      </c>
      <c r="E4005" s="5">
        <v>10</v>
      </c>
      <c r="F4005" s="5">
        <v>16502280</v>
      </c>
      <c r="H4005" s="7">
        <v>44256</v>
      </c>
    </row>
    <row r="4006" spans="1:8" x14ac:dyDescent="0.25">
      <c r="A4006" s="6">
        <v>44274.314259259256</v>
      </c>
      <c r="B4006" s="6">
        <v>44274.314826388887</v>
      </c>
      <c r="C4006" s="5">
        <v>48</v>
      </c>
      <c r="D4006" s="5" t="s">
        <v>20822</v>
      </c>
      <c r="E4006" s="5">
        <v>10</v>
      </c>
      <c r="F4006" s="5">
        <v>16502123</v>
      </c>
      <c r="H4006" s="7">
        <v>44256</v>
      </c>
    </row>
    <row r="4007" spans="1:8" x14ac:dyDescent="0.25">
      <c r="A4007" s="6">
        <v>44276.437037037038</v>
      </c>
      <c r="B4007" s="6">
        <v>44276.438194444447</v>
      </c>
      <c r="C4007" s="5">
        <v>100</v>
      </c>
      <c r="D4007" s="5" t="s">
        <v>20823</v>
      </c>
      <c r="E4007" s="5">
        <v>5</v>
      </c>
      <c r="F4007" s="5">
        <v>16502404</v>
      </c>
      <c r="H4007" s="7">
        <v>44256</v>
      </c>
    </row>
    <row r="4008" spans="1:8" x14ac:dyDescent="0.25">
      <c r="A4008" s="6">
        <v>44276.526307870372</v>
      </c>
      <c r="B4008" s="6">
        <v>44276.528877314813</v>
      </c>
      <c r="C4008" s="5">
        <v>222</v>
      </c>
      <c r="D4008" s="5" t="s">
        <v>20822</v>
      </c>
      <c r="E4008" s="5">
        <v>10</v>
      </c>
      <c r="F4008" s="5">
        <v>16502102</v>
      </c>
      <c r="H4008" s="7">
        <v>44256</v>
      </c>
    </row>
    <row r="4009" spans="1:8" x14ac:dyDescent="0.25">
      <c r="A4009" s="6">
        <v>44275.380706018521</v>
      </c>
      <c r="B4009" s="6">
        <v>44275.381828703707</v>
      </c>
      <c r="C4009" s="5">
        <v>97</v>
      </c>
      <c r="D4009" s="5" t="s">
        <v>20822</v>
      </c>
      <c r="E4009" s="5">
        <v>10</v>
      </c>
      <c r="F4009" s="5">
        <v>433319721</v>
      </c>
      <c r="H4009" s="7">
        <v>44256</v>
      </c>
    </row>
    <row r="4010" spans="1:8" x14ac:dyDescent="0.25">
      <c r="A4010" s="6">
        <v>44278.62599537037</v>
      </c>
      <c r="B4010" s="6">
        <v>44278.628275462965</v>
      </c>
      <c r="C4010" s="5">
        <v>197</v>
      </c>
      <c r="D4010" s="5" t="s">
        <v>20822</v>
      </c>
      <c r="E4010" s="5">
        <v>9</v>
      </c>
      <c r="F4010" s="5">
        <v>16502088</v>
      </c>
      <c r="H4010" s="7">
        <v>44256</v>
      </c>
    </row>
    <row r="4011" spans="1:8" x14ac:dyDescent="0.25">
      <c r="A4011" s="6">
        <v>44278.627916666665</v>
      </c>
      <c r="B4011" s="6">
        <v>44278.629143518519</v>
      </c>
      <c r="C4011" s="5">
        <v>105</v>
      </c>
      <c r="D4011" s="5" t="s">
        <v>20824</v>
      </c>
      <c r="E4011" s="5">
        <v>8</v>
      </c>
      <c r="F4011" s="5">
        <v>16498124</v>
      </c>
      <c r="H4011" s="7">
        <v>44256</v>
      </c>
    </row>
    <row r="4012" spans="1:8" x14ac:dyDescent="0.25">
      <c r="A4012" s="6">
        <v>44278.627291666664</v>
      </c>
      <c r="B4012" s="6">
        <v>44278.629247685189</v>
      </c>
      <c r="C4012" s="5">
        <v>168</v>
      </c>
      <c r="D4012" s="5" t="s">
        <v>20822</v>
      </c>
      <c r="E4012" s="5">
        <v>9</v>
      </c>
      <c r="F4012" s="5">
        <v>16502174</v>
      </c>
      <c r="H4012" s="7">
        <v>44256</v>
      </c>
    </row>
    <row r="4013" spans="1:8" x14ac:dyDescent="0.25">
      <c r="A4013" s="6">
        <v>44278.628576388888</v>
      </c>
      <c r="B4013" s="6">
        <v>44278.630578703705</v>
      </c>
      <c r="C4013" s="5">
        <v>172</v>
      </c>
      <c r="D4013" s="5" t="s">
        <v>20824</v>
      </c>
      <c r="E4013" s="5">
        <v>8</v>
      </c>
      <c r="F4013" s="5">
        <v>433319908</v>
      </c>
      <c r="H4013" s="7">
        <v>44256</v>
      </c>
    </row>
    <row r="4014" spans="1:8" x14ac:dyDescent="0.25">
      <c r="A4014" s="6">
        <v>44278.631261574075</v>
      </c>
      <c r="B4014" s="6">
        <v>44278.634918981479</v>
      </c>
      <c r="C4014" s="5">
        <v>316</v>
      </c>
      <c r="D4014" s="5" t="s">
        <v>20823</v>
      </c>
      <c r="E4014" s="5">
        <v>2</v>
      </c>
      <c r="F4014" s="5">
        <v>433320467</v>
      </c>
      <c r="H4014" s="7">
        <v>44256</v>
      </c>
    </row>
    <row r="4015" spans="1:8" x14ac:dyDescent="0.25">
      <c r="A4015" s="6">
        <v>44278.63076388889</v>
      </c>
      <c r="B4015" s="6">
        <v>44278.639317129629</v>
      </c>
      <c r="C4015" s="5">
        <v>738</v>
      </c>
      <c r="D4015" s="5" t="s">
        <v>20822</v>
      </c>
      <c r="E4015" s="5">
        <v>10</v>
      </c>
      <c r="F4015" s="5">
        <v>16502143</v>
      </c>
      <c r="H4015" s="7">
        <v>44256</v>
      </c>
    </row>
    <row r="4016" spans="1:8" x14ac:dyDescent="0.25">
      <c r="A4016" s="6">
        <v>44278.631736111114</v>
      </c>
      <c r="B4016" s="6">
        <v>44278.643969907411</v>
      </c>
      <c r="C4016" s="5">
        <v>1057</v>
      </c>
      <c r="D4016" s="5" t="s">
        <v>20822</v>
      </c>
      <c r="E4016" s="5">
        <v>9</v>
      </c>
      <c r="F4016" s="5">
        <v>16501724</v>
      </c>
      <c r="H4016" s="7">
        <v>44256</v>
      </c>
    </row>
    <row r="4017" spans="1:8" x14ac:dyDescent="0.25">
      <c r="A4017" s="6">
        <v>44278.645567129628</v>
      </c>
      <c r="B4017" s="6">
        <v>44278.64702546296</v>
      </c>
      <c r="C4017" s="5">
        <v>125</v>
      </c>
      <c r="D4017" s="5" t="s">
        <v>20822</v>
      </c>
      <c r="E4017" s="5">
        <v>10</v>
      </c>
      <c r="F4017" s="5">
        <v>16502066</v>
      </c>
      <c r="H4017" s="7">
        <v>44256</v>
      </c>
    </row>
    <row r="4018" spans="1:8" x14ac:dyDescent="0.25">
      <c r="A4018" s="6">
        <v>44278.64947916667</v>
      </c>
      <c r="B4018" s="6">
        <v>44278.650694444441</v>
      </c>
      <c r="C4018" s="5">
        <v>104</v>
      </c>
      <c r="D4018" s="5" t="s">
        <v>20822</v>
      </c>
      <c r="E4018" s="5">
        <v>9</v>
      </c>
      <c r="F4018" s="5">
        <v>16502281</v>
      </c>
      <c r="H4018" s="7">
        <v>44256</v>
      </c>
    </row>
    <row r="4019" spans="1:8" x14ac:dyDescent="0.25">
      <c r="A4019" s="6">
        <v>44278.650219907409</v>
      </c>
      <c r="B4019" s="6">
        <v>44278.65184027778</v>
      </c>
      <c r="C4019" s="5">
        <v>139</v>
      </c>
      <c r="D4019" s="5" t="s">
        <v>20822</v>
      </c>
      <c r="E4019" s="5">
        <v>10</v>
      </c>
      <c r="F4019" s="5">
        <v>16502032</v>
      </c>
      <c r="H4019" s="7">
        <v>44256</v>
      </c>
    </row>
    <row r="4020" spans="1:8" x14ac:dyDescent="0.25">
      <c r="A4020" s="6">
        <v>44278.648564814815</v>
      </c>
      <c r="B4020" s="6">
        <v>44278.651956018519</v>
      </c>
      <c r="C4020" s="5">
        <v>293</v>
      </c>
      <c r="D4020" s="5" t="s">
        <v>20822</v>
      </c>
      <c r="E4020" s="5">
        <v>9</v>
      </c>
      <c r="F4020" s="5">
        <v>16502175</v>
      </c>
      <c r="H4020" s="7">
        <v>44256</v>
      </c>
    </row>
    <row r="4021" spans="1:8" x14ac:dyDescent="0.25">
      <c r="A4021" s="6">
        <v>44278.657696759263</v>
      </c>
      <c r="B4021" s="6">
        <v>44278.659375000003</v>
      </c>
      <c r="C4021" s="5">
        <v>145</v>
      </c>
      <c r="D4021" s="5" t="s">
        <v>20822</v>
      </c>
      <c r="E4021" s="5">
        <v>10</v>
      </c>
      <c r="F4021" s="5">
        <v>16501588</v>
      </c>
      <c r="H4021" s="7">
        <v>44256</v>
      </c>
    </row>
    <row r="4022" spans="1:8" x14ac:dyDescent="0.25">
      <c r="A4022" s="6">
        <v>44278.657754629632</v>
      </c>
      <c r="B4022" s="6">
        <v>44278.660810185182</v>
      </c>
      <c r="C4022" s="5">
        <v>263</v>
      </c>
      <c r="D4022" s="5" t="s">
        <v>20822</v>
      </c>
      <c r="E4022" s="5">
        <v>10</v>
      </c>
      <c r="F4022" s="5">
        <v>16503069</v>
      </c>
      <c r="H4022" s="7">
        <v>44256</v>
      </c>
    </row>
    <row r="4023" spans="1:8" x14ac:dyDescent="0.25">
      <c r="A4023" s="6">
        <v>44278.634039351855</v>
      </c>
      <c r="B4023" s="6">
        <v>44278.661307870374</v>
      </c>
      <c r="C4023" s="5">
        <v>2355</v>
      </c>
      <c r="D4023" s="5" t="s">
        <v>20824</v>
      </c>
      <c r="E4023" s="5">
        <v>8</v>
      </c>
      <c r="F4023" s="5">
        <v>16498815</v>
      </c>
      <c r="H4023" s="7">
        <v>44256</v>
      </c>
    </row>
    <row r="4024" spans="1:8" x14ac:dyDescent="0.25">
      <c r="A4024" s="6">
        <v>44278.663784722223</v>
      </c>
      <c r="B4024" s="6">
        <v>44278.665694444448</v>
      </c>
      <c r="C4024" s="5">
        <v>164</v>
      </c>
      <c r="D4024" s="5" t="s">
        <v>20822</v>
      </c>
      <c r="E4024" s="5">
        <v>10</v>
      </c>
      <c r="F4024" s="5">
        <v>16502098</v>
      </c>
      <c r="H4024" s="7">
        <v>44256</v>
      </c>
    </row>
    <row r="4025" spans="1:8" x14ac:dyDescent="0.25">
      <c r="A4025" s="6">
        <v>44278.63385416667</v>
      </c>
      <c r="B4025" s="6">
        <v>44278.667453703703</v>
      </c>
      <c r="C4025" s="5">
        <v>2903</v>
      </c>
      <c r="D4025" s="5" t="s">
        <v>20823</v>
      </c>
      <c r="E4025" s="5">
        <v>2</v>
      </c>
      <c r="F4025" s="5">
        <v>433320196</v>
      </c>
      <c r="H4025" s="7">
        <v>44256</v>
      </c>
    </row>
    <row r="4026" spans="1:8" x14ac:dyDescent="0.25">
      <c r="A4026" s="6">
        <v>44278.674780092595</v>
      </c>
      <c r="B4026" s="6">
        <v>44278.681689814817</v>
      </c>
      <c r="C4026" s="5">
        <v>597</v>
      </c>
      <c r="D4026" s="5" t="s">
        <v>20822</v>
      </c>
      <c r="E4026" s="5">
        <v>10</v>
      </c>
      <c r="F4026" s="5">
        <v>433319828</v>
      </c>
      <c r="H4026" s="7">
        <v>44256</v>
      </c>
    </row>
    <row r="4027" spans="1:8" x14ac:dyDescent="0.25">
      <c r="A4027" s="6">
        <v>44278.6875</v>
      </c>
      <c r="B4027" s="6">
        <v>44278.688738425924</v>
      </c>
      <c r="C4027" s="5">
        <v>106</v>
      </c>
      <c r="D4027" s="5" t="s">
        <v>20822</v>
      </c>
      <c r="E4027" s="5">
        <v>10</v>
      </c>
      <c r="F4027" s="5">
        <v>16502012</v>
      </c>
      <c r="H4027" s="7">
        <v>44256</v>
      </c>
    </row>
    <row r="4028" spans="1:8" x14ac:dyDescent="0.25">
      <c r="A4028" s="6">
        <v>44278.686412037037</v>
      </c>
      <c r="B4028" s="6">
        <v>44278.688854166663</v>
      </c>
      <c r="C4028" s="5">
        <v>210</v>
      </c>
      <c r="D4028" s="5" t="s">
        <v>20822</v>
      </c>
      <c r="E4028" s="5">
        <v>10</v>
      </c>
      <c r="F4028" s="5">
        <v>433319888</v>
      </c>
      <c r="H4028" s="7">
        <v>44256</v>
      </c>
    </row>
    <row r="4029" spans="1:8" x14ac:dyDescent="0.25">
      <c r="A4029" s="6">
        <v>44278.705682870372</v>
      </c>
      <c r="B4029" s="6">
        <v>44278.707511574074</v>
      </c>
      <c r="C4029" s="5">
        <v>157</v>
      </c>
      <c r="D4029" s="5" t="s">
        <v>20824</v>
      </c>
      <c r="E4029" s="5">
        <v>8</v>
      </c>
      <c r="F4029" s="5">
        <v>16502127</v>
      </c>
      <c r="H4029" s="7">
        <v>44256</v>
      </c>
    </row>
    <row r="4030" spans="1:8" x14ac:dyDescent="0.25">
      <c r="A4030" s="6">
        <v>44278.711030092592</v>
      </c>
      <c r="B4030" s="6">
        <v>44278.712638888886</v>
      </c>
      <c r="C4030" s="5">
        <v>139</v>
      </c>
      <c r="D4030" s="5" t="s">
        <v>20822</v>
      </c>
      <c r="E4030" s="5">
        <v>10</v>
      </c>
      <c r="F4030" s="5">
        <v>433319900</v>
      </c>
      <c r="H4030" s="7">
        <v>44256</v>
      </c>
    </row>
    <row r="4031" spans="1:8" x14ac:dyDescent="0.25">
      <c r="A4031" s="6">
        <v>44278.708449074074</v>
      </c>
      <c r="B4031" s="6">
        <v>44278.713020833333</v>
      </c>
      <c r="C4031" s="5">
        <v>395</v>
      </c>
      <c r="D4031" s="5" t="s">
        <v>20824</v>
      </c>
      <c r="E4031" s="5">
        <v>7</v>
      </c>
      <c r="F4031" s="5">
        <v>16502079</v>
      </c>
      <c r="H4031" s="7">
        <v>44256</v>
      </c>
    </row>
    <row r="4032" spans="1:8" x14ac:dyDescent="0.25">
      <c r="A4032" s="6">
        <v>44278.70684027778</v>
      </c>
      <c r="B4032" s="6">
        <v>44278.716261574074</v>
      </c>
      <c r="C4032" s="5">
        <v>814</v>
      </c>
      <c r="D4032" s="5" t="s">
        <v>20823</v>
      </c>
      <c r="E4032" s="5">
        <v>0</v>
      </c>
      <c r="F4032" s="5">
        <v>16502085</v>
      </c>
      <c r="H4032" s="7">
        <v>44256</v>
      </c>
    </row>
    <row r="4033" spans="1:8" x14ac:dyDescent="0.25">
      <c r="A4033" s="6">
        <v>44278.726643518516</v>
      </c>
      <c r="B4033" s="6">
        <v>44278.730138888888</v>
      </c>
      <c r="C4033" s="5">
        <v>302</v>
      </c>
      <c r="D4033" s="5" t="s">
        <v>20824</v>
      </c>
      <c r="E4033" s="5">
        <v>8</v>
      </c>
      <c r="F4033" s="5">
        <v>433318746</v>
      </c>
      <c r="H4033" s="7">
        <v>44256</v>
      </c>
    </row>
    <row r="4034" spans="1:8" x14ac:dyDescent="0.25">
      <c r="A4034" s="6">
        <v>44278.752164351848</v>
      </c>
      <c r="B4034" s="6">
        <v>44278.756064814814</v>
      </c>
      <c r="C4034" s="5">
        <v>336</v>
      </c>
      <c r="D4034" s="5" t="s">
        <v>20824</v>
      </c>
      <c r="E4034" s="5">
        <v>8</v>
      </c>
      <c r="F4034" s="5">
        <v>16503030</v>
      </c>
      <c r="H4034" s="7">
        <v>44256</v>
      </c>
    </row>
    <row r="4035" spans="1:8" x14ac:dyDescent="0.25">
      <c r="A4035" s="6">
        <v>44278.756840277776</v>
      </c>
      <c r="B4035" s="6">
        <v>44278.758587962962</v>
      </c>
      <c r="C4035" s="5">
        <v>150</v>
      </c>
      <c r="D4035" s="5" t="s">
        <v>20822</v>
      </c>
      <c r="E4035" s="5">
        <v>9</v>
      </c>
      <c r="F4035" s="5">
        <v>16502135</v>
      </c>
      <c r="H4035" s="7">
        <v>44256</v>
      </c>
    </row>
    <row r="4036" spans="1:8" x14ac:dyDescent="0.25">
      <c r="A4036" s="6">
        <v>44278.769467592596</v>
      </c>
      <c r="B4036" s="6">
        <v>44278.77851851852</v>
      </c>
      <c r="C4036" s="5">
        <v>781</v>
      </c>
      <c r="D4036" s="5" t="s">
        <v>20822</v>
      </c>
      <c r="E4036" s="5">
        <v>9</v>
      </c>
      <c r="F4036" s="5">
        <v>433319841</v>
      </c>
      <c r="H4036" s="7">
        <v>44256</v>
      </c>
    </row>
    <row r="4037" spans="1:8" x14ac:dyDescent="0.25">
      <c r="A4037" s="6">
        <v>44278.788634259261</v>
      </c>
      <c r="B4037" s="6">
        <v>44278.790347222224</v>
      </c>
      <c r="C4037" s="5">
        <v>147</v>
      </c>
      <c r="D4037" s="5" t="s">
        <v>20824</v>
      </c>
      <c r="E4037" s="5">
        <v>8</v>
      </c>
      <c r="F4037" s="5">
        <v>16502995</v>
      </c>
      <c r="H4037" s="7">
        <v>44256</v>
      </c>
    </row>
    <row r="4038" spans="1:8" x14ac:dyDescent="0.25">
      <c r="A4038" s="6">
        <v>44278.786435185182</v>
      </c>
      <c r="B4038" s="6">
        <v>44278.791805555556</v>
      </c>
      <c r="C4038" s="5">
        <v>463</v>
      </c>
      <c r="D4038" s="5" t="s">
        <v>20824</v>
      </c>
      <c r="E4038" s="5">
        <v>8</v>
      </c>
      <c r="F4038" s="5">
        <v>16503070</v>
      </c>
      <c r="H4038" s="7">
        <v>44256</v>
      </c>
    </row>
    <row r="4039" spans="1:8" x14ac:dyDescent="0.25">
      <c r="A4039" s="6">
        <v>44278.68990740741</v>
      </c>
      <c r="B4039" s="6">
        <v>44278.796840277777</v>
      </c>
      <c r="C4039" s="5">
        <v>9238</v>
      </c>
      <c r="D4039" s="5" t="s">
        <v>20823</v>
      </c>
      <c r="E4039" s="5">
        <v>1</v>
      </c>
      <c r="F4039" s="5">
        <v>16501186</v>
      </c>
      <c r="H4039" s="7">
        <v>44256</v>
      </c>
    </row>
    <row r="4040" spans="1:8" x14ac:dyDescent="0.25">
      <c r="A4040" s="6">
        <v>44278.792256944442</v>
      </c>
      <c r="B4040" s="6">
        <v>44278.798078703701</v>
      </c>
      <c r="C4040" s="5">
        <v>503</v>
      </c>
      <c r="D4040" s="5" t="s">
        <v>20823</v>
      </c>
      <c r="E4040" s="5">
        <v>3</v>
      </c>
      <c r="F4040" s="5">
        <v>433320403</v>
      </c>
      <c r="H4040" s="7">
        <v>44256</v>
      </c>
    </row>
    <row r="4041" spans="1:8" x14ac:dyDescent="0.25">
      <c r="A4041" s="6">
        <v>44278.794479166667</v>
      </c>
      <c r="B4041" s="6">
        <v>44278.801620370374</v>
      </c>
      <c r="C4041" s="5">
        <v>616</v>
      </c>
      <c r="D4041" s="5" t="s">
        <v>20824</v>
      </c>
      <c r="E4041" s="5">
        <v>7</v>
      </c>
      <c r="F4041" s="5">
        <v>16502138</v>
      </c>
      <c r="H4041" s="7">
        <v>44256</v>
      </c>
    </row>
    <row r="4042" spans="1:8" x14ac:dyDescent="0.25">
      <c r="A4042" s="6">
        <v>44278.802812499998</v>
      </c>
      <c r="B4042" s="6">
        <v>44278.808807870373</v>
      </c>
      <c r="C4042" s="5">
        <v>518</v>
      </c>
      <c r="D4042" s="5" t="s">
        <v>20823</v>
      </c>
      <c r="E4042" s="5">
        <v>5</v>
      </c>
      <c r="F4042" s="5">
        <v>16501576</v>
      </c>
      <c r="H4042" s="7">
        <v>44256</v>
      </c>
    </row>
    <row r="4043" spans="1:8" x14ac:dyDescent="0.25">
      <c r="A4043" s="6">
        <v>44278.807083333333</v>
      </c>
      <c r="B4043" s="6">
        <v>44278.810486111113</v>
      </c>
      <c r="C4043" s="5">
        <v>294</v>
      </c>
      <c r="D4043" s="5" t="s">
        <v>20822</v>
      </c>
      <c r="E4043" s="5">
        <v>10</v>
      </c>
      <c r="F4043" s="5">
        <v>433319048</v>
      </c>
      <c r="H4043" s="7">
        <v>44256</v>
      </c>
    </row>
    <row r="4044" spans="1:8" x14ac:dyDescent="0.25">
      <c r="A4044" s="6">
        <v>44278.808252314811</v>
      </c>
      <c r="B4044" s="6">
        <v>44278.810543981483</v>
      </c>
      <c r="C4044" s="5">
        <v>197</v>
      </c>
      <c r="D4044" s="5" t="s">
        <v>20824</v>
      </c>
      <c r="E4044" s="5">
        <v>8</v>
      </c>
      <c r="F4044" s="5">
        <v>433319536</v>
      </c>
      <c r="H4044" s="7">
        <v>44256</v>
      </c>
    </row>
    <row r="4045" spans="1:8" x14ac:dyDescent="0.25">
      <c r="A4045" s="6">
        <v>44278.811608796299</v>
      </c>
      <c r="B4045" s="6">
        <v>44278.816076388888</v>
      </c>
      <c r="C4045" s="5">
        <v>385</v>
      </c>
      <c r="D4045" s="5" t="s">
        <v>20822</v>
      </c>
      <c r="E4045" s="5">
        <v>10</v>
      </c>
      <c r="F4045" s="5">
        <v>16500844</v>
      </c>
      <c r="H4045" s="7">
        <v>44256</v>
      </c>
    </row>
    <row r="4046" spans="1:8" x14ac:dyDescent="0.25">
      <c r="A4046" s="6">
        <v>44278.822476851848</v>
      </c>
      <c r="B4046" s="6">
        <v>44278.824675925927</v>
      </c>
      <c r="C4046" s="5">
        <v>190</v>
      </c>
      <c r="D4046" s="5" t="s">
        <v>20824</v>
      </c>
      <c r="E4046" s="5">
        <v>8</v>
      </c>
      <c r="F4046" s="5">
        <v>16502101</v>
      </c>
      <c r="H4046" s="7">
        <v>44256</v>
      </c>
    </row>
    <row r="4047" spans="1:8" x14ac:dyDescent="0.25">
      <c r="A4047" s="6">
        <v>44278.834317129629</v>
      </c>
      <c r="B4047" s="6">
        <v>44278.840462962966</v>
      </c>
      <c r="C4047" s="5">
        <v>531</v>
      </c>
      <c r="D4047" s="5" t="s">
        <v>20822</v>
      </c>
      <c r="E4047" s="5">
        <v>10</v>
      </c>
      <c r="F4047" s="5">
        <v>16502170</v>
      </c>
      <c r="H4047" s="7">
        <v>44256</v>
      </c>
    </row>
    <row r="4048" spans="1:8" x14ac:dyDescent="0.25">
      <c r="A4048" s="6">
        <v>44278.851759259262</v>
      </c>
      <c r="B4048" s="6">
        <v>44278.866180555553</v>
      </c>
      <c r="C4048" s="5">
        <v>1246</v>
      </c>
      <c r="D4048" s="5" t="s">
        <v>20824</v>
      </c>
      <c r="E4048" s="5">
        <v>7</v>
      </c>
      <c r="F4048" s="5">
        <v>433319830</v>
      </c>
      <c r="H4048" s="7">
        <v>44256</v>
      </c>
    </row>
    <row r="4049" spans="1:8" x14ac:dyDescent="0.25">
      <c r="A4049" s="6">
        <v>44278.866412037038</v>
      </c>
      <c r="B4049" s="6">
        <v>44278.873761574076</v>
      </c>
      <c r="C4049" s="5">
        <v>634</v>
      </c>
      <c r="D4049" s="5" t="s">
        <v>20824</v>
      </c>
      <c r="E4049" s="5">
        <v>8</v>
      </c>
      <c r="F4049" s="5">
        <v>16502108</v>
      </c>
      <c r="H4049" s="7">
        <v>44256</v>
      </c>
    </row>
    <row r="4050" spans="1:8" x14ac:dyDescent="0.25">
      <c r="A4050" s="6">
        <v>44278.874097222222</v>
      </c>
      <c r="B4050" s="6">
        <v>44278.880937499998</v>
      </c>
      <c r="C4050" s="5">
        <v>591</v>
      </c>
      <c r="D4050" s="5" t="s">
        <v>20823</v>
      </c>
      <c r="E4050" s="5">
        <v>2</v>
      </c>
      <c r="F4050" s="5">
        <v>16501567</v>
      </c>
      <c r="H4050" s="7">
        <v>44256</v>
      </c>
    </row>
    <row r="4051" spans="1:8" x14ac:dyDescent="0.25">
      <c r="A4051" s="6">
        <v>44278.885162037041</v>
      </c>
      <c r="B4051" s="6">
        <v>44278.888391203705</v>
      </c>
      <c r="C4051" s="5">
        <v>279</v>
      </c>
      <c r="D4051" s="5" t="s">
        <v>20822</v>
      </c>
      <c r="E4051" s="5">
        <v>10</v>
      </c>
      <c r="F4051" s="5">
        <v>16501623</v>
      </c>
      <c r="H4051" s="7">
        <v>44256</v>
      </c>
    </row>
    <row r="4052" spans="1:8" x14ac:dyDescent="0.25">
      <c r="A4052" s="6">
        <v>44279.229733796295</v>
      </c>
      <c r="B4052" s="6">
        <v>44279.234097222223</v>
      </c>
      <c r="C4052" s="5">
        <v>376</v>
      </c>
      <c r="D4052" s="5" t="s">
        <v>20822</v>
      </c>
      <c r="E4052" s="5">
        <v>9</v>
      </c>
      <c r="F4052" s="5">
        <v>16502894</v>
      </c>
      <c r="H4052" s="7">
        <v>44256</v>
      </c>
    </row>
    <row r="4053" spans="1:8" x14ac:dyDescent="0.25">
      <c r="A4053" s="6">
        <v>44279.30609953704</v>
      </c>
      <c r="B4053" s="6">
        <v>44279.307870370372</v>
      </c>
      <c r="C4053" s="5">
        <v>153</v>
      </c>
      <c r="D4053" s="5" t="s">
        <v>20824</v>
      </c>
      <c r="E4053" s="5">
        <v>8</v>
      </c>
      <c r="F4053" s="5">
        <v>16503267</v>
      </c>
      <c r="H4053" s="7">
        <v>44256</v>
      </c>
    </row>
    <row r="4054" spans="1:8" x14ac:dyDescent="0.25">
      <c r="A4054" s="6">
        <v>44279.361180555556</v>
      </c>
      <c r="B4054" s="6">
        <v>44279.363634259258</v>
      </c>
      <c r="C4054" s="5">
        <v>212</v>
      </c>
      <c r="D4054" s="5" t="s">
        <v>20824</v>
      </c>
      <c r="E4054" s="5">
        <v>8</v>
      </c>
      <c r="F4054" s="5">
        <v>16502406</v>
      </c>
      <c r="H4054" s="7">
        <v>44256</v>
      </c>
    </row>
    <row r="4055" spans="1:8" x14ac:dyDescent="0.25">
      <c r="A4055" s="6">
        <v>44279.38858796296</v>
      </c>
      <c r="B4055" s="6">
        <v>44279.408483796295</v>
      </c>
      <c r="C4055" s="5">
        <v>1718</v>
      </c>
      <c r="D4055" s="5" t="s">
        <v>20823</v>
      </c>
      <c r="E4055" s="5">
        <v>1</v>
      </c>
      <c r="F4055" s="5">
        <v>433319313</v>
      </c>
      <c r="H4055" s="7">
        <v>44256</v>
      </c>
    </row>
    <row r="4056" spans="1:8" x14ac:dyDescent="0.25">
      <c r="A4056" s="6">
        <v>44279.437395833331</v>
      </c>
      <c r="B4056" s="6">
        <v>44279.459490740737</v>
      </c>
      <c r="C4056" s="5">
        <v>1909</v>
      </c>
      <c r="D4056" s="5" t="s">
        <v>20823</v>
      </c>
      <c r="E4056" s="5">
        <v>5</v>
      </c>
      <c r="F4056" s="5">
        <v>16501729</v>
      </c>
      <c r="H4056" s="7">
        <v>44256</v>
      </c>
    </row>
    <row r="4057" spans="1:8" x14ac:dyDescent="0.25">
      <c r="A4057" s="6">
        <v>44279.531377314815</v>
      </c>
      <c r="B4057" s="6">
        <v>44279.533796296295</v>
      </c>
      <c r="C4057" s="5">
        <v>208</v>
      </c>
      <c r="D4057" s="5" t="s">
        <v>20822</v>
      </c>
      <c r="E4057" s="5">
        <v>9</v>
      </c>
      <c r="F4057" s="5">
        <v>433319856</v>
      </c>
      <c r="H4057" s="7">
        <v>44256</v>
      </c>
    </row>
    <row r="4058" spans="1:8" x14ac:dyDescent="0.25">
      <c r="A4058" s="6">
        <v>44279.598749999997</v>
      </c>
      <c r="B4058" s="6">
        <v>44279.601064814815</v>
      </c>
      <c r="C4058" s="5">
        <v>200</v>
      </c>
      <c r="D4058" s="5" t="s">
        <v>20822</v>
      </c>
      <c r="E4058" s="5">
        <v>10</v>
      </c>
      <c r="F4058" s="5">
        <v>433319881</v>
      </c>
      <c r="H4058" s="7">
        <v>44256</v>
      </c>
    </row>
    <row r="4059" spans="1:8" x14ac:dyDescent="0.25">
      <c r="A4059" s="6">
        <v>44279.855763888889</v>
      </c>
      <c r="B4059" s="6">
        <v>44279.864490740743</v>
      </c>
      <c r="C4059" s="5">
        <v>754</v>
      </c>
      <c r="D4059" s="5" t="s">
        <v>20822</v>
      </c>
      <c r="E4059" s="5">
        <v>10</v>
      </c>
      <c r="F4059" s="5">
        <v>433319640</v>
      </c>
      <c r="H4059" s="7">
        <v>44256</v>
      </c>
    </row>
    <row r="4060" spans="1:8" x14ac:dyDescent="0.25">
      <c r="A4060" s="6">
        <v>44279.877199074072</v>
      </c>
      <c r="B4060" s="6">
        <v>44279.878946759258</v>
      </c>
      <c r="C4060" s="5">
        <v>151</v>
      </c>
      <c r="D4060" s="5" t="s">
        <v>20824</v>
      </c>
      <c r="E4060" s="5">
        <v>8</v>
      </c>
      <c r="F4060" s="5">
        <v>16502169</v>
      </c>
      <c r="H4060" s="7">
        <v>44256</v>
      </c>
    </row>
    <row r="4061" spans="1:8" x14ac:dyDescent="0.25">
      <c r="A4061" s="6">
        <v>44280.440486111111</v>
      </c>
      <c r="B4061" s="6">
        <v>44280.455706018518</v>
      </c>
      <c r="C4061" s="5">
        <v>1315</v>
      </c>
      <c r="D4061" s="5" t="s">
        <v>20823</v>
      </c>
      <c r="E4061" s="5">
        <v>6</v>
      </c>
      <c r="F4061" s="5">
        <v>16489638</v>
      </c>
      <c r="H4061" s="7">
        <v>44256</v>
      </c>
    </row>
    <row r="4062" spans="1:8" x14ac:dyDescent="0.25">
      <c r="A4062" s="6">
        <v>44280.470775462964</v>
      </c>
      <c r="B4062" s="6">
        <v>44280.478055555555</v>
      </c>
      <c r="C4062" s="5">
        <v>629</v>
      </c>
      <c r="D4062" s="5" t="s">
        <v>20822</v>
      </c>
      <c r="E4062" s="5">
        <v>10</v>
      </c>
      <c r="F4062" s="5">
        <v>433319046</v>
      </c>
      <c r="H4062" s="7">
        <v>44256</v>
      </c>
    </row>
    <row r="4063" spans="1:8" x14ac:dyDescent="0.25">
      <c r="A4063" s="6">
        <v>44280.491585648146</v>
      </c>
      <c r="B4063" s="6">
        <v>44280.493611111109</v>
      </c>
      <c r="C4063" s="5">
        <v>175</v>
      </c>
      <c r="D4063" s="5" t="s">
        <v>20822</v>
      </c>
      <c r="E4063" s="5">
        <v>9</v>
      </c>
      <c r="F4063" s="5">
        <v>16502155</v>
      </c>
      <c r="H4063" s="7">
        <v>44256</v>
      </c>
    </row>
    <row r="4064" spans="1:8" x14ac:dyDescent="0.25">
      <c r="A4064" s="6">
        <v>44278.626631944448</v>
      </c>
      <c r="B4064" s="6">
        <v>44279.333703703705</v>
      </c>
      <c r="C4064" s="5">
        <v>61091</v>
      </c>
      <c r="D4064" s="5" t="s">
        <v>20822</v>
      </c>
      <c r="E4064" s="5">
        <v>10</v>
      </c>
      <c r="F4064" s="5">
        <v>16502139</v>
      </c>
      <c r="H4064" s="7">
        <v>44256</v>
      </c>
    </row>
    <row r="4065" spans="1:8" x14ac:dyDescent="0.25">
      <c r="A4065" s="6">
        <v>44278.682152777779</v>
      </c>
      <c r="B4065" s="6">
        <v>44278.682719907411</v>
      </c>
      <c r="C4065" s="5">
        <v>48</v>
      </c>
      <c r="D4065" s="5" t="s">
        <v>20822</v>
      </c>
      <c r="E4065" s="5">
        <v>9</v>
      </c>
      <c r="F4065" s="5">
        <v>433319896</v>
      </c>
      <c r="H4065" s="7">
        <v>44256</v>
      </c>
    </row>
    <row r="4066" spans="1:8" x14ac:dyDescent="0.25">
      <c r="A4066" s="6">
        <v>44278.708252314813</v>
      </c>
      <c r="B4066" s="6">
        <v>44278.710578703707</v>
      </c>
      <c r="C4066" s="5">
        <v>200</v>
      </c>
      <c r="D4066" s="5" t="s">
        <v>20822</v>
      </c>
      <c r="E4066" s="5">
        <v>10</v>
      </c>
      <c r="F4066" s="5">
        <v>433320417</v>
      </c>
      <c r="H4066" s="7">
        <v>44256</v>
      </c>
    </row>
    <row r="4067" spans="1:8" x14ac:dyDescent="0.25">
      <c r="A4067" s="6">
        <v>44278.713773148149</v>
      </c>
      <c r="B4067" s="6">
        <v>44278.714583333334</v>
      </c>
      <c r="C4067" s="5">
        <v>70</v>
      </c>
      <c r="D4067" s="5" t="s">
        <v>20822</v>
      </c>
      <c r="E4067" s="5">
        <v>9</v>
      </c>
      <c r="F4067" s="5">
        <v>16503006</v>
      </c>
      <c r="H4067" s="7">
        <v>44256</v>
      </c>
    </row>
    <row r="4068" spans="1:8" x14ac:dyDescent="0.25">
      <c r="A4068" s="6">
        <v>44278.751516203702</v>
      </c>
      <c r="B4068" s="6">
        <v>44278.752303240741</v>
      </c>
      <c r="C4068" s="5">
        <v>68</v>
      </c>
      <c r="D4068" s="5" t="s">
        <v>20823</v>
      </c>
      <c r="E4068" s="5">
        <v>5</v>
      </c>
      <c r="F4068" s="5">
        <v>16501733</v>
      </c>
      <c r="H4068" s="7">
        <v>44256</v>
      </c>
    </row>
    <row r="4069" spans="1:8" x14ac:dyDescent="0.25">
      <c r="A4069" s="6">
        <v>44278.762106481481</v>
      </c>
      <c r="B4069" s="6">
        <v>44278.765474537038</v>
      </c>
      <c r="C4069" s="5">
        <v>291</v>
      </c>
      <c r="D4069" s="5" t="s">
        <v>20822</v>
      </c>
      <c r="E4069" s="5">
        <v>10</v>
      </c>
      <c r="F4069" s="5">
        <v>433316876</v>
      </c>
      <c r="H4069" s="7">
        <v>44256</v>
      </c>
    </row>
    <row r="4070" spans="1:8" x14ac:dyDescent="0.25">
      <c r="A4070" s="6">
        <v>44278.769803240742</v>
      </c>
      <c r="B4070" s="6">
        <v>44278.770231481481</v>
      </c>
      <c r="C4070" s="5">
        <v>36</v>
      </c>
      <c r="D4070" s="5" t="s">
        <v>20823</v>
      </c>
      <c r="E4070" s="5">
        <v>0</v>
      </c>
      <c r="F4070" s="5">
        <v>16503017</v>
      </c>
      <c r="H4070" s="7">
        <v>44256</v>
      </c>
    </row>
    <row r="4071" spans="1:8" x14ac:dyDescent="0.25">
      <c r="A4071" s="6">
        <v>44278.844224537039</v>
      </c>
      <c r="B4071" s="6">
        <v>44278.846377314818</v>
      </c>
      <c r="C4071" s="5">
        <v>186</v>
      </c>
      <c r="D4071" s="5" t="s">
        <v>20822</v>
      </c>
      <c r="E4071" s="5">
        <v>10</v>
      </c>
      <c r="F4071" s="5">
        <v>16503065</v>
      </c>
      <c r="H4071" s="7">
        <v>44256</v>
      </c>
    </row>
    <row r="4072" spans="1:8" x14ac:dyDescent="0.25">
      <c r="A4072" s="6">
        <v>44278.845555555556</v>
      </c>
      <c r="B4072" s="6">
        <v>44278.84715277778</v>
      </c>
      <c r="C4072" s="5">
        <v>137</v>
      </c>
      <c r="D4072" s="5" t="s">
        <v>20822</v>
      </c>
      <c r="E4072" s="5">
        <v>10</v>
      </c>
      <c r="F4072" s="5">
        <v>433319944</v>
      </c>
      <c r="H4072" s="7">
        <v>44256</v>
      </c>
    </row>
    <row r="4073" spans="1:8" x14ac:dyDescent="0.25">
      <c r="A4073" s="6">
        <v>44278.857939814814</v>
      </c>
      <c r="B4073" s="6">
        <v>44278.860196759262</v>
      </c>
      <c r="C4073" s="5">
        <v>195</v>
      </c>
      <c r="D4073" s="5" t="s">
        <v>20822</v>
      </c>
      <c r="E4073" s="5">
        <v>9</v>
      </c>
      <c r="F4073" s="5">
        <v>16501919</v>
      </c>
      <c r="H4073" s="7">
        <v>44256</v>
      </c>
    </row>
    <row r="4074" spans="1:8" x14ac:dyDescent="0.25">
      <c r="A4074" s="6">
        <v>44278.893564814818</v>
      </c>
      <c r="B4074" s="6">
        <v>44278.893865740742</v>
      </c>
      <c r="C4074" s="5">
        <v>26</v>
      </c>
      <c r="D4074" s="5" t="s">
        <v>20823</v>
      </c>
      <c r="E4074" s="5">
        <v>5</v>
      </c>
      <c r="F4074" s="5">
        <v>16501603</v>
      </c>
      <c r="H4074" s="7">
        <v>44256</v>
      </c>
    </row>
    <row r="4075" spans="1:8" x14ac:dyDescent="0.25">
      <c r="A4075" s="6">
        <v>44279.311388888891</v>
      </c>
      <c r="B4075" s="6">
        <v>44279.312430555554</v>
      </c>
      <c r="C4075" s="5">
        <v>89</v>
      </c>
      <c r="D4075" s="5" t="s">
        <v>20824</v>
      </c>
      <c r="E4075" s="5">
        <v>8</v>
      </c>
      <c r="F4075" s="5">
        <v>433320713</v>
      </c>
      <c r="H4075" s="7">
        <v>44256</v>
      </c>
    </row>
    <row r="4076" spans="1:8" x14ac:dyDescent="0.25">
      <c r="A4076" s="6">
        <v>44281.412731481483</v>
      </c>
      <c r="B4076" s="6">
        <v>44281.420972222222</v>
      </c>
      <c r="C4076" s="5">
        <v>711</v>
      </c>
      <c r="D4076" s="5" t="s">
        <v>20822</v>
      </c>
      <c r="E4076" s="5">
        <v>9</v>
      </c>
      <c r="F4076" s="5">
        <v>16502997</v>
      </c>
      <c r="H4076" s="7">
        <v>44256</v>
      </c>
    </row>
    <row r="4077" spans="1:8" x14ac:dyDescent="0.25">
      <c r="A4077" s="6">
        <v>44281.517442129632</v>
      </c>
      <c r="B4077" s="6">
        <v>44281.520243055558</v>
      </c>
      <c r="C4077" s="5">
        <v>242</v>
      </c>
      <c r="D4077" s="5" t="s">
        <v>20822</v>
      </c>
      <c r="E4077" s="5">
        <v>9</v>
      </c>
      <c r="F4077" s="5">
        <v>433319146</v>
      </c>
      <c r="H4077" s="7">
        <v>44256</v>
      </c>
    </row>
    <row r="4078" spans="1:8" x14ac:dyDescent="0.25">
      <c r="A4078" s="6">
        <v>44279.53266203704</v>
      </c>
      <c r="B4078" s="6">
        <v>44279.53434027778</v>
      </c>
      <c r="C4078" s="5">
        <v>145</v>
      </c>
      <c r="D4078" s="5" t="s">
        <v>20822</v>
      </c>
      <c r="E4078" s="5">
        <v>10</v>
      </c>
      <c r="F4078" s="5">
        <v>16501731</v>
      </c>
      <c r="H4078" s="7">
        <v>44256</v>
      </c>
    </row>
    <row r="4079" spans="1:8" x14ac:dyDescent="0.25">
      <c r="A4079" s="6">
        <v>44281.787118055552</v>
      </c>
      <c r="B4079" s="6">
        <v>44281.790925925925</v>
      </c>
      <c r="C4079" s="5">
        <v>329</v>
      </c>
      <c r="D4079" s="5" t="s">
        <v>20822</v>
      </c>
      <c r="E4079" s="5">
        <v>10</v>
      </c>
      <c r="F4079" s="5">
        <v>433319503</v>
      </c>
      <c r="H4079" s="7">
        <v>44256</v>
      </c>
    </row>
    <row r="4080" spans="1:8" x14ac:dyDescent="0.25">
      <c r="A4080" s="6">
        <v>44279.907083333332</v>
      </c>
      <c r="B4080" s="6">
        <v>44279.909108796295</v>
      </c>
      <c r="C4080" s="5">
        <v>175</v>
      </c>
      <c r="D4080" s="5" t="s">
        <v>20823</v>
      </c>
      <c r="E4080" s="5">
        <v>1</v>
      </c>
      <c r="F4080" s="5">
        <v>433320077</v>
      </c>
      <c r="H4080" s="7">
        <v>44256</v>
      </c>
    </row>
    <row r="4081" spans="1:8" x14ac:dyDescent="0.25">
      <c r="A4081" s="6">
        <v>44284.364259259259</v>
      </c>
      <c r="B4081" s="6">
        <v>44284.366365740738</v>
      </c>
      <c r="C4081" s="5">
        <v>182</v>
      </c>
      <c r="D4081" s="5" t="s">
        <v>20822</v>
      </c>
      <c r="E4081" s="5">
        <v>10</v>
      </c>
      <c r="F4081" s="5">
        <v>433319668</v>
      </c>
      <c r="H4081" s="7">
        <v>44256</v>
      </c>
    </row>
    <row r="4082" spans="1:8" x14ac:dyDescent="0.25">
      <c r="A4082" s="6">
        <v>44282.374421296299</v>
      </c>
      <c r="B4082" s="6">
        <v>44282.376805555556</v>
      </c>
      <c r="C4082" s="5">
        <v>206</v>
      </c>
      <c r="D4082" s="5" t="s">
        <v>20823</v>
      </c>
      <c r="E4082" s="5">
        <v>0</v>
      </c>
      <c r="F4082" s="5">
        <v>16502126</v>
      </c>
      <c r="H4082" s="7">
        <v>44256</v>
      </c>
    </row>
    <row r="4083" spans="1:8" x14ac:dyDescent="0.25">
      <c r="A4083" s="6">
        <v>44282.656099537038</v>
      </c>
      <c r="B4083" s="6">
        <v>44282.657002314816</v>
      </c>
      <c r="C4083" s="5">
        <v>78</v>
      </c>
      <c r="D4083" s="5" t="s">
        <v>20823</v>
      </c>
      <c r="E4083" s="5">
        <v>4</v>
      </c>
      <c r="F4083" s="5">
        <v>433319502</v>
      </c>
      <c r="H4083" s="7">
        <v>44256</v>
      </c>
    </row>
    <row r="4084" spans="1:8" x14ac:dyDescent="0.25">
      <c r="A4084" s="6">
        <v>44285.802812499998</v>
      </c>
      <c r="B4084" s="6">
        <v>44285.804398148146</v>
      </c>
      <c r="C4084" s="5">
        <v>137</v>
      </c>
      <c r="D4084" s="5" t="s">
        <v>20824</v>
      </c>
      <c r="E4084" s="5">
        <v>8</v>
      </c>
      <c r="F4084" s="5">
        <v>16504013</v>
      </c>
      <c r="H4084" s="7">
        <v>44256</v>
      </c>
    </row>
    <row r="4085" spans="1:8" x14ac:dyDescent="0.25">
      <c r="A4085" s="6">
        <v>44285.802951388891</v>
      </c>
      <c r="B4085" s="6">
        <v>44285.804629629631</v>
      </c>
      <c r="C4085" s="5">
        <v>145</v>
      </c>
      <c r="D4085" s="5" t="s">
        <v>20824</v>
      </c>
      <c r="E4085" s="5">
        <v>7</v>
      </c>
      <c r="F4085" s="5">
        <v>16502969</v>
      </c>
      <c r="H4085" s="7">
        <v>44256</v>
      </c>
    </row>
    <row r="4086" spans="1:8" x14ac:dyDescent="0.25">
      <c r="A4086" s="6">
        <v>44285.80190972222</v>
      </c>
      <c r="B4086" s="6">
        <v>44285.805011574077</v>
      </c>
      <c r="C4086" s="5">
        <v>268</v>
      </c>
      <c r="D4086" s="5" t="s">
        <v>20822</v>
      </c>
      <c r="E4086" s="5">
        <v>10</v>
      </c>
      <c r="F4086" s="5">
        <v>16503051</v>
      </c>
      <c r="H4086" s="7">
        <v>44256</v>
      </c>
    </row>
    <row r="4087" spans="1:8" x14ac:dyDescent="0.25">
      <c r="A4087" s="6">
        <v>44285.802222222221</v>
      </c>
      <c r="B4087" s="6">
        <v>44285.806631944448</v>
      </c>
      <c r="C4087" s="5">
        <v>380</v>
      </c>
      <c r="D4087" s="5" t="s">
        <v>20822</v>
      </c>
      <c r="E4087" s="5">
        <v>10</v>
      </c>
      <c r="F4087" s="5">
        <v>16504008</v>
      </c>
      <c r="H4087" s="7">
        <v>44256</v>
      </c>
    </row>
    <row r="4088" spans="1:8" x14ac:dyDescent="0.25">
      <c r="A4088" s="6">
        <v>44285.806226851855</v>
      </c>
      <c r="B4088" s="6">
        <v>44285.807442129626</v>
      </c>
      <c r="C4088" s="5">
        <v>105</v>
      </c>
      <c r="D4088" s="5" t="s">
        <v>20824</v>
      </c>
      <c r="E4088" s="5">
        <v>8</v>
      </c>
      <c r="F4088" s="5">
        <v>16502765</v>
      </c>
      <c r="H4088" s="7">
        <v>44256</v>
      </c>
    </row>
    <row r="4089" spans="1:8" x14ac:dyDescent="0.25">
      <c r="A4089" s="6">
        <v>44285.804155092592</v>
      </c>
      <c r="B4089" s="6">
        <v>44285.808564814812</v>
      </c>
      <c r="C4089" s="5">
        <v>380</v>
      </c>
      <c r="D4089" s="5" t="s">
        <v>20822</v>
      </c>
      <c r="E4089" s="5">
        <v>10</v>
      </c>
      <c r="F4089" s="5">
        <v>16503963</v>
      </c>
      <c r="H4089" s="7">
        <v>44256</v>
      </c>
    </row>
    <row r="4090" spans="1:8" x14ac:dyDescent="0.25">
      <c r="A4090" s="6">
        <v>44285.806620370371</v>
      </c>
      <c r="B4090" s="6">
        <v>44285.808738425927</v>
      </c>
      <c r="C4090" s="5">
        <v>183</v>
      </c>
      <c r="D4090" s="5" t="s">
        <v>20822</v>
      </c>
      <c r="E4090" s="5">
        <v>10</v>
      </c>
      <c r="F4090" s="5">
        <v>16501602</v>
      </c>
      <c r="H4090" s="7">
        <v>44256</v>
      </c>
    </row>
    <row r="4091" spans="1:8" x14ac:dyDescent="0.25">
      <c r="A4091" s="6">
        <v>44285.808113425926</v>
      </c>
      <c r="B4091" s="6">
        <v>44285.811562499999</v>
      </c>
      <c r="C4091" s="5">
        <v>297</v>
      </c>
      <c r="D4091" s="5" t="s">
        <v>20824</v>
      </c>
      <c r="E4091" s="5">
        <v>8</v>
      </c>
      <c r="F4091" s="5">
        <v>16505040</v>
      </c>
      <c r="H4091" s="7">
        <v>44256</v>
      </c>
    </row>
    <row r="4092" spans="1:8" x14ac:dyDescent="0.25">
      <c r="A4092" s="6">
        <v>44285.81</v>
      </c>
      <c r="B4092" s="6">
        <v>44285.812141203707</v>
      </c>
      <c r="C4092" s="5">
        <v>185</v>
      </c>
      <c r="D4092" s="5" t="s">
        <v>20824</v>
      </c>
      <c r="E4092" s="5">
        <v>8</v>
      </c>
      <c r="F4092" s="5">
        <v>433319893</v>
      </c>
      <c r="H4092" s="7">
        <v>44256</v>
      </c>
    </row>
    <row r="4093" spans="1:8" x14ac:dyDescent="0.25">
      <c r="A4093" s="6">
        <v>44285.810543981483</v>
      </c>
      <c r="B4093" s="6">
        <v>44285.812557870369</v>
      </c>
      <c r="C4093" s="5">
        <v>174</v>
      </c>
      <c r="D4093" s="5" t="s">
        <v>20822</v>
      </c>
      <c r="E4093" s="5">
        <v>10</v>
      </c>
      <c r="F4093" s="5">
        <v>433320042</v>
      </c>
      <c r="H4093" s="7">
        <v>44256</v>
      </c>
    </row>
    <row r="4094" spans="1:8" x14ac:dyDescent="0.25">
      <c r="A4094" s="6">
        <v>44285.811168981483</v>
      </c>
      <c r="B4094" s="6">
        <v>44285.813715277778</v>
      </c>
      <c r="C4094" s="5">
        <v>219</v>
      </c>
      <c r="D4094" s="5" t="s">
        <v>20822</v>
      </c>
      <c r="E4094" s="5">
        <v>10</v>
      </c>
      <c r="F4094" s="5">
        <v>433320792</v>
      </c>
      <c r="H4094" s="7">
        <v>44256</v>
      </c>
    </row>
    <row r="4095" spans="1:8" x14ac:dyDescent="0.25">
      <c r="A4095" s="6">
        <v>44285.815057870372</v>
      </c>
      <c r="B4095" s="6">
        <v>44285.817326388889</v>
      </c>
      <c r="C4095" s="5">
        <v>195</v>
      </c>
      <c r="D4095" s="5" t="s">
        <v>20822</v>
      </c>
      <c r="E4095" s="5">
        <v>10</v>
      </c>
      <c r="F4095" s="5">
        <v>16503052</v>
      </c>
      <c r="H4095" s="7">
        <v>44256</v>
      </c>
    </row>
    <row r="4096" spans="1:8" x14ac:dyDescent="0.25">
      <c r="A4096" s="6">
        <v>44285.811331018522</v>
      </c>
      <c r="B4096" s="6">
        <v>44285.817777777775</v>
      </c>
      <c r="C4096" s="5">
        <v>557</v>
      </c>
      <c r="D4096" s="5" t="s">
        <v>20822</v>
      </c>
      <c r="E4096" s="5">
        <v>10</v>
      </c>
      <c r="F4096" s="5">
        <v>16504623</v>
      </c>
      <c r="H4096" s="7">
        <v>44256</v>
      </c>
    </row>
    <row r="4097" spans="1:8" x14ac:dyDescent="0.25">
      <c r="A4097" s="6">
        <v>44285.817557870374</v>
      </c>
      <c r="B4097" s="6">
        <v>44285.8205787037</v>
      </c>
      <c r="C4097" s="5">
        <v>260</v>
      </c>
      <c r="D4097" s="5" t="s">
        <v>20824</v>
      </c>
      <c r="E4097" s="5">
        <v>8</v>
      </c>
      <c r="F4097" s="5">
        <v>433320194</v>
      </c>
      <c r="H4097" s="7">
        <v>44256</v>
      </c>
    </row>
    <row r="4098" spans="1:8" x14ac:dyDescent="0.25">
      <c r="A4098" s="6">
        <v>44285.818611111114</v>
      </c>
      <c r="B4098" s="6">
        <v>44285.82104166667</v>
      </c>
      <c r="C4098" s="5">
        <v>209</v>
      </c>
      <c r="D4098" s="5" t="s">
        <v>20822</v>
      </c>
      <c r="E4098" s="5">
        <v>9</v>
      </c>
      <c r="F4098" s="5">
        <v>16504029</v>
      </c>
      <c r="H4098" s="7">
        <v>44256</v>
      </c>
    </row>
    <row r="4099" spans="1:8" x14ac:dyDescent="0.25">
      <c r="A4099" s="6">
        <v>44285.817256944443</v>
      </c>
      <c r="B4099" s="6">
        <v>44285.821099537039</v>
      </c>
      <c r="C4099" s="5">
        <v>331</v>
      </c>
      <c r="D4099" s="5" t="s">
        <v>20822</v>
      </c>
      <c r="E4099" s="5">
        <v>9</v>
      </c>
      <c r="F4099" s="5">
        <v>16504254</v>
      </c>
      <c r="H4099" s="7">
        <v>44256</v>
      </c>
    </row>
    <row r="4100" spans="1:8" x14ac:dyDescent="0.25">
      <c r="A4100" s="6">
        <v>44285.813946759263</v>
      </c>
      <c r="B4100" s="6">
        <v>44285.82130787037</v>
      </c>
      <c r="C4100" s="5">
        <v>635</v>
      </c>
      <c r="D4100" s="5" t="s">
        <v>20822</v>
      </c>
      <c r="E4100" s="5">
        <v>9</v>
      </c>
      <c r="F4100" s="5">
        <v>16504044</v>
      </c>
      <c r="H4100" s="7">
        <v>44256</v>
      </c>
    </row>
    <row r="4101" spans="1:8" x14ac:dyDescent="0.25">
      <c r="A4101" s="6">
        <v>44285.820277777777</v>
      </c>
      <c r="B4101" s="6">
        <v>44285.826678240737</v>
      </c>
      <c r="C4101" s="5">
        <v>552</v>
      </c>
      <c r="D4101" s="5" t="s">
        <v>20822</v>
      </c>
      <c r="E4101" s="5">
        <v>9</v>
      </c>
      <c r="F4101" s="5">
        <v>16503829</v>
      </c>
      <c r="H4101" s="7">
        <v>44256</v>
      </c>
    </row>
    <row r="4102" spans="1:8" x14ac:dyDescent="0.25">
      <c r="A4102" s="6">
        <v>44285.835810185185</v>
      </c>
      <c r="B4102" s="6">
        <v>44285.837372685186</v>
      </c>
      <c r="C4102" s="5">
        <v>135</v>
      </c>
      <c r="D4102" s="5" t="s">
        <v>20823</v>
      </c>
      <c r="E4102" s="5">
        <v>6</v>
      </c>
      <c r="F4102" s="5">
        <v>16503046</v>
      </c>
      <c r="H4102" s="7">
        <v>44256</v>
      </c>
    </row>
    <row r="4103" spans="1:8" x14ac:dyDescent="0.25">
      <c r="A4103" s="6">
        <v>44285.838206018518</v>
      </c>
      <c r="B4103" s="6">
        <v>44285.840173611112</v>
      </c>
      <c r="C4103" s="5">
        <v>170</v>
      </c>
      <c r="D4103" s="5" t="s">
        <v>20822</v>
      </c>
      <c r="E4103" s="5">
        <v>10</v>
      </c>
      <c r="F4103" s="5">
        <v>16503740</v>
      </c>
      <c r="H4103" s="7">
        <v>44256</v>
      </c>
    </row>
    <row r="4104" spans="1:8" x14ac:dyDescent="0.25">
      <c r="A4104" s="6">
        <v>44285.83997685185</v>
      </c>
      <c r="B4104" s="6">
        <v>44285.842233796298</v>
      </c>
      <c r="C4104" s="5">
        <v>195</v>
      </c>
      <c r="D4104" s="5" t="s">
        <v>20822</v>
      </c>
      <c r="E4104" s="5">
        <v>10</v>
      </c>
      <c r="F4104" s="5">
        <v>16504021</v>
      </c>
      <c r="H4104" s="7">
        <v>44256</v>
      </c>
    </row>
    <row r="4105" spans="1:8" x14ac:dyDescent="0.25">
      <c r="A4105" s="6">
        <v>44285.845023148147</v>
      </c>
      <c r="B4105" s="6">
        <v>44285.847581018519</v>
      </c>
      <c r="C4105" s="5">
        <v>220</v>
      </c>
      <c r="D4105" s="5" t="s">
        <v>20824</v>
      </c>
      <c r="E4105" s="5">
        <v>8</v>
      </c>
      <c r="F4105" s="5">
        <v>16504043</v>
      </c>
      <c r="H4105" s="7">
        <v>44256</v>
      </c>
    </row>
    <row r="4106" spans="1:8" x14ac:dyDescent="0.25">
      <c r="A4106" s="6">
        <v>44285.846770833334</v>
      </c>
      <c r="B4106" s="6">
        <v>44285.848194444443</v>
      </c>
      <c r="C4106" s="5">
        <v>122</v>
      </c>
      <c r="D4106" s="5" t="s">
        <v>20822</v>
      </c>
      <c r="E4106" s="5">
        <v>10</v>
      </c>
      <c r="F4106" s="5">
        <v>433320761</v>
      </c>
      <c r="H4106" s="7">
        <v>44256</v>
      </c>
    </row>
    <row r="4107" spans="1:8" x14ac:dyDescent="0.25">
      <c r="A4107" s="6">
        <v>44285.845555555556</v>
      </c>
      <c r="B4107" s="6">
        <v>44285.848773148151</v>
      </c>
      <c r="C4107" s="5">
        <v>277</v>
      </c>
      <c r="D4107" s="5" t="s">
        <v>20823</v>
      </c>
      <c r="E4107" s="5">
        <v>5</v>
      </c>
      <c r="F4107" s="5">
        <v>433320188</v>
      </c>
      <c r="H4107" s="7">
        <v>44256</v>
      </c>
    </row>
    <row r="4108" spans="1:8" x14ac:dyDescent="0.25">
      <c r="A4108" s="6">
        <v>44285.850104166668</v>
      </c>
      <c r="B4108" s="6">
        <v>44285.855891203704</v>
      </c>
      <c r="C4108" s="5">
        <v>499</v>
      </c>
      <c r="D4108" s="5" t="s">
        <v>20822</v>
      </c>
      <c r="E4108" s="5">
        <v>10</v>
      </c>
      <c r="F4108" s="5">
        <v>16503057</v>
      </c>
      <c r="H4108" s="7">
        <v>44256</v>
      </c>
    </row>
    <row r="4109" spans="1:8" x14ac:dyDescent="0.25">
      <c r="A4109" s="6">
        <v>44285.852893518517</v>
      </c>
      <c r="B4109" s="6">
        <v>44285.856215277781</v>
      </c>
      <c r="C4109" s="5">
        <v>287</v>
      </c>
      <c r="D4109" s="5" t="s">
        <v>20822</v>
      </c>
      <c r="E4109" s="5">
        <v>10</v>
      </c>
      <c r="F4109" s="5">
        <v>16502959</v>
      </c>
      <c r="H4109" s="7">
        <v>44256</v>
      </c>
    </row>
    <row r="4110" spans="1:8" x14ac:dyDescent="0.25">
      <c r="A4110" s="6">
        <v>44285.87667824074</v>
      </c>
      <c r="B4110" s="6">
        <v>44285.878171296295</v>
      </c>
      <c r="C4110" s="5">
        <v>129</v>
      </c>
      <c r="D4110" s="5" t="s">
        <v>20822</v>
      </c>
      <c r="E4110" s="5">
        <v>9</v>
      </c>
      <c r="F4110" s="5">
        <v>16501556</v>
      </c>
      <c r="H4110" s="7">
        <v>44256</v>
      </c>
    </row>
    <row r="4111" spans="1:8" x14ac:dyDescent="0.25">
      <c r="A4111" s="6">
        <v>44285.862291666665</v>
      </c>
      <c r="B4111" s="6">
        <v>44285.867719907408</v>
      </c>
      <c r="C4111" s="5">
        <v>468</v>
      </c>
      <c r="D4111" s="5" t="s">
        <v>20822</v>
      </c>
      <c r="E4111" s="5">
        <v>10</v>
      </c>
      <c r="F4111" s="5">
        <v>16504016</v>
      </c>
      <c r="H4111" s="7">
        <v>44256</v>
      </c>
    </row>
    <row r="4112" spans="1:8" x14ac:dyDescent="0.25">
      <c r="A4112" s="6">
        <v>44285.883252314816</v>
      </c>
      <c r="B4112" s="6">
        <v>44285.893020833333</v>
      </c>
      <c r="C4112" s="5">
        <v>843</v>
      </c>
      <c r="D4112" s="5" t="s">
        <v>20823</v>
      </c>
      <c r="E4112" s="5">
        <v>6</v>
      </c>
      <c r="F4112" s="5">
        <v>433321902</v>
      </c>
      <c r="H4112" s="7">
        <v>44256</v>
      </c>
    </row>
    <row r="4113" spans="1:8" x14ac:dyDescent="0.25">
      <c r="A4113" s="6">
        <v>44285.900405092594</v>
      </c>
      <c r="B4113" s="6">
        <v>44285.90347222222</v>
      </c>
      <c r="C4113" s="5">
        <v>265</v>
      </c>
      <c r="D4113" s="5" t="s">
        <v>20823</v>
      </c>
      <c r="E4113" s="5">
        <v>6</v>
      </c>
      <c r="F4113" s="5">
        <v>16502111</v>
      </c>
      <c r="H4113" s="7">
        <v>44256</v>
      </c>
    </row>
    <row r="4114" spans="1:8" x14ac:dyDescent="0.25">
      <c r="A4114" s="6">
        <v>44285.906631944446</v>
      </c>
      <c r="B4114" s="6">
        <v>44285.908495370371</v>
      </c>
      <c r="C4114" s="5">
        <v>160</v>
      </c>
      <c r="D4114" s="5" t="s">
        <v>20822</v>
      </c>
      <c r="E4114" s="5">
        <v>10</v>
      </c>
      <c r="F4114" s="5">
        <v>16502096</v>
      </c>
      <c r="H4114" s="7">
        <v>44256</v>
      </c>
    </row>
    <row r="4115" spans="1:8" x14ac:dyDescent="0.25">
      <c r="A4115" s="6">
        <v>44285.903726851851</v>
      </c>
      <c r="B4115" s="6">
        <v>44285.909062500003</v>
      </c>
      <c r="C4115" s="5">
        <v>461</v>
      </c>
      <c r="D4115" s="5" t="s">
        <v>20823</v>
      </c>
      <c r="E4115" s="5">
        <v>0</v>
      </c>
      <c r="F4115" s="5">
        <v>16503018</v>
      </c>
      <c r="H4115" s="7">
        <v>44256</v>
      </c>
    </row>
    <row r="4116" spans="1:8" x14ac:dyDescent="0.25">
      <c r="A4116" s="6">
        <v>44285.981180555558</v>
      </c>
      <c r="B4116" s="6">
        <v>44285.985763888886</v>
      </c>
      <c r="C4116" s="5">
        <v>395</v>
      </c>
      <c r="D4116" s="5" t="s">
        <v>20822</v>
      </c>
      <c r="E4116" s="5">
        <v>10</v>
      </c>
      <c r="F4116" s="5">
        <v>16503830</v>
      </c>
      <c r="H4116" s="7">
        <v>44256</v>
      </c>
    </row>
    <row r="4117" spans="1:8" x14ac:dyDescent="0.25">
      <c r="A4117" s="6">
        <v>44286.00273148148</v>
      </c>
      <c r="B4117" s="6">
        <v>44286.007789351854</v>
      </c>
      <c r="C4117" s="5">
        <v>436</v>
      </c>
      <c r="D4117" s="5" t="s">
        <v>20823</v>
      </c>
      <c r="E4117" s="5">
        <v>6</v>
      </c>
      <c r="F4117" s="5">
        <v>16504053</v>
      </c>
      <c r="H4117" s="7">
        <v>44256</v>
      </c>
    </row>
    <row r="4118" spans="1:8" x14ac:dyDescent="0.25">
      <c r="A4118" s="6">
        <v>44286.064710648148</v>
      </c>
      <c r="B4118" s="6">
        <v>44286.067766203705</v>
      </c>
      <c r="C4118" s="5">
        <v>263</v>
      </c>
      <c r="D4118" s="5" t="s">
        <v>20822</v>
      </c>
      <c r="E4118" s="5">
        <v>9</v>
      </c>
      <c r="F4118" s="5">
        <v>433320465</v>
      </c>
      <c r="H4118" s="7">
        <v>44256</v>
      </c>
    </row>
    <row r="4119" spans="1:8" x14ac:dyDescent="0.25">
      <c r="A4119" s="6">
        <v>44286.073506944442</v>
      </c>
      <c r="B4119" s="6">
        <v>44286.076354166667</v>
      </c>
      <c r="C4119" s="5">
        <v>246</v>
      </c>
      <c r="D4119" s="5" t="s">
        <v>20824</v>
      </c>
      <c r="E4119" s="5">
        <v>8</v>
      </c>
      <c r="F4119" s="5">
        <v>16504006</v>
      </c>
      <c r="H4119" s="7">
        <v>44256</v>
      </c>
    </row>
    <row r="4120" spans="1:8" x14ac:dyDescent="0.25">
      <c r="A4120" s="6">
        <v>44286.272187499999</v>
      </c>
      <c r="B4120" s="6">
        <v>44286.274641203701</v>
      </c>
      <c r="C4120" s="5">
        <v>211</v>
      </c>
      <c r="D4120" s="5" t="s">
        <v>20824</v>
      </c>
      <c r="E4120" s="5">
        <v>8</v>
      </c>
      <c r="F4120" s="5">
        <v>16502103</v>
      </c>
      <c r="H4120" s="7">
        <v>44256</v>
      </c>
    </row>
    <row r="4121" spans="1:8" x14ac:dyDescent="0.25">
      <c r="A4121" s="6">
        <v>44286.275277777779</v>
      </c>
      <c r="B4121" s="6">
        <v>44286.284328703703</v>
      </c>
      <c r="C4121" s="5">
        <v>781</v>
      </c>
      <c r="D4121" s="5" t="s">
        <v>20823</v>
      </c>
      <c r="E4121" s="5">
        <v>5</v>
      </c>
      <c r="F4121" s="5">
        <v>16504066</v>
      </c>
      <c r="H4121" s="7">
        <v>44256</v>
      </c>
    </row>
    <row r="4122" spans="1:8" x14ac:dyDescent="0.25">
      <c r="A4122" s="6">
        <v>44286.28396990741</v>
      </c>
      <c r="B4122" s="6">
        <v>44286.285300925927</v>
      </c>
      <c r="C4122" s="5">
        <v>115</v>
      </c>
      <c r="D4122" s="5" t="s">
        <v>20822</v>
      </c>
      <c r="E4122" s="5">
        <v>10</v>
      </c>
      <c r="F4122" s="5">
        <v>433319424</v>
      </c>
      <c r="H4122" s="7">
        <v>44256</v>
      </c>
    </row>
    <row r="4123" spans="1:8" x14ac:dyDescent="0.25">
      <c r="A4123" s="6">
        <v>44286.289212962962</v>
      </c>
      <c r="B4123" s="6">
        <v>44286.299884259257</v>
      </c>
      <c r="C4123" s="5">
        <v>922</v>
      </c>
      <c r="D4123" s="5" t="s">
        <v>20823</v>
      </c>
      <c r="E4123" s="5">
        <v>1</v>
      </c>
      <c r="F4123" s="5">
        <v>16502166</v>
      </c>
      <c r="H4123" s="7">
        <v>44256</v>
      </c>
    </row>
    <row r="4124" spans="1:8" x14ac:dyDescent="0.25">
      <c r="A4124" s="6">
        <v>44286.321412037039</v>
      </c>
      <c r="B4124" s="6">
        <v>44286.325462962966</v>
      </c>
      <c r="C4124" s="5">
        <v>349</v>
      </c>
      <c r="D4124" s="5" t="s">
        <v>20824</v>
      </c>
      <c r="E4124" s="5">
        <v>7</v>
      </c>
      <c r="F4124" s="5">
        <v>16502633</v>
      </c>
      <c r="H4124" s="7">
        <v>44256</v>
      </c>
    </row>
    <row r="4125" spans="1:8" x14ac:dyDescent="0.25">
      <c r="A4125" s="6">
        <v>44286.343449074076</v>
      </c>
      <c r="B4125" s="6">
        <v>44286.344699074078</v>
      </c>
      <c r="C4125" s="5">
        <v>108</v>
      </c>
      <c r="D4125" s="5" t="s">
        <v>20824</v>
      </c>
      <c r="E4125" s="5">
        <v>8</v>
      </c>
      <c r="F4125" s="5">
        <v>433317259</v>
      </c>
      <c r="H4125" s="7">
        <v>44256</v>
      </c>
    </row>
    <row r="4126" spans="1:8" x14ac:dyDescent="0.25">
      <c r="A4126" s="6">
        <v>44286.396296296298</v>
      </c>
      <c r="B4126" s="6">
        <v>44286.398125</v>
      </c>
      <c r="C4126" s="5">
        <v>158</v>
      </c>
      <c r="D4126" s="5" t="s">
        <v>20824</v>
      </c>
      <c r="E4126" s="5">
        <v>7</v>
      </c>
      <c r="F4126" s="5">
        <v>16504504</v>
      </c>
      <c r="H4126" s="7">
        <v>44256</v>
      </c>
    </row>
    <row r="4127" spans="1:8" x14ac:dyDescent="0.25">
      <c r="A4127" s="6">
        <v>44286.400555555556</v>
      </c>
      <c r="B4127" s="6">
        <v>44286.403090277781</v>
      </c>
      <c r="C4127" s="5">
        <v>219</v>
      </c>
      <c r="D4127" s="5" t="s">
        <v>20822</v>
      </c>
      <c r="E4127" s="5">
        <v>10</v>
      </c>
      <c r="F4127" s="5">
        <v>16503975</v>
      </c>
      <c r="H4127" s="7">
        <v>44256</v>
      </c>
    </row>
    <row r="4128" spans="1:8" x14ac:dyDescent="0.25">
      <c r="A4128" s="6">
        <v>44286.401875000003</v>
      </c>
      <c r="B4128" s="6">
        <v>44286.403912037036</v>
      </c>
      <c r="C4128" s="5">
        <v>175</v>
      </c>
      <c r="D4128" s="5" t="s">
        <v>20822</v>
      </c>
      <c r="E4128" s="5">
        <v>10</v>
      </c>
      <c r="F4128" s="5">
        <v>16503031</v>
      </c>
      <c r="H4128" s="7">
        <v>44256</v>
      </c>
    </row>
    <row r="4129" spans="1:8" x14ac:dyDescent="0.25">
      <c r="A4129" s="6">
        <v>44286.421249999999</v>
      </c>
      <c r="B4129" s="6">
        <v>44286.423437500001</v>
      </c>
      <c r="C4129" s="5">
        <v>188</v>
      </c>
      <c r="D4129" s="5" t="s">
        <v>20824</v>
      </c>
      <c r="E4129" s="5">
        <v>8</v>
      </c>
      <c r="F4129" s="5">
        <v>433321310</v>
      </c>
      <c r="H4129" s="7">
        <v>44256</v>
      </c>
    </row>
    <row r="4130" spans="1:8" x14ac:dyDescent="0.25">
      <c r="A4130" s="6">
        <v>44286.418877314813</v>
      </c>
      <c r="B4130" s="6">
        <v>44286.428344907406</v>
      </c>
      <c r="C4130" s="5">
        <v>818</v>
      </c>
      <c r="D4130" s="5" t="s">
        <v>20822</v>
      </c>
      <c r="E4130" s="5">
        <v>9</v>
      </c>
      <c r="F4130" s="5">
        <v>16504582</v>
      </c>
      <c r="H4130" s="7">
        <v>44256</v>
      </c>
    </row>
    <row r="4131" spans="1:8" x14ac:dyDescent="0.25">
      <c r="A4131" s="6">
        <v>44286.427662037036</v>
      </c>
      <c r="B4131" s="6">
        <v>44286.43341435185</v>
      </c>
      <c r="C4131" s="5">
        <v>497</v>
      </c>
      <c r="D4131" s="5" t="s">
        <v>20822</v>
      </c>
      <c r="E4131" s="5">
        <v>10</v>
      </c>
      <c r="F4131" s="5">
        <v>16502141</v>
      </c>
      <c r="H4131" s="7">
        <v>44256</v>
      </c>
    </row>
    <row r="4132" spans="1:8" x14ac:dyDescent="0.25">
      <c r="A4132" s="6">
        <v>44286.374351851853</v>
      </c>
      <c r="B4132" s="6">
        <v>44286.449513888889</v>
      </c>
      <c r="C4132" s="5">
        <v>6494</v>
      </c>
      <c r="D4132" s="5" t="s">
        <v>20823</v>
      </c>
      <c r="E4132" s="5">
        <v>3</v>
      </c>
      <c r="F4132" s="5">
        <v>16503009</v>
      </c>
      <c r="H4132" s="7">
        <v>44256</v>
      </c>
    </row>
    <row r="4133" spans="1:8" x14ac:dyDescent="0.25">
      <c r="A4133" s="6">
        <v>44286.447893518518</v>
      </c>
      <c r="B4133" s="6">
        <v>44286.457291666666</v>
      </c>
      <c r="C4133" s="5">
        <v>811</v>
      </c>
      <c r="D4133" s="5" t="s">
        <v>20823</v>
      </c>
      <c r="E4133" s="5">
        <v>4</v>
      </c>
      <c r="F4133" s="5">
        <v>433316336</v>
      </c>
      <c r="H4133" s="7">
        <v>44256</v>
      </c>
    </row>
    <row r="4134" spans="1:8" x14ac:dyDescent="0.25">
      <c r="A4134" s="6">
        <v>44286.457002314812</v>
      </c>
      <c r="B4134" s="6">
        <v>44286.459687499999</v>
      </c>
      <c r="C4134" s="5">
        <v>231</v>
      </c>
      <c r="D4134" s="5" t="s">
        <v>20822</v>
      </c>
      <c r="E4134" s="5">
        <v>9</v>
      </c>
      <c r="F4134" s="5">
        <v>16502814</v>
      </c>
      <c r="H4134" s="7">
        <v>44256</v>
      </c>
    </row>
    <row r="4135" spans="1:8" x14ac:dyDescent="0.25">
      <c r="A4135" s="6">
        <v>44286.473495370374</v>
      </c>
      <c r="B4135" s="6">
        <v>44286.476585648146</v>
      </c>
      <c r="C4135" s="5">
        <v>266</v>
      </c>
      <c r="D4135" s="5" t="s">
        <v>20823</v>
      </c>
      <c r="E4135" s="5">
        <v>2</v>
      </c>
      <c r="F4135" s="5">
        <v>16504354</v>
      </c>
      <c r="H4135" s="7">
        <v>44256</v>
      </c>
    </row>
    <row r="4136" spans="1:8" x14ac:dyDescent="0.25">
      <c r="A4136" s="6">
        <v>44286.483194444445</v>
      </c>
      <c r="B4136" s="6">
        <v>44286.486377314817</v>
      </c>
      <c r="C4136" s="5">
        <v>274</v>
      </c>
      <c r="D4136" s="5" t="s">
        <v>20822</v>
      </c>
      <c r="E4136" s="5">
        <v>10</v>
      </c>
      <c r="F4136" s="5">
        <v>433319897</v>
      </c>
      <c r="H4136" s="7">
        <v>44256</v>
      </c>
    </row>
    <row r="4137" spans="1:8" x14ac:dyDescent="0.25">
      <c r="A4137" s="6">
        <v>44286.516944444447</v>
      </c>
      <c r="B4137" s="6">
        <v>44286.518611111111</v>
      </c>
      <c r="C4137" s="5">
        <v>143</v>
      </c>
      <c r="D4137" s="5" t="s">
        <v>20824</v>
      </c>
      <c r="E4137" s="5">
        <v>8</v>
      </c>
      <c r="F4137" s="5">
        <v>16504392</v>
      </c>
      <c r="H4137" s="7">
        <v>44256</v>
      </c>
    </row>
    <row r="4138" spans="1:8" x14ac:dyDescent="0.25">
      <c r="A4138" s="6">
        <v>44286.525810185187</v>
      </c>
      <c r="B4138" s="6">
        <v>44286.527581018519</v>
      </c>
      <c r="C4138" s="5">
        <v>153</v>
      </c>
      <c r="D4138" s="5" t="s">
        <v>20824</v>
      </c>
      <c r="E4138" s="5">
        <v>7</v>
      </c>
      <c r="F4138" s="5">
        <v>433320448</v>
      </c>
      <c r="H4138" s="7">
        <v>44256</v>
      </c>
    </row>
    <row r="4139" spans="1:8" x14ac:dyDescent="0.25">
      <c r="A4139" s="6">
        <v>44286.538472222222</v>
      </c>
      <c r="B4139" s="6">
        <v>44286.540902777779</v>
      </c>
      <c r="C4139" s="5">
        <v>210</v>
      </c>
      <c r="D4139" s="5" t="s">
        <v>20822</v>
      </c>
      <c r="E4139" s="5">
        <v>10</v>
      </c>
      <c r="F4139" s="5">
        <v>16505200</v>
      </c>
      <c r="H4139" s="7">
        <v>44256</v>
      </c>
    </row>
    <row r="4140" spans="1:8" x14ac:dyDescent="0.25">
      <c r="A4140" s="6">
        <v>44286.547719907408</v>
      </c>
      <c r="B4140" s="6">
        <v>44286.549525462964</v>
      </c>
      <c r="C4140" s="5">
        <v>156</v>
      </c>
      <c r="D4140" s="5" t="s">
        <v>20822</v>
      </c>
      <c r="E4140" s="5">
        <v>10</v>
      </c>
      <c r="F4140" s="5">
        <v>16503254</v>
      </c>
      <c r="H4140" s="7">
        <v>44256</v>
      </c>
    </row>
    <row r="4141" spans="1:8" x14ac:dyDescent="0.25">
      <c r="A4141" s="6">
        <v>44286.571805555555</v>
      </c>
      <c r="B4141" s="6">
        <v>44286.575358796297</v>
      </c>
      <c r="C4141" s="5">
        <v>307</v>
      </c>
      <c r="D4141" s="5" t="s">
        <v>20824</v>
      </c>
      <c r="E4141" s="5">
        <v>7</v>
      </c>
      <c r="F4141" s="5">
        <v>16504491</v>
      </c>
      <c r="H4141" s="7">
        <v>44256</v>
      </c>
    </row>
    <row r="4142" spans="1:8" x14ac:dyDescent="0.25">
      <c r="A4142" s="6">
        <v>44286.827604166669</v>
      </c>
      <c r="B4142" s="6">
        <v>44286.831261574072</v>
      </c>
      <c r="C4142" s="5">
        <v>316</v>
      </c>
      <c r="D4142" s="5" t="s">
        <v>20822</v>
      </c>
      <c r="E4142" s="5">
        <v>9</v>
      </c>
      <c r="F4142" s="5">
        <v>16503974</v>
      </c>
      <c r="H4142" s="7">
        <v>44256</v>
      </c>
    </row>
    <row r="4143" spans="1:8" x14ac:dyDescent="0.25">
      <c r="A4143" s="6">
        <v>44286.602233796293</v>
      </c>
      <c r="B4143" s="6">
        <v>44286.831516203703</v>
      </c>
      <c r="C4143" s="5">
        <v>19810</v>
      </c>
      <c r="D4143" s="5" t="s">
        <v>20822</v>
      </c>
      <c r="E4143" s="5">
        <v>9</v>
      </c>
      <c r="F4143" s="5">
        <v>16502104</v>
      </c>
      <c r="H4143" s="7">
        <v>44256</v>
      </c>
    </row>
    <row r="4144" spans="1:8" x14ac:dyDescent="0.25">
      <c r="A4144" s="6">
        <v>44286.842442129629</v>
      </c>
      <c r="B4144" s="6">
        <v>44286.846631944441</v>
      </c>
      <c r="C4144" s="5">
        <v>361</v>
      </c>
      <c r="D4144" s="5" t="s">
        <v>20824</v>
      </c>
      <c r="E4144" s="5">
        <v>8</v>
      </c>
      <c r="F4144" s="5">
        <v>433320236</v>
      </c>
      <c r="H4144" s="7">
        <v>44256</v>
      </c>
    </row>
    <row r="4145" spans="1:8" x14ac:dyDescent="0.25">
      <c r="A4145" s="6">
        <v>44286.841319444444</v>
      </c>
      <c r="B4145" s="6">
        <v>44286.852997685186</v>
      </c>
      <c r="C4145" s="5">
        <v>1008</v>
      </c>
      <c r="D4145" s="5" t="s">
        <v>20823</v>
      </c>
      <c r="E4145" s="5">
        <v>5</v>
      </c>
      <c r="F4145" s="5">
        <v>433320430</v>
      </c>
      <c r="H4145" s="7">
        <v>44256</v>
      </c>
    </row>
    <row r="4146" spans="1:8" x14ac:dyDescent="0.25">
      <c r="A4146" s="6">
        <v>44286.895196759258</v>
      </c>
      <c r="B4146" s="6">
        <v>44286.89980324074</v>
      </c>
      <c r="C4146" s="5">
        <v>398</v>
      </c>
      <c r="D4146" s="5" t="s">
        <v>20822</v>
      </c>
      <c r="E4146" s="5">
        <v>10</v>
      </c>
      <c r="F4146" s="5">
        <v>16504510</v>
      </c>
      <c r="H4146" s="7">
        <v>44256</v>
      </c>
    </row>
    <row r="4147" spans="1:8" x14ac:dyDescent="0.25">
      <c r="A4147" s="6">
        <v>44287.332199074073</v>
      </c>
      <c r="B4147" s="6">
        <v>44287.334374999999</v>
      </c>
      <c r="C4147" s="5">
        <v>188</v>
      </c>
      <c r="D4147" s="5" t="s">
        <v>20822</v>
      </c>
      <c r="E4147" s="5">
        <v>10</v>
      </c>
      <c r="F4147" s="5">
        <v>16503738</v>
      </c>
      <c r="H4147" s="7">
        <v>44287</v>
      </c>
    </row>
    <row r="4148" spans="1:8" x14ac:dyDescent="0.25">
      <c r="A4148" s="6">
        <v>44287.591192129628</v>
      </c>
      <c r="B4148" s="6">
        <v>44287.597962962966</v>
      </c>
      <c r="C4148" s="5">
        <v>584</v>
      </c>
      <c r="D4148" s="5" t="s">
        <v>20824</v>
      </c>
      <c r="E4148" s="5">
        <v>8</v>
      </c>
      <c r="F4148" s="5">
        <v>16504408</v>
      </c>
      <c r="H4148" s="7">
        <v>44287</v>
      </c>
    </row>
    <row r="4149" spans="1:8" x14ac:dyDescent="0.25">
      <c r="A4149" s="6">
        <v>44285.804513888892</v>
      </c>
      <c r="B4149" s="6">
        <v>44285.805185185185</v>
      </c>
      <c r="C4149" s="5">
        <v>58</v>
      </c>
      <c r="D4149" s="5" t="s">
        <v>20822</v>
      </c>
      <c r="E4149" s="5">
        <v>10</v>
      </c>
      <c r="F4149" s="5">
        <v>433320948</v>
      </c>
      <c r="H4149" s="7">
        <v>44256</v>
      </c>
    </row>
    <row r="4150" spans="1:8" x14ac:dyDescent="0.25">
      <c r="A4150" s="6">
        <v>44285.839212962965</v>
      </c>
      <c r="B4150" s="6">
        <v>44285.840405092589</v>
      </c>
      <c r="C4150" s="5">
        <v>103</v>
      </c>
      <c r="D4150" s="5" t="s">
        <v>20824</v>
      </c>
      <c r="E4150" s="5">
        <v>8</v>
      </c>
      <c r="F4150" s="5">
        <v>16504048</v>
      </c>
      <c r="H4150" s="7">
        <v>44256</v>
      </c>
    </row>
    <row r="4151" spans="1:8" x14ac:dyDescent="0.25">
      <c r="A4151" s="6">
        <v>44285.854479166665</v>
      </c>
      <c r="B4151" s="6">
        <v>44285.854756944442</v>
      </c>
      <c r="C4151" s="5">
        <v>24</v>
      </c>
      <c r="D4151" s="5" t="s">
        <v>20822</v>
      </c>
      <c r="E4151" s="5">
        <v>10</v>
      </c>
      <c r="F4151" s="5">
        <v>16502999</v>
      </c>
      <c r="H4151" s="7">
        <v>44256</v>
      </c>
    </row>
    <row r="4152" spans="1:8" x14ac:dyDescent="0.25">
      <c r="A4152" s="6">
        <v>44285.864652777775</v>
      </c>
      <c r="B4152" s="6">
        <v>44285.866238425922</v>
      </c>
      <c r="C4152" s="5">
        <v>137</v>
      </c>
      <c r="D4152" s="5" t="s">
        <v>20824</v>
      </c>
      <c r="E4152" s="5">
        <v>8</v>
      </c>
      <c r="F4152" s="5">
        <v>433320439</v>
      </c>
      <c r="H4152" s="7">
        <v>44256</v>
      </c>
    </row>
    <row r="4153" spans="1:8" x14ac:dyDescent="0.25">
      <c r="A4153" s="6">
        <v>44285.914340277777</v>
      </c>
      <c r="B4153" s="6">
        <v>44285.916192129633</v>
      </c>
      <c r="C4153" s="5">
        <v>159</v>
      </c>
      <c r="D4153" s="5" t="s">
        <v>20824</v>
      </c>
      <c r="E4153" s="5">
        <v>7</v>
      </c>
      <c r="F4153" s="5">
        <v>16503024</v>
      </c>
      <c r="H4153" s="7">
        <v>44256</v>
      </c>
    </row>
    <row r="4154" spans="1:8" x14ac:dyDescent="0.25">
      <c r="A4154" s="6">
        <v>44285.959131944444</v>
      </c>
      <c r="B4154" s="6">
        <v>44285.962013888886</v>
      </c>
      <c r="C4154" s="5">
        <v>248</v>
      </c>
      <c r="D4154" s="5" t="s">
        <v>20822</v>
      </c>
      <c r="E4154" s="5">
        <v>9</v>
      </c>
      <c r="F4154" s="5">
        <v>16503951</v>
      </c>
      <c r="H4154" s="7">
        <v>44256</v>
      </c>
    </row>
    <row r="4155" spans="1:8" x14ac:dyDescent="0.25">
      <c r="A4155" s="6">
        <v>44286.206863425927</v>
      </c>
      <c r="B4155" s="6">
        <v>44286.207592592589</v>
      </c>
      <c r="C4155" s="5">
        <v>63</v>
      </c>
      <c r="D4155" s="5" t="s">
        <v>20822</v>
      </c>
      <c r="E4155" s="5">
        <v>10</v>
      </c>
      <c r="F4155" s="5">
        <v>16503058</v>
      </c>
      <c r="H4155" s="7">
        <v>44256</v>
      </c>
    </row>
    <row r="4156" spans="1:8" x14ac:dyDescent="0.25">
      <c r="A4156" s="6">
        <v>44286.28597222222</v>
      </c>
      <c r="B4156" s="6">
        <v>44286.286122685182</v>
      </c>
      <c r="C4156" s="5">
        <v>13</v>
      </c>
      <c r="D4156" s="5" t="s">
        <v>20824</v>
      </c>
      <c r="E4156" s="5">
        <v>8</v>
      </c>
      <c r="F4156" s="5">
        <v>16501541</v>
      </c>
      <c r="H4156" s="7">
        <v>44256</v>
      </c>
    </row>
    <row r="4157" spans="1:8" x14ac:dyDescent="0.25">
      <c r="A4157" s="6">
        <v>44288.306539351855</v>
      </c>
      <c r="B4157" s="6">
        <v>44288.308564814812</v>
      </c>
      <c r="C4157" s="5">
        <v>175</v>
      </c>
      <c r="D4157" s="5" t="s">
        <v>20824</v>
      </c>
      <c r="E4157" s="5">
        <v>8</v>
      </c>
      <c r="F4157" s="5">
        <v>16503999</v>
      </c>
      <c r="H4157" s="7">
        <v>44287</v>
      </c>
    </row>
    <row r="4158" spans="1:8" x14ac:dyDescent="0.25">
      <c r="A4158" s="6">
        <v>44286.359722222223</v>
      </c>
      <c r="B4158" s="6">
        <v>44286.363634259258</v>
      </c>
      <c r="C4158" s="5">
        <v>337</v>
      </c>
      <c r="D4158" s="5" t="s">
        <v>20822</v>
      </c>
      <c r="E4158" s="5">
        <v>10</v>
      </c>
      <c r="F4158" s="5">
        <v>16504577</v>
      </c>
      <c r="H4158" s="7">
        <v>44256</v>
      </c>
    </row>
    <row r="4159" spans="1:8" x14ac:dyDescent="0.25">
      <c r="A4159" s="6">
        <v>44286.377627314818</v>
      </c>
      <c r="B4159" s="6">
        <v>44286.379131944443</v>
      </c>
      <c r="C4159" s="5">
        <v>129</v>
      </c>
      <c r="D4159" s="5" t="s">
        <v>20822</v>
      </c>
      <c r="E4159" s="5">
        <v>9</v>
      </c>
      <c r="F4159" s="5">
        <v>433319863</v>
      </c>
      <c r="H4159" s="7">
        <v>44256</v>
      </c>
    </row>
    <row r="4160" spans="1:8" x14ac:dyDescent="0.25">
      <c r="A4160" s="6">
        <v>44286.658020833333</v>
      </c>
      <c r="B4160" s="6">
        <v>44286.658784722225</v>
      </c>
      <c r="C4160" s="5">
        <v>65</v>
      </c>
      <c r="D4160" s="5" t="s">
        <v>20822</v>
      </c>
      <c r="E4160" s="5">
        <v>10</v>
      </c>
      <c r="F4160" s="5">
        <v>16501384</v>
      </c>
      <c r="H4160" s="7">
        <v>44256</v>
      </c>
    </row>
    <row r="4161" spans="1:8" x14ac:dyDescent="0.25">
      <c r="A4161" s="6">
        <v>44289.628275462965</v>
      </c>
      <c r="B4161" s="6">
        <v>44289.631747685184</v>
      </c>
      <c r="C4161" s="5">
        <v>300</v>
      </c>
      <c r="D4161" s="5" t="s">
        <v>20822</v>
      </c>
      <c r="E4161" s="5">
        <v>10</v>
      </c>
      <c r="F4161" s="5">
        <v>16502973</v>
      </c>
      <c r="H4161" s="7">
        <v>44287</v>
      </c>
    </row>
    <row r="4162" spans="1:8" x14ac:dyDescent="0.25">
      <c r="A4162" s="6">
        <v>44288.730682870373</v>
      </c>
      <c r="B4162" s="6">
        <v>44288.731828703705</v>
      </c>
      <c r="C4162" s="5">
        <v>99</v>
      </c>
      <c r="D4162" s="5" t="s">
        <v>20822</v>
      </c>
      <c r="E4162" s="5">
        <v>10</v>
      </c>
      <c r="F4162" s="5">
        <v>16503256</v>
      </c>
      <c r="H4162" s="7">
        <v>44287</v>
      </c>
    </row>
    <row r="4163" spans="1:8" x14ac:dyDescent="0.25">
      <c r="A4163" s="6">
        <v>44291.360578703701</v>
      </c>
      <c r="B4163" s="6">
        <v>44291.370393518519</v>
      </c>
      <c r="C4163" s="5">
        <v>847</v>
      </c>
      <c r="D4163" s="5" t="s">
        <v>20823</v>
      </c>
      <c r="E4163" s="5">
        <v>2</v>
      </c>
      <c r="F4163" s="5">
        <v>16502987</v>
      </c>
      <c r="H4163" s="7">
        <v>44287</v>
      </c>
    </row>
    <row r="4164" spans="1:8" x14ac:dyDescent="0.25">
      <c r="A4164" s="6">
        <v>44291.454016203701</v>
      </c>
      <c r="B4164" s="6">
        <v>44291.456562500003</v>
      </c>
      <c r="C4164" s="5">
        <v>219</v>
      </c>
      <c r="D4164" s="5" t="s">
        <v>20822</v>
      </c>
      <c r="E4164" s="5">
        <v>10</v>
      </c>
      <c r="F4164" s="5">
        <v>433321071</v>
      </c>
      <c r="H4164" s="7">
        <v>44287</v>
      </c>
    </row>
    <row r="4165" spans="1:8" x14ac:dyDescent="0.25">
      <c r="A4165" s="6">
        <v>44292.320405092592</v>
      </c>
      <c r="B4165" s="6">
        <v>44292.32372685185</v>
      </c>
      <c r="C4165" s="5">
        <v>286</v>
      </c>
      <c r="D4165" s="5" t="s">
        <v>20822</v>
      </c>
      <c r="E4165" s="5">
        <v>10</v>
      </c>
      <c r="F4165" s="5">
        <v>433320433</v>
      </c>
      <c r="H4165" s="7">
        <v>44287</v>
      </c>
    </row>
    <row r="4166" spans="1:8" x14ac:dyDescent="0.25">
      <c r="A4166" s="6">
        <v>44292.396898148145</v>
      </c>
      <c r="B4166" s="6">
        <v>44292.402199074073</v>
      </c>
      <c r="C4166" s="5">
        <v>457</v>
      </c>
      <c r="D4166" s="5" t="s">
        <v>20824</v>
      </c>
      <c r="E4166" s="5">
        <v>8</v>
      </c>
      <c r="F4166" s="5">
        <v>16503220</v>
      </c>
      <c r="H4166" s="7">
        <v>44287</v>
      </c>
    </row>
    <row r="4167" spans="1:8" x14ac:dyDescent="0.25">
      <c r="A4167" s="6">
        <v>44292.659050925926</v>
      </c>
      <c r="B4167" s="6">
        <v>44292.660405092596</v>
      </c>
      <c r="C4167" s="5">
        <v>116</v>
      </c>
      <c r="D4167" s="5" t="s">
        <v>20822</v>
      </c>
      <c r="E4167" s="5">
        <v>10</v>
      </c>
      <c r="F4167" s="5">
        <v>16504664</v>
      </c>
      <c r="H4167" s="7">
        <v>44287</v>
      </c>
    </row>
    <row r="4168" spans="1:8" x14ac:dyDescent="0.25">
      <c r="A4168" s="6">
        <v>44292.661585648151</v>
      </c>
      <c r="B4168" s="6">
        <v>44292.663483796299</v>
      </c>
      <c r="C4168" s="5">
        <v>164</v>
      </c>
      <c r="D4168" s="5" t="s">
        <v>20822</v>
      </c>
      <c r="E4168" s="5">
        <v>10</v>
      </c>
      <c r="F4168" s="5">
        <v>433320942</v>
      </c>
      <c r="H4168" s="7">
        <v>44287</v>
      </c>
    </row>
    <row r="4169" spans="1:8" x14ac:dyDescent="0.25">
      <c r="A4169" s="6">
        <v>44292.661006944443</v>
      </c>
      <c r="B4169" s="6">
        <v>44292.664050925923</v>
      </c>
      <c r="C4169" s="5">
        <v>263</v>
      </c>
      <c r="D4169" s="5" t="s">
        <v>20822</v>
      </c>
      <c r="E4169" s="5">
        <v>9</v>
      </c>
      <c r="F4169" s="5">
        <v>16504015</v>
      </c>
      <c r="H4169" s="7">
        <v>44287</v>
      </c>
    </row>
    <row r="4170" spans="1:8" x14ac:dyDescent="0.25">
      <c r="A4170" s="6">
        <v>44292.662499999999</v>
      </c>
      <c r="B4170" s="6">
        <v>44292.664363425924</v>
      </c>
      <c r="C4170" s="5">
        <v>161</v>
      </c>
      <c r="D4170" s="5" t="s">
        <v>20822</v>
      </c>
      <c r="E4170" s="5">
        <v>10</v>
      </c>
      <c r="F4170" s="5">
        <v>433320423</v>
      </c>
      <c r="H4170" s="7">
        <v>44287</v>
      </c>
    </row>
    <row r="4171" spans="1:8" x14ac:dyDescent="0.25">
      <c r="A4171" s="6">
        <v>44292.662974537037</v>
      </c>
      <c r="B4171" s="6">
        <v>44292.665555555555</v>
      </c>
      <c r="C4171" s="5">
        <v>222</v>
      </c>
      <c r="D4171" s="5" t="s">
        <v>20822</v>
      </c>
      <c r="E4171" s="5">
        <v>10</v>
      </c>
      <c r="F4171" s="5">
        <v>433321057</v>
      </c>
      <c r="H4171" s="7">
        <v>44287</v>
      </c>
    </row>
    <row r="4172" spans="1:8" x14ac:dyDescent="0.25">
      <c r="A4172" s="6">
        <v>44292.658078703702</v>
      </c>
      <c r="B4172" s="6">
        <v>44292.6719212963</v>
      </c>
      <c r="C4172" s="5">
        <v>1195</v>
      </c>
      <c r="D4172" s="5" t="s">
        <v>20824</v>
      </c>
      <c r="E4172" s="5">
        <v>7</v>
      </c>
      <c r="F4172" s="5">
        <v>16503064</v>
      </c>
      <c r="H4172" s="7">
        <v>44287</v>
      </c>
    </row>
    <row r="4173" spans="1:8" x14ac:dyDescent="0.25">
      <c r="A4173" s="6">
        <v>44292.669560185182</v>
      </c>
      <c r="B4173" s="6">
        <v>44292.674166666664</v>
      </c>
      <c r="C4173" s="5">
        <v>398</v>
      </c>
      <c r="D4173" s="5" t="s">
        <v>20822</v>
      </c>
      <c r="E4173" s="5">
        <v>10</v>
      </c>
      <c r="F4173" s="5">
        <v>16505545</v>
      </c>
      <c r="H4173" s="7">
        <v>44287</v>
      </c>
    </row>
    <row r="4174" spans="1:8" x14ac:dyDescent="0.25">
      <c r="A4174" s="6">
        <v>44292.673506944448</v>
      </c>
      <c r="B4174" s="6">
        <v>44292.678773148145</v>
      </c>
      <c r="C4174" s="5">
        <v>455</v>
      </c>
      <c r="D4174" s="5" t="s">
        <v>20823</v>
      </c>
      <c r="E4174" s="5">
        <v>5</v>
      </c>
      <c r="F4174" s="5">
        <v>16503839</v>
      </c>
      <c r="H4174" s="7">
        <v>44287</v>
      </c>
    </row>
    <row r="4175" spans="1:8" x14ac:dyDescent="0.25">
      <c r="A4175" s="6">
        <v>44292.663460648146</v>
      </c>
      <c r="B4175" s="6">
        <v>44292.682638888888</v>
      </c>
      <c r="C4175" s="5">
        <v>1656</v>
      </c>
      <c r="D4175" s="5" t="s">
        <v>20824</v>
      </c>
      <c r="E4175" s="5">
        <v>8</v>
      </c>
      <c r="F4175" s="5">
        <v>433315848</v>
      </c>
      <c r="H4175" s="7">
        <v>44287</v>
      </c>
    </row>
    <row r="4176" spans="1:8" x14ac:dyDescent="0.25">
      <c r="A4176" s="6">
        <v>44292.682534722226</v>
      </c>
      <c r="B4176" s="6">
        <v>44292.684571759259</v>
      </c>
      <c r="C4176" s="5">
        <v>175</v>
      </c>
      <c r="D4176" s="5" t="s">
        <v>20822</v>
      </c>
      <c r="E4176" s="5">
        <v>10</v>
      </c>
      <c r="F4176" s="5">
        <v>16504956</v>
      </c>
      <c r="H4176" s="7">
        <v>44287</v>
      </c>
    </row>
    <row r="4177" spans="1:8" x14ac:dyDescent="0.25">
      <c r="A4177" s="6">
        <v>44292.69023148148</v>
      </c>
      <c r="B4177" s="6">
        <v>44292.692465277774</v>
      </c>
      <c r="C4177" s="5">
        <v>192</v>
      </c>
      <c r="D4177" s="5" t="s">
        <v>20824</v>
      </c>
      <c r="E4177" s="5">
        <v>8</v>
      </c>
      <c r="F4177" s="5">
        <v>16505512</v>
      </c>
      <c r="H4177" s="7">
        <v>44287</v>
      </c>
    </row>
    <row r="4178" spans="1:8" x14ac:dyDescent="0.25">
      <c r="A4178" s="6">
        <v>44292.695300925923</v>
      </c>
      <c r="B4178" s="6">
        <v>44292.69771990741</v>
      </c>
      <c r="C4178" s="5">
        <v>209</v>
      </c>
      <c r="D4178" s="5" t="s">
        <v>20823</v>
      </c>
      <c r="E4178" s="5">
        <v>5</v>
      </c>
      <c r="F4178" s="5">
        <v>433317520</v>
      </c>
      <c r="H4178" s="7">
        <v>44287</v>
      </c>
    </row>
    <row r="4179" spans="1:8" x14ac:dyDescent="0.25">
      <c r="A4179" s="6">
        <v>44292.711064814815</v>
      </c>
      <c r="B4179" s="6">
        <v>44292.712812500002</v>
      </c>
      <c r="C4179" s="5">
        <v>151</v>
      </c>
      <c r="D4179" s="5" t="s">
        <v>20822</v>
      </c>
      <c r="E4179" s="5">
        <v>9</v>
      </c>
      <c r="F4179" s="5">
        <v>16504952</v>
      </c>
      <c r="H4179" s="7">
        <v>44287</v>
      </c>
    </row>
    <row r="4180" spans="1:8" x14ac:dyDescent="0.25">
      <c r="A4180" s="6">
        <v>44292.71361111111</v>
      </c>
      <c r="B4180" s="6">
        <v>44292.719675925924</v>
      </c>
      <c r="C4180" s="5">
        <v>523</v>
      </c>
      <c r="D4180" s="5" t="s">
        <v>20823</v>
      </c>
      <c r="E4180" s="5">
        <v>6</v>
      </c>
      <c r="F4180" s="5">
        <v>433319827</v>
      </c>
      <c r="H4180" s="7">
        <v>44287</v>
      </c>
    </row>
    <row r="4181" spans="1:8" x14ac:dyDescent="0.25">
      <c r="A4181" s="6">
        <v>44292.729618055557</v>
      </c>
      <c r="B4181" s="6">
        <v>44292.732071759259</v>
      </c>
      <c r="C4181" s="5">
        <v>212</v>
      </c>
      <c r="D4181" s="5" t="s">
        <v>20822</v>
      </c>
      <c r="E4181" s="5">
        <v>9</v>
      </c>
      <c r="F4181" s="5">
        <v>16504652</v>
      </c>
      <c r="H4181" s="7">
        <v>44287</v>
      </c>
    </row>
    <row r="4182" spans="1:8" x14ac:dyDescent="0.25">
      <c r="A4182" s="6">
        <v>44292.734560185185</v>
      </c>
      <c r="B4182" s="6">
        <v>44292.736261574071</v>
      </c>
      <c r="C4182" s="5">
        <v>147</v>
      </c>
      <c r="D4182" s="5" t="s">
        <v>20822</v>
      </c>
      <c r="E4182" s="5">
        <v>10</v>
      </c>
      <c r="F4182" s="5">
        <v>433321223</v>
      </c>
      <c r="H4182" s="7">
        <v>44287</v>
      </c>
    </row>
    <row r="4183" spans="1:8" x14ac:dyDescent="0.25">
      <c r="A4183" s="6">
        <v>44292.738888888889</v>
      </c>
      <c r="B4183" s="6">
        <v>44292.741886574076</v>
      </c>
      <c r="C4183" s="5">
        <v>258</v>
      </c>
      <c r="D4183" s="5" t="s">
        <v>20824</v>
      </c>
      <c r="E4183" s="5">
        <v>8</v>
      </c>
      <c r="F4183" s="5">
        <v>16503836</v>
      </c>
      <c r="H4183" s="7">
        <v>44287</v>
      </c>
    </row>
    <row r="4184" spans="1:8" x14ac:dyDescent="0.25">
      <c r="A4184" s="6">
        <v>44292.788668981484</v>
      </c>
      <c r="B4184" s="6">
        <v>44292.790648148148</v>
      </c>
      <c r="C4184" s="5">
        <v>170</v>
      </c>
      <c r="D4184" s="5" t="s">
        <v>20822</v>
      </c>
      <c r="E4184" s="5">
        <v>10</v>
      </c>
      <c r="F4184" s="5">
        <v>16503967</v>
      </c>
      <c r="H4184" s="7">
        <v>44287</v>
      </c>
    </row>
    <row r="4185" spans="1:8" x14ac:dyDescent="0.25">
      <c r="A4185" s="6">
        <v>44292.795555555553</v>
      </c>
      <c r="B4185" s="6">
        <v>44292.79724537037</v>
      </c>
      <c r="C4185" s="5">
        <v>145</v>
      </c>
      <c r="D4185" s="5" t="s">
        <v>20822</v>
      </c>
      <c r="E4185" s="5">
        <v>10</v>
      </c>
      <c r="F4185" s="5">
        <v>16505521</v>
      </c>
      <c r="H4185" s="7">
        <v>44287</v>
      </c>
    </row>
    <row r="4186" spans="1:8" x14ac:dyDescent="0.25">
      <c r="A4186" s="6">
        <v>44292.816574074073</v>
      </c>
      <c r="B4186" s="6">
        <v>44292.823842592596</v>
      </c>
      <c r="C4186" s="5">
        <v>628</v>
      </c>
      <c r="D4186" s="5" t="s">
        <v>20822</v>
      </c>
      <c r="E4186" s="5">
        <v>10</v>
      </c>
      <c r="F4186" s="5">
        <v>433320406</v>
      </c>
      <c r="H4186" s="7">
        <v>44287</v>
      </c>
    </row>
    <row r="4187" spans="1:8" x14ac:dyDescent="0.25">
      <c r="A4187" s="6">
        <v>44292.836747685185</v>
      </c>
      <c r="B4187" s="6">
        <v>44292.840752314813</v>
      </c>
      <c r="C4187" s="5">
        <v>345</v>
      </c>
      <c r="D4187" s="5" t="s">
        <v>20822</v>
      </c>
      <c r="E4187" s="5">
        <v>10</v>
      </c>
      <c r="F4187" s="5">
        <v>433320764</v>
      </c>
      <c r="H4187" s="7">
        <v>44287</v>
      </c>
    </row>
    <row r="4188" spans="1:8" x14ac:dyDescent="0.25">
      <c r="A4188" s="6">
        <v>44293.261516203704</v>
      </c>
      <c r="B4188" s="6">
        <v>44293.264201388891</v>
      </c>
      <c r="C4188" s="5">
        <v>231</v>
      </c>
      <c r="D4188" s="5" t="s">
        <v>20822</v>
      </c>
      <c r="E4188" s="5">
        <v>10</v>
      </c>
      <c r="F4188" s="5">
        <v>16500169</v>
      </c>
      <c r="H4188" s="7">
        <v>44287</v>
      </c>
    </row>
    <row r="4189" spans="1:8" x14ac:dyDescent="0.25">
      <c r="A4189" s="6">
        <v>44293.307013888887</v>
      </c>
      <c r="B4189" s="6">
        <v>44293.312418981484</v>
      </c>
      <c r="C4189" s="5">
        <v>466</v>
      </c>
      <c r="D4189" s="5" t="s">
        <v>20824</v>
      </c>
      <c r="E4189" s="5">
        <v>8</v>
      </c>
      <c r="F4189" s="5">
        <v>433321077</v>
      </c>
      <c r="H4189" s="7">
        <v>44287</v>
      </c>
    </row>
    <row r="4190" spans="1:8" x14ac:dyDescent="0.25">
      <c r="A4190" s="6">
        <v>44293.314814814818</v>
      </c>
      <c r="B4190" s="6">
        <v>44293.316134259258</v>
      </c>
      <c r="C4190" s="5">
        <v>113</v>
      </c>
      <c r="D4190" s="5" t="s">
        <v>20822</v>
      </c>
      <c r="E4190" s="5">
        <v>10</v>
      </c>
      <c r="F4190" s="5">
        <v>433320793</v>
      </c>
      <c r="H4190" s="7">
        <v>44287</v>
      </c>
    </row>
    <row r="4191" spans="1:8" x14ac:dyDescent="0.25">
      <c r="A4191" s="6">
        <v>44293.30704861111</v>
      </c>
      <c r="B4191" s="6">
        <v>44293.32130787037</v>
      </c>
      <c r="C4191" s="5">
        <v>1232</v>
      </c>
      <c r="D4191" s="5" t="s">
        <v>20824</v>
      </c>
      <c r="E4191" s="5">
        <v>8</v>
      </c>
      <c r="F4191" s="5">
        <v>16506428</v>
      </c>
      <c r="H4191" s="7">
        <v>44287</v>
      </c>
    </row>
    <row r="4192" spans="1:8" x14ac:dyDescent="0.25">
      <c r="A4192" s="6">
        <v>44293.329375000001</v>
      </c>
      <c r="B4192" s="6">
        <v>44293.334224537037</v>
      </c>
      <c r="C4192" s="5">
        <v>419</v>
      </c>
      <c r="D4192" s="5" t="s">
        <v>20822</v>
      </c>
      <c r="E4192" s="5">
        <v>9</v>
      </c>
      <c r="F4192" s="5">
        <v>16503977</v>
      </c>
      <c r="H4192" s="7">
        <v>44287</v>
      </c>
    </row>
    <row r="4193" spans="1:8" x14ac:dyDescent="0.25">
      <c r="A4193" s="6">
        <v>44293.374166666668</v>
      </c>
      <c r="B4193" s="6">
        <v>44293.374895833331</v>
      </c>
      <c r="C4193" s="5">
        <v>63</v>
      </c>
      <c r="D4193" s="5" t="s">
        <v>20822</v>
      </c>
      <c r="E4193" s="5">
        <v>10</v>
      </c>
      <c r="F4193" s="5">
        <v>16505536</v>
      </c>
      <c r="H4193" s="7">
        <v>44287</v>
      </c>
    </row>
    <row r="4194" spans="1:8" x14ac:dyDescent="0.25">
      <c r="A4194" s="6">
        <v>44293.384039351855</v>
      </c>
      <c r="B4194" s="6">
        <v>44293.386956018519</v>
      </c>
      <c r="C4194" s="5">
        <v>251</v>
      </c>
      <c r="D4194" s="5" t="s">
        <v>20822</v>
      </c>
      <c r="E4194" s="5">
        <v>10</v>
      </c>
      <c r="F4194" s="5">
        <v>16505462</v>
      </c>
      <c r="H4194" s="7">
        <v>44287</v>
      </c>
    </row>
    <row r="4195" spans="1:8" x14ac:dyDescent="0.25">
      <c r="A4195" s="6">
        <v>44293.396006944444</v>
      </c>
      <c r="B4195" s="6">
        <v>44293.399027777778</v>
      </c>
      <c r="C4195" s="5">
        <v>260</v>
      </c>
      <c r="D4195" s="5" t="s">
        <v>20822</v>
      </c>
      <c r="E4195" s="5">
        <v>10</v>
      </c>
      <c r="F4195" s="5">
        <v>16505039</v>
      </c>
      <c r="H4195" s="7">
        <v>44287</v>
      </c>
    </row>
    <row r="4196" spans="1:8" x14ac:dyDescent="0.25">
      <c r="A4196" s="6">
        <v>44293.398344907408</v>
      </c>
      <c r="B4196" s="6">
        <v>44293.400717592594</v>
      </c>
      <c r="C4196" s="5">
        <v>204</v>
      </c>
      <c r="D4196" s="5" t="s">
        <v>20822</v>
      </c>
      <c r="E4196" s="5">
        <v>10</v>
      </c>
      <c r="F4196" s="5">
        <v>16504004</v>
      </c>
      <c r="H4196" s="7">
        <v>44287</v>
      </c>
    </row>
    <row r="4197" spans="1:8" x14ac:dyDescent="0.25">
      <c r="A4197" s="6">
        <v>44293.452581018515</v>
      </c>
      <c r="B4197" s="6">
        <v>44293.458113425928</v>
      </c>
      <c r="C4197" s="5">
        <v>478</v>
      </c>
      <c r="D4197" s="5" t="s">
        <v>20822</v>
      </c>
      <c r="E4197" s="5">
        <v>9</v>
      </c>
      <c r="F4197" s="5">
        <v>16504547</v>
      </c>
      <c r="H4197" s="7">
        <v>44287</v>
      </c>
    </row>
    <row r="4198" spans="1:8" x14ac:dyDescent="0.25">
      <c r="A4198" s="6">
        <v>44293.514872685184</v>
      </c>
      <c r="B4198" s="6">
        <v>44293.517604166664</v>
      </c>
      <c r="C4198" s="5">
        <v>236</v>
      </c>
      <c r="D4198" s="5" t="s">
        <v>20824</v>
      </c>
      <c r="E4198" s="5">
        <v>8</v>
      </c>
      <c r="F4198" s="5">
        <v>433321376</v>
      </c>
      <c r="H4198" s="7">
        <v>44287</v>
      </c>
    </row>
    <row r="4199" spans="1:8" x14ac:dyDescent="0.25">
      <c r="A4199" s="6">
        <v>44291.548425925925</v>
      </c>
      <c r="B4199" s="6">
        <v>44291.549351851849</v>
      </c>
      <c r="C4199" s="5">
        <v>80</v>
      </c>
      <c r="D4199" s="5" t="s">
        <v>20824</v>
      </c>
      <c r="E4199" s="5">
        <v>7</v>
      </c>
      <c r="F4199" s="5">
        <v>433314644</v>
      </c>
      <c r="H4199" s="7">
        <v>44287</v>
      </c>
    </row>
    <row r="4200" spans="1:8" x14ac:dyDescent="0.25">
      <c r="A4200" s="6">
        <v>44293.553495370368</v>
      </c>
      <c r="B4200" s="6">
        <v>44293.557233796295</v>
      </c>
      <c r="C4200" s="5">
        <v>322</v>
      </c>
      <c r="D4200" s="5" t="s">
        <v>20822</v>
      </c>
      <c r="E4200" s="5">
        <v>9</v>
      </c>
      <c r="F4200" s="5">
        <v>16504383</v>
      </c>
      <c r="H4200" s="7">
        <v>44287</v>
      </c>
    </row>
    <row r="4201" spans="1:8" x14ac:dyDescent="0.25">
      <c r="A4201" s="6">
        <v>44292.656481481485</v>
      </c>
      <c r="B4201" s="6">
        <v>44292.657164351855</v>
      </c>
      <c r="C4201" s="5">
        <v>58</v>
      </c>
      <c r="D4201" s="5" t="s">
        <v>20823</v>
      </c>
      <c r="E4201" s="5">
        <v>5</v>
      </c>
      <c r="F4201" s="5">
        <v>16505546</v>
      </c>
      <c r="H4201" s="7">
        <v>44287</v>
      </c>
    </row>
    <row r="4202" spans="1:8" x14ac:dyDescent="0.25">
      <c r="A4202" s="6">
        <v>44292.663460648146</v>
      </c>
      <c r="B4202" s="6">
        <v>44292.666226851848</v>
      </c>
      <c r="C4202" s="5">
        <v>239</v>
      </c>
      <c r="D4202" s="5" t="s">
        <v>20823</v>
      </c>
      <c r="E4202" s="5">
        <v>1</v>
      </c>
      <c r="F4202" s="5">
        <v>433321222</v>
      </c>
      <c r="H4202" s="7">
        <v>44287</v>
      </c>
    </row>
    <row r="4203" spans="1:8" x14ac:dyDescent="0.25">
      <c r="A4203" s="6">
        <v>44292.673958333333</v>
      </c>
      <c r="B4203" s="6">
        <v>44292.677083333336</v>
      </c>
      <c r="C4203" s="5">
        <v>270</v>
      </c>
      <c r="D4203" s="5" t="s">
        <v>20823</v>
      </c>
      <c r="E4203" s="5">
        <v>5</v>
      </c>
      <c r="F4203" s="5">
        <v>16502971</v>
      </c>
      <c r="H4203" s="7">
        <v>44287</v>
      </c>
    </row>
    <row r="4204" spans="1:8" x14ac:dyDescent="0.25">
      <c r="A4204" s="6">
        <v>44294.675497685188</v>
      </c>
      <c r="B4204" s="6">
        <v>44294.677731481483</v>
      </c>
      <c r="C4204" s="5">
        <v>192</v>
      </c>
      <c r="D4204" s="5" t="s">
        <v>20824</v>
      </c>
      <c r="E4204" s="5">
        <v>8</v>
      </c>
      <c r="F4204" s="5">
        <v>16504375</v>
      </c>
      <c r="H4204" s="7">
        <v>44287</v>
      </c>
    </row>
    <row r="4205" spans="1:8" x14ac:dyDescent="0.25">
      <c r="A4205" s="6">
        <v>44292.718263888892</v>
      </c>
      <c r="B4205" s="6">
        <v>44292.720011574071</v>
      </c>
      <c r="C4205" s="5">
        <v>151</v>
      </c>
      <c r="D4205" s="5" t="s">
        <v>20824</v>
      </c>
      <c r="E4205" s="5">
        <v>8</v>
      </c>
      <c r="F4205" s="5">
        <v>16503253</v>
      </c>
      <c r="H4205" s="7">
        <v>44287</v>
      </c>
    </row>
    <row r="4206" spans="1:8" x14ac:dyDescent="0.25">
      <c r="A4206" s="6">
        <v>44294.835520833331</v>
      </c>
      <c r="B4206" s="6">
        <v>44294.838750000003</v>
      </c>
      <c r="C4206" s="5">
        <v>279</v>
      </c>
      <c r="D4206" s="5" t="s">
        <v>20822</v>
      </c>
      <c r="E4206" s="5">
        <v>10</v>
      </c>
      <c r="F4206" s="5">
        <v>16503019</v>
      </c>
      <c r="H4206" s="7">
        <v>44287</v>
      </c>
    </row>
    <row r="4207" spans="1:8" x14ac:dyDescent="0.25">
      <c r="A4207" s="6">
        <v>44293.356620370374</v>
      </c>
      <c r="B4207" s="6">
        <v>44293.36010416667</v>
      </c>
      <c r="C4207" s="5">
        <v>300</v>
      </c>
      <c r="D4207" s="5" t="s">
        <v>20822</v>
      </c>
      <c r="E4207" s="5">
        <v>9</v>
      </c>
      <c r="F4207" s="5">
        <v>16504403</v>
      </c>
      <c r="H4207" s="7">
        <v>44287</v>
      </c>
    </row>
    <row r="4208" spans="1:8" x14ac:dyDescent="0.25">
      <c r="A4208" s="6">
        <v>44295.468229166669</v>
      </c>
      <c r="B4208" s="6">
        <v>44295.470219907409</v>
      </c>
      <c r="C4208" s="5">
        <v>171</v>
      </c>
      <c r="D4208" s="5" t="s">
        <v>20822</v>
      </c>
      <c r="E4208" s="5">
        <v>10</v>
      </c>
      <c r="F4208" s="5">
        <v>16504523</v>
      </c>
      <c r="H4208" s="7">
        <v>44287</v>
      </c>
    </row>
    <row r="4209" spans="1:8" x14ac:dyDescent="0.25">
      <c r="A4209" s="6">
        <v>44298.420023148145</v>
      </c>
      <c r="B4209" s="6">
        <v>44298.422939814816</v>
      </c>
      <c r="C4209" s="5">
        <v>252</v>
      </c>
      <c r="D4209" s="5" t="s">
        <v>20822</v>
      </c>
      <c r="E4209" s="5">
        <v>10</v>
      </c>
      <c r="F4209" s="5">
        <v>16505599</v>
      </c>
      <c r="H4209" s="7">
        <v>44287</v>
      </c>
    </row>
    <row r="4210" spans="1:8" x14ac:dyDescent="0.25">
      <c r="A4210" s="6">
        <v>44298.421875</v>
      </c>
      <c r="B4210" s="6">
        <v>44298.424386574072</v>
      </c>
      <c r="C4210" s="5">
        <v>217</v>
      </c>
      <c r="D4210" s="5" t="s">
        <v>20822</v>
      </c>
      <c r="E4210" s="5">
        <v>10</v>
      </c>
      <c r="F4210" s="5">
        <v>16504958</v>
      </c>
      <c r="H4210" s="7">
        <v>44287</v>
      </c>
    </row>
    <row r="4211" spans="1:8" x14ac:dyDescent="0.25">
      <c r="A4211" s="6">
        <v>44298.587395833332</v>
      </c>
      <c r="B4211" s="6">
        <v>44298.589594907404</v>
      </c>
      <c r="C4211" s="5">
        <v>190</v>
      </c>
      <c r="D4211" s="5" t="s">
        <v>20822</v>
      </c>
      <c r="E4211" s="5">
        <v>10</v>
      </c>
      <c r="F4211" s="5">
        <v>16505523</v>
      </c>
      <c r="H4211" s="7">
        <v>44287</v>
      </c>
    </row>
    <row r="4212" spans="1:8" x14ac:dyDescent="0.25">
      <c r="A4212" s="6">
        <v>44298.874571759261</v>
      </c>
      <c r="B4212" s="6">
        <v>44298.875532407408</v>
      </c>
      <c r="C4212" s="5">
        <v>83</v>
      </c>
      <c r="D4212" s="5" t="s">
        <v>20822</v>
      </c>
      <c r="E4212" s="5">
        <v>9</v>
      </c>
      <c r="F4212" s="5">
        <v>16505071</v>
      </c>
      <c r="H4212" s="7">
        <v>44287</v>
      </c>
    </row>
    <row r="4213" spans="1:8" x14ac:dyDescent="0.25">
      <c r="A4213" s="6">
        <v>44299.688379629632</v>
      </c>
      <c r="B4213" s="6">
        <v>44299.689930555556</v>
      </c>
      <c r="C4213" s="5">
        <v>134</v>
      </c>
      <c r="D4213" s="5" t="s">
        <v>20822</v>
      </c>
      <c r="E4213" s="5">
        <v>10</v>
      </c>
      <c r="F4213" s="5">
        <v>433322116</v>
      </c>
      <c r="H4213" s="7">
        <v>44287</v>
      </c>
    </row>
    <row r="4214" spans="1:8" x14ac:dyDescent="0.25">
      <c r="A4214" s="6">
        <v>44299.688773148147</v>
      </c>
      <c r="B4214" s="6">
        <v>44299.691944444443</v>
      </c>
      <c r="C4214" s="5">
        <v>274</v>
      </c>
      <c r="D4214" s="5" t="s">
        <v>20822</v>
      </c>
      <c r="E4214" s="5">
        <v>10</v>
      </c>
      <c r="F4214" s="5">
        <v>16504000</v>
      </c>
      <c r="H4214" s="7">
        <v>44287</v>
      </c>
    </row>
    <row r="4215" spans="1:8" x14ac:dyDescent="0.25">
      <c r="A4215" s="6">
        <v>44299.690717592595</v>
      </c>
      <c r="B4215" s="6">
        <v>44299.693136574075</v>
      </c>
      <c r="C4215" s="5">
        <v>209</v>
      </c>
      <c r="D4215" s="5" t="s">
        <v>20824</v>
      </c>
      <c r="E4215" s="5">
        <v>8</v>
      </c>
      <c r="F4215" s="5">
        <v>433321935</v>
      </c>
      <c r="H4215" s="7">
        <v>44287</v>
      </c>
    </row>
    <row r="4216" spans="1:8" x14ac:dyDescent="0.25">
      <c r="A4216" s="6">
        <v>44299.690300925926</v>
      </c>
      <c r="B4216" s="6">
        <v>44299.69458333333</v>
      </c>
      <c r="C4216" s="5">
        <v>369</v>
      </c>
      <c r="D4216" s="5" t="s">
        <v>20822</v>
      </c>
      <c r="E4216" s="5">
        <v>10</v>
      </c>
      <c r="F4216" s="5">
        <v>16501625</v>
      </c>
      <c r="H4216" s="7">
        <v>44287</v>
      </c>
    </row>
    <row r="4217" spans="1:8" x14ac:dyDescent="0.25">
      <c r="A4217" s="6">
        <v>44299.68953703704</v>
      </c>
      <c r="B4217" s="6">
        <v>44299.694791666669</v>
      </c>
      <c r="C4217" s="5">
        <v>454</v>
      </c>
      <c r="D4217" s="5" t="s">
        <v>20823</v>
      </c>
      <c r="E4217" s="5">
        <v>2</v>
      </c>
      <c r="F4217" s="5">
        <v>16504409</v>
      </c>
      <c r="H4217" s="7">
        <v>44287</v>
      </c>
    </row>
    <row r="4218" spans="1:8" x14ac:dyDescent="0.25">
      <c r="A4218" s="6">
        <v>44299.693749999999</v>
      </c>
      <c r="B4218" s="6">
        <v>44299.695335648146</v>
      </c>
      <c r="C4218" s="5">
        <v>137</v>
      </c>
      <c r="D4218" s="5" t="s">
        <v>20823</v>
      </c>
      <c r="E4218" s="5">
        <v>5</v>
      </c>
      <c r="F4218" s="5">
        <v>16504606</v>
      </c>
      <c r="H4218" s="7">
        <v>44287</v>
      </c>
    </row>
    <row r="4219" spans="1:8" x14ac:dyDescent="0.25">
      <c r="A4219" s="6">
        <v>44299.69394675926</v>
      </c>
      <c r="B4219" s="6">
        <v>44299.695868055554</v>
      </c>
      <c r="C4219" s="5">
        <v>165</v>
      </c>
      <c r="D4219" s="5" t="s">
        <v>20822</v>
      </c>
      <c r="E4219" s="5">
        <v>10</v>
      </c>
      <c r="F4219" s="5">
        <v>433321900</v>
      </c>
      <c r="H4219" s="7">
        <v>44287</v>
      </c>
    </row>
    <row r="4220" spans="1:8" x14ac:dyDescent="0.25">
      <c r="A4220" s="6">
        <v>44299.69494212963</v>
      </c>
      <c r="B4220" s="6">
        <v>44299.696620370371</v>
      </c>
      <c r="C4220" s="5">
        <v>145</v>
      </c>
      <c r="D4220" s="5" t="s">
        <v>20824</v>
      </c>
      <c r="E4220" s="5">
        <v>8</v>
      </c>
      <c r="F4220" s="5">
        <v>16507066</v>
      </c>
      <c r="H4220" s="7">
        <v>44287</v>
      </c>
    </row>
    <row r="4221" spans="1:8" x14ac:dyDescent="0.25">
      <c r="A4221" s="6">
        <v>44299.692372685182</v>
      </c>
      <c r="B4221" s="6">
        <v>44299.699884259258</v>
      </c>
      <c r="C4221" s="5">
        <v>649</v>
      </c>
      <c r="D4221" s="5" t="s">
        <v>20822</v>
      </c>
      <c r="E4221" s="5">
        <v>9</v>
      </c>
      <c r="F4221" s="5">
        <v>16505675</v>
      </c>
      <c r="H4221" s="7">
        <v>44287</v>
      </c>
    </row>
    <row r="4222" spans="1:8" x14ac:dyDescent="0.25">
      <c r="A4222" s="6">
        <v>44299.697557870371</v>
      </c>
      <c r="B4222" s="6">
        <v>44299.700173611112</v>
      </c>
      <c r="C4222" s="5">
        <v>225</v>
      </c>
      <c r="D4222" s="5" t="s">
        <v>20822</v>
      </c>
      <c r="E4222" s="5">
        <v>9</v>
      </c>
      <c r="F4222" s="5">
        <v>16504551</v>
      </c>
      <c r="H4222" s="7">
        <v>44287</v>
      </c>
    </row>
    <row r="4223" spans="1:8" x14ac:dyDescent="0.25">
      <c r="A4223" s="6">
        <v>44299.699166666665</v>
      </c>
      <c r="B4223" s="6">
        <v>44299.703784722224</v>
      </c>
      <c r="C4223" s="5">
        <v>399</v>
      </c>
      <c r="D4223" s="5" t="s">
        <v>20822</v>
      </c>
      <c r="E4223" s="5">
        <v>10</v>
      </c>
      <c r="F4223" s="5">
        <v>433322210</v>
      </c>
      <c r="H4223" s="7">
        <v>44287</v>
      </c>
    </row>
    <row r="4224" spans="1:8" x14ac:dyDescent="0.25">
      <c r="A4224" s="6">
        <v>44299.701770833337</v>
      </c>
      <c r="B4224" s="6">
        <v>44299.704722222225</v>
      </c>
      <c r="C4224" s="5">
        <v>255</v>
      </c>
      <c r="D4224" s="5" t="s">
        <v>20822</v>
      </c>
      <c r="E4224" s="5">
        <v>9</v>
      </c>
      <c r="F4224" s="5">
        <v>16505596</v>
      </c>
      <c r="H4224" s="7">
        <v>44287</v>
      </c>
    </row>
    <row r="4225" spans="1:8" x14ac:dyDescent="0.25">
      <c r="A4225" s="6">
        <v>44299.703981481478</v>
      </c>
      <c r="B4225" s="6">
        <v>44299.705474537041</v>
      </c>
      <c r="C4225" s="5">
        <v>129</v>
      </c>
      <c r="D4225" s="5" t="s">
        <v>20822</v>
      </c>
      <c r="E4225" s="5">
        <v>9</v>
      </c>
      <c r="F4225" s="5">
        <v>16504514</v>
      </c>
      <c r="H4225" s="7">
        <v>44287</v>
      </c>
    </row>
    <row r="4226" spans="1:8" x14ac:dyDescent="0.25">
      <c r="A4226" s="6">
        <v>44299.704837962963</v>
      </c>
      <c r="B4226" s="6">
        <v>44299.706655092596</v>
      </c>
      <c r="C4226" s="5">
        <v>156</v>
      </c>
      <c r="D4226" s="5" t="s">
        <v>20822</v>
      </c>
      <c r="E4226" s="5">
        <v>9</v>
      </c>
      <c r="F4226" s="5">
        <v>16504050</v>
      </c>
      <c r="H4226" s="7">
        <v>44287</v>
      </c>
    </row>
    <row r="4227" spans="1:8" x14ac:dyDescent="0.25">
      <c r="A4227" s="6">
        <v>44299.697291666664</v>
      </c>
      <c r="B4227" s="6">
        <v>44299.710324074076</v>
      </c>
      <c r="C4227" s="5">
        <v>1126</v>
      </c>
      <c r="D4227" s="5" t="s">
        <v>20823</v>
      </c>
      <c r="E4227" s="5">
        <v>5</v>
      </c>
      <c r="F4227" s="5">
        <v>433316254</v>
      </c>
      <c r="H4227" s="7">
        <v>44287</v>
      </c>
    </row>
    <row r="4228" spans="1:8" x14ac:dyDescent="0.25">
      <c r="A4228" s="6">
        <v>44299.713819444441</v>
      </c>
      <c r="B4228" s="6">
        <v>44299.715173611112</v>
      </c>
      <c r="C4228" s="5">
        <v>117</v>
      </c>
      <c r="D4228" s="5" t="s">
        <v>20824</v>
      </c>
      <c r="E4228" s="5">
        <v>8</v>
      </c>
      <c r="F4228" s="5">
        <v>16504404</v>
      </c>
      <c r="H4228" s="7">
        <v>44287</v>
      </c>
    </row>
    <row r="4229" spans="1:8" x14ac:dyDescent="0.25">
      <c r="A4229" s="6">
        <v>44299.719085648147</v>
      </c>
      <c r="B4229" s="6">
        <v>44299.721018518518</v>
      </c>
      <c r="C4229" s="5">
        <v>166</v>
      </c>
      <c r="D4229" s="5" t="s">
        <v>20822</v>
      </c>
      <c r="E4229" s="5">
        <v>9</v>
      </c>
      <c r="F4229" s="5">
        <v>16505873</v>
      </c>
      <c r="H4229" s="7">
        <v>44287</v>
      </c>
    </row>
    <row r="4230" spans="1:8" x14ac:dyDescent="0.25">
      <c r="A4230" s="6">
        <v>44299.715787037036</v>
      </c>
      <c r="B4230" s="6">
        <v>44299.727349537039</v>
      </c>
      <c r="C4230" s="5">
        <v>999</v>
      </c>
      <c r="D4230" s="5" t="s">
        <v>20822</v>
      </c>
      <c r="E4230" s="5">
        <v>10</v>
      </c>
      <c r="F4230" s="5">
        <v>16506215</v>
      </c>
      <c r="H4230" s="7">
        <v>44287</v>
      </c>
    </row>
    <row r="4231" spans="1:8" x14ac:dyDescent="0.25">
      <c r="A4231" s="6">
        <v>44299.725682870368</v>
      </c>
      <c r="B4231" s="6">
        <v>44299.728159722225</v>
      </c>
      <c r="C4231" s="5">
        <v>214</v>
      </c>
      <c r="D4231" s="5" t="s">
        <v>20824</v>
      </c>
      <c r="E4231" s="5">
        <v>8</v>
      </c>
      <c r="F4231" s="5">
        <v>16505595</v>
      </c>
      <c r="H4231" s="7">
        <v>44287</v>
      </c>
    </row>
    <row r="4232" spans="1:8" x14ac:dyDescent="0.25">
      <c r="A4232" s="6">
        <v>44299.726666666669</v>
      </c>
      <c r="B4232" s="6">
        <v>44299.729745370372</v>
      </c>
      <c r="C4232" s="5">
        <v>266</v>
      </c>
      <c r="D4232" s="5" t="s">
        <v>20824</v>
      </c>
      <c r="E4232" s="5">
        <v>8</v>
      </c>
      <c r="F4232" s="5">
        <v>16504388</v>
      </c>
      <c r="H4232" s="7">
        <v>44287</v>
      </c>
    </row>
    <row r="4233" spans="1:8" x14ac:dyDescent="0.25">
      <c r="A4233" s="6">
        <v>44299.718877314815</v>
      </c>
      <c r="B4233" s="6">
        <v>44299.730520833335</v>
      </c>
      <c r="C4233" s="5">
        <v>1006</v>
      </c>
      <c r="D4233" s="5" t="s">
        <v>20822</v>
      </c>
      <c r="E4233" s="5">
        <v>10</v>
      </c>
      <c r="F4233" s="5">
        <v>16507559</v>
      </c>
      <c r="H4233" s="7">
        <v>44287</v>
      </c>
    </row>
    <row r="4234" spans="1:8" x14ac:dyDescent="0.25">
      <c r="A4234" s="6">
        <v>44299.704212962963</v>
      </c>
      <c r="B4234" s="6">
        <v>44299.730995370373</v>
      </c>
      <c r="C4234" s="5">
        <v>2314</v>
      </c>
      <c r="D4234" s="5" t="s">
        <v>20823</v>
      </c>
      <c r="E4234" s="5">
        <v>5</v>
      </c>
      <c r="F4234" s="5">
        <v>16504613</v>
      </c>
      <c r="H4234" s="7">
        <v>44287</v>
      </c>
    </row>
    <row r="4235" spans="1:8" x14ac:dyDescent="0.25">
      <c r="A4235" s="6">
        <v>44299.727962962963</v>
      </c>
      <c r="B4235" s="6">
        <v>44299.732245370367</v>
      </c>
      <c r="C4235" s="5">
        <v>370</v>
      </c>
      <c r="D4235" s="5" t="s">
        <v>20822</v>
      </c>
      <c r="E4235" s="5">
        <v>10</v>
      </c>
      <c r="F4235" s="5">
        <v>16503976</v>
      </c>
      <c r="H4235" s="7">
        <v>44287</v>
      </c>
    </row>
    <row r="4236" spans="1:8" x14ac:dyDescent="0.25">
      <c r="A4236" s="6">
        <v>44299.748738425929</v>
      </c>
      <c r="B4236" s="6">
        <v>44299.751157407409</v>
      </c>
      <c r="C4236" s="5">
        <v>209</v>
      </c>
      <c r="D4236" s="5" t="s">
        <v>20822</v>
      </c>
      <c r="E4236" s="5">
        <v>9</v>
      </c>
      <c r="F4236" s="5">
        <v>16506012</v>
      </c>
      <c r="H4236" s="7">
        <v>44287</v>
      </c>
    </row>
    <row r="4237" spans="1:8" x14ac:dyDescent="0.25">
      <c r="A4237" s="6">
        <v>44299.739502314813</v>
      </c>
      <c r="B4237" s="6">
        <v>44299.753437500003</v>
      </c>
      <c r="C4237" s="5">
        <v>1204</v>
      </c>
      <c r="D4237" s="5" t="s">
        <v>20822</v>
      </c>
      <c r="E4237" s="5">
        <v>10</v>
      </c>
      <c r="F4237" s="5">
        <v>16503007</v>
      </c>
      <c r="H4237" s="7">
        <v>44287</v>
      </c>
    </row>
    <row r="4238" spans="1:8" x14ac:dyDescent="0.25">
      <c r="A4238" s="6">
        <v>44299.760416666664</v>
      </c>
      <c r="B4238" s="6">
        <v>44299.76289351852</v>
      </c>
      <c r="C4238" s="5">
        <v>214</v>
      </c>
      <c r="D4238" s="5" t="s">
        <v>20823</v>
      </c>
      <c r="E4238" s="5">
        <v>5</v>
      </c>
      <c r="F4238" s="5">
        <v>433321610</v>
      </c>
      <c r="H4238" s="7">
        <v>44287</v>
      </c>
    </row>
    <row r="4239" spans="1:8" x14ac:dyDescent="0.25">
      <c r="A4239" s="6">
        <v>44299.765428240738</v>
      </c>
      <c r="B4239" s="6">
        <v>44299.767708333333</v>
      </c>
      <c r="C4239" s="5">
        <v>197</v>
      </c>
      <c r="D4239" s="5" t="s">
        <v>20822</v>
      </c>
      <c r="E4239" s="5">
        <v>10</v>
      </c>
      <c r="F4239" s="5">
        <v>16507204</v>
      </c>
      <c r="H4239" s="7">
        <v>44287</v>
      </c>
    </row>
    <row r="4240" spans="1:8" x14ac:dyDescent="0.25">
      <c r="A4240" s="6">
        <v>44299.7653125</v>
      </c>
      <c r="B4240" s="6">
        <v>44299.768009259256</v>
      </c>
      <c r="C4240" s="5">
        <v>233</v>
      </c>
      <c r="D4240" s="5" t="s">
        <v>20822</v>
      </c>
      <c r="E4240" s="5">
        <v>10</v>
      </c>
      <c r="F4240" s="5">
        <v>16504964</v>
      </c>
      <c r="H4240" s="7">
        <v>44287</v>
      </c>
    </row>
    <row r="4241" spans="1:8" x14ac:dyDescent="0.25">
      <c r="A4241" s="6">
        <v>44299.765625</v>
      </c>
      <c r="B4241" s="6">
        <v>44299.768807870372</v>
      </c>
      <c r="C4241" s="5">
        <v>274</v>
      </c>
      <c r="D4241" s="5" t="s">
        <v>20824</v>
      </c>
      <c r="E4241" s="5">
        <v>7</v>
      </c>
      <c r="F4241" s="5">
        <v>433323010</v>
      </c>
      <c r="H4241" s="7">
        <v>44287</v>
      </c>
    </row>
    <row r="4242" spans="1:8" x14ac:dyDescent="0.25">
      <c r="A4242" s="6">
        <v>44299.772013888891</v>
      </c>
      <c r="B4242" s="6">
        <v>44299.776099537034</v>
      </c>
      <c r="C4242" s="5">
        <v>352</v>
      </c>
      <c r="D4242" s="5" t="s">
        <v>20822</v>
      </c>
      <c r="E4242" s="5">
        <v>10</v>
      </c>
      <c r="F4242" s="5">
        <v>16504554</v>
      </c>
      <c r="H4242" s="7">
        <v>44287</v>
      </c>
    </row>
    <row r="4243" spans="1:8" x14ac:dyDescent="0.25">
      <c r="A4243" s="6">
        <v>44299.773842592593</v>
      </c>
      <c r="B4243" s="6">
        <v>44299.777129629627</v>
      </c>
      <c r="C4243" s="5">
        <v>283</v>
      </c>
      <c r="D4243" s="5" t="s">
        <v>20824</v>
      </c>
      <c r="E4243" s="5">
        <v>7</v>
      </c>
      <c r="F4243" s="5">
        <v>16505870</v>
      </c>
      <c r="H4243" s="7">
        <v>44287</v>
      </c>
    </row>
    <row r="4244" spans="1:8" x14ac:dyDescent="0.25">
      <c r="A4244" s="6">
        <v>44299.797256944446</v>
      </c>
      <c r="B4244" s="6">
        <v>44299.800150462965</v>
      </c>
      <c r="C4244" s="5">
        <v>249</v>
      </c>
      <c r="D4244" s="5" t="s">
        <v>20822</v>
      </c>
      <c r="E4244" s="5">
        <v>10</v>
      </c>
      <c r="F4244" s="5">
        <v>16507605</v>
      </c>
      <c r="H4244" s="7">
        <v>44287</v>
      </c>
    </row>
    <row r="4245" spans="1:8" x14ac:dyDescent="0.25">
      <c r="A4245" s="6">
        <v>44299.808125000003</v>
      </c>
      <c r="B4245" s="6">
        <v>44299.810567129629</v>
      </c>
      <c r="C4245" s="5">
        <v>210</v>
      </c>
      <c r="D4245" s="5" t="s">
        <v>20824</v>
      </c>
      <c r="E4245" s="5">
        <v>7</v>
      </c>
      <c r="F4245" s="5">
        <v>16505583</v>
      </c>
      <c r="H4245" s="7">
        <v>44287</v>
      </c>
    </row>
    <row r="4246" spans="1:8" x14ac:dyDescent="0.25">
      <c r="A4246" s="6">
        <v>44299.836793981478</v>
      </c>
      <c r="B4246" s="6">
        <v>44299.838553240741</v>
      </c>
      <c r="C4246" s="5">
        <v>152</v>
      </c>
      <c r="D4246" s="5" t="s">
        <v>20824</v>
      </c>
      <c r="E4246" s="5">
        <v>8</v>
      </c>
      <c r="F4246" s="5">
        <v>16507560</v>
      </c>
      <c r="H4246" s="7">
        <v>44287</v>
      </c>
    </row>
    <row r="4247" spans="1:8" x14ac:dyDescent="0.25">
      <c r="A4247" s="6">
        <v>44299.839687500003</v>
      </c>
      <c r="B4247" s="6">
        <v>44299.844907407409</v>
      </c>
      <c r="C4247" s="5">
        <v>451</v>
      </c>
      <c r="D4247" s="5" t="s">
        <v>20822</v>
      </c>
      <c r="E4247" s="5">
        <v>10</v>
      </c>
      <c r="F4247" s="5">
        <v>16506641</v>
      </c>
      <c r="H4247" s="7">
        <v>44287</v>
      </c>
    </row>
    <row r="4248" spans="1:8" x14ac:dyDescent="0.25">
      <c r="A4248" s="6">
        <v>44299.841620370367</v>
      </c>
      <c r="B4248" s="6">
        <v>44299.844953703701</v>
      </c>
      <c r="C4248" s="5">
        <v>287</v>
      </c>
      <c r="D4248" s="5" t="s">
        <v>20822</v>
      </c>
      <c r="E4248" s="5">
        <v>9</v>
      </c>
      <c r="F4248" s="5">
        <v>16504045</v>
      </c>
      <c r="H4248" s="7">
        <v>44287</v>
      </c>
    </row>
    <row r="4249" spans="1:8" x14ac:dyDescent="0.25">
      <c r="A4249" s="6">
        <v>44299.868356481478</v>
      </c>
      <c r="B4249" s="6">
        <v>44299.870879629627</v>
      </c>
      <c r="C4249" s="5">
        <v>217</v>
      </c>
      <c r="D4249" s="5" t="s">
        <v>20822</v>
      </c>
      <c r="E4249" s="5">
        <v>9</v>
      </c>
      <c r="F4249" s="5">
        <v>433322805</v>
      </c>
      <c r="H4249" s="7">
        <v>44287</v>
      </c>
    </row>
    <row r="4250" spans="1:8" x14ac:dyDescent="0.25">
      <c r="A4250" s="6">
        <v>44299.873460648145</v>
      </c>
      <c r="B4250" s="6">
        <v>44299.875706018516</v>
      </c>
      <c r="C4250" s="5">
        <v>194</v>
      </c>
      <c r="D4250" s="5" t="s">
        <v>20822</v>
      </c>
      <c r="E4250" s="5">
        <v>10</v>
      </c>
      <c r="F4250" s="5">
        <v>16507830</v>
      </c>
      <c r="H4250" s="7">
        <v>44287</v>
      </c>
    </row>
    <row r="4251" spans="1:8" x14ac:dyDescent="0.25">
      <c r="A4251" s="6">
        <v>44299.896736111114</v>
      </c>
      <c r="B4251" s="6">
        <v>44299.900613425925</v>
      </c>
      <c r="C4251" s="5">
        <v>334</v>
      </c>
      <c r="D4251" s="5" t="s">
        <v>20822</v>
      </c>
      <c r="E4251" s="5">
        <v>10</v>
      </c>
      <c r="F4251" s="5">
        <v>433321060</v>
      </c>
      <c r="H4251" s="7">
        <v>44287</v>
      </c>
    </row>
    <row r="4252" spans="1:8" x14ac:dyDescent="0.25">
      <c r="A4252" s="6">
        <v>44299.92496527778</v>
      </c>
      <c r="B4252" s="6">
        <v>44299.927407407406</v>
      </c>
      <c r="C4252" s="5">
        <v>211</v>
      </c>
      <c r="D4252" s="5" t="s">
        <v>20822</v>
      </c>
      <c r="E4252" s="5">
        <v>10</v>
      </c>
      <c r="F4252" s="5">
        <v>433321333</v>
      </c>
      <c r="H4252" s="7">
        <v>44287</v>
      </c>
    </row>
    <row r="4253" spans="1:8" x14ac:dyDescent="0.25">
      <c r="A4253" s="6">
        <v>44299.69703703704</v>
      </c>
      <c r="B4253" s="6">
        <v>44299.931157407409</v>
      </c>
      <c r="C4253" s="5">
        <v>20227</v>
      </c>
      <c r="D4253" s="5" t="s">
        <v>20824</v>
      </c>
      <c r="E4253" s="5">
        <v>8</v>
      </c>
      <c r="F4253" s="5">
        <v>433320449</v>
      </c>
      <c r="H4253" s="7">
        <v>44287</v>
      </c>
    </row>
    <row r="4254" spans="1:8" x14ac:dyDescent="0.25">
      <c r="A4254" s="6">
        <v>44299.930289351854</v>
      </c>
      <c r="B4254" s="6">
        <v>44299.931817129633</v>
      </c>
      <c r="C4254" s="5">
        <v>132</v>
      </c>
      <c r="D4254" s="5" t="s">
        <v>20822</v>
      </c>
      <c r="E4254" s="5">
        <v>10</v>
      </c>
      <c r="F4254" s="5">
        <v>16504642</v>
      </c>
      <c r="H4254" s="7">
        <v>44287</v>
      </c>
    </row>
    <row r="4255" spans="1:8" x14ac:dyDescent="0.25">
      <c r="A4255" s="6">
        <v>44299.950740740744</v>
      </c>
      <c r="B4255" s="6">
        <v>44299.953518518516</v>
      </c>
      <c r="C4255" s="5">
        <v>239</v>
      </c>
      <c r="D4255" s="5" t="s">
        <v>20822</v>
      </c>
      <c r="E4255" s="5">
        <v>9</v>
      </c>
      <c r="F4255" s="5">
        <v>16504054</v>
      </c>
      <c r="H4255" s="7">
        <v>44287</v>
      </c>
    </row>
    <row r="4256" spans="1:8" x14ac:dyDescent="0.25">
      <c r="A4256" s="6">
        <v>44300.244201388887</v>
      </c>
      <c r="B4256" s="6">
        <v>44300.246666666666</v>
      </c>
      <c r="C4256" s="5">
        <v>213</v>
      </c>
      <c r="D4256" s="5" t="s">
        <v>20823</v>
      </c>
      <c r="E4256" s="5">
        <v>5</v>
      </c>
      <c r="F4256" s="5">
        <v>16503219</v>
      </c>
      <c r="H4256" s="7">
        <v>44287</v>
      </c>
    </row>
    <row r="4257" spans="1:8" x14ac:dyDescent="0.25">
      <c r="A4257" s="6">
        <v>44300.319039351853</v>
      </c>
      <c r="B4257" s="6">
        <v>44300.322847222225</v>
      </c>
      <c r="C4257" s="5">
        <v>328</v>
      </c>
      <c r="D4257" s="5" t="s">
        <v>20822</v>
      </c>
      <c r="E4257" s="5">
        <v>9</v>
      </c>
      <c r="F4257" s="5">
        <v>16502976</v>
      </c>
      <c r="H4257" s="7">
        <v>44287</v>
      </c>
    </row>
    <row r="4258" spans="1:8" x14ac:dyDescent="0.25">
      <c r="A4258" s="6">
        <v>44300.321388888886</v>
      </c>
      <c r="B4258" s="6">
        <v>44300.32571759259</v>
      </c>
      <c r="C4258" s="5">
        <v>373</v>
      </c>
      <c r="D4258" s="5" t="s">
        <v>20822</v>
      </c>
      <c r="E4258" s="5">
        <v>10</v>
      </c>
      <c r="F4258" s="5">
        <v>16505509</v>
      </c>
      <c r="H4258" s="7">
        <v>44287</v>
      </c>
    </row>
    <row r="4259" spans="1:8" x14ac:dyDescent="0.25">
      <c r="A4259" s="6">
        <v>44300.329930555556</v>
      </c>
      <c r="B4259" s="6">
        <v>44300.331678240742</v>
      </c>
      <c r="C4259" s="5">
        <v>151</v>
      </c>
      <c r="D4259" s="5" t="s">
        <v>20822</v>
      </c>
      <c r="E4259" s="5">
        <v>9</v>
      </c>
      <c r="F4259" s="5">
        <v>433321268</v>
      </c>
      <c r="H4259" s="7">
        <v>44287</v>
      </c>
    </row>
    <row r="4260" spans="1:8" x14ac:dyDescent="0.25">
      <c r="A4260" s="6">
        <v>44300.341562499998</v>
      </c>
      <c r="B4260" s="6">
        <v>44300.346134259256</v>
      </c>
      <c r="C4260" s="5">
        <v>394</v>
      </c>
      <c r="D4260" s="5" t="s">
        <v>20822</v>
      </c>
      <c r="E4260" s="5">
        <v>10</v>
      </c>
      <c r="F4260" s="5">
        <v>16504396</v>
      </c>
      <c r="H4260" s="7">
        <v>44287</v>
      </c>
    </row>
    <row r="4261" spans="1:8" x14ac:dyDescent="0.25">
      <c r="A4261" s="6">
        <v>44300.357835648145</v>
      </c>
      <c r="B4261" s="6">
        <v>44300.359351851854</v>
      </c>
      <c r="C4261" s="5">
        <v>130</v>
      </c>
      <c r="D4261" s="5" t="s">
        <v>20822</v>
      </c>
      <c r="E4261" s="5">
        <v>10</v>
      </c>
      <c r="F4261" s="5">
        <v>433321673</v>
      </c>
      <c r="H4261" s="7">
        <v>44287</v>
      </c>
    </row>
    <row r="4262" spans="1:8" x14ac:dyDescent="0.25">
      <c r="A4262" s="6">
        <v>44300.36314814815</v>
      </c>
      <c r="B4262" s="6">
        <v>44300.367812500001</v>
      </c>
      <c r="C4262" s="5">
        <v>403</v>
      </c>
      <c r="D4262" s="5" t="s">
        <v>20823</v>
      </c>
      <c r="E4262" s="5">
        <v>5</v>
      </c>
      <c r="F4262" s="5">
        <v>16506004</v>
      </c>
      <c r="H4262" s="7">
        <v>44287</v>
      </c>
    </row>
    <row r="4263" spans="1:8" x14ac:dyDescent="0.25">
      <c r="A4263" s="6">
        <v>44300.368715277778</v>
      </c>
      <c r="B4263" s="6">
        <v>44300.371296296296</v>
      </c>
      <c r="C4263" s="5">
        <v>223</v>
      </c>
      <c r="D4263" s="5" t="s">
        <v>20824</v>
      </c>
      <c r="E4263" s="5">
        <v>8</v>
      </c>
      <c r="F4263" s="5">
        <v>16503983</v>
      </c>
      <c r="H4263" s="7">
        <v>44287</v>
      </c>
    </row>
    <row r="4264" spans="1:8" x14ac:dyDescent="0.25">
      <c r="A4264" s="6">
        <v>44300.373888888891</v>
      </c>
      <c r="B4264" s="6">
        <v>44300.377662037034</v>
      </c>
      <c r="C4264" s="5">
        <v>325</v>
      </c>
      <c r="D4264" s="5" t="s">
        <v>20822</v>
      </c>
      <c r="E4264" s="5">
        <v>9</v>
      </c>
      <c r="F4264" s="5">
        <v>16504386</v>
      </c>
      <c r="H4264" s="7">
        <v>44287</v>
      </c>
    </row>
    <row r="4265" spans="1:8" x14ac:dyDescent="0.25">
      <c r="A4265" s="6">
        <v>44300.380243055559</v>
      </c>
      <c r="B4265" s="6">
        <v>44300.388888888891</v>
      </c>
      <c r="C4265" s="5">
        <v>746</v>
      </c>
      <c r="D4265" s="5" t="s">
        <v>20823</v>
      </c>
      <c r="E4265" s="5">
        <v>0</v>
      </c>
      <c r="F4265" s="5">
        <v>16505459</v>
      </c>
      <c r="H4265" s="7">
        <v>44287</v>
      </c>
    </row>
    <row r="4266" spans="1:8" x14ac:dyDescent="0.25">
      <c r="A4266" s="6">
        <v>44300.419050925928</v>
      </c>
      <c r="B4266" s="6">
        <v>44300.424861111111</v>
      </c>
      <c r="C4266" s="5">
        <v>502</v>
      </c>
      <c r="D4266" s="5" t="s">
        <v>20824</v>
      </c>
      <c r="E4266" s="5">
        <v>8</v>
      </c>
      <c r="F4266" s="5">
        <v>16505540</v>
      </c>
      <c r="H4266" s="7">
        <v>44287</v>
      </c>
    </row>
    <row r="4267" spans="1:8" x14ac:dyDescent="0.25">
      <c r="A4267" s="6">
        <v>44300.438356481478</v>
      </c>
      <c r="B4267" s="6">
        <v>44300.441006944442</v>
      </c>
      <c r="C4267" s="5">
        <v>228</v>
      </c>
      <c r="D4267" s="5" t="s">
        <v>20822</v>
      </c>
      <c r="E4267" s="5">
        <v>9</v>
      </c>
      <c r="F4267" s="5">
        <v>16506995</v>
      </c>
      <c r="H4267" s="7">
        <v>44287</v>
      </c>
    </row>
    <row r="4268" spans="1:8" x14ac:dyDescent="0.25">
      <c r="A4268" s="6">
        <v>44300.440439814818</v>
      </c>
      <c r="B4268" s="6">
        <v>44300.447002314817</v>
      </c>
      <c r="C4268" s="5">
        <v>567</v>
      </c>
      <c r="D4268" s="5" t="s">
        <v>20822</v>
      </c>
      <c r="E4268" s="5">
        <v>9</v>
      </c>
      <c r="F4268" s="5">
        <v>16504017</v>
      </c>
      <c r="H4268" s="7">
        <v>44287</v>
      </c>
    </row>
    <row r="4269" spans="1:8" x14ac:dyDescent="0.25">
      <c r="A4269" s="6">
        <v>44300.478310185186</v>
      </c>
      <c r="B4269" s="6">
        <v>44300.481122685182</v>
      </c>
      <c r="C4269" s="5">
        <v>243</v>
      </c>
      <c r="D4269" s="5" t="s">
        <v>20822</v>
      </c>
      <c r="E4269" s="5">
        <v>9</v>
      </c>
      <c r="F4269" s="5">
        <v>433321244</v>
      </c>
      <c r="H4269" s="7">
        <v>44287</v>
      </c>
    </row>
    <row r="4270" spans="1:8" x14ac:dyDescent="0.25">
      <c r="A4270" s="6">
        <v>44300.499699074076</v>
      </c>
      <c r="B4270" s="6">
        <v>44300.50677083333</v>
      </c>
      <c r="C4270" s="5">
        <v>610</v>
      </c>
      <c r="D4270" s="5" t="s">
        <v>20822</v>
      </c>
      <c r="E4270" s="5">
        <v>10</v>
      </c>
      <c r="F4270" s="5">
        <v>16504599</v>
      </c>
      <c r="H4270" s="7">
        <v>44287</v>
      </c>
    </row>
    <row r="4271" spans="1:8" x14ac:dyDescent="0.25">
      <c r="A4271" s="6">
        <v>44300.594027777777</v>
      </c>
      <c r="B4271" s="6">
        <v>44300.596238425926</v>
      </c>
      <c r="C4271" s="5">
        <v>191</v>
      </c>
      <c r="D4271" s="5" t="s">
        <v>20822</v>
      </c>
      <c r="E4271" s="5">
        <v>10</v>
      </c>
      <c r="F4271" s="5">
        <v>16504959</v>
      </c>
      <c r="H4271" s="7">
        <v>44287</v>
      </c>
    </row>
    <row r="4272" spans="1:8" x14ac:dyDescent="0.25">
      <c r="A4272" s="6">
        <v>44300.637048611112</v>
      </c>
      <c r="B4272" s="6">
        <v>44300.640543981484</v>
      </c>
      <c r="C4272" s="5">
        <v>301</v>
      </c>
      <c r="D4272" s="5" t="s">
        <v>20822</v>
      </c>
      <c r="E4272" s="5">
        <v>10</v>
      </c>
      <c r="F4272" s="5">
        <v>16507418</v>
      </c>
      <c r="H4272" s="7">
        <v>44287</v>
      </c>
    </row>
    <row r="4273" spans="1:8" x14ac:dyDescent="0.25">
      <c r="A4273" s="6">
        <v>44300.704201388886</v>
      </c>
      <c r="B4273" s="6">
        <v>44300.707280092596</v>
      </c>
      <c r="C4273" s="5">
        <v>265</v>
      </c>
      <c r="D4273" s="5" t="s">
        <v>20824</v>
      </c>
      <c r="E4273" s="5">
        <v>8</v>
      </c>
      <c r="F4273" s="5">
        <v>16506018</v>
      </c>
      <c r="H4273" s="7">
        <v>44287</v>
      </c>
    </row>
    <row r="4274" spans="1:8" x14ac:dyDescent="0.25">
      <c r="A4274" s="6">
        <v>44300.783842592595</v>
      </c>
      <c r="B4274" s="6">
        <v>44300.786840277775</v>
      </c>
      <c r="C4274" s="5">
        <v>259</v>
      </c>
      <c r="D4274" s="5" t="s">
        <v>20822</v>
      </c>
      <c r="E4274" s="5">
        <v>9</v>
      </c>
      <c r="F4274" s="5">
        <v>433321946</v>
      </c>
      <c r="H4274" s="7">
        <v>44287</v>
      </c>
    </row>
    <row r="4275" spans="1:8" x14ac:dyDescent="0.25">
      <c r="A4275" s="6">
        <v>44301.231898148151</v>
      </c>
      <c r="B4275" s="6">
        <v>44301.235856481479</v>
      </c>
      <c r="C4275" s="5">
        <v>342</v>
      </c>
      <c r="D4275" s="5" t="s">
        <v>20822</v>
      </c>
      <c r="E4275" s="5">
        <v>9</v>
      </c>
      <c r="F4275" s="5">
        <v>16506998</v>
      </c>
      <c r="H4275" s="7">
        <v>44287</v>
      </c>
    </row>
    <row r="4276" spans="1:8" x14ac:dyDescent="0.25">
      <c r="A4276" s="6">
        <v>44299.697395833333</v>
      </c>
      <c r="B4276" s="6">
        <v>44299.701828703706</v>
      </c>
      <c r="C4276" s="5">
        <v>383</v>
      </c>
      <c r="D4276" s="5" t="s">
        <v>20823</v>
      </c>
      <c r="E4276" s="5">
        <v>0</v>
      </c>
      <c r="F4276" s="5">
        <v>16506426</v>
      </c>
      <c r="H4276" s="7">
        <v>44287</v>
      </c>
    </row>
    <row r="4277" spans="1:8" x14ac:dyDescent="0.25">
      <c r="A4277" s="6">
        <v>44299.699293981481</v>
      </c>
      <c r="B4277" s="6">
        <v>44299.911828703705</v>
      </c>
      <c r="C4277" s="5">
        <v>18363</v>
      </c>
      <c r="D4277" s="5" t="s">
        <v>20822</v>
      </c>
      <c r="E4277" s="5">
        <v>10</v>
      </c>
      <c r="F4277" s="5">
        <v>433322361</v>
      </c>
      <c r="H4277" s="7">
        <v>44287</v>
      </c>
    </row>
    <row r="4278" spans="1:8" x14ac:dyDescent="0.25">
      <c r="A4278" s="6">
        <v>44299.760601851849</v>
      </c>
      <c r="B4278" s="6">
        <v>44299.761446759258</v>
      </c>
      <c r="C4278" s="5">
        <v>72</v>
      </c>
      <c r="D4278" s="5" t="s">
        <v>20822</v>
      </c>
      <c r="E4278" s="5">
        <v>10</v>
      </c>
      <c r="F4278" s="5">
        <v>16507309</v>
      </c>
      <c r="H4278" s="7">
        <v>44287</v>
      </c>
    </row>
    <row r="4279" spans="1:8" x14ac:dyDescent="0.25">
      <c r="A4279" s="6">
        <v>44299.956412037034</v>
      </c>
      <c r="B4279" s="6">
        <v>44299.95685185185</v>
      </c>
      <c r="C4279" s="5">
        <v>37</v>
      </c>
      <c r="D4279" s="5" t="s">
        <v>20824</v>
      </c>
      <c r="E4279" s="5">
        <v>8</v>
      </c>
      <c r="F4279" s="5">
        <v>16505673</v>
      </c>
      <c r="H4279" s="7">
        <v>44287</v>
      </c>
    </row>
    <row r="4280" spans="1:8" x14ac:dyDescent="0.25">
      <c r="A4280" s="6">
        <v>44300.303981481484</v>
      </c>
      <c r="B4280" s="6">
        <v>44300.304108796299</v>
      </c>
      <c r="C4280" s="5">
        <v>10</v>
      </c>
      <c r="D4280" s="5" t="s">
        <v>20822</v>
      </c>
      <c r="E4280" s="5">
        <v>10</v>
      </c>
      <c r="F4280" s="5">
        <v>16495534</v>
      </c>
      <c r="H4280" s="7">
        <v>44287</v>
      </c>
    </row>
    <row r="4281" spans="1:8" x14ac:dyDescent="0.25">
      <c r="A4281" s="6">
        <v>44302.308969907404</v>
      </c>
      <c r="B4281" s="6">
        <v>44302.311365740738</v>
      </c>
      <c r="C4281" s="5">
        <v>206</v>
      </c>
      <c r="D4281" s="5" t="s">
        <v>20822</v>
      </c>
      <c r="E4281" s="5">
        <v>10</v>
      </c>
      <c r="F4281" s="5">
        <v>16504982</v>
      </c>
      <c r="H4281" s="7">
        <v>44287</v>
      </c>
    </row>
    <row r="4282" spans="1:8" x14ac:dyDescent="0.25">
      <c r="A4282" s="6">
        <v>44303.481238425928</v>
      </c>
      <c r="B4282" s="6">
        <v>44303.483726851853</v>
      </c>
      <c r="C4282" s="5">
        <v>215</v>
      </c>
      <c r="D4282" s="5" t="s">
        <v>20822</v>
      </c>
      <c r="E4282" s="5">
        <v>10</v>
      </c>
      <c r="F4282" s="5">
        <v>16505199</v>
      </c>
      <c r="H4282" s="7">
        <v>44287</v>
      </c>
    </row>
    <row r="4283" spans="1:8" x14ac:dyDescent="0.25">
      <c r="A4283" s="6">
        <v>44301.794236111113</v>
      </c>
      <c r="B4283" s="6">
        <v>44301.796273148146</v>
      </c>
      <c r="C4283" s="5">
        <v>175</v>
      </c>
      <c r="D4283" s="5" t="s">
        <v>20824</v>
      </c>
      <c r="E4283" s="5">
        <v>8</v>
      </c>
      <c r="F4283" s="5">
        <v>16507089</v>
      </c>
      <c r="H4283" s="7">
        <v>44287</v>
      </c>
    </row>
    <row r="4284" spans="1:8" x14ac:dyDescent="0.25">
      <c r="A4284" s="6">
        <v>44302.940752314818</v>
      </c>
      <c r="B4284" s="6">
        <v>44302.941284722219</v>
      </c>
      <c r="C4284" s="5">
        <v>45</v>
      </c>
      <c r="D4284" s="5" t="s">
        <v>20822</v>
      </c>
      <c r="E4284" s="5">
        <v>9</v>
      </c>
      <c r="F4284" s="5">
        <v>16504564</v>
      </c>
      <c r="H4284" s="7">
        <v>44287</v>
      </c>
    </row>
    <row r="4285" spans="1:8" x14ac:dyDescent="0.25">
      <c r="A4285" s="6">
        <v>44305.582986111112</v>
      </c>
      <c r="B4285" s="6">
        <v>44305.584201388891</v>
      </c>
      <c r="C4285" s="5">
        <v>105</v>
      </c>
      <c r="D4285" s="5" t="s">
        <v>20824</v>
      </c>
      <c r="E4285" s="5">
        <v>8</v>
      </c>
      <c r="F4285" s="5">
        <v>16504358</v>
      </c>
      <c r="H4285" s="7">
        <v>44287</v>
      </c>
    </row>
    <row r="4286" spans="1:8" x14ac:dyDescent="0.25">
      <c r="A4286" s="6">
        <v>44306.706747685188</v>
      </c>
      <c r="B4286" s="6">
        <v>44306.707951388889</v>
      </c>
      <c r="C4286" s="5">
        <v>103</v>
      </c>
      <c r="D4286" s="5" t="s">
        <v>20822</v>
      </c>
      <c r="E4286" s="5">
        <v>9</v>
      </c>
      <c r="F4286" s="5">
        <v>16506900</v>
      </c>
      <c r="H4286" s="7">
        <v>44287</v>
      </c>
    </row>
    <row r="4287" spans="1:8" x14ac:dyDescent="0.25">
      <c r="A4287" s="6">
        <v>44306.706493055557</v>
      </c>
      <c r="B4287" s="6">
        <v>44306.708136574074</v>
      </c>
      <c r="C4287" s="5">
        <v>142</v>
      </c>
      <c r="D4287" s="5" t="s">
        <v>20824</v>
      </c>
      <c r="E4287" s="5">
        <v>8</v>
      </c>
      <c r="F4287" s="5">
        <v>16507311</v>
      </c>
      <c r="H4287" s="7">
        <v>44287</v>
      </c>
    </row>
    <row r="4288" spans="1:8" x14ac:dyDescent="0.25">
      <c r="A4288" s="6">
        <v>44306.707071759258</v>
      </c>
      <c r="B4288" s="6">
        <v>44306.710335648146</v>
      </c>
      <c r="C4288" s="5">
        <v>282</v>
      </c>
      <c r="D4288" s="5" t="s">
        <v>20824</v>
      </c>
      <c r="E4288" s="5">
        <v>8</v>
      </c>
      <c r="F4288" s="5">
        <v>433321062</v>
      </c>
      <c r="H4288" s="7">
        <v>44287</v>
      </c>
    </row>
    <row r="4289" spans="1:8" x14ac:dyDescent="0.25">
      <c r="A4289" s="6">
        <v>44306.708414351851</v>
      </c>
      <c r="B4289" s="6">
        <v>44306.710601851853</v>
      </c>
      <c r="C4289" s="5">
        <v>189</v>
      </c>
      <c r="D4289" s="5" t="s">
        <v>20822</v>
      </c>
      <c r="E4289" s="5">
        <v>10</v>
      </c>
      <c r="F4289" s="5">
        <v>16507846</v>
      </c>
      <c r="H4289" s="7">
        <v>44287</v>
      </c>
    </row>
    <row r="4290" spans="1:8" x14ac:dyDescent="0.25">
      <c r="A4290" s="6">
        <v>44306.708252314813</v>
      </c>
      <c r="B4290" s="6">
        <v>44306.711041666669</v>
      </c>
      <c r="C4290" s="5">
        <v>241</v>
      </c>
      <c r="D4290" s="5" t="s">
        <v>20822</v>
      </c>
      <c r="E4290" s="5">
        <v>10</v>
      </c>
      <c r="F4290" s="5">
        <v>16508519</v>
      </c>
      <c r="H4290" s="7">
        <v>44287</v>
      </c>
    </row>
    <row r="4291" spans="1:8" x14ac:dyDescent="0.25">
      <c r="A4291" s="6">
        <v>44306.708310185182</v>
      </c>
      <c r="B4291" s="6">
        <v>44306.711099537039</v>
      </c>
      <c r="C4291" s="5">
        <v>241</v>
      </c>
      <c r="D4291" s="5" t="s">
        <v>20822</v>
      </c>
      <c r="E4291" s="5">
        <v>10</v>
      </c>
      <c r="F4291" s="5">
        <v>16507627</v>
      </c>
      <c r="H4291" s="7">
        <v>44287</v>
      </c>
    </row>
    <row r="4292" spans="1:8" x14ac:dyDescent="0.25">
      <c r="A4292" s="6">
        <v>44306.70821759259</v>
      </c>
      <c r="B4292" s="6">
        <v>44306.711388888885</v>
      </c>
      <c r="C4292" s="5">
        <v>273</v>
      </c>
      <c r="D4292" s="5" t="s">
        <v>20822</v>
      </c>
      <c r="E4292" s="5">
        <v>10</v>
      </c>
      <c r="F4292" s="5">
        <v>16508221</v>
      </c>
      <c r="H4292" s="7">
        <v>44287</v>
      </c>
    </row>
    <row r="4293" spans="1:8" x14ac:dyDescent="0.25">
      <c r="A4293" s="6">
        <v>44306.711192129631</v>
      </c>
      <c r="B4293" s="6">
        <v>44306.71303240741</v>
      </c>
      <c r="C4293" s="5">
        <v>159</v>
      </c>
      <c r="D4293" s="5" t="s">
        <v>20822</v>
      </c>
      <c r="E4293" s="5">
        <v>10</v>
      </c>
      <c r="F4293" s="5">
        <v>433323409</v>
      </c>
      <c r="H4293" s="7">
        <v>44287</v>
      </c>
    </row>
    <row r="4294" spans="1:8" x14ac:dyDescent="0.25">
      <c r="A4294" s="6">
        <v>44306.716597222221</v>
      </c>
      <c r="B4294" s="6">
        <v>44306.720185185186</v>
      </c>
      <c r="C4294" s="5">
        <v>309</v>
      </c>
      <c r="D4294" s="5" t="s">
        <v>20822</v>
      </c>
      <c r="E4294" s="5">
        <v>10</v>
      </c>
      <c r="F4294" s="5">
        <v>16507292</v>
      </c>
      <c r="H4294" s="7">
        <v>44287</v>
      </c>
    </row>
    <row r="4295" spans="1:8" x14ac:dyDescent="0.25">
      <c r="A4295" s="6">
        <v>44306.719895833332</v>
      </c>
      <c r="B4295" s="6">
        <v>44306.722453703704</v>
      </c>
      <c r="C4295" s="5">
        <v>220</v>
      </c>
      <c r="D4295" s="5" t="s">
        <v>20822</v>
      </c>
      <c r="E4295" s="5">
        <v>9</v>
      </c>
      <c r="F4295" s="5">
        <v>433323337</v>
      </c>
      <c r="H4295" s="7">
        <v>44287</v>
      </c>
    </row>
    <row r="4296" spans="1:8" x14ac:dyDescent="0.25">
      <c r="A4296" s="6">
        <v>44306.721099537041</v>
      </c>
      <c r="B4296" s="6">
        <v>44306.72283564815</v>
      </c>
      <c r="C4296" s="5">
        <v>149</v>
      </c>
      <c r="D4296" s="5" t="s">
        <v>20822</v>
      </c>
      <c r="E4296" s="5">
        <v>10</v>
      </c>
      <c r="F4296" s="5">
        <v>16508435</v>
      </c>
      <c r="H4296" s="7">
        <v>44287</v>
      </c>
    </row>
    <row r="4297" spans="1:8" x14ac:dyDescent="0.25">
      <c r="A4297" s="6">
        <v>44306.710370370369</v>
      </c>
      <c r="B4297" s="6">
        <v>44306.724432870367</v>
      </c>
      <c r="C4297" s="5">
        <v>1214</v>
      </c>
      <c r="D4297" s="5" t="s">
        <v>20824</v>
      </c>
      <c r="E4297" s="5">
        <v>7</v>
      </c>
      <c r="F4297" s="5">
        <v>16505532</v>
      </c>
      <c r="H4297" s="7">
        <v>44287</v>
      </c>
    </row>
    <row r="4298" spans="1:8" x14ac:dyDescent="0.25">
      <c r="A4298" s="6">
        <v>44306.718090277776</v>
      </c>
      <c r="B4298" s="6">
        <v>44306.725624999999</v>
      </c>
      <c r="C4298" s="5">
        <v>650</v>
      </c>
      <c r="D4298" s="5" t="s">
        <v>20822</v>
      </c>
      <c r="E4298" s="5">
        <v>9</v>
      </c>
      <c r="F4298" s="5">
        <v>433323375</v>
      </c>
      <c r="H4298" s="7">
        <v>44287</v>
      </c>
    </row>
    <row r="4299" spans="1:8" x14ac:dyDescent="0.25">
      <c r="A4299" s="6">
        <v>44306.721226851849</v>
      </c>
      <c r="B4299" s="6">
        <v>44306.727037037039</v>
      </c>
      <c r="C4299" s="5">
        <v>502</v>
      </c>
      <c r="D4299" s="5" t="s">
        <v>20823</v>
      </c>
      <c r="E4299" s="5">
        <v>3</v>
      </c>
      <c r="F4299" s="5">
        <v>16505037</v>
      </c>
      <c r="H4299" s="7">
        <v>44287</v>
      </c>
    </row>
    <row r="4300" spans="1:8" x14ac:dyDescent="0.25">
      <c r="A4300" s="6">
        <v>44306.724004629628</v>
      </c>
      <c r="B4300" s="6">
        <v>44306.727060185185</v>
      </c>
      <c r="C4300" s="5">
        <v>264</v>
      </c>
      <c r="D4300" s="5" t="s">
        <v>20822</v>
      </c>
      <c r="E4300" s="5">
        <v>10</v>
      </c>
      <c r="F4300" s="5">
        <v>16507876</v>
      </c>
      <c r="H4300" s="7">
        <v>44287</v>
      </c>
    </row>
    <row r="4301" spans="1:8" x14ac:dyDescent="0.25">
      <c r="A4301" s="6">
        <v>44306.72729166667</v>
      </c>
      <c r="B4301" s="6">
        <v>44306.728344907409</v>
      </c>
      <c r="C4301" s="5">
        <v>90</v>
      </c>
      <c r="D4301" s="5" t="s">
        <v>20822</v>
      </c>
      <c r="E4301" s="5">
        <v>10</v>
      </c>
      <c r="F4301" s="5">
        <v>16507847</v>
      </c>
      <c r="H4301" s="7">
        <v>44287</v>
      </c>
    </row>
    <row r="4302" spans="1:8" x14ac:dyDescent="0.25">
      <c r="A4302" s="6">
        <v>44306.726944444446</v>
      </c>
      <c r="B4302" s="6">
        <v>44306.729398148149</v>
      </c>
      <c r="C4302" s="5">
        <v>212</v>
      </c>
      <c r="D4302" s="5" t="s">
        <v>20824</v>
      </c>
      <c r="E4302" s="5">
        <v>8</v>
      </c>
      <c r="F4302" s="5">
        <v>433322354</v>
      </c>
      <c r="H4302" s="7">
        <v>44287</v>
      </c>
    </row>
    <row r="4303" spans="1:8" x14ac:dyDescent="0.25">
      <c r="A4303" s="6">
        <v>44306.730416666665</v>
      </c>
      <c r="B4303" s="6">
        <v>44306.732673611114</v>
      </c>
      <c r="C4303" s="5">
        <v>195</v>
      </c>
      <c r="D4303" s="5" t="s">
        <v>20822</v>
      </c>
      <c r="E4303" s="5">
        <v>10</v>
      </c>
      <c r="F4303" s="5">
        <v>16505860</v>
      </c>
      <c r="H4303" s="7">
        <v>44287</v>
      </c>
    </row>
    <row r="4304" spans="1:8" x14ac:dyDescent="0.25">
      <c r="A4304" s="6">
        <v>44306.732488425929</v>
      </c>
      <c r="B4304" s="6">
        <v>44306.73333333333</v>
      </c>
      <c r="C4304" s="5">
        <v>72</v>
      </c>
      <c r="D4304" s="5" t="s">
        <v>20822</v>
      </c>
      <c r="E4304" s="5">
        <v>10</v>
      </c>
      <c r="F4304" s="5">
        <v>16507866</v>
      </c>
      <c r="H4304" s="7">
        <v>44287</v>
      </c>
    </row>
    <row r="4305" spans="1:8" x14ac:dyDescent="0.25">
      <c r="A4305" s="6">
        <v>44306.728125000001</v>
      </c>
      <c r="B4305" s="6">
        <v>44306.73364583333</v>
      </c>
      <c r="C4305" s="5">
        <v>477</v>
      </c>
      <c r="D4305" s="5" t="s">
        <v>20822</v>
      </c>
      <c r="E4305" s="5">
        <v>9</v>
      </c>
      <c r="F4305" s="5">
        <v>433322209</v>
      </c>
      <c r="H4305" s="7">
        <v>44287</v>
      </c>
    </row>
    <row r="4306" spans="1:8" x14ac:dyDescent="0.25">
      <c r="A4306" s="6">
        <v>44306.732083333336</v>
      </c>
      <c r="B4306" s="6">
        <v>44306.735219907408</v>
      </c>
      <c r="C4306" s="5">
        <v>271</v>
      </c>
      <c r="D4306" s="5" t="s">
        <v>20823</v>
      </c>
      <c r="E4306" s="5">
        <v>3</v>
      </c>
      <c r="F4306" s="5">
        <v>16504119</v>
      </c>
      <c r="H4306" s="7">
        <v>44287</v>
      </c>
    </row>
    <row r="4307" spans="1:8" x14ac:dyDescent="0.25">
      <c r="A4307" s="6">
        <v>44306.735497685186</v>
      </c>
      <c r="B4307" s="6">
        <v>44306.736539351848</v>
      </c>
      <c r="C4307" s="5">
        <v>89</v>
      </c>
      <c r="D4307" s="5" t="s">
        <v>20822</v>
      </c>
      <c r="E4307" s="5">
        <v>9</v>
      </c>
      <c r="F4307" s="5">
        <v>433322164</v>
      </c>
      <c r="H4307" s="7">
        <v>44287</v>
      </c>
    </row>
    <row r="4308" spans="1:8" x14ac:dyDescent="0.25">
      <c r="A4308" s="6">
        <v>44306.735833333332</v>
      </c>
      <c r="B4308" s="6">
        <v>44306.737743055557</v>
      </c>
      <c r="C4308" s="5">
        <v>164</v>
      </c>
      <c r="D4308" s="5" t="s">
        <v>20822</v>
      </c>
      <c r="E4308" s="5">
        <v>9</v>
      </c>
      <c r="F4308" s="5">
        <v>16508505</v>
      </c>
      <c r="H4308" s="7">
        <v>44287</v>
      </c>
    </row>
    <row r="4309" spans="1:8" x14ac:dyDescent="0.25">
      <c r="A4309" s="6">
        <v>44306.73605324074</v>
      </c>
      <c r="B4309" s="6">
        <v>44306.737974537034</v>
      </c>
      <c r="C4309" s="5">
        <v>165</v>
      </c>
      <c r="D4309" s="5" t="s">
        <v>20822</v>
      </c>
      <c r="E4309" s="5">
        <v>10</v>
      </c>
      <c r="F4309" s="5">
        <v>433323209</v>
      </c>
      <c r="H4309" s="7">
        <v>44287</v>
      </c>
    </row>
    <row r="4310" spans="1:8" x14ac:dyDescent="0.25">
      <c r="A4310" s="6">
        <v>44306.738935185182</v>
      </c>
      <c r="B4310" s="6">
        <v>44306.742326388892</v>
      </c>
      <c r="C4310" s="5">
        <v>293</v>
      </c>
      <c r="D4310" s="5" t="s">
        <v>20822</v>
      </c>
      <c r="E4310" s="5">
        <v>10</v>
      </c>
      <c r="F4310" s="5">
        <v>16508354</v>
      </c>
      <c r="H4310" s="7">
        <v>44287</v>
      </c>
    </row>
    <row r="4311" spans="1:8" x14ac:dyDescent="0.25">
      <c r="A4311" s="6">
        <v>44306.72016203704</v>
      </c>
      <c r="B4311" s="6">
        <v>44306.743043981478</v>
      </c>
      <c r="C4311" s="5">
        <v>1977</v>
      </c>
      <c r="D4311" s="5" t="s">
        <v>20823</v>
      </c>
      <c r="E4311" s="5">
        <v>3</v>
      </c>
      <c r="F4311" s="5">
        <v>433323019</v>
      </c>
      <c r="H4311" s="7">
        <v>44287</v>
      </c>
    </row>
    <row r="4312" spans="1:8" x14ac:dyDescent="0.25">
      <c r="A4312" s="6">
        <v>44306.743645833332</v>
      </c>
      <c r="B4312" s="6">
        <v>44306.746041666665</v>
      </c>
      <c r="C4312" s="5">
        <v>207</v>
      </c>
      <c r="D4312" s="5" t="s">
        <v>20824</v>
      </c>
      <c r="E4312" s="5">
        <v>7</v>
      </c>
      <c r="F4312" s="5">
        <v>16507763</v>
      </c>
      <c r="H4312" s="7">
        <v>44287</v>
      </c>
    </row>
    <row r="4313" spans="1:8" x14ac:dyDescent="0.25">
      <c r="A4313" s="6">
        <v>44306.742129629631</v>
      </c>
      <c r="B4313" s="6">
        <v>44306.746145833335</v>
      </c>
      <c r="C4313" s="5">
        <v>346</v>
      </c>
      <c r="D4313" s="5" t="s">
        <v>20822</v>
      </c>
      <c r="E4313" s="5">
        <v>10</v>
      </c>
      <c r="F4313" s="5">
        <v>16509194</v>
      </c>
      <c r="H4313" s="7">
        <v>44287</v>
      </c>
    </row>
    <row r="4314" spans="1:8" x14ac:dyDescent="0.25">
      <c r="A4314" s="6">
        <v>44306.745810185188</v>
      </c>
      <c r="B4314" s="6">
        <v>44306.748657407406</v>
      </c>
      <c r="C4314" s="5">
        <v>245</v>
      </c>
      <c r="D4314" s="5" t="s">
        <v>20822</v>
      </c>
      <c r="E4314" s="5">
        <v>10</v>
      </c>
      <c r="F4314" s="5">
        <v>16507873</v>
      </c>
      <c r="H4314" s="7">
        <v>44287</v>
      </c>
    </row>
    <row r="4315" spans="1:8" x14ac:dyDescent="0.25">
      <c r="A4315" s="6">
        <v>44306.748749999999</v>
      </c>
      <c r="B4315" s="6">
        <v>44306.750300925924</v>
      </c>
      <c r="C4315" s="5">
        <v>133</v>
      </c>
      <c r="D4315" s="5" t="s">
        <v>20822</v>
      </c>
      <c r="E4315" s="5">
        <v>10</v>
      </c>
      <c r="F4315" s="5">
        <v>16507104</v>
      </c>
      <c r="H4315" s="7">
        <v>44287</v>
      </c>
    </row>
    <row r="4316" spans="1:8" x14ac:dyDescent="0.25">
      <c r="A4316" s="6">
        <v>44306.74796296296</v>
      </c>
      <c r="B4316" s="6">
        <v>44306.751550925925</v>
      </c>
      <c r="C4316" s="5">
        <v>309</v>
      </c>
      <c r="D4316" s="5" t="s">
        <v>20822</v>
      </c>
      <c r="E4316" s="5">
        <v>10</v>
      </c>
      <c r="F4316" s="5">
        <v>433319819</v>
      </c>
      <c r="H4316" s="7">
        <v>44287</v>
      </c>
    </row>
    <row r="4317" spans="1:8" x14ac:dyDescent="0.25">
      <c r="A4317" s="6">
        <v>44306.747152777774</v>
      </c>
      <c r="B4317" s="6">
        <v>44306.751666666663</v>
      </c>
      <c r="C4317" s="5">
        <v>389</v>
      </c>
      <c r="D4317" s="5" t="s">
        <v>20824</v>
      </c>
      <c r="E4317" s="5">
        <v>7</v>
      </c>
      <c r="F4317" s="5">
        <v>433323180</v>
      </c>
      <c r="H4317" s="7">
        <v>44287</v>
      </c>
    </row>
    <row r="4318" spans="1:8" x14ac:dyDescent="0.25">
      <c r="A4318" s="6">
        <v>44306.746932870374</v>
      </c>
      <c r="B4318" s="6">
        <v>44306.751863425925</v>
      </c>
      <c r="C4318" s="5">
        <v>426</v>
      </c>
      <c r="D4318" s="5" t="s">
        <v>20822</v>
      </c>
      <c r="E4318" s="5">
        <v>9</v>
      </c>
      <c r="F4318" s="5">
        <v>16507615</v>
      </c>
      <c r="H4318" s="7">
        <v>44287</v>
      </c>
    </row>
    <row r="4319" spans="1:8" x14ac:dyDescent="0.25">
      <c r="A4319" s="6">
        <v>44306.75277777778</v>
      </c>
      <c r="B4319" s="6">
        <v>44306.754259259258</v>
      </c>
      <c r="C4319" s="5">
        <v>127</v>
      </c>
      <c r="D4319" s="5" t="s">
        <v>20822</v>
      </c>
      <c r="E4319" s="5">
        <v>10</v>
      </c>
      <c r="F4319" s="5">
        <v>433322956</v>
      </c>
      <c r="H4319" s="7">
        <v>44287</v>
      </c>
    </row>
    <row r="4320" spans="1:8" x14ac:dyDescent="0.25">
      <c r="A4320" s="6">
        <v>44306.74790509259</v>
      </c>
      <c r="B4320" s="6">
        <v>44306.754733796297</v>
      </c>
      <c r="C4320" s="5">
        <v>590</v>
      </c>
      <c r="D4320" s="5" t="s">
        <v>20823</v>
      </c>
      <c r="E4320" s="5">
        <v>1</v>
      </c>
      <c r="F4320" s="5">
        <v>16507368</v>
      </c>
      <c r="H4320" s="7">
        <v>44287</v>
      </c>
    </row>
    <row r="4321" spans="1:8" x14ac:dyDescent="0.25">
      <c r="A4321" s="6">
        <v>44306.750601851854</v>
      </c>
      <c r="B4321" s="6">
        <v>44306.760694444441</v>
      </c>
      <c r="C4321" s="5">
        <v>872</v>
      </c>
      <c r="D4321" s="5" t="s">
        <v>20823</v>
      </c>
      <c r="E4321" s="5">
        <v>0</v>
      </c>
      <c r="F4321" s="5">
        <v>433323776</v>
      </c>
      <c r="H4321" s="7">
        <v>44287</v>
      </c>
    </row>
    <row r="4322" spans="1:8" x14ac:dyDescent="0.25">
      <c r="A4322" s="6">
        <v>44306.760057870371</v>
      </c>
      <c r="B4322" s="6">
        <v>44306.762511574074</v>
      </c>
      <c r="C4322" s="5">
        <v>212</v>
      </c>
      <c r="D4322" s="5" t="s">
        <v>20822</v>
      </c>
      <c r="E4322" s="5">
        <v>10</v>
      </c>
      <c r="F4322" s="5">
        <v>16507906</v>
      </c>
      <c r="H4322" s="7">
        <v>44287</v>
      </c>
    </row>
    <row r="4323" spans="1:8" x14ac:dyDescent="0.25">
      <c r="A4323" s="6">
        <v>44306.757094907407</v>
      </c>
      <c r="B4323" s="6">
        <v>44306.763171296298</v>
      </c>
      <c r="C4323" s="5">
        <v>525</v>
      </c>
      <c r="D4323" s="5" t="s">
        <v>20824</v>
      </c>
      <c r="E4323" s="5">
        <v>8</v>
      </c>
      <c r="F4323" s="5">
        <v>433323191</v>
      </c>
      <c r="H4323" s="7">
        <v>44287</v>
      </c>
    </row>
    <row r="4324" spans="1:8" x14ac:dyDescent="0.25">
      <c r="A4324" s="6">
        <v>44306.757789351854</v>
      </c>
      <c r="B4324" s="6">
        <v>44306.765034722222</v>
      </c>
      <c r="C4324" s="5">
        <v>626</v>
      </c>
      <c r="D4324" s="5" t="s">
        <v>20823</v>
      </c>
      <c r="E4324" s="5">
        <v>6</v>
      </c>
      <c r="F4324" s="5">
        <v>433319801</v>
      </c>
      <c r="H4324" s="7">
        <v>44287</v>
      </c>
    </row>
    <row r="4325" spans="1:8" x14ac:dyDescent="0.25">
      <c r="A4325" s="6">
        <v>44306.768229166664</v>
      </c>
      <c r="B4325" s="6">
        <v>44306.769525462965</v>
      </c>
      <c r="C4325" s="5">
        <v>111</v>
      </c>
      <c r="D4325" s="5" t="s">
        <v>20824</v>
      </c>
      <c r="E4325" s="5">
        <v>8</v>
      </c>
      <c r="F4325" s="5">
        <v>16508247</v>
      </c>
      <c r="H4325" s="7">
        <v>44287</v>
      </c>
    </row>
    <row r="4326" spans="1:8" x14ac:dyDescent="0.25">
      <c r="A4326" s="6">
        <v>44306.758506944447</v>
      </c>
      <c r="B4326" s="6">
        <v>44306.769965277781</v>
      </c>
      <c r="C4326" s="5">
        <v>990</v>
      </c>
      <c r="D4326" s="5" t="s">
        <v>20822</v>
      </c>
      <c r="E4326" s="5">
        <v>10</v>
      </c>
      <c r="F4326" s="5">
        <v>433322358</v>
      </c>
      <c r="H4326" s="7">
        <v>44287</v>
      </c>
    </row>
    <row r="4327" spans="1:8" x14ac:dyDescent="0.25">
      <c r="A4327" s="6">
        <v>44306.785219907404</v>
      </c>
      <c r="B4327" s="6">
        <v>44306.787962962961</v>
      </c>
      <c r="C4327" s="5">
        <v>237</v>
      </c>
      <c r="D4327" s="5" t="s">
        <v>20822</v>
      </c>
      <c r="E4327" s="5">
        <v>10</v>
      </c>
      <c r="F4327" s="5">
        <v>433323171</v>
      </c>
      <c r="H4327" s="7">
        <v>44287</v>
      </c>
    </row>
    <row r="4328" spans="1:8" x14ac:dyDescent="0.25">
      <c r="A4328" s="6">
        <v>44306.789282407408</v>
      </c>
      <c r="B4328" s="6">
        <v>44306.790173611109</v>
      </c>
      <c r="C4328" s="5">
        <v>76</v>
      </c>
      <c r="D4328" s="5" t="s">
        <v>20822</v>
      </c>
      <c r="E4328" s="5">
        <v>10</v>
      </c>
      <c r="F4328" s="5">
        <v>16509175</v>
      </c>
      <c r="H4328" s="7">
        <v>44287</v>
      </c>
    </row>
    <row r="4329" spans="1:8" x14ac:dyDescent="0.25">
      <c r="A4329" s="6">
        <v>44306.788043981483</v>
      </c>
      <c r="B4329" s="6">
        <v>44306.790300925924</v>
      </c>
      <c r="C4329" s="5">
        <v>195</v>
      </c>
      <c r="D4329" s="5" t="s">
        <v>20824</v>
      </c>
      <c r="E4329" s="5">
        <v>8</v>
      </c>
      <c r="F4329" s="5">
        <v>16506008</v>
      </c>
      <c r="H4329" s="7">
        <v>44287</v>
      </c>
    </row>
    <row r="4330" spans="1:8" x14ac:dyDescent="0.25">
      <c r="A4330" s="6">
        <v>44304.79278935185</v>
      </c>
      <c r="B4330" s="6">
        <v>44304.793483796297</v>
      </c>
      <c r="C4330" s="5">
        <v>59</v>
      </c>
      <c r="D4330" s="5" t="s">
        <v>20824</v>
      </c>
      <c r="E4330" s="5">
        <v>8</v>
      </c>
      <c r="F4330" s="5">
        <v>433321086</v>
      </c>
      <c r="H4330" s="7">
        <v>44287</v>
      </c>
    </row>
    <row r="4331" spans="1:8" x14ac:dyDescent="0.25">
      <c r="A4331" s="6">
        <v>44306.792800925927</v>
      </c>
      <c r="B4331" s="6">
        <v>44306.795636574076</v>
      </c>
      <c r="C4331" s="5">
        <v>245</v>
      </c>
      <c r="D4331" s="5" t="s">
        <v>20822</v>
      </c>
      <c r="E4331" s="5">
        <v>10</v>
      </c>
      <c r="F4331" s="5">
        <v>16506014</v>
      </c>
      <c r="H4331" s="7">
        <v>44287</v>
      </c>
    </row>
    <row r="4332" spans="1:8" x14ac:dyDescent="0.25">
      <c r="A4332" s="6">
        <v>44306.796585648146</v>
      </c>
      <c r="B4332" s="6">
        <v>44306.798668981479</v>
      </c>
      <c r="C4332" s="5">
        <v>179</v>
      </c>
      <c r="D4332" s="5" t="s">
        <v>20822</v>
      </c>
      <c r="E4332" s="5">
        <v>10</v>
      </c>
      <c r="F4332" s="5">
        <v>16508862</v>
      </c>
      <c r="H4332" s="7">
        <v>44287</v>
      </c>
    </row>
    <row r="4333" spans="1:8" x14ac:dyDescent="0.25">
      <c r="A4333" s="6">
        <v>44306.794907407406</v>
      </c>
      <c r="B4333" s="6">
        <v>44306.798796296294</v>
      </c>
      <c r="C4333" s="5">
        <v>336</v>
      </c>
      <c r="D4333" s="5" t="s">
        <v>20824</v>
      </c>
      <c r="E4333" s="5">
        <v>8</v>
      </c>
      <c r="F4333" s="5">
        <v>16508389</v>
      </c>
      <c r="H4333" s="7">
        <v>44287</v>
      </c>
    </row>
    <row r="4334" spans="1:8" x14ac:dyDescent="0.25">
      <c r="A4334" s="6">
        <v>44306.796666666669</v>
      </c>
      <c r="B4334" s="6">
        <v>44306.799074074072</v>
      </c>
      <c r="C4334" s="5">
        <v>207</v>
      </c>
      <c r="D4334" s="5" t="s">
        <v>20822</v>
      </c>
      <c r="E4334" s="5">
        <v>10</v>
      </c>
      <c r="F4334" s="5">
        <v>16508503</v>
      </c>
      <c r="H4334" s="7">
        <v>44287</v>
      </c>
    </row>
    <row r="4335" spans="1:8" x14ac:dyDescent="0.25">
      <c r="A4335" s="6">
        <v>44306.798402777778</v>
      </c>
      <c r="B4335" s="6">
        <v>44306.801712962966</v>
      </c>
      <c r="C4335" s="5">
        <v>285</v>
      </c>
      <c r="D4335" s="5" t="s">
        <v>20822</v>
      </c>
      <c r="E4335" s="5">
        <v>10</v>
      </c>
      <c r="F4335" s="5">
        <v>16508798</v>
      </c>
      <c r="H4335" s="7">
        <v>44287</v>
      </c>
    </row>
    <row r="4336" spans="1:8" x14ac:dyDescent="0.25">
      <c r="A4336" s="6">
        <v>44306.796620370369</v>
      </c>
      <c r="B4336" s="6">
        <v>44306.803078703706</v>
      </c>
      <c r="C4336" s="5">
        <v>557</v>
      </c>
      <c r="D4336" s="5" t="s">
        <v>20822</v>
      </c>
      <c r="E4336" s="5">
        <v>10</v>
      </c>
      <c r="F4336" s="5">
        <v>16508214</v>
      </c>
      <c r="H4336" s="7">
        <v>44287</v>
      </c>
    </row>
    <row r="4337" spans="1:8" x14ac:dyDescent="0.25">
      <c r="A4337" s="6">
        <v>44306.801990740743</v>
      </c>
      <c r="B4337" s="6">
        <v>44306.804537037038</v>
      </c>
      <c r="C4337" s="5">
        <v>219</v>
      </c>
      <c r="D4337" s="5" t="s">
        <v>20822</v>
      </c>
      <c r="E4337" s="5">
        <v>10</v>
      </c>
      <c r="F4337" s="5">
        <v>433323389</v>
      </c>
      <c r="H4337" s="7">
        <v>44287</v>
      </c>
    </row>
    <row r="4338" spans="1:8" x14ac:dyDescent="0.25">
      <c r="A4338" s="6">
        <v>44306.817939814813</v>
      </c>
      <c r="B4338" s="6">
        <v>44306.820127314815</v>
      </c>
      <c r="C4338" s="5">
        <v>188</v>
      </c>
      <c r="D4338" s="5" t="s">
        <v>20822</v>
      </c>
      <c r="E4338" s="5">
        <v>10</v>
      </c>
      <c r="F4338" s="5">
        <v>16506902</v>
      </c>
      <c r="H4338" s="7">
        <v>44287</v>
      </c>
    </row>
    <row r="4339" spans="1:8" x14ac:dyDescent="0.25">
      <c r="A4339" s="6">
        <v>44306.814560185187</v>
      </c>
      <c r="B4339" s="6">
        <v>44306.820983796293</v>
      </c>
      <c r="C4339" s="5">
        <v>554</v>
      </c>
      <c r="D4339" s="5" t="s">
        <v>20822</v>
      </c>
      <c r="E4339" s="5">
        <v>9</v>
      </c>
      <c r="F4339" s="5">
        <v>16504677</v>
      </c>
      <c r="H4339" s="7">
        <v>44287</v>
      </c>
    </row>
    <row r="4340" spans="1:8" x14ac:dyDescent="0.25">
      <c r="A4340" s="6">
        <v>44306.821516203701</v>
      </c>
      <c r="B4340" s="6">
        <v>44306.823229166665</v>
      </c>
      <c r="C4340" s="5">
        <v>148</v>
      </c>
      <c r="D4340" s="5" t="s">
        <v>20822</v>
      </c>
      <c r="E4340" s="5">
        <v>10</v>
      </c>
      <c r="F4340" s="5">
        <v>16507047</v>
      </c>
      <c r="H4340" s="7">
        <v>44287</v>
      </c>
    </row>
    <row r="4341" spans="1:8" x14ac:dyDescent="0.25">
      <c r="A4341" s="6">
        <v>44306.821550925924</v>
      </c>
      <c r="B4341" s="6">
        <v>44306.825127314813</v>
      </c>
      <c r="C4341" s="5">
        <v>309</v>
      </c>
      <c r="D4341" s="5" t="s">
        <v>20823</v>
      </c>
      <c r="E4341" s="5">
        <v>6</v>
      </c>
      <c r="F4341" s="5">
        <v>16507766</v>
      </c>
      <c r="H4341" s="7">
        <v>44287</v>
      </c>
    </row>
    <row r="4342" spans="1:8" x14ac:dyDescent="0.25">
      <c r="A4342" s="6">
        <v>44306.823738425926</v>
      </c>
      <c r="B4342" s="6">
        <v>44306.825821759259</v>
      </c>
      <c r="C4342" s="5">
        <v>179</v>
      </c>
      <c r="D4342" s="5" t="s">
        <v>20822</v>
      </c>
      <c r="E4342" s="5">
        <v>9</v>
      </c>
      <c r="F4342" s="5">
        <v>16508318</v>
      </c>
      <c r="H4342" s="7">
        <v>44287</v>
      </c>
    </row>
    <row r="4343" spans="1:8" x14ac:dyDescent="0.25">
      <c r="A4343" s="6">
        <v>44306.825266203705</v>
      </c>
      <c r="B4343" s="6">
        <v>44306.827210648145</v>
      </c>
      <c r="C4343" s="5">
        <v>168</v>
      </c>
      <c r="D4343" s="5" t="s">
        <v>20822</v>
      </c>
      <c r="E4343" s="5">
        <v>9</v>
      </c>
      <c r="F4343" s="5">
        <v>433323357</v>
      </c>
      <c r="H4343" s="7">
        <v>44287</v>
      </c>
    </row>
    <row r="4344" spans="1:8" x14ac:dyDescent="0.25">
      <c r="A4344" s="6">
        <v>44306.831666666665</v>
      </c>
      <c r="B4344" s="6">
        <v>44306.833634259259</v>
      </c>
      <c r="C4344" s="5">
        <v>169</v>
      </c>
      <c r="D4344" s="5" t="s">
        <v>20824</v>
      </c>
      <c r="E4344" s="5">
        <v>8</v>
      </c>
      <c r="F4344" s="5">
        <v>16508520</v>
      </c>
      <c r="H4344" s="7">
        <v>44287</v>
      </c>
    </row>
    <row r="4345" spans="1:8" x14ac:dyDescent="0.25">
      <c r="A4345" s="6">
        <v>44306.826631944445</v>
      </c>
      <c r="B4345" s="6">
        <v>44306.836400462962</v>
      </c>
      <c r="C4345" s="5">
        <v>843</v>
      </c>
      <c r="D4345" s="5" t="s">
        <v>20822</v>
      </c>
      <c r="E4345" s="5">
        <v>10</v>
      </c>
      <c r="F4345" s="5">
        <v>433322680</v>
      </c>
      <c r="H4345" s="7">
        <v>44287</v>
      </c>
    </row>
    <row r="4346" spans="1:8" x14ac:dyDescent="0.25">
      <c r="A4346" s="6">
        <v>44306.841562499998</v>
      </c>
      <c r="B4346" s="6">
        <v>44306.844895833332</v>
      </c>
      <c r="C4346" s="5">
        <v>287</v>
      </c>
      <c r="D4346" s="5" t="s">
        <v>20822</v>
      </c>
      <c r="E4346" s="5">
        <v>10</v>
      </c>
      <c r="F4346" s="5">
        <v>16507773</v>
      </c>
      <c r="H4346" s="7">
        <v>44287</v>
      </c>
    </row>
    <row r="4347" spans="1:8" x14ac:dyDescent="0.25">
      <c r="A4347" s="6">
        <v>44306.845891203702</v>
      </c>
      <c r="B4347" s="6">
        <v>44306.849074074074</v>
      </c>
      <c r="C4347" s="5">
        <v>274</v>
      </c>
      <c r="D4347" s="5" t="s">
        <v>20822</v>
      </c>
      <c r="E4347" s="5">
        <v>10</v>
      </c>
      <c r="F4347" s="5">
        <v>16507247</v>
      </c>
      <c r="H4347" s="7">
        <v>44287</v>
      </c>
    </row>
    <row r="4348" spans="1:8" x14ac:dyDescent="0.25">
      <c r="A4348" s="6">
        <v>44306.850115740737</v>
      </c>
      <c r="B4348" s="6">
        <v>44306.85261574074</v>
      </c>
      <c r="C4348" s="5">
        <v>216</v>
      </c>
      <c r="D4348" s="5" t="s">
        <v>20822</v>
      </c>
      <c r="E4348" s="5">
        <v>10</v>
      </c>
      <c r="F4348" s="5">
        <v>16507448</v>
      </c>
      <c r="H4348" s="7">
        <v>44287</v>
      </c>
    </row>
    <row r="4349" spans="1:8" x14ac:dyDescent="0.25">
      <c r="A4349" s="6">
        <v>44306.862141203703</v>
      </c>
      <c r="B4349" s="6">
        <v>44306.865428240744</v>
      </c>
      <c r="C4349" s="5">
        <v>284</v>
      </c>
      <c r="D4349" s="5" t="s">
        <v>20822</v>
      </c>
      <c r="E4349" s="5">
        <v>10</v>
      </c>
      <c r="F4349" s="5">
        <v>16507908</v>
      </c>
      <c r="H4349" s="7">
        <v>44287</v>
      </c>
    </row>
    <row r="4350" spans="1:8" x14ac:dyDescent="0.25">
      <c r="A4350" s="6">
        <v>44306.833391203705</v>
      </c>
      <c r="B4350" s="6">
        <v>44306.865763888891</v>
      </c>
      <c r="C4350" s="5">
        <v>2797</v>
      </c>
      <c r="D4350" s="5" t="s">
        <v>20822</v>
      </c>
      <c r="E4350" s="5">
        <v>9</v>
      </c>
      <c r="F4350" s="5">
        <v>433319942</v>
      </c>
      <c r="H4350" s="7">
        <v>44287</v>
      </c>
    </row>
    <row r="4351" spans="1:8" x14ac:dyDescent="0.25">
      <c r="A4351" s="6">
        <v>44306.865543981483</v>
      </c>
      <c r="B4351" s="6">
        <v>44306.871111111112</v>
      </c>
      <c r="C4351" s="5">
        <v>481</v>
      </c>
      <c r="D4351" s="5" t="s">
        <v>20822</v>
      </c>
      <c r="E4351" s="5">
        <v>9</v>
      </c>
      <c r="F4351" s="5">
        <v>16508514</v>
      </c>
      <c r="H4351" s="7">
        <v>44287</v>
      </c>
    </row>
    <row r="4352" spans="1:8" x14ac:dyDescent="0.25">
      <c r="A4352" s="6">
        <v>44306.880995370368</v>
      </c>
      <c r="B4352" s="6">
        <v>44306.883229166669</v>
      </c>
      <c r="C4352" s="5">
        <v>192</v>
      </c>
      <c r="D4352" s="5" t="s">
        <v>20822</v>
      </c>
      <c r="E4352" s="5">
        <v>9</v>
      </c>
      <c r="F4352" s="5">
        <v>433323780</v>
      </c>
      <c r="H4352" s="7">
        <v>44287</v>
      </c>
    </row>
    <row r="4353" spans="1:8" x14ac:dyDescent="0.25">
      <c r="A4353" s="6">
        <v>44306.885648148149</v>
      </c>
      <c r="B4353" s="6">
        <v>44306.887256944443</v>
      </c>
      <c r="C4353" s="5">
        <v>138</v>
      </c>
      <c r="D4353" s="5" t="s">
        <v>20822</v>
      </c>
      <c r="E4353" s="5">
        <v>10</v>
      </c>
      <c r="F4353" s="5">
        <v>16508209</v>
      </c>
      <c r="H4353" s="7">
        <v>44287</v>
      </c>
    </row>
    <row r="4354" spans="1:8" x14ac:dyDescent="0.25">
      <c r="A4354" s="6">
        <v>44306.896504629629</v>
      </c>
      <c r="B4354" s="6">
        <v>44306.8981712963</v>
      </c>
      <c r="C4354" s="5">
        <v>144</v>
      </c>
      <c r="D4354" s="5" t="s">
        <v>20822</v>
      </c>
      <c r="E4354" s="5">
        <v>10</v>
      </c>
      <c r="F4354" s="5">
        <v>433323229</v>
      </c>
      <c r="H4354" s="7">
        <v>44287</v>
      </c>
    </row>
    <row r="4355" spans="1:8" x14ac:dyDescent="0.25">
      <c r="A4355" s="6">
        <v>44306.898206018515</v>
      </c>
      <c r="B4355" s="6">
        <v>44306.904907407406</v>
      </c>
      <c r="C4355" s="5">
        <v>579</v>
      </c>
      <c r="D4355" s="5" t="s">
        <v>20823</v>
      </c>
      <c r="E4355" s="5">
        <v>0</v>
      </c>
      <c r="F4355" s="5">
        <v>16508524</v>
      </c>
      <c r="H4355" s="7">
        <v>44287</v>
      </c>
    </row>
    <row r="4356" spans="1:8" x14ac:dyDescent="0.25">
      <c r="A4356" s="6">
        <v>44306.927152777775</v>
      </c>
      <c r="B4356" s="6">
        <v>44306.930185185185</v>
      </c>
      <c r="C4356" s="5">
        <v>262</v>
      </c>
      <c r="D4356" s="5" t="s">
        <v>20822</v>
      </c>
      <c r="E4356" s="5">
        <v>10</v>
      </c>
      <c r="F4356" s="5">
        <v>16508511</v>
      </c>
      <c r="H4356" s="7">
        <v>44287</v>
      </c>
    </row>
    <row r="4357" spans="1:8" x14ac:dyDescent="0.25">
      <c r="A4357" s="6">
        <v>44306.933437500003</v>
      </c>
      <c r="B4357" s="6">
        <v>44306.93613425926</v>
      </c>
      <c r="C4357" s="5">
        <v>232</v>
      </c>
      <c r="D4357" s="5" t="s">
        <v>20822</v>
      </c>
      <c r="E4357" s="5">
        <v>10</v>
      </c>
      <c r="F4357" s="5">
        <v>16507640</v>
      </c>
      <c r="H4357" s="7">
        <v>44287</v>
      </c>
    </row>
    <row r="4358" spans="1:8" x14ac:dyDescent="0.25">
      <c r="A4358" s="6">
        <v>44306.942083333335</v>
      </c>
      <c r="B4358" s="6">
        <v>44306.944027777776</v>
      </c>
      <c r="C4358" s="5">
        <v>167</v>
      </c>
      <c r="D4358" s="5" t="s">
        <v>20823</v>
      </c>
      <c r="E4358" s="5">
        <v>6</v>
      </c>
      <c r="F4358" s="5">
        <v>16508313</v>
      </c>
      <c r="H4358" s="7">
        <v>44287</v>
      </c>
    </row>
    <row r="4359" spans="1:8" x14ac:dyDescent="0.25">
      <c r="A4359" s="6">
        <v>44306.985636574071</v>
      </c>
      <c r="B4359" s="6">
        <v>44306.98710648148</v>
      </c>
      <c r="C4359" s="5">
        <v>126</v>
      </c>
      <c r="D4359" s="5" t="s">
        <v>20823</v>
      </c>
      <c r="E4359" s="5">
        <v>5</v>
      </c>
      <c r="F4359" s="5">
        <v>16508361</v>
      </c>
      <c r="H4359" s="7">
        <v>44287</v>
      </c>
    </row>
    <row r="4360" spans="1:8" x14ac:dyDescent="0.25">
      <c r="A4360" s="6">
        <v>44306.990023148152</v>
      </c>
      <c r="B4360" s="6">
        <v>44307.004745370374</v>
      </c>
      <c r="C4360" s="5">
        <v>1271</v>
      </c>
      <c r="D4360" s="5" t="s">
        <v>20822</v>
      </c>
      <c r="E4360" s="5">
        <v>10</v>
      </c>
      <c r="F4360" s="5">
        <v>433322777</v>
      </c>
      <c r="H4360" s="7">
        <v>44287</v>
      </c>
    </row>
    <row r="4361" spans="1:8" x14ac:dyDescent="0.25">
      <c r="A4361" s="6">
        <v>44307.036863425928</v>
      </c>
      <c r="B4361" s="6">
        <v>44307.046203703707</v>
      </c>
      <c r="C4361" s="5">
        <v>806</v>
      </c>
      <c r="D4361" s="5" t="s">
        <v>20822</v>
      </c>
      <c r="E4361" s="5">
        <v>10</v>
      </c>
      <c r="F4361" s="5">
        <v>16504051</v>
      </c>
      <c r="H4361" s="7">
        <v>44287</v>
      </c>
    </row>
    <row r="4362" spans="1:8" x14ac:dyDescent="0.25">
      <c r="A4362" s="6">
        <v>44307.243796296294</v>
      </c>
      <c r="B4362" s="6">
        <v>44307.251851851855</v>
      </c>
      <c r="C4362" s="5">
        <v>695</v>
      </c>
      <c r="D4362" s="5" t="s">
        <v>20822</v>
      </c>
      <c r="E4362" s="5">
        <v>10</v>
      </c>
      <c r="F4362" s="5">
        <v>433322184</v>
      </c>
      <c r="H4362" s="7">
        <v>44287</v>
      </c>
    </row>
    <row r="4363" spans="1:8" x14ac:dyDescent="0.25">
      <c r="A4363" s="6">
        <v>44307.259745370371</v>
      </c>
      <c r="B4363" s="6">
        <v>44307.263148148151</v>
      </c>
      <c r="C4363" s="5">
        <v>293</v>
      </c>
      <c r="D4363" s="5" t="s">
        <v>20822</v>
      </c>
      <c r="E4363" s="5">
        <v>10</v>
      </c>
      <c r="F4363" s="5">
        <v>16508199</v>
      </c>
      <c r="H4363" s="7">
        <v>44287</v>
      </c>
    </row>
    <row r="4364" spans="1:8" x14ac:dyDescent="0.25">
      <c r="A4364" s="6">
        <v>44307.267256944448</v>
      </c>
      <c r="B4364" s="6">
        <v>44307.269270833334</v>
      </c>
      <c r="C4364" s="5">
        <v>174</v>
      </c>
      <c r="D4364" s="5" t="s">
        <v>20823</v>
      </c>
      <c r="E4364" s="5">
        <v>5</v>
      </c>
      <c r="F4364" s="5">
        <v>16509046</v>
      </c>
      <c r="H4364" s="7">
        <v>44287</v>
      </c>
    </row>
    <row r="4365" spans="1:8" x14ac:dyDescent="0.25">
      <c r="A4365" s="6">
        <v>44307.276238425926</v>
      </c>
      <c r="B4365" s="6">
        <v>44307.279421296298</v>
      </c>
      <c r="C4365" s="5">
        <v>274</v>
      </c>
      <c r="D4365" s="5" t="s">
        <v>20824</v>
      </c>
      <c r="E4365" s="5">
        <v>8</v>
      </c>
      <c r="F4365" s="5">
        <v>16507400</v>
      </c>
      <c r="H4365" s="7">
        <v>44287</v>
      </c>
    </row>
    <row r="4366" spans="1:8" x14ac:dyDescent="0.25">
      <c r="A4366" s="6">
        <v>44307.307314814818</v>
      </c>
      <c r="B4366" s="6">
        <v>44307.309687499997</v>
      </c>
      <c r="C4366" s="5">
        <v>204</v>
      </c>
      <c r="D4366" s="5" t="s">
        <v>20822</v>
      </c>
      <c r="E4366" s="5">
        <v>10</v>
      </c>
      <c r="F4366" s="5">
        <v>16505544</v>
      </c>
      <c r="H4366" s="7">
        <v>44287</v>
      </c>
    </row>
    <row r="4367" spans="1:8" x14ac:dyDescent="0.25">
      <c r="A4367" s="6">
        <v>44307.308530092596</v>
      </c>
      <c r="B4367" s="6">
        <v>44307.310833333337</v>
      </c>
      <c r="C4367" s="5">
        <v>199</v>
      </c>
      <c r="D4367" s="5" t="s">
        <v>20824</v>
      </c>
      <c r="E4367" s="5">
        <v>8</v>
      </c>
      <c r="F4367" s="5">
        <v>16507551</v>
      </c>
      <c r="H4367" s="7">
        <v>44287</v>
      </c>
    </row>
    <row r="4368" spans="1:8" x14ac:dyDescent="0.25">
      <c r="A4368" s="6">
        <v>44307.324826388889</v>
      </c>
      <c r="B4368" s="6">
        <v>44307.335439814815</v>
      </c>
      <c r="C4368" s="5">
        <v>917</v>
      </c>
      <c r="D4368" s="5" t="s">
        <v>20822</v>
      </c>
      <c r="E4368" s="5">
        <v>10</v>
      </c>
      <c r="F4368" s="5">
        <v>16507885</v>
      </c>
      <c r="H4368" s="7">
        <v>44287</v>
      </c>
    </row>
    <row r="4369" spans="1:8" x14ac:dyDescent="0.25">
      <c r="A4369" s="6">
        <v>44307.353425925925</v>
      </c>
      <c r="B4369" s="6">
        <v>44307.358182870368</v>
      </c>
      <c r="C4369" s="5">
        <v>410</v>
      </c>
      <c r="D4369" s="5" t="s">
        <v>20822</v>
      </c>
      <c r="E4369" s="5">
        <v>10</v>
      </c>
      <c r="F4369" s="5">
        <v>16507643</v>
      </c>
      <c r="H4369" s="7">
        <v>44287</v>
      </c>
    </row>
    <row r="4370" spans="1:8" x14ac:dyDescent="0.25">
      <c r="A4370" s="6">
        <v>44307.359756944446</v>
      </c>
      <c r="B4370" s="6">
        <v>44307.361886574072</v>
      </c>
      <c r="C4370" s="5">
        <v>184</v>
      </c>
      <c r="D4370" s="5" t="s">
        <v>20824</v>
      </c>
      <c r="E4370" s="5">
        <v>8</v>
      </c>
      <c r="F4370" s="5">
        <v>16508590</v>
      </c>
      <c r="H4370" s="7">
        <v>44287</v>
      </c>
    </row>
    <row r="4371" spans="1:8" x14ac:dyDescent="0.25">
      <c r="A4371" s="6">
        <v>44307.356874999998</v>
      </c>
      <c r="B4371" s="6">
        <v>44307.362638888888</v>
      </c>
      <c r="C4371" s="5">
        <v>497</v>
      </c>
      <c r="D4371" s="5" t="s">
        <v>20824</v>
      </c>
      <c r="E4371" s="5">
        <v>8</v>
      </c>
      <c r="F4371" s="5">
        <v>16506005</v>
      </c>
      <c r="H4371" s="7">
        <v>44287</v>
      </c>
    </row>
    <row r="4372" spans="1:8" x14ac:dyDescent="0.25">
      <c r="A4372" s="6">
        <v>44307.367268518516</v>
      </c>
      <c r="B4372" s="6">
        <v>44307.369201388887</v>
      </c>
      <c r="C4372" s="5">
        <v>167</v>
      </c>
      <c r="D4372" s="5" t="s">
        <v>20824</v>
      </c>
      <c r="E4372" s="5">
        <v>8</v>
      </c>
      <c r="F4372" s="5">
        <v>433323225</v>
      </c>
      <c r="H4372" s="7">
        <v>44287</v>
      </c>
    </row>
    <row r="4373" spans="1:8" x14ac:dyDescent="0.25">
      <c r="A4373" s="6">
        <v>44307.391076388885</v>
      </c>
      <c r="B4373" s="6">
        <v>44307.394224537034</v>
      </c>
      <c r="C4373" s="5">
        <v>271</v>
      </c>
      <c r="D4373" s="5" t="s">
        <v>20824</v>
      </c>
      <c r="E4373" s="5">
        <v>7</v>
      </c>
      <c r="F4373" s="5">
        <v>433321042</v>
      </c>
      <c r="H4373" s="7">
        <v>44287</v>
      </c>
    </row>
    <row r="4374" spans="1:8" x14ac:dyDescent="0.25">
      <c r="A4374" s="6">
        <v>44307.388078703705</v>
      </c>
      <c r="B4374" s="6">
        <v>44307.396956018521</v>
      </c>
      <c r="C4374" s="5">
        <v>767</v>
      </c>
      <c r="D4374" s="5" t="s">
        <v>20822</v>
      </c>
      <c r="E4374" s="5">
        <v>10</v>
      </c>
      <c r="F4374" s="5">
        <v>433323697</v>
      </c>
      <c r="H4374" s="7">
        <v>44287</v>
      </c>
    </row>
    <row r="4375" spans="1:8" x14ac:dyDescent="0.25">
      <c r="A4375" s="6">
        <v>44307.404386574075</v>
      </c>
      <c r="B4375" s="6">
        <v>44307.409872685188</v>
      </c>
      <c r="C4375" s="5">
        <v>473</v>
      </c>
      <c r="D4375" s="5" t="s">
        <v>20822</v>
      </c>
      <c r="E4375" s="5">
        <v>10</v>
      </c>
      <c r="F4375" s="5">
        <v>433323778</v>
      </c>
      <c r="H4375" s="7">
        <v>44287</v>
      </c>
    </row>
    <row r="4376" spans="1:8" x14ac:dyDescent="0.25">
      <c r="A4376" s="6">
        <v>44307.411898148152</v>
      </c>
      <c r="B4376" s="6">
        <v>44307.413402777776</v>
      </c>
      <c r="C4376" s="5">
        <v>129</v>
      </c>
      <c r="D4376" s="5" t="s">
        <v>20822</v>
      </c>
      <c r="E4376" s="5">
        <v>10</v>
      </c>
      <c r="F4376" s="5">
        <v>433323614</v>
      </c>
      <c r="H4376" s="7">
        <v>44287</v>
      </c>
    </row>
    <row r="4377" spans="1:8" x14ac:dyDescent="0.25">
      <c r="A4377" s="6">
        <v>44307.412222222221</v>
      </c>
      <c r="B4377" s="6">
        <v>44307.418090277781</v>
      </c>
      <c r="C4377" s="5">
        <v>506</v>
      </c>
      <c r="D4377" s="5" t="s">
        <v>20822</v>
      </c>
      <c r="E4377" s="5">
        <v>10</v>
      </c>
      <c r="F4377" s="5">
        <v>16507765</v>
      </c>
      <c r="H4377" s="7">
        <v>44287</v>
      </c>
    </row>
    <row r="4378" spans="1:8" x14ac:dyDescent="0.25">
      <c r="A4378" s="6">
        <v>44307.452187499999</v>
      </c>
      <c r="B4378" s="6">
        <v>44307.455694444441</v>
      </c>
      <c r="C4378" s="5">
        <v>303</v>
      </c>
      <c r="D4378" s="5" t="s">
        <v>20822</v>
      </c>
      <c r="E4378" s="5">
        <v>10</v>
      </c>
      <c r="F4378" s="5">
        <v>16502622</v>
      </c>
      <c r="H4378" s="7">
        <v>44287</v>
      </c>
    </row>
    <row r="4379" spans="1:8" x14ac:dyDescent="0.25">
      <c r="A4379" s="6">
        <v>44307.450486111113</v>
      </c>
      <c r="B4379" s="6">
        <v>44307.456192129626</v>
      </c>
      <c r="C4379" s="5">
        <v>493</v>
      </c>
      <c r="D4379" s="5" t="s">
        <v>20822</v>
      </c>
      <c r="E4379" s="5">
        <v>10</v>
      </c>
      <c r="F4379" s="5">
        <v>16507048</v>
      </c>
      <c r="H4379" s="7">
        <v>44287</v>
      </c>
    </row>
    <row r="4380" spans="1:8" x14ac:dyDescent="0.25">
      <c r="A4380" s="6">
        <v>44307.465717592589</v>
      </c>
      <c r="B4380" s="6">
        <v>44307.468240740738</v>
      </c>
      <c r="C4380" s="5">
        <v>218</v>
      </c>
      <c r="D4380" s="5" t="s">
        <v>20822</v>
      </c>
      <c r="E4380" s="5">
        <v>10</v>
      </c>
      <c r="F4380" s="5">
        <v>433323397</v>
      </c>
      <c r="H4380" s="7">
        <v>44287</v>
      </c>
    </row>
    <row r="4381" spans="1:8" x14ac:dyDescent="0.25">
      <c r="A4381" s="6">
        <v>44307.511828703704</v>
      </c>
      <c r="B4381" s="6">
        <v>44307.513796296298</v>
      </c>
      <c r="C4381" s="5">
        <v>169</v>
      </c>
      <c r="D4381" s="5" t="s">
        <v>20822</v>
      </c>
      <c r="E4381" s="5">
        <v>10</v>
      </c>
      <c r="F4381" s="5">
        <v>16507796</v>
      </c>
      <c r="H4381" s="7">
        <v>44287</v>
      </c>
    </row>
    <row r="4382" spans="1:8" x14ac:dyDescent="0.25">
      <c r="A4382" s="6">
        <v>44306.768101851849</v>
      </c>
      <c r="B4382" s="6">
        <v>44307.546354166669</v>
      </c>
      <c r="C4382" s="5">
        <v>67241</v>
      </c>
      <c r="D4382" s="5" t="s">
        <v>20822</v>
      </c>
      <c r="E4382" s="5">
        <v>10</v>
      </c>
      <c r="F4382" s="5">
        <v>16507515</v>
      </c>
      <c r="H4382" s="7">
        <v>44287</v>
      </c>
    </row>
    <row r="4383" spans="1:8" x14ac:dyDescent="0.25">
      <c r="A4383" s="6">
        <v>44307.577847222223</v>
      </c>
      <c r="B4383" s="6">
        <v>44307.583171296297</v>
      </c>
      <c r="C4383" s="5">
        <v>459</v>
      </c>
      <c r="D4383" s="5" t="s">
        <v>20822</v>
      </c>
      <c r="E4383" s="5">
        <v>9</v>
      </c>
      <c r="F4383" s="5">
        <v>16507854</v>
      </c>
      <c r="H4383" s="7">
        <v>44287</v>
      </c>
    </row>
    <row r="4384" spans="1:8" x14ac:dyDescent="0.25">
      <c r="A4384" s="6">
        <v>44307.584317129629</v>
      </c>
      <c r="B4384" s="6">
        <v>44307.603032407409</v>
      </c>
      <c r="C4384" s="5">
        <v>1616</v>
      </c>
      <c r="D4384" s="5" t="s">
        <v>20824</v>
      </c>
      <c r="E4384" s="5">
        <v>8</v>
      </c>
      <c r="F4384" s="5">
        <v>16508959</v>
      </c>
      <c r="H4384" s="7">
        <v>44287</v>
      </c>
    </row>
    <row r="4385" spans="1:8" x14ac:dyDescent="0.25">
      <c r="A4385" s="6">
        <v>44307.605671296296</v>
      </c>
      <c r="B4385" s="6">
        <v>44307.610474537039</v>
      </c>
      <c r="C4385" s="5">
        <v>414</v>
      </c>
      <c r="D4385" s="5" t="s">
        <v>20824</v>
      </c>
      <c r="E4385" s="5">
        <v>8</v>
      </c>
      <c r="F4385" s="5">
        <v>433322890</v>
      </c>
      <c r="H4385" s="7">
        <v>44287</v>
      </c>
    </row>
    <row r="4386" spans="1:8" x14ac:dyDescent="0.25">
      <c r="A4386" s="6">
        <v>44307.626979166664</v>
      </c>
      <c r="B4386" s="6">
        <v>44307.629976851851</v>
      </c>
      <c r="C4386" s="5">
        <v>258</v>
      </c>
      <c r="D4386" s="5" t="s">
        <v>20824</v>
      </c>
      <c r="E4386" s="5">
        <v>8</v>
      </c>
      <c r="F4386" s="5">
        <v>16508216</v>
      </c>
      <c r="H4386" s="7">
        <v>44287</v>
      </c>
    </row>
    <row r="4387" spans="1:8" x14ac:dyDescent="0.25">
      <c r="A4387" s="6">
        <v>44307.635960648149</v>
      </c>
      <c r="B4387" s="6">
        <v>44307.642094907409</v>
      </c>
      <c r="C4387" s="5">
        <v>530</v>
      </c>
      <c r="D4387" s="5" t="s">
        <v>20824</v>
      </c>
      <c r="E4387" s="5">
        <v>8</v>
      </c>
      <c r="F4387" s="5">
        <v>16506801</v>
      </c>
      <c r="H4387" s="7">
        <v>44287</v>
      </c>
    </row>
    <row r="4388" spans="1:8" x14ac:dyDescent="0.25">
      <c r="A4388" s="6">
        <v>44307.65121527778</v>
      </c>
      <c r="B4388" s="6">
        <v>44307.65215277778</v>
      </c>
      <c r="C4388" s="5">
        <v>81</v>
      </c>
      <c r="D4388" s="5" t="s">
        <v>20822</v>
      </c>
      <c r="E4388" s="5">
        <v>9</v>
      </c>
      <c r="F4388" s="5">
        <v>16507599</v>
      </c>
      <c r="H4388" s="7">
        <v>44287</v>
      </c>
    </row>
    <row r="4389" spans="1:8" x14ac:dyDescent="0.25">
      <c r="A4389" s="6">
        <v>44307.67046296296</v>
      </c>
      <c r="B4389" s="6">
        <v>44307.672974537039</v>
      </c>
      <c r="C4389" s="5">
        <v>217</v>
      </c>
      <c r="D4389" s="5" t="s">
        <v>20822</v>
      </c>
      <c r="E4389" s="5">
        <v>10</v>
      </c>
      <c r="F4389" s="5">
        <v>16507052</v>
      </c>
      <c r="H4389" s="7">
        <v>44287</v>
      </c>
    </row>
    <row r="4390" spans="1:8" x14ac:dyDescent="0.25">
      <c r="A4390" s="6">
        <v>44307.680034722223</v>
      </c>
      <c r="B4390" s="6">
        <v>44307.681516203702</v>
      </c>
      <c r="C4390" s="5">
        <v>128</v>
      </c>
      <c r="D4390" s="5" t="s">
        <v>20824</v>
      </c>
      <c r="E4390" s="5">
        <v>8</v>
      </c>
      <c r="F4390" s="5">
        <v>16508847</v>
      </c>
      <c r="H4390" s="7">
        <v>44287</v>
      </c>
    </row>
    <row r="4391" spans="1:8" x14ac:dyDescent="0.25">
      <c r="A4391" s="6">
        <v>44307.701678240737</v>
      </c>
      <c r="B4391" s="6">
        <v>44307.704826388886</v>
      </c>
      <c r="C4391" s="5">
        <v>272</v>
      </c>
      <c r="D4391" s="5" t="s">
        <v>20822</v>
      </c>
      <c r="E4391" s="5">
        <v>10</v>
      </c>
      <c r="F4391" s="5">
        <v>16507086</v>
      </c>
      <c r="H4391" s="7">
        <v>44287</v>
      </c>
    </row>
    <row r="4392" spans="1:8" x14ac:dyDescent="0.25">
      <c r="A4392" s="6">
        <v>44307.749583333331</v>
      </c>
      <c r="B4392" s="6">
        <v>44307.752581018518</v>
      </c>
      <c r="C4392" s="5">
        <v>259</v>
      </c>
      <c r="D4392" s="5" t="s">
        <v>20822</v>
      </c>
      <c r="E4392" s="5">
        <v>10</v>
      </c>
      <c r="F4392" s="5">
        <v>16503993</v>
      </c>
      <c r="H4392" s="7">
        <v>44287</v>
      </c>
    </row>
    <row r="4393" spans="1:8" x14ac:dyDescent="0.25">
      <c r="A4393" s="6">
        <v>44307.762523148151</v>
      </c>
      <c r="B4393" s="6">
        <v>44307.763958333337</v>
      </c>
      <c r="C4393" s="5">
        <v>124</v>
      </c>
      <c r="D4393" s="5" t="s">
        <v>20822</v>
      </c>
      <c r="E4393" s="5">
        <v>9</v>
      </c>
      <c r="F4393" s="5">
        <v>433323592</v>
      </c>
      <c r="H4393" s="7">
        <v>44287</v>
      </c>
    </row>
    <row r="4394" spans="1:8" x14ac:dyDescent="0.25">
      <c r="A4394" s="6">
        <v>44307.868287037039</v>
      </c>
      <c r="B4394" s="6">
        <v>44307.869652777779</v>
      </c>
      <c r="C4394" s="5">
        <v>117</v>
      </c>
      <c r="D4394" s="5" t="s">
        <v>20822</v>
      </c>
      <c r="E4394" s="5">
        <v>10</v>
      </c>
      <c r="F4394" s="5">
        <v>433323259</v>
      </c>
      <c r="H4394" s="7">
        <v>44287</v>
      </c>
    </row>
    <row r="4395" spans="1:8" x14ac:dyDescent="0.25">
      <c r="A4395" s="6">
        <v>44307.924328703702</v>
      </c>
      <c r="B4395" s="6">
        <v>44307.927314814813</v>
      </c>
      <c r="C4395" s="5">
        <v>257</v>
      </c>
      <c r="D4395" s="5" t="s">
        <v>20822</v>
      </c>
      <c r="E4395" s="5">
        <v>9</v>
      </c>
      <c r="F4395" s="5">
        <v>16504966</v>
      </c>
      <c r="H4395" s="7">
        <v>44287</v>
      </c>
    </row>
    <row r="4396" spans="1:8" x14ac:dyDescent="0.25">
      <c r="A4396" s="6">
        <v>44307.953472222223</v>
      </c>
      <c r="B4396" s="6">
        <v>44307.955590277779</v>
      </c>
      <c r="C4396" s="5">
        <v>182</v>
      </c>
      <c r="D4396" s="5" t="s">
        <v>20822</v>
      </c>
      <c r="E4396" s="5">
        <v>10</v>
      </c>
      <c r="F4396" s="5">
        <v>16507880</v>
      </c>
      <c r="H4396" s="7">
        <v>44287</v>
      </c>
    </row>
    <row r="4397" spans="1:8" x14ac:dyDescent="0.25">
      <c r="A4397" s="6">
        <v>44307.63521990741</v>
      </c>
      <c r="B4397" s="6">
        <v>44308.372175925928</v>
      </c>
      <c r="C4397" s="5">
        <v>63673</v>
      </c>
      <c r="D4397" s="5" t="s">
        <v>20824</v>
      </c>
      <c r="E4397" s="5">
        <v>8</v>
      </c>
      <c r="F4397" s="5">
        <v>16507751</v>
      </c>
      <c r="H4397" s="7">
        <v>44287</v>
      </c>
    </row>
    <row r="4398" spans="1:8" x14ac:dyDescent="0.25">
      <c r="A4398" s="6">
        <v>44306.735856481479</v>
      </c>
      <c r="B4398" s="6">
        <v>44308.39203703704</v>
      </c>
      <c r="C4398" s="5">
        <v>143094</v>
      </c>
      <c r="D4398" s="5" t="s">
        <v>20824</v>
      </c>
      <c r="E4398" s="5">
        <v>8</v>
      </c>
      <c r="F4398" s="5">
        <v>433323805</v>
      </c>
      <c r="H4398" s="7">
        <v>44287</v>
      </c>
    </row>
    <row r="4399" spans="1:8" x14ac:dyDescent="0.25">
      <c r="A4399" s="6">
        <v>44308.39576388889</v>
      </c>
      <c r="B4399" s="6">
        <v>44308.397280092591</v>
      </c>
      <c r="C4399" s="5">
        <v>131</v>
      </c>
      <c r="D4399" s="5" t="s">
        <v>20822</v>
      </c>
      <c r="E4399" s="5">
        <v>10</v>
      </c>
      <c r="F4399" s="5">
        <v>16505204</v>
      </c>
      <c r="H4399" s="7">
        <v>44287</v>
      </c>
    </row>
    <row r="4400" spans="1:8" x14ac:dyDescent="0.25">
      <c r="A4400" s="6">
        <v>44307.315613425926</v>
      </c>
      <c r="B4400" s="6">
        <v>44308.416851851849</v>
      </c>
      <c r="C4400" s="5">
        <v>95147</v>
      </c>
      <c r="D4400" s="5" t="s">
        <v>20822</v>
      </c>
      <c r="E4400" s="5">
        <v>9</v>
      </c>
      <c r="F4400" s="5">
        <v>16508507</v>
      </c>
      <c r="H4400" s="7">
        <v>44287</v>
      </c>
    </row>
    <row r="4401" spans="1:8" x14ac:dyDescent="0.25">
      <c r="A4401" s="6">
        <v>44308.52611111111</v>
      </c>
      <c r="B4401" s="6">
        <v>44308.532638888886</v>
      </c>
      <c r="C4401" s="5">
        <v>563</v>
      </c>
      <c r="D4401" s="5" t="s">
        <v>20823</v>
      </c>
      <c r="E4401" s="5">
        <v>3</v>
      </c>
      <c r="F4401" s="5">
        <v>433321131</v>
      </c>
      <c r="H4401" s="7">
        <v>44287</v>
      </c>
    </row>
    <row r="4402" spans="1:8" x14ac:dyDescent="0.25">
      <c r="A4402" s="6">
        <v>44308.545717592591</v>
      </c>
      <c r="B4402" s="6">
        <v>44308.550185185188</v>
      </c>
      <c r="C4402" s="5">
        <v>386</v>
      </c>
      <c r="D4402" s="5" t="s">
        <v>20823</v>
      </c>
      <c r="E4402" s="5">
        <v>0</v>
      </c>
      <c r="F4402" s="5">
        <v>433323146</v>
      </c>
      <c r="H4402" s="7">
        <v>44287</v>
      </c>
    </row>
    <row r="4403" spans="1:8" x14ac:dyDescent="0.25">
      <c r="A4403" s="6">
        <v>44306.709490740737</v>
      </c>
      <c r="B4403" s="6">
        <v>44306.711446759262</v>
      </c>
      <c r="C4403" s="5">
        <v>169</v>
      </c>
      <c r="D4403" s="5" t="s">
        <v>20822</v>
      </c>
      <c r="E4403" s="5">
        <v>10</v>
      </c>
      <c r="F4403" s="5">
        <v>16507402</v>
      </c>
      <c r="H4403" s="7">
        <v>44287</v>
      </c>
    </row>
    <row r="4404" spans="1:8" x14ac:dyDescent="0.25">
      <c r="A4404" s="6">
        <v>44306.714108796295</v>
      </c>
      <c r="B4404" s="6">
        <v>44306.714722222219</v>
      </c>
      <c r="C4404" s="5">
        <v>52</v>
      </c>
      <c r="D4404" s="5" t="s">
        <v>20823</v>
      </c>
      <c r="E4404" s="5">
        <v>5</v>
      </c>
      <c r="F4404" s="5">
        <v>16507208</v>
      </c>
      <c r="H4404" s="7">
        <v>44287</v>
      </c>
    </row>
    <row r="4405" spans="1:8" x14ac:dyDescent="0.25">
      <c r="A4405" s="6">
        <v>44306.716539351852</v>
      </c>
      <c r="B4405" s="6">
        <v>44306.718043981484</v>
      </c>
      <c r="C4405" s="5">
        <v>129</v>
      </c>
      <c r="D4405" s="5" t="s">
        <v>20822</v>
      </c>
      <c r="E4405" s="5">
        <v>9</v>
      </c>
      <c r="F4405" s="5">
        <v>16507659</v>
      </c>
      <c r="H4405" s="7">
        <v>44287</v>
      </c>
    </row>
    <row r="4406" spans="1:8" x14ac:dyDescent="0.25">
      <c r="A4406" s="6">
        <v>44306.718877314815</v>
      </c>
      <c r="B4406" s="6">
        <v>44306.720011574071</v>
      </c>
      <c r="C4406" s="5">
        <v>97</v>
      </c>
      <c r="D4406" s="5" t="s">
        <v>20824</v>
      </c>
      <c r="E4406" s="5">
        <v>8</v>
      </c>
      <c r="F4406" s="5">
        <v>16504666</v>
      </c>
      <c r="H4406" s="7">
        <v>44287</v>
      </c>
    </row>
    <row r="4407" spans="1:8" x14ac:dyDescent="0.25">
      <c r="A4407" s="6">
        <v>44306.749675925923</v>
      </c>
      <c r="B4407" s="6">
        <v>44306.751261574071</v>
      </c>
      <c r="C4407" s="5">
        <v>137</v>
      </c>
      <c r="D4407" s="5" t="s">
        <v>20822</v>
      </c>
      <c r="E4407" s="5">
        <v>9</v>
      </c>
      <c r="F4407" s="5">
        <v>16507641</v>
      </c>
      <c r="H4407" s="7">
        <v>44287</v>
      </c>
    </row>
    <row r="4408" spans="1:8" x14ac:dyDescent="0.25">
      <c r="A4408" s="6">
        <v>44306.750856481478</v>
      </c>
      <c r="B4408" s="6">
        <v>44306.753101851849</v>
      </c>
      <c r="C4408" s="5">
        <v>193</v>
      </c>
      <c r="D4408" s="5" t="s">
        <v>20822</v>
      </c>
      <c r="E4408" s="5">
        <v>10</v>
      </c>
      <c r="F4408" s="5">
        <v>16506639</v>
      </c>
      <c r="H4408" s="7">
        <v>44287</v>
      </c>
    </row>
    <row r="4409" spans="1:8" x14ac:dyDescent="0.25">
      <c r="A4409" s="6">
        <v>44306.780150462961</v>
      </c>
      <c r="B4409" s="6">
        <v>44306.788668981484</v>
      </c>
      <c r="C4409" s="5">
        <v>735</v>
      </c>
      <c r="D4409" s="5" t="s">
        <v>20823</v>
      </c>
      <c r="E4409" s="5">
        <v>5</v>
      </c>
      <c r="F4409" s="5">
        <v>16508767</v>
      </c>
      <c r="H4409" s="7">
        <v>44287</v>
      </c>
    </row>
    <row r="4410" spans="1:8" x14ac:dyDescent="0.25">
      <c r="A4410" s="6">
        <v>44306.855081018519</v>
      </c>
      <c r="B4410" s="6">
        <v>44306.856388888889</v>
      </c>
      <c r="C4410" s="5">
        <v>113</v>
      </c>
      <c r="D4410" s="5" t="s">
        <v>20822</v>
      </c>
      <c r="E4410" s="5">
        <v>10</v>
      </c>
      <c r="F4410" s="5">
        <v>16507558</v>
      </c>
      <c r="H4410" s="7">
        <v>44287</v>
      </c>
    </row>
    <row r="4411" spans="1:8" x14ac:dyDescent="0.25">
      <c r="A4411" s="6">
        <v>44309.194907407407</v>
      </c>
      <c r="B4411" s="6">
        <v>44309.197939814818</v>
      </c>
      <c r="C4411" s="5">
        <v>261</v>
      </c>
      <c r="D4411" s="5" t="s">
        <v>20822</v>
      </c>
      <c r="E4411" s="5">
        <v>10</v>
      </c>
      <c r="F4411" s="5">
        <v>16508930</v>
      </c>
      <c r="H4411" s="7">
        <v>44287</v>
      </c>
    </row>
    <row r="4412" spans="1:8" x14ac:dyDescent="0.25">
      <c r="A4412" s="6">
        <v>44307.247210648151</v>
      </c>
      <c r="B4412" s="6">
        <v>44307.247731481482</v>
      </c>
      <c r="C4412" s="5">
        <v>44</v>
      </c>
      <c r="D4412" s="5" t="s">
        <v>20824</v>
      </c>
      <c r="E4412" s="5">
        <v>7</v>
      </c>
      <c r="F4412" s="5">
        <v>433321345</v>
      </c>
      <c r="H4412" s="7">
        <v>44287</v>
      </c>
    </row>
    <row r="4413" spans="1:8" x14ac:dyDescent="0.25">
      <c r="A4413" s="6">
        <v>44307.401956018519</v>
      </c>
      <c r="B4413" s="6">
        <v>44307.403946759259</v>
      </c>
      <c r="C4413" s="5">
        <v>171</v>
      </c>
      <c r="D4413" s="5" t="s">
        <v>20822</v>
      </c>
      <c r="E4413" s="5">
        <v>10</v>
      </c>
      <c r="F4413" s="5">
        <v>433323277</v>
      </c>
      <c r="H4413" s="7">
        <v>44287</v>
      </c>
    </row>
    <row r="4414" spans="1:8" x14ac:dyDescent="0.25">
      <c r="A4414" s="6">
        <v>44307.402094907404</v>
      </c>
      <c r="B4414" s="6">
        <v>44307.402291666665</v>
      </c>
      <c r="C4414" s="5">
        <v>16</v>
      </c>
      <c r="D4414" s="5" t="s">
        <v>20822</v>
      </c>
      <c r="E4414" s="5">
        <v>10</v>
      </c>
      <c r="F4414" s="5">
        <v>433324413</v>
      </c>
      <c r="H4414" s="7">
        <v>44287</v>
      </c>
    </row>
    <row r="4415" spans="1:8" x14ac:dyDescent="0.25">
      <c r="A4415" s="6">
        <v>44309.458935185183</v>
      </c>
      <c r="B4415" s="6">
        <v>44309.460729166669</v>
      </c>
      <c r="C4415" s="5">
        <v>155</v>
      </c>
      <c r="D4415" s="5" t="s">
        <v>20822</v>
      </c>
      <c r="E4415" s="5">
        <v>10</v>
      </c>
      <c r="F4415" s="5">
        <v>16507774</v>
      </c>
      <c r="H4415" s="7">
        <v>44287</v>
      </c>
    </row>
    <row r="4416" spans="1:8" x14ac:dyDescent="0.25">
      <c r="A4416" s="6">
        <v>44309.674155092594</v>
      </c>
      <c r="B4416" s="6">
        <v>44309.676944444444</v>
      </c>
      <c r="C4416" s="5">
        <v>240</v>
      </c>
      <c r="D4416" s="5" t="s">
        <v>20822</v>
      </c>
      <c r="E4416" s="5">
        <v>10</v>
      </c>
      <c r="F4416" s="5">
        <v>16508715</v>
      </c>
      <c r="H4416" s="7">
        <v>44287</v>
      </c>
    </row>
    <row r="4417" spans="1:8" x14ac:dyDescent="0.25">
      <c r="A4417" s="6">
        <v>44311.280543981484</v>
      </c>
      <c r="B4417" s="6">
        <v>44311.282916666663</v>
      </c>
      <c r="C4417" s="5">
        <v>205</v>
      </c>
      <c r="D4417" s="5" t="s">
        <v>20822</v>
      </c>
      <c r="E4417" s="5">
        <v>10</v>
      </c>
      <c r="F4417" s="5">
        <v>16508456</v>
      </c>
      <c r="H4417" s="7">
        <v>44287</v>
      </c>
    </row>
    <row r="4418" spans="1:8" x14ac:dyDescent="0.25">
      <c r="A4418" s="6">
        <v>44312.372731481482</v>
      </c>
      <c r="B4418" s="6">
        <v>44312.374664351853</v>
      </c>
      <c r="C4418" s="5">
        <v>167</v>
      </c>
      <c r="D4418" s="5" t="s">
        <v>20824</v>
      </c>
      <c r="E4418" s="5">
        <v>8</v>
      </c>
      <c r="F4418" s="5">
        <v>16507860</v>
      </c>
      <c r="H4418" s="7">
        <v>44287</v>
      </c>
    </row>
    <row r="4419" spans="1:8" x14ac:dyDescent="0.25">
      <c r="A4419" s="6">
        <v>44313.339884259258</v>
      </c>
      <c r="B4419" s="6">
        <v>44313.34946759259</v>
      </c>
      <c r="C4419" s="5">
        <v>827</v>
      </c>
      <c r="D4419" s="5" t="s">
        <v>20822</v>
      </c>
      <c r="E4419" s="5">
        <v>10</v>
      </c>
      <c r="F4419" s="5">
        <v>16508441</v>
      </c>
      <c r="H4419" s="7">
        <v>44287</v>
      </c>
    </row>
    <row r="4420" spans="1:8" x14ac:dyDescent="0.25">
      <c r="A4420" s="6">
        <v>44313.545613425929</v>
      </c>
      <c r="B4420" s="6">
        <v>44313.547268518516</v>
      </c>
      <c r="C4420" s="5">
        <v>142</v>
      </c>
      <c r="D4420" s="5" t="s">
        <v>20822</v>
      </c>
      <c r="E4420" s="5">
        <v>10</v>
      </c>
      <c r="F4420" s="5">
        <v>433322213</v>
      </c>
      <c r="H4420" s="7">
        <v>44287</v>
      </c>
    </row>
    <row r="4421" spans="1:8" x14ac:dyDescent="0.25">
      <c r="A4421" s="6">
        <v>44312.541805555556</v>
      </c>
      <c r="B4421" s="6">
        <v>44312.542222222219</v>
      </c>
      <c r="C4421" s="5">
        <v>35</v>
      </c>
      <c r="D4421" s="5" t="s">
        <v>20822</v>
      </c>
      <c r="E4421" s="5">
        <v>9</v>
      </c>
      <c r="F4421" s="5">
        <v>433321297</v>
      </c>
      <c r="H4421" s="7">
        <v>44287</v>
      </c>
    </row>
    <row r="4422" spans="1:8" x14ac:dyDescent="0.25">
      <c r="A4422" s="6">
        <v>44314.719201388885</v>
      </c>
      <c r="B4422" s="6">
        <v>44314.720949074072</v>
      </c>
      <c r="C4422" s="5">
        <v>150</v>
      </c>
      <c r="D4422" s="5" t="s">
        <v>20822</v>
      </c>
      <c r="E4422" s="5">
        <v>10</v>
      </c>
      <c r="F4422" s="5">
        <v>433323643</v>
      </c>
      <c r="H4422" s="7">
        <v>44287</v>
      </c>
    </row>
    <row r="4423" spans="1:8" x14ac:dyDescent="0.25">
      <c r="A4423" s="6">
        <v>44314.719259259262</v>
      </c>
      <c r="B4423" s="6">
        <v>44314.721446759257</v>
      </c>
      <c r="C4423" s="5">
        <v>188</v>
      </c>
      <c r="D4423" s="5" t="s">
        <v>20822</v>
      </c>
      <c r="E4423" s="5">
        <v>10</v>
      </c>
      <c r="F4423" s="5">
        <v>433323803</v>
      </c>
      <c r="H4423" s="7">
        <v>44287</v>
      </c>
    </row>
    <row r="4424" spans="1:8" x14ac:dyDescent="0.25">
      <c r="A4424" s="6">
        <v>44314.719340277778</v>
      </c>
      <c r="B4424" s="6">
        <v>44314.721782407411</v>
      </c>
      <c r="C4424" s="5">
        <v>210</v>
      </c>
      <c r="D4424" s="5" t="s">
        <v>20822</v>
      </c>
      <c r="E4424" s="5">
        <v>10</v>
      </c>
      <c r="F4424" s="5">
        <v>16508545</v>
      </c>
      <c r="H4424" s="7">
        <v>44287</v>
      </c>
    </row>
    <row r="4425" spans="1:8" x14ac:dyDescent="0.25">
      <c r="A4425" s="6">
        <v>44314.719270833331</v>
      </c>
      <c r="B4425" s="6">
        <v>44314.721782407411</v>
      </c>
      <c r="C4425" s="5">
        <v>217</v>
      </c>
      <c r="D4425" s="5" t="s">
        <v>20822</v>
      </c>
      <c r="E4425" s="5">
        <v>10</v>
      </c>
      <c r="F4425" s="5">
        <v>433323878</v>
      </c>
      <c r="H4425" s="7">
        <v>44287</v>
      </c>
    </row>
    <row r="4426" spans="1:8" x14ac:dyDescent="0.25">
      <c r="A4426" s="6">
        <v>44314.719560185185</v>
      </c>
      <c r="B4426" s="6">
        <v>44314.722037037034</v>
      </c>
      <c r="C4426" s="5">
        <v>213</v>
      </c>
      <c r="D4426" s="5" t="s">
        <v>20823</v>
      </c>
      <c r="E4426" s="5">
        <v>5</v>
      </c>
      <c r="F4426" s="5">
        <v>16507650</v>
      </c>
      <c r="H4426" s="7">
        <v>44287</v>
      </c>
    </row>
    <row r="4427" spans="1:8" x14ac:dyDescent="0.25">
      <c r="A4427" s="6">
        <v>44314.719421296293</v>
      </c>
      <c r="B4427" s="6">
        <v>44314.724907407406</v>
      </c>
      <c r="C4427" s="5">
        <v>474</v>
      </c>
      <c r="D4427" s="5" t="s">
        <v>20823</v>
      </c>
      <c r="E4427" s="5">
        <v>3</v>
      </c>
      <c r="F4427" s="5">
        <v>433323223</v>
      </c>
      <c r="H4427" s="7">
        <v>44287</v>
      </c>
    </row>
    <row r="4428" spans="1:8" x14ac:dyDescent="0.25">
      <c r="A4428" s="6">
        <v>44314.723634259259</v>
      </c>
      <c r="B4428" s="6">
        <v>44314.724918981483</v>
      </c>
      <c r="C4428" s="5">
        <v>110</v>
      </c>
      <c r="D4428" s="5" t="s">
        <v>20822</v>
      </c>
      <c r="E4428" s="5">
        <v>10</v>
      </c>
      <c r="F4428" s="5">
        <v>16509368</v>
      </c>
      <c r="H4428" s="7">
        <v>44287</v>
      </c>
    </row>
    <row r="4429" spans="1:8" x14ac:dyDescent="0.25">
      <c r="A4429" s="6">
        <v>44314.719560185185</v>
      </c>
      <c r="B4429" s="6">
        <v>44314.726018518515</v>
      </c>
      <c r="C4429" s="5">
        <v>558</v>
      </c>
      <c r="D4429" s="5" t="s">
        <v>20822</v>
      </c>
      <c r="E4429" s="5">
        <v>10</v>
      </c>
      <c r="F4429" s="5">
        <v>16507589</v>
      </c>
      <c r="H4429" s="7">
        <v>44287</v>
      </c>
    </row>
    <row r="4430" spans="1:8" x14ac:dyDescent="0.25">
      <c r="A4430" s="6">
        <v>44314.724074074074</v>
      </c>
      <c r="B4430" s="6">
        <v>44314.726145833331</v>
      </c>
      <c r="C4430" s="5">
        <v>179</v>
      </c>
      <c r="D4430" s="5" t="s">
        <v>20822</v>
      </c>
      <c r="E4430" s="5">
        <v>10</v>
      </c>
      <c r="F4430" s="5">
        <v>433324054</v>
      </c>
      <c r="H4430" s="7">
        <v>44287</v>
      </c>
    </row>
    <row r="4431" spans="1:8" x14ac:dyDescent="0.25">
      <c r="A4431" s="6">
        <v>44314.720370370371</v>
      </c>
      <c r="B4431" s="6">
        <v>44314.72792824074</v>
      </c>
      <c r="C4431" s="5">
        <v>652</v>
      </c>
      <c r="D4431" s="5" t="s">
        <v>20822</v>
      </c>
      <c r="E4431" s="5">
        <v>9</v>
      </c>
      <c r="F4431" s="5">
        <v>433324366</v>
      </c>
      <c r="H4431" s="7">
        <v>44287</v>
      </c>
    </row>
    <row r="4432" spans="1:8" x14ac:dyDescent="0.25">
      <c r="A4432" s="6">
        <v>44314.727141203701</v>
      </c>
      <c r="B4432" s="6">
        <v>44314.728692129633</v>
      </c>
      <c r="C4432" s="5">
        <v>133</v>
      </c>
      <c r="D4432" s="5" t="s">
        <v>20822</v>
      </c>
      <c r="E4432" s="5">
        <v>10</v>
      </c>
      <c r="F4432" s="5">
        <v>433323835</v>
      </c>
      <c r="H4432" s="7">
        <v>44287</v>
      </c>
    </row>
    <row r="4433" spans="1:8" x14ac:dyDescent="0.25">
      <c r="A4433" s="6">
        <v>44314.724872685183</v>
      </c>
      <c r="B4433" s="6">
        <v>44314.728715277779</v>
      </c>
      <c r="C4433" s="5">
        <v>331</v>
      </c>
      <c r="D4433" s="5" t="s">
        <v>20823</v>
      </c>
      <c r="E4433" s="5">
        <v>5</v>
      </c>
      <c r="F4433" s="5">
        <v>16507318</v>
      </c>
      <c r="H4433" s="7">
        <v>44287</v>
      </c>
    </row>
    <row r="4434" spans="1:8" x14ac:dyDescent="0.25">
      <c r="A4434" s="6">
        <v>44314.725868055553</v>
      </c>
      <c r="B4434" s="6">
        <v>44314.728912037041</v>
      </c>
      <c r="C4434" s="5">
        <v>262</v>
      </c>
      <c r="D4434" s="5" t="s">
        <v>20824</v>
      </c>
      <c r="E4434" s="5">
        <v>8</v>
      </c>
      <c r="F4434" s="5">
        <v>433324047</v>
      </c>
      <c r="H4434" s="7">
        <v>44287</v>
      </c>
    </row>
    <row r="4435" spans="1:8" x14ac:dyDescent="0.25">
      <c r="A4435" s="6">
        <v>44314.723541666666</v>
      </c>
      <c r="B4435" s="6">
        <v>44314.728958333333</v>
      </c>
      <c r="C4435" s="5">
        <v>467</v>
      </c>
      <c r="D4435" s="5" t="s">
        <v>20824</v>
      </c>
      <c r="E4435" s="5">
        <v>8</v>
      </c>
      <c r="F4435" s="5">
        <v>16507723</v>
      </c>
      <c r="H4435" s="7">
        <v>44287</v>
      </c>
    </row>
    <row r="4436" spans="1:8" x14ac:dyDescent="0.25">
      <c r="A4436" s="6">
        <v>44314.724074074074</v>
      </c>
      <c r="B4436" s="6">
        <v>44314.730543981481</v>
      </c>
      <c r="C4436" s="5">
        <v>559</v>
      </c>
      <c r="D4436" s="5" t="s">
        <v>20823</v>
      </c>
      <c r="E4436" s="5">
        <v>1</v>
      </c>
      <c r="F4436" s="5">
        <v>16508629</v>
      </c>
      <c r="H4436" s="7">
        <v>44287</v>
      </c>
    </row>
    <row r="4437" spans="1:8" x14ac:dyDescent="0.25">
      <c r="A4437" s="6">
        <v>44314.729768518519</v>
      </c>
      <c r="B4437" s="6">
        <v>44314.730740740742</v>
      </c>
      <c r="C4437" s="5">
        <v>84</v>
      </c>
      <c r="D4437" s="5" t="s">
        <v>20822</v>
      </c>
      <c r="E4437" s="5">
        <v>10</v>
      </c>
      <c r="F4437" s="5">
        <v>433323668</v>
      </c>
      <c r="H4437" s="7">
        <v>44287</v>
      </c>
    </row>
    <row r="4438" spans="1:8" x14ac:dyDescent="0.25">
      <c r="A4438" s="6">
        <v>44314.730127314811</v>
      </c>
      <c r="B4438" s="6">
        <v>44314.731377314813</v>
      </c>
      <c r="C4438" s="5">
        <v>107</v>
      </c>
      <c r="D4438" s="5" t="s">
        <v>20824</v>
      </c>
      <c r="E4438" s="5">
        <v>8</v>
      </c>
      <c r="F4438" s="5">
        <v>16509559</v>
      </c>
      <c r="H4438" s="7">
        <v>44287</v>
      </c>
    </row>
    <row r="4439" spans="1:8" x14ac:dyDescent="0.25">
      <c r="A4439" s="6">
        <v>44314.729363425926</v>
      </c>
      <c r="B4439" s="6">
        <v>44314.732199074075</v>
      </c>
      <c r="C4439" s="5">
        <v>245</v>
      </c>
      <c r="D4439" s="5" t="s">
        <v>20823</v>
      </c>
      <c r="E4439" s="5">
        <v>0</v>
      </c>
      <c r="F4439" s="5">
        <v>433323767</v>
      </c>
      <c r="H4439" s="7">
        <v>44287</v>
      </c>
    </row>
    <row r="4440" spans="1:8" x14ac:dyDescent="0.25">
      <c r="A4440" s="6">
        <v>44314.719606481478</v>
      </c>
      <c r="B4440" s="6">
        <v>44314.733159722222</v>
      </c>
      <c r="C4440" s="5">
        <v>1170</v>
      </c>
      <c r="D4440" s="5" t="s">
        <v>20822</v>
      </c>
      <c r="E4440" s="5">
        <v>10</v>
      </c>
      <c r="F4440" s="5">
        <v>16508749</v>
      </c>
      <c r="H4440" s="7">
        <v>44287</v>
      </c>
    </row>
    <row r="4441" spans="1:8" x14ac:dyDescent="0.25">
      <c r="A4441" s="6">
        <v>44314.731446759259</v>
      </c>
      <c r="B4441" s="6">
        <v>44314.733495370368</v>
      </c>
      <c r="C4441" s="5">
        <v>176</v>
      </c>
      <c r="D4441" s="5" t="s">
        <v>20822</v>
      </c>
      <c r="E4441" s="5">
        <v>9</v>
      </c>
      <c r="F4441" s="5">
        <v>16510364</v>
      </c>
      <c r="H4441" s="7">
        <v>44287</v>
      </c>
    </row>
    <row r="4442" spans="1:8" x14ac:dyDescent="0.25">
      <c r="A4442" s="6">
        <v>44314.732905092591</v>
      </c>
      <c r="B4442" s="6">
        <v>44314.734525462962</v>
      </c>
      <c r="C4442" s="5">
        <v>139</v>
      </c>
      <c r="D4442" s="5" t="s">
        <v>20822</v>
      </c>
      <c r="E4442" s="5">
        <v>10</v>
      </c>
      <c r="F4442" s="5">
        <v>16509601</v>
      </c>
      <c r="H4442" s="7">
        <v>44287</v>
      </c>
    </row>
    <row r="4443" spans="1:8" x14ac:dyDescent="0.25">
      <c r="A4443" s="6">
        <v>44314.721886574072</v>
      </c>
      <c r="B4443" s="6">
        <v>44314.734594907408</v>
      </c>
      <c r="C4443" s="5">
        <v>1097</v>
      </c>
      <c r="D4443" s="5" t="s">
        <v>20822</v>
      </c>
      <c r="E4443" s="5">
        <v>10</v>
      </c>
      <c r="F4443" s="5">
        <v>433323221</v>
      </c>
      <c r="H4443" s="7">
        <v>44287</v>
      </c>
    </row>
    <row r="4444" spans="1:8" x14ac:dyDescent="0.25">
      <c r="A4444" s="6">
        <v>44314.731041666666</v>
      </c>
      <c r="B4444" s="6">
        <v>44314.734629629631</v>
      </c>
      <c r="C4444" s="5">
        <v>310</v>
      </c>
      <c r="D4444" s="5" t="s">
        <v>20822</v>
      </c>
      <c r="E4444" s="5">
        <v>10</v>
      </c>
      <c r="F4444" s="5">
        <v>16509541</v>
      </c>
      <c r="H4444" s="7">
        <v>44287</v>
      </c>
    </row>
    <row r="4445" spans="1:8" x14ac:dyDescent="0.25">
      <c r="A4445" s="6">
        <v>44314.725277777776</v>
      </c>
      <c r="B4445" s="6">
        <v>44314.735532407409</v>
      </c>
      <c r="C4445" s="5">
        <v>885</v>
      </c>
      <c r="D4445" s="5" t="s">
        <v>20823</v>
      </c>
      <c r="E4445" s="5">
        <v>2</v>
      </c>
      <c r="F4445" s="5">
        <v>16508927</v>
      </c>
      <c r="H4445" s="7">
        <v>44287</v>
      </c>
    </row>
    <row r="4446" spans="1:8" x14ac:dyDescent="0.25">
      <c r="A4446" s="6">
        <v>44314.736157407409</v>
      </c>
      <c r="B4446" s="6">
        <v>44314.738379629627</v>
      </c>
      <c r="C4446" s="5">
        <v>191</v>
      </c>
      <c r="D4446" s="5" t="s">
        <v>20822</v>
      </c>
      <c r="E4446" s="5">
        <v>10</v>
      </c>
      <c r="F4446" s="5">
        <v>433323347</v>
      </c>
      <c r="H4446" s="7">
        <v>44287</v>
      </c>
    </row>
    <row r="4447" spans="1:8" x14ac:dyDescent="0.25">
      <c r="A4447" s="6">
        <v>44314.738356481481</v>
      </c>
      <c r="B4447" s="6">
        <v>44314.740868055553</v>
      </c>
      <c r="C4447" s="5">
        <v>216</v>
      </c>
      <c r="D4447" s="5" t="s">
        <v>20824</v>
      </c>
      <c r="E4447" s="5">
        <v>8</v>
      </c>
      <c r="F4447" s="5">
        <v>16508377</v>
      </c>
      <c r="H4447" s="7">
        <v>44287</v>
      </c>
    </row>
    <row r="4448" spans="1:8" x14ac:dyDescent="0.25">
      <c r="A4448" s="6">
        <v>44314.74</v>
      </c>
      <c r="B4448" s="6">
        <v>44314.741655092592</v>
      </c>
      <c r="C4448" s="5">
        <v>142</v>
      </c>
      <c r="D4448" s="5" t="s">
        <v>20822</v>
      </c>
      <c r="E4448" s="5">
        <v>10</v>
      </c>
      <c r="F4448" s="5">
        <v>16509496</v>
      </c>
      <c r="H4448" s="7">
        <v>44287</v>
      </c>
    </row>
    <row r="4449" spans="1:8" x14ac:dyDescent="0.25">
      <c r="A4449" s="6">
        <v>44314.73741898148</v>
      </c>
      <c r="B4449" s="6">
        <v>44314.7421875</v>
      </c>
      <c r="C4449" s="5">
        <v>411</v>
      </c>
      <c r="D4449" s="5" t="s">
        <v>20822</v>
      </c>
      <c r="E4449" s="5">
        <v>10</v>
      </c>
      <c r="F4449" s="5">
        <v>433323224</v>
      </c>
      <c r="H4449" s="7">
        <v>44287</v>
      </c>
    </row>
    <row r="4450" spans="1:8" x14ac:dyDescent="0.25">
      <c r="A4450" s="6">
        <v>44314.741365740738</v>
      </c>
      <c r="B4450" s="6">
        <v>44314.742743055554</v>
      </c>
      <c r="C4450" s="5">
        <v>119</v>
      </c>
      <c r="D4450" s="5" t="s">
        <v>20822</v>
      </c>
      <c r="E4450" s="5">
        <v>9</v>
      </c>
      <c r="F4450" s="5">
        <v>433323639</v>
      </c>
      <c r="H4450" s="7">
        <v>44287</v>
      </c>
    </row>
    <row r="4451" spans="1:8" x14ac:dyDescent="0.25">
      <c r="A4451" s="6">
        <v>44314.735497685186</v>
      </c>
      <c r="B4451" s="6">
        <v>44314.744456018518</v>
      </c>
      <c r="C4451" s="5">
        <v>773</v>
      </c>
      <c r="D4451" s="5" t="s">
        <v>20823</v>
      </c>
      <c r="E4451" s="5">
        <v>6</v>
      </c>
      <c r="F4451" s="5">
        <v>16509635</v>
      </c>
      <c r="H4451" s="7">
        <v>44287</v>
      </c>
    </row>
    <row r="4452" spans="1:8" x14ac:dyDescent="0.25">
      <c r="A4452" s="6">
        <v>44314.740636574075</v>
      </c>
      <c r="B4452" s="6">
        <v>44314.745833333334</v>
      </c>
      <c r="C4452" s="5">
        <v>448</v>
      </c>
      <c r="D4452" s="5" t="s">
        <v>20822</v>
      </c>
      <c r="E4452" s="5">
        <v>10</v>
      </c>
      <c r="F4452" s="5">
        <v>16507675</v>
      </c>
      <c r="H4452" s="7">
        <v>44287</v>
      </c>
    </row>
    <row r="4453" spans="1:8" x14ac:dyDescent="0.25">
      <c r="A4453" s="6">
        <v>44314.743888888886</v>
      </c>
      <c r="B4453" s="6">
        <v>44314.746608796297</v>
      </c>
      <c r="C4453" s="5">
        <v>234</v>
      </c>
      <c r="D4453" s="5" t="s">
        <v>20822</v>
      </c>
      <c r="E4453" s="5">
        <v>10</v>
      </c>
      <c r="F4453" s="5">
        <v>16509490</v>
      </c>
      <c r="H4453" s="7">
        <v>44287</v>
      </c>
    </row>
    <row r="4454" spans="1:8" x14ac:dyDescent="0.25">
      <c r="A4454" s="6">
        <v>44314.74527777778</v>
      </c>
      <c r="B4454" s="6">
        <v>44314.747025462966</v>
      </c>
      <c r="C4454" s="5">
        <v>151</v>
      </c>
      <c r="D4454" s="5" t="s">
        <v>20823</v>
      </c>
      <c r="E4454" s="5">
        <v>5</v>
      </c>
      <c r="F4454" s="5">
        <v>433323258</v>
      </c>
      <c r="H4454" s="7">
        <v>44287</v>
      </c>
    </row>
    <row r="4455" spans="1:8" x14ac:dyDescent="0.25">
      <c r="A4455" s="6">
        <v>44314.746261574073</v>
      </c>
      <c r="B4455" s="6">
        <v>44314.748159722221</v>
      </c>
      <c r="C4455" s="5">
        <v>164</v>
      </c>
      <c r="D4455" s="5" t="s">
        <v>20824</v>
      </c>
      <c r="E4455" s="5">
        <v>7</v>
      </c>
      <c r="F4455" s="5">
        <v>16510232</v>
      </c>
      <c r="H4455" s="7">
        <v>44287</v>
      </c>
    </row>
    <row r="4456" spans="1:8" x14ac:dyDescent="0.25">
      <c r="A4456" s="6">
        <v>44314.749849537038</v>
      </c>
      <c r="B4456" s="6">
        <v>44314.752256944441</v>
      </c>
      <c r="C4456" s="5">
        <v>207</v>
      </c>
      <c r="D4456" s="5" t="s">
        <v>20822</v>
      </c>
      <c r="E4456" s="5">
        <v>9</v>
      </c>
      <c r="F4456" s="5">
        <v>16508356</v>
      </c>
      <c r="H4456" s="7">
        <v>44287</v>
      </c>
    </row>
    <row r="4457" spans="1:8" x14ac:dyDescent="0.25">
      <c r="A4457" s="6">
        <v>44314.751493055555</v>
      </c>
      <c r="B4457" s="6">
        <v>44314.753750000003</v>
      </c>
      <c r="C4457" s="5">
        <v>194</v>
      </c>
      <c r="D4457" s="5" t="s">
        <v>20822</v>
      </c>
      <c r="E4457" s="5">
        <v>9</v>
      </c>
      <c r="F4457" s="5">
        <v>16508588</v>
      </c>
      <c r="H4457" s="7">
        <v>44287</v>
      </c>
    </row>
    <row r="4458" spans="1:8" x14ac:dyDescent="0.25">
      <c r="A4458" s="6">
        <v>44314.754050925927</v>
      </c>
      <c r="B4458" s="6">
        <v>44314.756030092591</v>
      </c>
      <c r="C4458" s="5">
        <v>170</v>
      </c>
      <c r="D4458" s="5" t="s">
        <v>20824</v>
      </c>
      <c r="E4458" s="5">
        <v>8</v>
      </c>
      <c r="F4458" s="5">
        <v>16507890</v>
      </c>
      <c r="H4458" s="7">
        <v>44287</v>
      </c>
    </row>
    <row r="4459" spans="1:8" x14ac:dyDescent="0.25">
      <c r="A4459" s="6">
        <v>44314.764178240737</v>
      </c>
      <c r="B4459" s="6">
        <v>44314.765509259261</v>
      </c>
      <c r="C4459" s="5">
        <v>114</v>
      </c>
      <c r="D4459" s="5" t="s">
        <v>20823</v>
      </c>
      <c r="E4459" s="5">
        <v>5</v>
      </c>
      <c r="F4459" s="5">
        <v>433323343</v>
      </c>
      <c r="H4459" s="7">
        <v>44287</v>
      </c>
    </row>
    <row r="4460" spans="1:8" x14ac:dyDescent="0.25">
      <c r="A4460" s="6">
        <v>44314.765462962961</v>
      </c>
      <c r="B4460" s="6">
        <v>44314.768148148149</v>
      </c>
      <c r="C4460" s="5">
        <v>232</v>
      </c>
      <c r="D4460" s="5" t="s">
        <v>20823</v>
      </c>
      <c r="E4460" s="5">
        <v>6</v>
      </c>
      <c r="F4460" s="5">
        <v>16508565</v>
      </c>
      <c r="H4460" s="7">
        <v>44287</v>
      </c>
    </row>
    <row r="4461" spans="1:8" x14ac:dyDescent="0.25">
      <c r="A4461" s="6">
        <v>44314.767060185186</v>
      </c>
      <c r="B4461" s="6">
        <v>44314.770451388889</v>
      </c>
      <c r="C4461" s="5">
        <v>292</v>
      </c>
      <c r="D4461" s="5" t="s">
        <v>20822</v>
      </c>
      <c r="E4461" s="5">
        <v>9</v>
      </c>
      <c r="F4461" s="5">
        <v>16508465</v>
      </c>
      <c r="H4461" s="7">
        <v>44287</v>
      </c>
    </row>
    <row r="4462" spans="1:8" x14ac:dyDescent="0.25">
      <c r="A4462" s="6">
        <v>44314.722662037035</v>
      </c>
      <c r="B4462" s="6">
        <v>44314.772766203707</v>
      </c>
      <c r="C4462" s="5">
        <v>4329</v>
      </c>
      <c r="D4462" s="5" t="s">
        <v>20822</v>
      </c>
      <c r="E4462" s="5">
        <v>10</v>
      </c>
      <c r="F4462" s="5">
        <v>16508494</v>
      </c>
      <c r="H4462" s="7">
        <v>44287</v>
      </c>
    </row>
    <row r="4463" spans="1:8" x14ac:dyDescent="0.25">
      <c r="A4463" s="6">
        <v>44314.767708333333</v>
      </c>
      <c r="B4463" s="6">
        <v>44314.772893518515</v>
      </c>
      <c r="C4463" s="5">
        <v>448</v>
      </c>
      <c r="D4463" s="5" t="s">
        <v>20823</v>
      </c>
      <c r="E4463" s="5">
        <v>2</v>
      </c>
      <c r="F4463" s="5">
        <v>16509079</v>
      </c>
      <c r="H4463" s="7">
        <v>44287</v>
      </c>
    </row>
    <row r="4464" spans="1:8" x14ac:dyDescent="0.25">
      <c r="A4464" s="6">
        <v>44314.772349537037</v>
      </c>
      <c r="B4464" s="6">
        <v>44314.773958333331</v>
      </c>
      <c r="C4464" s="5">
        <v>138</v>
      </c>
      <c r="D4464" s="5" t="s">
        <v>20822</v>
      </c>
      <c r="E4464" s="5">
        <v>10</v>
      </c>
      <c r="F4464" s="5">
        <v>16508752</v>
      </c>
      <c r="H4464" s="7">
        <v>44287</v>
      </c>
    </row>
    <row r="4465" spans="1:8" x14ac:dyDescent="0.25">
      <c r="A4465" s="6">
        <v>44314.772199074076</v>
      </c>
      <c r="B4465" s="6">
        <v>44314.774363425924</v>
      </c>
      <c r="C4465" s="5">
        <v>186</v>
      </c>
      <c r="D4465" s="5" t="s">
        <v>20824</v>
      </c>
      <c r="E4465" s="5">
        <v>8</v>
      </c>
      <c r="F4465" s="5">
        <v>16508469</v>
      </c>
      <c r="H4465" s="7">
        <v>44287</v>
      </c>
    </row>
    <row r="4466" spans="1:8" x14ac:dyDescent="0.25">
      <c r="A4466" s="6">
        <v>44314.765300925923</v>
      </c>
      <c r="B4466" s="6">
        <v>44314.779236111113</v>
      </c>
      <c r="C4466" s="5">
        <v>1204</v>
      </c>
      <c r="D4466" s="5" t="s">
        <v>20823</v>
      </c>
      <c r="E4466" s="5">
        <v>2</v>
      </c>
      <c r="F4466" s="5">
        <v>16507188</v>
      </c>
      <c r="H4466" s="7">
        <v>44287</v>
      </c>
    </row>
    <row r="4467" spans="1:8" x14ac:dyDescent="0.25">
      <c r="A4467" s="6">
        <v>44314.720752314817</v>
      </c>
      <c r="B4467" s="6">
        <v>44314.780150462961</v>
      </c>
      <c r="C4467" s="5">
        <v>5131</v>
      </c>
      <c r="D4467" s="5" t="s">
        <v>20822</v>
      </c>
      <c r="E4467" s="5">
        <v>10</v>
      </c>
      <c r="F4467" s="5">
        <v>16508620</v>
      </c>
      <c r="H4467" s="7">
        <v>44287</v>
      </c>
    </row>
    <row r="4468" spans="1:8" x14ac:dyDescent="0.25">
      <c r="A4468" s="6">
        <v>44314.778923611113</v>
      </c>
      <c r="B4468" s="6">
        <v>44314.780891203707</v>
      </c>
      <c r="C4468" s="5">
        <v>170</v>
      </c>
      <c r="D4468" s="5" t="s">
        <v>20822</v>
      </c>
      <c r="E4468" s="5">
        <v>10</v>
      </c>
      <c r="F4468" s="5">
        <v>16508296</v>
      </c>
      <c r="H4468" s="7">
        <v>44287</v>
      </c>
    </row>
    <row r="4469" spans="1:8" x14ac:dyDescent="0.25">
      <c r="A4469" s="6">
        <v>44314.776203703703</v>
      </c>
      <c r="B4469" s="6">
        <v>44314.781319444446</v>
      </c>
      <c r="C4469" s="5">
        <v>442</v>
      </c>
      <c r="D4469" s="5" t="s">
        <v>20822</v>
      </c>
      <c r="E4469" s="5">
        <v>9</v>
      </c>
      <c r="F4469" s="5">
        <v>433323825</v>
      </c>
      <c r="H4469" s="7">
        <v>44287</v>
      </c>
    </row>
    <row r="4470" spans="1:8" x14ac:dyDescent="0.25">
      <c r="A4470" s="6">
        <v>44314.787905092591</v>
      </c>
      <c r="B4470" s="6">
        <v>44314.788842592592</v>
      </c>
      <c r="C4470" s="5">
        <v>80</v>
      </c>
      <c r="D4470" s="5" t="s">
        <v>20824</v>
      </c>
      <c r="E4470" s="5">
        <v>8</v>
      </c>
      <c r="F4470" s="5">
        <v>16509556</v>
      </c>
      <c r="H4470" s="7">
        <v>44287</v>
      </c>
    </row>
    <row r="4471" spans="1:8" x14ac:dyDescent="0.25">
      <c r="A4471" s="6">
        <v>44314.794016203705</v>
      </c>
      <c r="B4471" s="6">
        <v>44314.797523148147</v>
      </c>
      <c r="C4471" s="5">
        <v>303</v>
      </c>
      <c r="D4471" s="5" t="s">
        <v>20822</v>
      </c>
      <c r="E4471" s="5">
        <v>10</v>
      </c>
      <c r="F4471" s="5">
        <v>16508924</v>
      </c>
      <c r="H4471" s="7">
        <v>44287</v>
      </c>
    </row>
    <row r="4472" spans="1:8" x14ac:dyDescent="0.25">
      <c r="A4472" s="6">
        <v>44312.801608796297</v>
      </c>
      <c r="B4472" s="6">
        <v>44312.801990740743</v>
      </c>
      <c r="C4472" s="5">
        <v>33</v>
      </c>
      <c r="D4472" s="5" t="s">
        <v>20822</v>
      </c>
      <c r="E4472" s="5">
        <v>10</v>
      </c>
      <c r="F4472" s="5">
        <v>433322615</v>
      </c>
      <c r="H4472" s="7">
        <v>44287</v>
      </c>
    </row>
    <row r="4473" spans="1:8" x14ac:dyDescent="0.25">
      <c r="A4473" s="6">
        <v>44314.798946759256</v>
      </c>
      <c r="B4473" s="6">
        <v>44314.803101851852</v>
      </c>
      <c r="C4473" s="5">
        <v>359</v>
      </c>
      <c r="D4473" s="5" t="s">
        <v>20822</v>
      </c>
      <c r="E4473" s="5">
        <v>10</v>
      </c>
      <c r="F4473" s="5">
        <v>433323271</v>
      </c>
      <c r="H4473" s="7">
        <v>44287</v>
      </c>
    </row>
    <row r="4474" spans="1:8" x14ac:dyDescent="0.25">
      <c r="A4474" s="6">
        <v>44314.802418981482</v>
      </c>
      <c r="B4474" s="6">
        <v>44314.803541666668</v>
      </c>
      <c r="C4474" s="5">
        <v>97</v>
      </c>
      <c r="D4474" s="5" t="s">
        <v>20822</v>
      </c>
      <c r="E4474" s="5">
        <v>10</v>
      </c>
      <c r="F4474" s="5">
        <v>16509626</v>
      </c>
      <c r="H4474" s="7">
        <v>44287</v>
      </c>
    </row>
    <row r="4475" spans="1:8" x14ac:dyDescent="0.25">
      <c r="A4475" s="6">
        <v>44314.803912037038</v>
      </c>
      <c r="B4475" s="6">
        <v>44314.807708333334</v>
      </c>
      <c r="C4475" s="5">
        <v>327</v>
      </c>
      <c r="D4475" s="5" t="s">
        <v>20822</v>
      </c>
      <c r="E4475" s="5">
        <v>10</v>
      </c>
      <c r="F4475" s="5">
        <v>16509174</v>
      </c>
      <c r="H4475" s="7">
        <v>44287</v>
      </c>
    </row>
    <row r="4476" spans="1:8" x14ac:dyDescent="0.25">
      <c r="A4476" s="6">
        <v>44314.805856481478</v>
      </c>
      <c r="B4476" s="6">
        <v>44314.807766203703</v>
      </c>
      <c r="C4476" s="5">
        <v>165</v>
      </c>
      <c r="D4476" s="5" t="s">
        <v>20822</v>
      </c>
      <c r="E4476" s="5">
        <v>10</v>
      </c>
      <c r="F4476" s="5">
        <v>433323353</v>
      </c>
      <c r="H4476" s="7">
        <v>44287</v>
      </c>
    </row>
    <row r="4477" spans="1:8" x14ac:dyDescent="0.25">
      <c r="A4477" s="6">
        <v>44314.804479166669</v>
      </c>
      <c r="B4477" s="6">
        <v>44314.807835648149</v>
      </c>
      <c r="C4477" s="5">
        <v>290</v>
      </c>
      <c r="D4477" s="5" t="s">
        <v>20823</v>
      </c>
      <c r="E4477" s="5">
        <v>4</v>
      </c>
      <c r="F4477" s="5">
        <v>433323398</v>
      </c>
      <c r="H4477" s="7">
        <v>44287</v>
      </c>
    </row>
    <row r="4478" spans="1:8" x14ac:dyDescent="0.25">
      <c r="A4478" s="6">
        <v>44314.81050925926</v>
      </c>
      <c r="B4478" s="6">
        <v>44314.813356481478</v>
      </c>
      <c r="C4478" s="5">
        <v>245</v>
      </c>
      <c r="D4478" s="5" t="s">
        <v>20824</v>
      </c>
      <c r="E4478" s="5">
        <v>7</v>
      </c>
      <c r="F4478" s="5">
        <v>433323793</v>
      </c>
      <c r="H4478" s="7">
        <v>44287</v>
      </c>
    </row>
    <row r="4479" spans="1:8" x14ac:dyDescent="0.25">
      <c r="A4479" s="6">
        <v>44314.812650462962</v>
      </c>
      <c r="B4479" s="6">
        <v>44314.81559027778</v>
      </c>
      <c r="C4479" s="5">
        <v>254</v>
      </c>
      <c r="D4479" s="5" t="s">
        <v>20822</v>
      </c>
      <c r="E4479" s="5">
        <v>10</v>
      </c>
      <c r="F4479" s="5">
        <v>433323886</v>
      </c>
      <c r="H4479" s="7">
        <v>44287</v>
      </c>
    </row>
    <row r="4480" spans="1:8" x14ac:dyDescent="0.25">
      <c r="A4480" s="6">
        <v>44314.813750000001</v>
      </c>
      <c r="B4480" s="6">
        <v>44314.81722222222</v>
      </c>
      <c r="C4480" s="5">
        <v>300</v>
      </c>
      <c r="D4480" s="5" t="s">
        <v>20824</v>
      </c>
      <c r="E4480" s="5">
        <v>8</v>
      </c>
      <c r="F4480" s="5">
        <v>433323719</v>
      </c>
      <c r="H4480" s="7">
        <v>44287</v>
      </c>
    </row>
    <row r="4481" spans="1:8" x14ac:dyDescent="0.25">
      <c r="A4481" s="6">
        <v>44314.806250000001</v>
      </c>
      <c r="B4481" s="6">
        <v>44314.819143518522</v>
      </c>
      <c r="C4481" s="5">
        <v>1113</v>
      </c>
      <c r="D4481" s="5" t="s">
        <v>20823</v>
      </c>
      <c r="E4481" s="5">
        <v>5</v>
      </c>
      <c r="F4481" s="5">
        <v>433313626</v>
      </c>
      <c r="H4481" s="7">
        <v>44287</v>
      </c>
    </row>
    <row r="4482" spans="1:8" x14ac:dyDescent="0.25">
      <c r="A4482" s="6">
        <v>44314.809259259258</v>
      </c>
      <c r="B4482" s="6">
        <v>44314.81958333333</v>
      </c>
      <c r="C4482" s="5">
        <v>891</v>
      </c>
      <c r="D4482" s="5" t="s">
        <v>20822</v>
      </c>
      <c r="E4482" s="5">
        <v>10</v>
      </c>
      <c r="F4482" s="5">
        <v>16509508</v>
      </c>
      <c r="H4482" s="7">
        <v>44287</v>
      </c>
    </row>
    <row r="4483" spans="1:8" x14ac:dyDescent="0.25">
      <c r="A4483" s="6">
        <v>44314.817916666667</v>
      </c>
      <c r="B4483" s="6">
        <v>44314.822881944441</v>
      </c>
      <c r="C4483" s="5">
        <v>429</v>
      </c>
      <c r="D4483" s="5" t="s">
        <v>20823</v>
      </c>
      <c r="E4483" s="5">
        <v>1</v>
      </c>
      <c r="F4483" s="5">
        <v>16508269</v>
      </c>
      <c r="H4483" s="7">
        <v>44287</v>
      </c>
    </row>
    <row r="4484" spans="1:8" x14ac:dyDescent="0.25">
      <c r="A4484" s="6">
        <v>44314.817060185182</v>
      </c>
      <c r="B4484" s="6">
        <v>44314.823206018518</v>
      </c>
      <c r="C4484" s="5">
        <v>531</v>
      </c>
      <c r="D4484" s="5" t="s">
        <v>20823</v>
      </c>
      <c r="E4484" s="5">
        <v>0</v>
      </c>
      <c r="F4484" s="5">
        <v>433324920</v>
      </c>
      <c r="H4484" s="7">
        <v>44287</v>
      </c>
    </row>
    <row r="4485" spans="1:8" x14ac:dyDescent="0.25">
      <c r="A4485" s="6">
        <v>44314.821828703702</v>
      </c>
      <c r="B4485" s="6">
        <v>44314.827638888892</v>
      </c>
      <c r="C4485" s="5">
        <v>501</v>
      </c>
      <c r="D4485" s="5" t="s">
        <v>20822</v>
      </c>
      <c r="E4485" s="5">
        <v>10</v>
      </c>
      <c r="F4485" s="5">
        <v>433325263</v>
      </c>
      <c r="H4485" s="7">
        <v>44287</v>
      </c>
    </row>
    <row r="4486" spans="1:8" x14ac:dyDescent="0.25">
      <c r="A4486" s="6">
        <v>44314.825370370374</v>
      </c>
      <c r="B4486" s="6">
        <v>44314.827731481484</v>
      </c>
      <c r="C4486" s="5">
        <v>203</v>
      </c>
      <c r="D4486" s="5" t="s">
        <v>20824</v>
      </c>
      <c r="E4486" s="5">
        <v>8</v>
      </c>
      <c r="F4486" s="5">
        <v>433323280</v>
      </c>
      <c r="H4486" s="7">
        <v>44287</v>
      </c>
    </row>
    <row r="4487" spans="1:8" x14ac:dyDescent="0.25">
      <c r="A4487" s="6">
        <v>44314.821377314816</v>
      </c>
      <c r="B4487" s="6">
        <v>44314.82980324074</v>
      </c>
      <c r="C4487" s="5">
        <v>727</v>
      </c>
      <c r="D4487" s="5" t="s">
        <v>20823</v>
      </c>
      <c r="E4487" s="5">
        <v>1</v>
      </c>
      <c r="F4487" s="5">
        <v>16508344</v>
      </c>
      <c r="H4487" s="7">
        <v>44287</v>
      </c>
    </row>
    <row r="4488" spans="1:8" x14ac:dyDescent="0.25">
      <c r="A4488" s="6">
        <v>44314.824918981481</v>
      </c>
      <c r="B4488" s="6">
        <v>44314.830081018517</v>
      </c>
      <c r="C4488" s="5">
        <v>445</v>
      </c>
      <c r="D4488" s="5" t="s">
        <v>20822</v>
      </c>
      <c r="E4488" s="5">
        <v>10</v>
      </c>
      <c r="F4488" s="5">
        <v>433323276</v>
      </c>
      <c r="H4488" s="7">
        <v>44287</v>
      </c>
    </row>
    <row r="4489" spans="1:8" x14ac:dyDescent="0.25">
      <c r="A4489" s="6">
        <v>44314.83079861111</v>
      </c>
      <c r="B4489" s="6">
        <v>44314.832499999997</v>
      </c>
      <c r="C4489" s="5">
        <v>146</v>
      </c>
      <c r="D4489" s="5" t="s">
        <v>20822</v>
      </c>
      <c r="E4489" s="5">
        <v>10</v>
      </c>
      <c r="F4489" s="5">
        <v>16509501</v>
      </c>
      <c r="H4489" s="7">
        <v>44287</v>
      </c>
    </row>
    <row r="4490" spans="1:8" x14ac:dyDescent="0.25">
      <c r="A4490" s="6">
        <v>44314.834629629629</v>
      </c>
      <c r="B4490" s="6">
        <v>44314.83803240741</v>
      </c>
      <c r="C4490" s="5">
        <v>293</v>
      </c>
      <c r="D4490" s="5" t="s">
        <v>20824</v>
      </c>
      <c r="E4490" s="5">
        <v>8</v>
      </c>
      <c r="F4490" s="5">
        <v>433323909</v>
      </c>
      <c r="H4490" s="7">
        <v>44287</v>
      </c>
    </row>
    <row r="4491" spans="1:8" x14ac:dyDescent="0.25">
      <c r="A4491" s="6">
        <v>44314.839965277781</v>
      </c>
      <c r="B4491" s="6">
        <v>44314.845081018517</v>
      </c>
      <c r="C4491" s="5">
        <v>442</v>
      </c>
      <c r="D4491" s="5" t="s">
        <v>20823</v>
      </c>
      <c r="E4491" s="5">
        <v>0</v>
      </c>
      <c r="F4491" s="5">
        <v>16506993</v>
      </c>
      <c r="H4491" s="7">
        <v>44287</v>
      </c>
    </row>
    <row r="4492" spans="1:8" x14ac:dyDescent="0.25">
      <c r="A4492" s="6">
        <v>44314.842002314814</v>
      </c>
      <c r="B4492" s="6">
        <v>44314.845532407409</v>
      </c>
      <c r="C4492" s="5">
        <v>304</v>
      </c>
      <c r="D4492" s="5" t="s">
        <v>20822</v>
      </c>
      <c r="E4492" s="5">
        <v>10</v>
      </c>
      <c r="F4492" s="5">
        <v>16507725</v>
      </c>
      <c r="H4492" s="7">
        <v>44287</v>
      </c>
    </row>
    <row r="4493" spans="1:8" x14ac:dyDescent="0.25">
      <c r="A4493" s="6">
        <v>44314.843865740739</v>
      </c>
      <c r="B4493" s="6">
        <v>44314.845706018517</v>
      </c>
      <c r="C4493" s="5">
        <v>159</v>
      </c>
      <c r="D4493" s="5" t="s">
        <v>20822</v>
      </c>
      <c r="E4493" s="5">
        <v>9</v>
      </c>
      <c r="F4493" s="5">
        <v>16508463</v>
      </c>
      <c r="H4493" s="7">
        <v>44287</v>
      </c>
    </row>
    <row r="4494" spans="1:8" x14ac:dyDescent="0.25">
      <c r="A4494" s="6">
        <v>44314.845289351855</v>
      </c>
      <c r="B4494" s="6">
        <v>44314.84988425926</v>
      </c>
      <c r="C4494" s="5">
        <v>396</v>
      </c>
      <c r="D4494" s="5" t="s">
        <v>20822</v>
      </c>
      <c r="E4494" s="5">
        <v>9</v>
      </c>
      <c r="F4494" s="5">
        <v>16508679</v>
      </c>
      <c r="H4494" s="7">
        <v>44287</v>
      </c>
    </row>
    <row r="4495" spans="1:8" x14ac:dyDescent="0.25">
      <c r="A4495" s="6">
        <v>44314.850277777776</v>
      </c>
      <c r="B4495" s="6">
        <v>44314.8515162037</v>
      </c>
      <c r="C4495" s="5">
        <v>107</v>
      </c>
      <c r="D4495" s="5" t="s">
        <v>20822</v>
      </c>
      <c r="E4495" s="5">
        <v>10</v>
      </c>
      <c r="F4495" s="5">
        <v>16508793</v>
      </c>
      <c r="H4495" s="7">
        <v>44287</v>
      </c>
    </row>
    <row r="4496" spans="1:8" x14ac:dyDescent="0.25">
      <c r="A4496" s="6">
        <v>44314.850763888891</v>
      </c>
      <c r="B4496" s="6">
        <v>44314.853321759256</v>
      </c>
      <c r="C4496" s="5">
        <v>220</v>
      </c>
      <c r="D4496" s="5" t="s">
        <v>20822</v>
      </c>
      <c r="E4496" s="5">
        <v>10</v>
      </c>
      <c r="F4496" s="5">
        <v>16507757</v>
      </c>
      <c r="H4496" s="7">
        <v>44287</v>
      </c>
    </row>
    <row r="4497" spans="1:8" x14ac:dyDescent="0.25">
      <c r="A4497" s="6">
        <v>44314.854363425926</v>
      </c>
      <c r="B4497" s="6">
        <v>44314.856354166666</v>
      </c>
      <c r="C4497" s="5">
        <v>172</v>
      </c>
      <c r="D4497" s="5" t="s">
        <v>20823</v>
      </c>
      <c r="E4497" s="5">
        <v>5</v>
      </c>
      <c r="F4497" s="5">
        <v>16508570</v>
      </c>
      <c r="H4497" s="7">
        <v>44287</v>
      </c>
    </row>
    <row r="4498" spans="1:8" x14ac:dyDescent="0.25">
      <c r="A4498" s="6">
        <v>44314.86215277778</v>
      </c>
      <c r="B4498" s="6">
        <v>44314.864710648151</v>
      </c>
      <c r="C4498" s="5">
        <v>220</v>
      </c>
      <c r="D4498" s="5" t="s">
        <v>20822</v>
      </c>
      <c r="E4498" s="5">
        <v>10</v>
      </c>
      <c r="F4498" s="5">
        <v>433323840</v>
      </c>
      <c r="H4498" s="7">
        <v>44287</v>
      </c>
    </row>
    <row r="4499" spans="1:8" x14ac:dyDescent="0.25">
      <c r="A4499" s="6">
        <v>44314.862951388888</v>
      </c>
      <c r="B4499" s="6">
        <v>44314.86482638889</v>
      </c>
      <c r="C4499" s="5">
        <v>162</v>
      </c>
      <c r="D4499" s="5" t="s">
        <v>20822</v>
      </c>
      <c r="E4499" s="5">
        <v>10</v>
      </c>
      <c r="F4499" s="5">
        <v>433324135</v>
      </c>
      <c r="H4499" s="7">
        <v>44287</v>
      </c>
    </row>
    <row r="4500" spans="1:8" x14ac:dyDescent="0.25">
      <c r="A4500" s="6">
        <v>44314.866435185184</v>
      </c>
      <c r="B4500" s="6">
        <v>44314.868148148147</v>
      </c>
      <c r="C4500" s="5">
        <v>147</v>
      </c>
      <c r="D4500" s="5" t="s">
        <v>20824</v>
      </c>
      <c r="E4500" s="5">
        <v>8</v>
      </c>
      <c r="F4500" s="5">
        <v>433324087</v>
      </c>
      <c r="H4500" s="7">
        <v>44287</v>
      </c>
    </row>
    <row r="4501" spans="1:8" x14ac:dyDescent="0.25">
      <c r="A4501" s="6">
        <v>44314.866493055553</v>
      </c>
      <c r="B4501" s="6">
        <v>44314.869074074071</v>
      </c>
      <c r="C4501" s="5">
        <v>222</v>
      </c>
      <c r="D4501" s="5" t="s">
        <v>20824</v>
      </c>
      <c r="E4501" s="5">
        <v>8</v>
      </c>
      <c r="F4501" s="5">
        <v>16509441</v>
      </c>
      <c r="H4501" s="7">
        <v>44287</v>
      </c>
    </row>
    <row r="4502" spans="1:8" x14ac:dyDescent="0.25">
      <c r="A4502" s="6">
        <v>44314.870729166665</v>
      </c>
      <c r="B4502" s="6">
        <v>44314.875150462962</v>
      </c>
      <c r="C4502" s="5">
        <v>382</v>
      </c>
      <c r="D4502" s="5" t="s">
        <v>20824</v>
      </c>
      <c r="E4502" s="5">
        <v>8</v>
      </c>
      <c r="F4502" s="5">
        <v>16508521</v>
      </c>
      <c r="H4502" s="7">
        <v>44287</v>
      </c>
    </row>
    <row r="4503" spans="1:8" x14ac:dyDescent="0.25">
      <c r="A4503" s="6">
        <v>44314.876539351855</v>
      </c>
      <c r="B4503" s="6">
        <v>44314.879247685189</v>
      </c>
      <c r="C4503" s="5">
        <v>233</v>
      </c>
      <c r="D4503" s="5" t="s">
        <v>20822</v>
      </c>
      <c r="E4503" s="5">
        <v>10</v>
      </c>
      <c r="F4503" s="5">
        <v>16509223</v>
      </c>
      <c r="H4503" s="7">
        <v>44287</v>
      </c>
    </row>
    <row r="4504" spans="1:8" x14ac:dyDescent="0.25">
      <c r="A4504" s="6">
        <v>44314.872893518521</v>
      </c>
      <c r="B4504" s="6">
        <v>44314.880659722221</v>
      </c>
      <c r="C4504" s="5">
        <v>670</v>
      </c>
      <c r="D4504" s="5" t="s">
        <v>20823</v>
      </c>
      <c r="E4504" s="5">
        <v>5</v>
      </c>
      <c r="F4504" s="5">
        <v>16509447</v>
      </c>
      <c r="H4504" s="7">
        <v>44287</v>
      </c>
    </row>
    <row r="4505" spans="1:8" x14ac:dyDescent="0.25">
      <c r="A4505" s="6">
        <v>44314.86210648148</v>
      </c>
      <c r="B4505" s="6">
        <v>44314.882245370369</v>
      </c>
      <c r="C4505" s="5">
        <v>1740</v>
      </c>
      <c r="D4505" s="5" t="s">
        <v>20822</v>
      </c>
      <c r="E4505" s="5">
        <v>9</v>
      </c>
      <c r="F4505" s="5">
        <v>16508475</v>
      </c>
      <c r="H4505" s="7">
        <v>44287</v>
      </c>
    </row>
    <row r="4506" spans="1:8" x14ac:dyDescent="0.25">
      <c r="A4506" s="6">
        <v>44314.883009259262</v>
      </c>
      <c r="B4506" s="6">
        <v>44314.885833333334</v>
      </c>
      <c r="C4506" s="5">
        <v>243</v>
      </c>
      <c r="D4506" s="5" t="s">
        <v>20822</v>
      </c>
      <c r="E4506" s="5">
        <v>10</v>
      </c>
      <c r="F4506" s="5">
        <v>16509378</v>
      </c>
      <c r="H4506" s="7">
        <v>44287</v>
      </c>
    </row>
    <row r="4507" spans="1:8" x14ac:dyDescent="0.25">
      <c r="A4507" s="6">
        <v>44314.882673611108</v>
      </c>
      <c r="B4507" s="6">
        <v>44314.887430555558</v>
      </c>
      <c r="C4507" s="5">
        <v>410</v>
      </c>
      <c r="D4507" s="5" t="s">
        <v>20822</v>
      </c>
      <c r="E4507" s="5">
        <v>9</v>
      </c>
      <c r="F4507" s="5">
        <v>16507845</v>
      </c>
      <c r="H4507" s="7">
        <v>44287</v>
      </c>
    </row>
    <row r="4508" spans="1:8" x14ac:dyDescent="0.25">
      <c r="A4508" s="6">
        <v>44314.883287037039</v>
      </c>
      <c r="B4508" s="6">
        <v>44314.890486111108</v>
      </c>
      <c r="C4508" s="5">
        <v>621</v>
      </c>
      <c r="D4508" s="5" t="s">
        <v>20822</v>
      </c>
      <c r="E4508" s="5">
        <v>10</v>
      </c>
      <c r="F4508" s="5">
        <v>16507445</v>
      </c>
      <c r="H4508" s="7">
        <v>44287</v>
      </c>
    </row>
    <row r="4509" spans="1:8" x14ac:dyDescent="0.25">
      <c r="A4509" s="6">
        <v>44314.897789351853</v>
      </c>
      <c r="B4509" s="6">
        <v>44314.899016203701</v>
      </c>
      <c r="C4509" s="5">
        <v>105</v>
      </c>
      <c r="D4509" s="5" t="s">
        <v>20824</v>
      </c>
      <c r="E4509" s="5">
        <v>8</v>
      </c>
      <c r="F4509" s="5">
        <v>16508487</v>
      </c>
      <c r="H4509" s="7">
        <v>44287</v>
      </c>
    </row>
    <row r="4510" spans="1:8" x14ac:dyDescent="0.25">
      <c r="A4510" s="6">
        <v>44314.901759259257</v>
      </c>
      <c r="B4510" s="6">
        <v>44314.904930555553</v>
      </c>
      <c r="C4510" s="5">
        <v>274</v>
      </c>
      <c r="D4510" s="5" t="s">
        <v>20824</v>
      </c>
      <c r="E4510" s="5">
        <v>8</v>
      </c>
      <c r="F4510" s="5">
        <v>433323743</v>
      </c>
      <c r="H4510" s="7">
        <v>44287</v>
      </c>
    </row>
    <row r="4511" spans="1:8" x14ac:dyDescent="0.25">
      <c r="A4511" s="6">
        <v>44314.922280092593</v>
      </c>
      <c r="B4511" s="6">
        <v>44314.925428240742</v>
      </c>
      <c r="C4511" s="5">
        <v>272</v>
      </c>
      <c r="D4511" s="5" t="s">
        <v>20822</v>
      </c>
      <c r="E4511" s="5">
        <v>10</v>
      </c>
      <c r="F4511" s="5">
        <v>433323815</v>
      </c>
      <c r="H4511" s="7">
        <v>44287</v>
      </c>
    </row>
    <row r="4512" spans="1:8" x14ac:dyDescent="0.25">
      <c r="A4512" s="6">
        <v>44314.917870370373</v>
      </c>
      <c r="B4512" s="6">
        <v>44314.925567129627</v>
      </c>
      <c r="C4512" s="5">
        <v>664</v>
      </c>
      <c r="D4512" s="5" t="s">
        <v>20824</v>
      </c>
      <c r="E4512" s="5">
        <v>8</v>
      </c>
      <c r="F4512" s="5">
        <v>433323284</v>
      </c>
      <c r="H4512" s="7">
        <v>44287</v>
      </c>
    </row>
    <row r="4513" spans="1:8" x14ac:dyDescent="0.25">
      <c r="A4513" s="6">
        <v>44314.929212962961</v>
      </c>
      <c r="B4513" s="6">
        <v>44314.930960648147</v>
      </c>
      <c r="C4513" s="5">
        <v>150</v>
      </c>
      <c r="D4513" s="5" t="s">
        <v>20822</v>
      </c>
      <c r="E4513" s="5">
        <v>9</v>
      </c>
      <c r="F4513" s="5">
        <v>433323810</v>
      </c>
      <c r="H4513" s="7">
        <v>44287</v>
      </c>
    </row>
    <row r="4514" spans="1:8" x14ac:dyDescent="0.25">
      <c r="A4514" s="6">
        <v>44314.9299537037</v>
      </c>
      <c r="B4514" s="6">
        <v>44314.93173611111</v>
      </c>
      <c r="C4514" s="5">
        <v>154</v>
      </c>
      <c r="D4514" s="5" t="s">
        <v>20822</v>
      </c>
      <c r="E4514" s="5">
        <v>10</v>
      </c>
      <c r="F4514" s="5">
        <v>16509513</v>
      </c>
      <c r="H4514" s="7">
        <v>44287</v>
      </c>
    </row>
    <row r="4515" spans="1:8" x14ac:dyDescent="0.25">
      <c r="A4515" s="6">
        <v>44314.977233796293</v>
      </c>
      <c r="B4515" s="6">
        <v>44314.984710648147</v>
      </c>
      <c r="C4515" s="5">
        <v>645</v>
      </c>
      <c r="D4515" s="5" t="s">
        <v>20824</v>
      </c>
      <c r="E4515" s="5">
        <v>7</v>
      </c>
      <c r="F4515" s="5">
        <v>433323387</v>
      </c>
      <c r="H4515" s="7">
        <v>44287</v>
      </c>
    </row>
    <row r="4516" spans="1:8" x14ac:dyDescent="0.25">
      <c r="A4516" s="6">
        <v>44315.037881944445</v>
      </c>
      <c r="B4516" s="6">
        <v>44315.043009259258</v>
      </c>
      <c r="C4516" s="5">
        <v>443</v>
      </c>
      <c r="D4516" s="5" t="s">
        <v>20823</v>
      </c>
      <c r="E4516" s="5">
        <v>5</v>
      </c>
      <c r="F4516" s="5">
        <v>16507103</v>
      </c>
      <c r="H4516" s="7">
        <v>44287</v>
      </c>
    </row>
    <row r="4517" spans="1:8" x14ac:dyDescent="0.25">
      <c r="A4517" s="6">
        <v>44315.214780092596</v>
      </c>
      <c r="B4517" s="6">
        <v>44315.217002314814</v>
      </c>
      <c r="C4517" s="5">
        <v>191</v>
      </c>
      <c r="D4517" s="5" t="s">
        <v>20822</v>
      </c>
      <c r="E4517" s="5">
        <v>10</v>
      </c>
      <c r="F4517" s="5">
        <v>16507822</v>
      </c>
      <c r="H4517" s="7">
        <v>44287</v>
      </c>
    </row>
    <row r="4518" spans="1:8" x14ac:dyDescent="0.25">
      <c r="A4518" s="6">
        <v>44315.260057870371</v>
      </c>
      <c r="B4518" s="6">
        <v>44315.265243055554</v>
      </c>
      <c r="C4518" s="5">
        <v>447</v>
      </c>
      <c r="D4518" s="5" t="s">
        <v>20823</v>
      </c>
      <c r="E4518" s="5">
        <v>3</v>
      </c>
      <c r="F4518" s="5">
        <v>16507221</v>
      </c>
      <c r="H4518" s="7">
        <v>44287</v>
      </c>
    </row>
    <row r="4519" spans="1:8" x14ac:dyDescent="0.25">
      <c r="A4519" s="6">
        <v>44315.273923611108</v>
      </c>
      <c r="B4519" s="6">
        <v>44315.275405092594</v>
      </c>
      <c r="C4519" s="5">
        <v>128</v>
      </c>
      <c r="D4519" s="5" t="s">
        <v>20822</v>
      </c>
      <c r="E4519" s="5">
        <v>10</v>
      </c>
      <c r="F4519" s="5">
        <v>16507636</v>
      </c>
      <c r="H4519" s="7">
        <v>44287</v>
      </c>
    </row>
    <row r="4520" spans="1:8" x14ac:dyDescent="0.25">
      <c r="A4520" s="6">
        <v>44315.284803240742</v>
      </c>
      <c r="B4520" s="6">
        <v>44315.286886574075</v>
      </c>
      <c r="C4520" s="5">
        <v>180</v>
      </c>
      <c r="D4520" s="5" t="s">
        <v>20822</v>
      </c>
      <c r="E4520" s="5">
        <v>9</v>
      </c>
      <c r="F4520" s="5">
        <v>16508412</v>
      </c>
      <c r="H4520" s="7">
        <v>44287</v>
      </c>
    </row>
    <row r="4521" spans="1:8" x14ac:dyDescent="0.25">
      <c r="A4521" s="6">
        <v>44315.286261574074</v>
      </c>
      <c r="B4521" s="6">
        <v>44315.288344907407</v>
      </c>
      <c r="C4521" s="5">
        <v>180</v>
      </c>
      <c r="D4521" s="5" t="s">
        <v>20822</v>
      </c>
      <c r="E4521" s="5">
        <v>10</v>
      </c>
      <c r="F4521" s="5">
        <v>433324222</v>
      </c>
      <c r="H4521" s="7">
        <v>44287</v>
      </c>
    </row>
    <row r="4522" spans="1:8" x14ac:dyDescent="0.25">
      <c r="A4522" s="6">
        <v>44315.292650462965</v>
      </c>
      <c r="B4522" s="6">
        <v>44315.294236111113</v>
      </c>
      <c r="C4522" s="5">
        <v>136</v>
      </c>
      <c r="D4522" s="5" t="s">
        <v>20822</v>
      </c>
      <c r="E4522" s="5">
        <v>9</v>
      </c>
      <c r="F4522" s="5">
        <v>433323616</v>
      </c>
      <c r="H4522" s="7">
        <v>44287</v>
      </c>
    </row>
    <row r="4523" spans="1:8" x14ac:dyDescent="0.25">
      <c r="A4523" s="6">
        <v>44315.319027777776</v>
      </c>
      <c r="B4523" s="6">
        <v>44315.32435185185</v>
      </c>
      <c r="C4523" s="5">
        <v>460</v>
      </c>
      <c r="D4523" s="5" t="s">
        <v>20822</v>
      </c>
      <c r="E4523" s="5">
        <v>9</v>
      </c>
      <c r="F4523" s="5">
        <v>16508510</v>
      </c>
      <c r="H4523" s="7">
        <v>44287</v>
      </c>
    </row>
    <row r="4524" spans="1:8" x14ac:dyDescent="0.25">
      <c r="A4524" s="6">
        <v>44315.334722222222</v>
      </c>
      <c r="B4524" s="6">
        <v>44315.336597222224</v>
      </c>
      <c r="C4524" s="5">
        <v>161</v>
      </c>
      <c r="D4524" s="5" t="s">
        <v>20822</v>
      </c>
      <c r="E4524" s="5">
        <v>10</v>
      </c>
      <c r="F4524" s="5">
        <v>16508931</v>
      </c>
      <c r="H4524" s="7">
        <v>44287</v>
      </c>
    </row>
    <row r="4525" spans="1:8" x14ac:dyDescent="0.25">
      <c r="A4525" s="6">
        <v>44315.337418981479</v>
      </c>
      <c r="B4525" s="6">
        <v>44315.341562499998</v>
      </c>
      <c r="C4525" s="5">
        <v>358</v>
      </c>
      <c r="D4525" s="5" t="s">
        <v>20824</v>
      </c>
      <c r="E4525" s="5">
        <v>8</v>
      </c>
      <c r="F4525" s="5">
        <v>433325219</v>
      </c>
      <c r="H4525" s="7">
        <v>44287</v>
      </c>
    </row>
    <row r="4526" spans="1:8" x14ac:dyDescent="0.25">
      <c r="A4526" s="6">
        <v>44315.343761574077</v>
      </c>
      <c r="B4526" s="6">
        <v>44315.345289351855</v>
      </c>
      <c r="C4526" s="5">
        <v>132</v>
      </c>
      <c r="D4526" s="5" t="s">
        <v>20822</v>
      </c>
      <c r="E4526" s="5">
        <v>10</v>
      </c>
      <c r="F4526" s="5">
        <v>433323323</v>
      </c>
      <c r="H4526" s="7">
        <v>44287</v>
      </c>
    </row>
    <row r="4527" spans="1:8" x14ac:dyDescent="0.25">
      <c r="A4527" s="6">
        <v>44315.355416666665</v>
      </c>
      <c r="B4527" s="6">
        <v>44315.356793981482</v>
      </c>
      <c r="C4527" s="5">
        <v>119</v>
      </c>
      <c r="D4527" s="5" t="s">
        <v>20824</v>
      </c>
      <c r="E4527" s="5">
        <v>8</v>
      </c>
      <c r="F4527" s="5">
        <v>16508294</v>
      </c>
      <c r="H4527" s="7">
        <v>44287</v>
      </c>
    </row>
    <row r="4528" spans="1:8" x14ac:dyDescent="0.25">
      <c r="A4528" s="6">
        <v>44315.352407407408</v>
      </c>
      <c r="B4528" s="6">
        <v>44315.357418981483</v>
      </c>
      <c r="C4528" s="5">
        <v>433</v>
      </c>
      <c r="D4528" s="5" t="s">
        <v>20822</v>
      </c>
      <c r="E4528" s="5">
        <v>9</v>
      </c>
      <c r="F4528" s="5">
        <v>433324369</v>
      </c>
      <c r="H4528" s="7">
        <v>44287</v>
      </c>
    </row>
    <row r="4529" spans="1:8" x14ac:dyDescent="0.25">
      <c r="A4529" s="6">
        <v>44315.361157407409</v>
      </c>
      <c r="B4529" s="6">
        <v>44315.362905092596</v>
      </c>
      <c r="C4529" s="5">
        <v>151</v>
      </c>
      <c r="D4529" s="5" t="s">
        <v>20824</v>
      </c>
      <c r="E4529" s="5">
        <v>7</v>
      </c>
      <c r="F4529" s="5">
        <v>16508539</v>
      </c>
      <c r="H4529" s="7">
        <v>44287</v>
      </c>
    </row>
    <row r="4530" spans="1:8" x14ac:dyDescent="0.25">
      <c r="A4530" s="6">
        <v>44315.381053240744</v>
      </c>
      <c r="B4530" s="6">
        <v>44315.386122685188</v>
      </c>
      <c r="C4530" s="5">
        <v>438</v>
      </c>
      <c r="D4530" s="5" t="s">
        <v>20822</v>
      </c>
      <c r="E4530" s="5">
        <v>10</v>
      </c>
      <c r="F4530" s="5">
        <v>16507662</v>
      </c>
      <c r="H4530" s="7">
        <v>44287</v>
      </c>
    </row>
    <row r="4531" spans="1:8" x14ac:dyDescent="0.25">
      <c r="A4531" s="6">
        <v>44315.37976851852</v>
      </c>
      <c r="B4531" s="6">
        <v>44315.388773148145</v>
      </c>
      <c r="C4531" s="5">
        <v>778</v>
      </c>
      <c r="D4531" s="5" t="s">
        <v>20822</v>
      </c>
      <c r="E4531" s="5">
        <v>10</v>
      </c>
      <c r="F4531" s="5">
        <v>16507655</v>
      </c>
      <c r="H4531" s="7">
        <v>44287</v>
      </c>
    </row>
    <row r="4532" spans="1:8" x14ac:dyDescent="0.25">
      <c r="A4532" s="6">
        <v>44315.391064814816</v>
      </c>
      <c r="B4532" s="6">
        <v>44315.394317129627</v>
      </c>
      <c r="C4532" s="5">
        <v>281</v>
      </c>
      <c r="D4532" s="5" t="s">
        <v>20822</v>
      </c>
      <c r="E4532" s="5">
        <v>10</v>
      </c>
      <c r="F4532" s="5">
        <v>16509686</v>
      </c>
      <c r="H4532" s="7">
        <v>44287</v>
      </c>
    </row>
    <row r="4533" spans="1:8" x14ac:dyDescent="0.25">
      <c r="A4533" s="6">
        <v>44315.394386574073</v>
      </c>
      <c r="B4533" s="6">
        <v>44315.39603009259</v>
      </c>
      <c r="C4533" s="5">
        <v>141</v>
      </c>
      <c r="D4533" s="5" t="s">
        <v>20822</v>
      </c>
      <c r="E4533" s="5">
        <v>10</v>
      </c>
      <c r="F4533" s="5">
        <v>16508843</v>
      </c>
      <c r="H4533" s="7">
        <v>44287</v>
      </c>
    </row>
    <row r="4534" spans="1:8" x14ac:dyDescent="0.25">
      <c r="A4534" s="6">
        <v>44315.404363425929</v>
      </c>
      <c r="B4534" s="6">
        <v>44315.407071759262</v>
      </c>
      <c r="C4534" s="5">
        <v>233</v>
      </c>
      <c r="D4534" s="5" t="s">
        <v>20822</v>
      </c>
      <c r="E4534" s="5">
        <v>10</v>
      </c>
      <c r="F4534" s="5">
        <v>433323201</v>
      </c>
      <c r="H4534" s="7">
        <v>44287</v>
      </c>
    </row>
    <row r="4535" spans="1:8" x14ac:dyDescent="0.25">
      <c r="A4535" s="6">
        <v>44315.350868055553</v>
      </c>
      <c r="B4535" s="6">
        <v>44315.412442129629</v>
      </c>
      <c r="C4535" s="5">
        <v>5320</v>
      </c>
      <c r="D4535" s="5" t="s">
        <v>20823</v>
      </c>
      <c r="E4535" s="5">
        <v>6</v>
      </c>
      <c r="F4535" s="5">
        <v>16510320</v>
      </c>
      <c r="H4535" s="7">
        <v>44287</v>
      </c>
    </row>
    <row r="4536" spans="1:8" x14ac:dyDescent="0.25">
      <c r="A4536" s="6">
        <v>44315.428356481483</v>
      </c>
      <c r="B4536" s="6">
        <v>44315.434560185182</v>
      </c>
      <c r="C4536" s="5">
        <v>536</v>
      </c>
      <c r="D4536" s="5" t="s">
        <v>20822</v>
      </c>
      <c r="E4536" s="5">
        <v>9</v>
      </c>
      <c r="F4536" s="5">
        <v>433323823</v>
      </c>
      <c r="H4536" s="7">
        <v>44287</v>
      </c>
    </row>
    <row r="4537" spans="1:8" x14ac:dyDescent="0.25">
      <c r="A4537" s="6">
        <v>44315.435833333337</v>
      </c>
      <c r="B4537" s="6">
        <v>44315.440335648149</v>
      </c>
      <c r="C4537" s="5">
        <v>389</v>
      </c>
      <c r="D4537" s="5" t="s">
        <v>20822</v>
      </c>
      <c r="E4537" s="5">
        <v>10</v>
      </c>
      <c r="F4537" s="5">
        <v>16507646</v>
      </c>
      <c r="H4537" s="7">
        <v>44287</v>
      </c>
    </row>
    <row r="4538" spans="1:8" x14ac:dyDescent="0.25">
      <c r="A4538" s="6">
        <v>44315.443877314814</v>
      </c>
      <c r="B4538" s="6">
        <v>44315.446331018517</v>
      </c>
      <c r="C4538" s="5">
        <v>211</v>
      </c>
      <c r="D4538" s="5" t="s">
        <v>20824</v>
      </c>
      <c r="E4538" s="5">
        <v>8</v>
      </c>
      <c r="F4538" s="5">
        <v>433323598</v>
      </c>
      <c r="H4538" s="7">
        <v>44287</v>
      </c>
    </row>
    <row r="4539" spans="1:8" x14ac:dyDescent="0.25">
      <c r="A4539" s="6">
        <v>44315.455763888887</v>
      </c>
      <c r="B4539" s="6">
        <v>44315.461585648147</v>
      </c>
      <c r="C4539" s="5">
        <v>502</v>
      </c>
      <c r="D4539" s="5" t="s">
        <v>20822</v>
      </c>
      <c r="E4539" s="5">
        <v>9</v>
      </c>
      <c r="F4539" s="5">
        <v>16509253</v>
      </c>
      <c r="H4539" s="7">
        <v>44287</v>
      </c>
    </row>
    <row r="4540" spans="1:8" x14ac:dyDescent="0.25">
      <c r="A4540" s="6">
        <v>44315.48232638889</v>
      </c>
      <c r="B4540" s="6">
        <v>44315.48400462963</v>
      </c>
      <c r="C4540" s="5">
        <v>145</v>
      </c>
      <c r="D4540" s="5" t="s">
        <v>20823</v>
      </c>
      <c r="E4540" s="5">
        <v>4</v>
      </c>
      <c r="F4540" s="5">
        <v>433323928</v>
      </c>
      <c r="H4540" s="7">
        <v>44287</v>
      </c>
    </row>
    <row r="4541" spans="1:8" x14ac:dyDescent="0.25">
      <c r="A4541" s="6">
        <v>44314.763483796298</v>
      </c>
      <c r="B4541" s="6">
        <v>44315.521539351852</v>
      </c>
      <c r="C4541" s="5">
        <v>65495</v>
      </c>
      <c r="D4541" s="5" t="s">
        <v>20822</v>
      </c>
      <c r="E4541" s="5">
        <v>10</v>
      </c>
      <c r="F4541" s="5">
        <v>16508792</v>
      </c>
      <c r="H4541" s="7">
        <v>44287</v>
      </c>
    </row>
    <row r="4542" spans="1:8" x14ac:dyDescent="0.25">
      <c r="A4542" s="6">
        <v>44315.538819444446</v>
      </c>
      <c r="B4542" s="6">
        <v>44315.540694444448</v>
      </c>
      <c r="C4542" s="5">
        <v>161</v>
      </c>
      <c r="D4542" s="5" t="s">
        <v>20822</v>
      </c>
      <c r="E4542" s="5">
        <v>10</v>
      </c>
      <c r="F4542" s="5">
        <v>16507652</v>
      </c>
      <c r="H4542" s="7">
        <v>44287</v>
      </c>
    </row>
    <row r="4543" spans="1:8" x14ac:dyDescent="0.25">
      <c r="A4543" s="6">
        <v>44315.538819444446</v>
      </c>
      <c r="B4543" s="6">
        <v>44315.543715277781</v>
      </c>
      <c r="C4543" s="5">
        <v>422</v>
      </c>
      <c r="D4543" s="5" t="s">
        <v>20822</v>
      </c>
      <c r="E4543" s="5">
        <v>10</v>
      </c>
      <c r="F4543" s="5">
        <v>16507658</v>
      </c>
      <c r="H4543" s="7">
        <v>44287</v>
      </c>
    </row>
    <row r="4544" spans="1:8" x14ac:dyDescent="0.25">
      <c r="A4544" s="6">
        <v>44315.450208333335</v>
      </c>
      <c r="B4544" s="6">
        <v>44315.554756944446</v>
      </c>
      <c r="C4544" s="5">
        <v>9033</v>
      </c>
      <c r="D4544" s="5" t="s">
        <v>20824</v>
      </c>
      <c r="E4544" s="5">
        <v>8</v>
      </c>
      <c r="F4544" s="5">
        <v>16509468</v>
      </c>
      <c r="H4544" s="7">
        <v>44287</v>
      </c>
    </row>
    <row r="4545" spans="1:8" x14ac:dyDescent="0.25">
      <c r="A4545" s="6">
        <v>44315.590520833335</v>
      </c>
      <c r="B4545" s="6">
        <v>44315.599108796298</v>
      </c>
      <c r="C4545" s="5">
        <v>741</v>
      </c>
      <c r="D4545" s="5" t="s">
        <v>20823</v>
      </c>
      <c r="E4545" s="5">
        <v>6</v>
      </c>
      <c r="F4545" s="5">
        <v>16507084</v>
      </c>
      <c r="H4545" s="7">
        <v>44287</v>
      </c>
    </row>
    <row r="4546" spans="1:8" x14ac:dyDescent="0.25">
      <c r="A4546" s="6">
        <v>44315.620509259257</v>
      </c>
      <c r="B4546" s="6">
        <v>44315.623425925929</v>
      </c>
      <c r="C4546" s="5">
        <v>251</v>
      </c>
      <c r="D4546" s="5" t="s">
        <v>20822</v>
      </c>
      <c r="E4546" s="5">
        <v>9</v>
      </c>
      <c r="F4546" s="5">
        <v>16506881</v>
      </c>
      <c r="H4546" s="7">
        <v>44287</v>
      </c>
    </row>
    <row r="4547" spans="1:8" x14ac:dyDescent="0.25">
      <c r="A4547" s="6">
        <v>44315.653368055559</v>
      </c>
      <c r="B4547" s="6">
        <v>44315.656875000001</v>
      </c>
      <c r="C4547" s="5">
        <v>302</v>
      </c>
      <c r="D4547" s="5" t="s">
        <v>20822</v>
      </c>
      <c r="E4547" s="5">
        <v>9</v>
      </c>
      <c r="F4547" s="5">
        <v>433323696</v>
      </c>
      <c r="H4547" s="7">
        <v>44287</v>
      </c>
    </row>
    <row r="4548" spans="1:8" x14ac:dyDescent="0.25">
      <c r="A4548" s="6">
        <v>44315.712129629632</v>
      </c>
      <c r="B4548" s="6">
        <v>44315.715624999997</v>
      </c>
      <c r="C4548" s="5">
        <v>301</v>
      </c>
      <c r="D4548" s="5" t="s">
        <v>20822</v>
      </c>
      <c r="E4548" s="5">
        <v>10</v>
      </c>
      <c r="F4548" s="5">
        <v>16508680</v>
      </c>
      <c r="H4548" s="7">
        <v>44287</v>
      </c>
    </row>
    <row r="4549" spans="1:8" x14ac:dyDescent="0.25">
      <c r="A4549" s="6">
        <v>44315.711875000001</v>
      </c>
      <c r="B4549" s="6">
        <v>44315.716296296298</v>
      </c>
      <c r="C4549" s="5">
        <v>381</v>
      </c>
      <c r="D4549" s="5" t="s">
        <v>20824</v>
      </c>
      <c r="E4549" s="5">
        <v>8</v>
      </c>
      <c r="F4549" s="5">
        <v>433323901</v>
      </c>
      <c r="H4549" s="7">
        <v>44287</v>
      </c>
    </row>
    <row r="4550" spans="1:8" x14ac:dyDescent="0.25">
      <c r="A4550" s="6">
        <v>44315.718217592592</v>
      </c>
      <c r="B4550" s="6">
        <v>44315.720520833333</v>
      </c>
      <c r="C4550" s="5">
        <v>198</v>
      </c>
      <c r="D4550" s="5" t="s">
        <v>20822</v>
      </c>
      <c r="E4550" s="5">
        <v>9</v>
      </c>
      <c r="F4550" s="5">
        <v>433324399</v>
      </c>
      <c r="H4550" s="7">
        <v>44287</v>
      </c>
    </row>
    <row r="4551" spans="1:8" x14ac:dyDescent="0.25">
      <c r="A4551" s="6">
        <v>44315.764641203707</v>
      </c>
      <c r="B4551" s="6">
        <v>44315.767847222225</v>
      </c>
      <c r="C4551" s="5">
        <v>276</v>
      </c>
      <c r="D4551" s="5" t="s">
        <v>20822</v>
      </c>
      <c r="E4551" s="5">
        <v>10</v>
      </c>
      <c r="F4551" s="5">
        <v>16509244</v>
      </c>
      <c r="H4551" s="7">
        <v>44287</v>
      </c>
    </row>
    <row r="4552" spans="1:8" x14ac:dyDescent="0.25">
      <c r="A4552" s="6">
        <v>44315.787465277775</v>
      </c>
      <c r="B4552" s="6">
        <v>44315.790995370371</v>
      </c>
      <c r="C4552" s="5">
        <v>304</v>
      </c>
      <c r="D4552" s="5" t="s">
        <v>20824</v>
      </c>
      <c r="E4552" s="5">
        <v>8</v>
      </c>
      <c r="F4552" s="5">
        <v>16509647</v>
      </c>
      <c r="H4552" s="7">
        <v>44287</v>
      </c>
    </row>
    <row r="4553" spans="1:8" x14ac:dyDescent="0.25">
      <c r="A4553" s="6">
        <v>44315.805949074071</v>
      </c>
      <c r="B4553" s="6">
        <v>44315.810324074075</v>
      </c>
      <c r="C4553" s="5">
        <v>377</v>
      </c>
      <c r="D4553" s="5" t="s">
        <v>20822</v>
      </c>
      <c r="E4553" s="5">
        <v>9</v>
      </c>
      <c r="F4553" s="5">
        <v>433323395</v>
      </c>
      <c r="H4553" s="7">
        <v>44287</v>
      </c>
    </row>
    <row r="4554" spans="1:8" x14ac:dyDescent="0.25">
      <c r="A4554" s="6">
        <v>44315.831261574072</v>
      </c>
      <c r="B4554" s="6">
        <v>44315.833032407405</v>
      </c>
      <c r="C4554" s="5">
        <v>152</v>
      </c>
      <c r="D4554" s="5" t="s">
        <v>20824</v>
      </c>
      <c r="E4554" s="5">
        <v>8</v>
      </c>
      <c r="F4554" s="5">
        <v>433323839</v>
      </c>
      <c r="H4554" s="7">
        <v>44287</v>
      </c>
    </row>
    <row r="4555" spans="1:8" x14ac:dyDescent="0.25">
      <c r="A4555" s="6">
        <v>44315.316770833335</v>
      </c>
      <c r="B4555" s="6">
        <v>44315.890046296299</v>
      </c>
      <c r="C4555" s="5">
        <v>49531</v>
      </c>
      <c r="D4555" s="5" t="s">
        <v>20823</v>
      </c>
      <c r="E4555" s="5">
        <v>3</v>
      </c>
      <c r="F4555" s="5">
        <v>16509546</v>
      </c>
      <c r="H4555" s="7">
        <v>44287</v>
      </c>
    </row>
    <row r="4556" spans="1:8" x14ac:dyDescent="0.25">
      <c r="A4556" s="6">
        <v>44315.959293981483</v>
      </c>
      <c r="B4556" s="6">
        <v>44315.960902777777</v>
      </c>
      <c r="C4556" s="5">
        <v>138</v>
      </c>
      <c r="D4556" s="5" t="s">
        <v>20822</v>
      </c>
      <c r="E4556" s="5">
        <v>10</v>
      </c>
      <c r="F4556" s="5">
        <v>16507771</v>
      </c>
      <c r="H4556" s="7">
        <v>44287</v>
      </c>
    </row>
    <row r="4557" spans="1:8" x14ac:dyDescent="0.25">
      <c r="A4557" s="6">
        <v>44316.382025462961</v>
      </c>
      <c r="B4557" s="6">
        <v>44316.384131944447</v>
      </c>
      <c r="C4557" s="5">
        <v>182</v>
      </c>
      <c r="D4557" s="5" t="s">
        <v>20822</v>
      </c>
      <c r="E4557" s="5">
        <v>10</v>
      </c>
      <c r="F4557" s="5">
        <v>433323706</v>
      </c>
      <c r="H4557" s="7">
        <v>44287</v>
      </c>
    </row>
    <row r="4558" spans="1:8" x14ac:dyDescent="0.25">
      <c r="A4558" s="6">
        <v>44316.474444444444</v>
      </c>
      <c r="B4558" s="6">
        <v>44316.476736111108</v>
      </c>
      <c r="C4558" s="5">
        <v>198</v>
      </c>
      <c r="D4558" s="5" t="s">
        <v>20822</v>
      </c>
      <c r="E4558" s="5">
        <v>9</v>
      </c>
      <c r="F4558" s="5">
        <v>16508659</v>
      </c>
      <c r="H4558" s="7">
        <v>44287</v>
      </c>
    </row>
    <row r="4559" spans="1:8" x14ac:dyDescent="0.25">
      <c r="A4559" s="6">
        <v>44316.510416666664</v>
      </c>
      <c r="B4559" s="6">
        <v>44316.515659722223</v>
      </c>
      <c r="C4559" s="5">
        <v>453</v>
      </c>
      <c r="D4559" s="5" t="s">
        <v>20822</v>
      </c>
      <c r="E4559" s="5">
        <v>9</v>
      </c>
      <c r="F4559" s="5">
        <v>16508808</v>
      </c>
      <c r="H4559" s="7">
        <v>44287</v>
      </c>
    </row>
    <row r="4560" spans="1:8" x14ac:dyDescent="0.25">
      <c r="A4560" s="6">
        <v>44314.72011574074</v>
      </c>
      <c r="B4560" s="6">
        <v>44314.721446759257</v>
      </c>
      <c r="C4560" s="5">
        <v>114</v>
      </c>
      <c r="D4560" s="5" t="s">
        <v>20822</v>
      </c>
      <c r="E4560" s="5">
        <v>9</v>
      </c>
      <c r="F4560" s="5">
        <v>433321185</v>
      </c>
      <c r="H4560" s="7">
        <v>44287</v>
      </c>
    </row>
    <row r="4561" spans="1:8" x14ac:dyDescent="0.25">
      <c r="A4561" s="6">
        <v>44314.720358796294</v>
      </c>
      <c r="B4561" s="6">
        <v>44314.721979166665</v>
      </c>
      <c r="C4561" s="5">
        <v>140</v>
      </c>
      <c r="D4561" s="5" t="s">
        <v>20822</v>
      </c>
      <c r="E4561" s="5">
        <v>9</v>
      </c>
      <c r="F4561" s="5">
        <v>16508649</v>
      </c>
      <c r="H4561" s="7">
        <v>44287</v>
      </c>
    </row>
    <row r="4562" spans="1:8" x14ac:dyDescent="0.25">
      <c r="A4562" s="6">
        <v>44314.727766203701</v>
      </c>
      <c r="B4562" s="6">
        <v>44314.728784722225</v>
      </c>
      <c r="C4562" s="5">
        <v>88</v>
      </c>
      <c r="D4562" s="5" t="s">
        <v>20822</v>
      </c>
      <c r="E4562" s="5">
        <v>10</v>
      </c>
      <c r="F4562" s="5">
        <v>433323650</v>
      </c>
      <c r="H4562" s="7">
        <v>44287</v>
      </c>
    </row>
    <row r="4563" spans="1:8" x14ac:dyDescent="0.25">
      <c r="A4563" s="6">
        <v>44314.737708333334</v>
      </c>
      <c r="B4563" s="6">
        <v>44314.74077546296</v>
      </c>
      <c r="C4563" s="5">
        <v>264</v>
      </c>
      <c r="D4563" s="5" t="s">
        <v>20822</v>
      </c>
      <c r="E4563" s="5">
        <v>10</v>
      </c>
      <c r="F4563" s="5">
        <v>16508419</v>
      </c>
      <c r="H4563" s="7">
        <v>44287</v>
      </c>
    </row>
    <row r="4564" spans="1:8" x14ac:dyDescent="0.25">
      <c r="A4564" s="6">
        <v>44314.756296296298</v>
      </c>
      <c r="B4564" s="6">
        <v>44314.757094907407</v>
      </c>
      <c r="C4564" s="5">
        <v>69</v>
      </c>
      <c r="D4564" s="5" t="s">
        <v>20824</v>
      </c>
      <c r="E4564" s="5">
        <v>8</v>
      </c>
      <c r="F4564" s="5">
        <v>16509365</v>
      </c>
      <c r="H4564" s="7">
        <v>44287</v>
      </c>
    </row>
    <row r="4565" spans="1:8" x14ac:dyDescent="0.25">
      <c r="A4565" s="6">
        <v>44314.784456018519</v>
      </c>
      <c r="B4565" s="6">
        <v>44314.787858796299</v>
      </c>
      <c r="C4565" s="5">
        <v>293</v>
      </c>
      <c r="D4565" s="5" t="s">
        <v>20822</v>
      </c>
      <c r="E4565" s="5">
        <v>10</v>
      </c>
      <c r="F4565" s="5">
        <v>16508504</v>
      </c>
      <c r="H4565" s="7">
        <v>44287</v>
      </c>
    </row>
    <row r="4566" spans="1:8" x14ac:dyDescent="0.25">
      <c r="A4566" s="6">
        <v>44314.794317129628</v>
      </c>
      <c r="B4566" s="6">
        <v>44314.806712962964</v>
      </c>
      <c r="C4566" s="5">
        <v>1070</v>
      </c>
      <c r="D4566" s="5" t="s">
        <v>20824</v>
      </c>
      <c r="E4566" s="5">
        <v>7</v>
      </c>
      <c r="F4566" s="5">
        <v>16508566</v>
      </c>
      <c r="H4566" s="7">
        <v>44287</v>
      </c>
    </row>
    <row r="4567" spans="1:8" x14ac:dyDescent="0.25">
      <c r="A4567" s="6">
        <v>44314.797291666669</v>
      </c>
      <c r="B4567" s="6">
        <v>44314.797685185185</v>
      </c>
      <c r="C4567" s="5">
        <v>33</v>
      </c>
      <c r="D4567" s="5" t="s">
        <v>20822</v>
      </c>
      <c r="E4567" s="5">
        <v>9</v>
      </c>
      <c r="F4567" s="5">
        <v>16509564</v>
      </c>
      <c r="H4567" s="7">
        <v>44287</v>
      </c>
    </row>
    <row r="4568" spans="1:8" x14ac:dyDescent="0.25">
      <c r="A4568" s="6">
        <v>44314.808009259257</v>
      </c>
      <c r="B4568" s="6">
        <v>44314.810416666667</v>
      </c>
      <c r="C4568" s="5">
        <v>207</v>
      </c>
      <c r="D4568" s="5" t="s">
        <v>20822</v>
      </c>
      <c r="E4568" s="5">
        <v>10</v>
      </c>
      <c r="F4568" s="5">
        <v>433323596</v>
      </c>
      <c r="H4568" s="7">
        <v>44287</v>
      </c>
    </row>
    <row r="4569" spans="1:8" x14ac:dyDescent="0.25">
      <c r="A4569" s="6">
        <v>44314.813761574071</v>
      </c>
      <c r="B4569" s="6">
        <v>44314.814571759256</v>
      </c>
      <c r="C4569" s="5">
        <v>69</v>
      </c>
      <c r="D4569" s="5" t="s">
        <v>20824</v>
      </c>
      <c r="E4569" s="5">
        <v>8</v>
      </c>
      <c r="F4569" s="5">
        <v>16507837</v>
      </c>
      <c r="H4569" s="7">
        <v>44287</v>
      </c>
    </row>
    <row r="4570" spans="1:8" x14ac:dyDescent="0.25">
      <c r="A4570" s="6">
        <v>44314.872361111113</v>
      </c>
      <c r="B4570" s="6">
        <v>44314.902083333334</v>
      </c>
      <c r="C4570" s="5">
        <v>2567</v>
      </c>
      <c r="D4570" s="5" t="s">
        <v>20823</v>
      </c>
      <c r="E4570" s="5">
        <v>6</v>
      </c>
      <c r="F4570" s="5">
        <v>433323950</v>
      </c>
      <c r="H4570" s="7">
        <v>44287</v>
      </c>
    </row>
    <row r="4571" spans="1:8" x14ac:dyDescent="0.25">
      <c r="A4571" s="6">
        <v>44314.890914351854</v>
      </c>
      <c r="B4571" s="6">
        <v>44314.891562500001</v>
      </c>
      <c r="C4571" s="5">
        <v>56</v>
      </c>
      <c r="D4571" s="5" t="s">
        <v>20822</v>
      </c>
      <c r="E4571" s="5">
        <v>10</v>
      </c>
      <c r="F4571" s="5">
        <v>16508493</v>
      </c>
      <c r="H4571" s="7">
        <v>44287</v>
      </c>
    </row>
    <row r="4572" spans="1:8" x14ac:dyDescent="0.25">
      <c r="A4572" s="6">
        <v>44314.931122685186</v>
      </c>
      <c r="B4572" s="6">
        <v>44314.932743055557</v>
      </c>
      <c r="C4572" s="5">
        <v>140</v>
      </c>
      <c r="D4572" s="5" t="s">
        <v>20824</v>
      </c>
      <c r="E4572" s="5">
        <v>8</v>
      </c>
      <c r="F4572" s="5">
        <v>16508841</v>
      </c>
      <c r="H4572" s="7">
        <v>44287</v>
      </c>
    </row>
    <row r="4573" spans="1:8" x14ac:dyDescent="0.25">
      <c r="A4573" s="6">
        <v>44314.942442129628</v>
      </c>
      <c r="B4573" s="6">
        <v>44314.944363425922</v>
      </c>
      <c r="C4573" s="5">
        <v>165</v>
      </c>
      <c r="D4573" s="5" t="s">
        <v>20822</v>
      </c>
      <c r="E4573" s="5">
        <v>10</v>
      </c>
      <c r="F4573" s="5">
        <v>433324106</v>
      </c>
      <c r="H4573" s="7">
        <v>44287</v>
      </c>
    </row>
    <row r="4574" spans="1:8" x14ac:dyDescent="0.25">
      <c r="A4574" s="6">
        <v>44314.963819444441</v>
      </c>
      <c r="B4574" s="6">
        <v>44314.964259259257</v>
      </c>
      <c r="C4574" s="5">
        <v>38</v>
      </c>
      <c r="D4574" s="5" t="s">
        <v>20822</v>
      </c>
      <c r="E4574" s="5">
        <v>10</v>
      </c>
      <c r="F4574" s="5">
        <v>16508527</v>
      </c>
      <c r="H4574" s="7">
        <v>44287</v>
      </c>
    </row>
    <row r="4575" spans="1:8" x14ac:dyDescent="0.25">
      <c r="A4575" s="6">
        <v>44315.360879629632</v>
      </c>
      <c r="B4575" s="6">
        <v>44315.361608796295</v>
      </c>
      <c r="C4575" s="5">
        <v>62</v>
      </c>
      <c r="D4575" s="5" t="s">
        <v>20824</v>
      </c>
      <c r="E4575" s="5">
        <v>7</v>
      </c>
      <c r="F4575" s="5">
        <v>433324038</v>
      </c>
      <c r="H4575" s="7">
        <v>44287</v>
      </c>
    </row>
    <row r="4576" spans="1:8" x14ac:dyDescent="0.25">
      <c r="A4576" s="6">
        <v>44315.37599537037</v>
      </c>
      <c r="B4576" s="6">
        <v>44315.376423611109</v>
      </c>
      <c r="C4576" s="5">
        <v>36</v>
      </c>
      <c r="D4576" s="5" t="s">
        <v>20824</v>
      </c>
      <c r="E4576" s="5">
        <v>7</v>
      </c>
      <c r="F4576" s="5">
        <v>433323400</v>
      </c>
      <c r="H4576" s="7">
        <v>44287</v>
      </c>
    </row>
    <row r="4577" spans="1:8" x14ac:dyDescent="0.25">
      <c r="A4577" s="6">
        <v>44315.399050925924</v>
      </c>
      <c r="B4577" s="6">
        <v>44315.401342592595</v>
      </c>
      <c r="C4577" s="5">
        <v>198</v>
      </c>
      <c r="D4577" s="5" t="s">
        <v>20822</v>
      </c>
      <c r="E4577" s="5">
        <v>10</v>
      </c>
      <c r="F4577" s="5">
        <v>16509198</v>
      </c>
      <c r="H4577" s="7">
        <v>44287</v>
      </c>
    </row>
    <row r="4578" spans="1:8" x14ac:dyDescent="0.25">
      <c r="A4578" s="6">
        <v>44315.432256944441</v>
      </c>
      <c r="B4578" s="6">
        <v>44315.432627314818</v>
      </c>
      <c r="C4578" s="5">
        <v>32</v>
      </c>
      <c r="D4578" s="5" t="s">
        <v>20822</v>
      </c>
      <c r="E4578" s="5">
        <v>10</v>
      </c>
      <c r="F4578" s="5">
        <v>16509491</v>
      </c>
      <c r="H4578" s="7">
        <v>44287</v>
      </c>
    </row>
    <row r="4579" spans="1:8" x14ac:dyDescent="0.25">
      <c r="A4579" s="6">
        <v>44315.49863425926</v>
      </c>
      <c r="B4579" s="6">
        <v>44315.501342592594</v>
      </c>
      <c r="C4579" s="5">
        <v>233</v>
      </c>
      <c r="D4579" s="5" t="s">
        <v>20822</v>
      </c>
      <c r="E4579" s="5">
        <v>10</v>
      </c>
      <c r="F4579" s="5">
        <v>16507875</v>
      </c>
      <c r="H4579" s="7">
        <v>44287</v>
      </c>
    </row>
    <row r="4580" spans="1:8" x14ac:dyDescent="0.25">
      <c r="A4580" s="6">
        <v>44315.55190972222</v>
      </c>
      <c r="B4580" s="6">
        <v>44315.553101851852</v>
      </c>
      <c r="C4580" s="5">
        <v>102</v>
      </c>
      <c r="D4580" s="5" t="s">
        <v>20822</v>
      </c>
      <c r="E4580" s="5">
        <v>9</v>
      </c>
      <c r="F4580" s="5">
        <v>433323588</v>
      </c>
      <c r="H4580" s="7">
        <v>44287</v>
      </c>
    </row>
    <row r="4581" spans="1:8" x14ac:dyDescent="0.25">
      <c r="A4581" s="6">
        <v>44315.619432870371</v>
      </c>
      <c r="B4581" s="6">
        <v>44315.619768518518</v>
      </c>
      <c r="C4581" s="5">
        <v>29</v>
      </c>
      <c r="D4581" s="5" t="s">
        <v>20822</v>
      </c>
      <c r="E4581" s="5">
        <v>10</v>
      </c>
      <c r="F4581" s="5">
        <v>16508997</v>
      </c>
      <c r="H4581" s="7">
        <v>44287</v>
      </c>
    </row>
    <row r="4582" spans="1:8" x14ac:dyDescent="0.25">
      <c r="A4582" s="6">
        <v>44316.322870370372</v>
      </c>
      <c r="B4582" s="6">
        <v>44316.324004629627</v>
      </c>
      <c r="C4582" s="5">
        <v>98</v>
      </c>
      <c r="D4582" s="5" t="s">
        <v>20824</v>
      </c>
      <c r="E4582" s="5">
        <v>8</v>
      </c>
      <c r="F4582" s="5">
        <v>433323710</v>
      </c>
      <c r="H4582" s="7">
        <v>44287</v>
      </c>
    </row>
    <row r="4583" spans="1:8" x14ac:dyDescent="0.25">
      <c r="A4583" s="6">
        <v>44318.391168981485</v>
      </c>
      <c r="B4583" s="6">
        <v>44318.392800925925</v>
      </c>
      <c r="C4583" s="5">
        <v>140</v>
      </c>
      <c r="D4583" s="5" t="s">
        <v>20823</v>
      </c>
      <c r="E4583" s="5">
        <v>6</v>
      </c>
      <c r="F4583" s="5">
        <v>16508202</v>
      </c>
      <c r="H4583" s="7">
        <v>44317</v>
      </c>
    </row>
    <row r="4584" spans="1:8" x14ac:dyDescent="0.25">
      <c r="A4584" s="6">
        <v>44318.448240740741</v>
      </c>
      <c r="B4584" s="6">
        <v>44318.450937499998</v>
      </c>
      <c r="C4584" s="5">
        <v>233</v>
      </c>
      <c r="D4584" s="5" t="s">
        <v>20824</v>
      </c>
      <c r="E4584" s="5">
        <v>8</v>
      </c>
      <c r="F4584" s="5">
        <v>16507886</v>
      </c>
      <c r="H4584" s="7">
        <v>44317</v>
      </c>
    </row>
    <row r="4585" spans="1:8" x14ac:dyDescent="0.25">
      <c r="A4585" s="6">
        <v>44318.580821759257</v>
      </c>
      <c r="B4585" s="6">
        <v>44318.583622685182</v>
      </c>
      <c r="C4585" s="5">
        <v>242</v>
      </c>
      <c r="D4585" s="5" t="s">
        <v>20824</v>
      </c>
      <c r="E4585" s="5">
        <v>8</v>
      </c>
      <c r="F4585" s="5">
        <v>16507858</v>
      </c>
      <c r="H4585" s="7">
        <v>44317</v>
      </c>
    </row>
    <row r="4586" spans="1:8" x14ac:dyDescent="0.25">
      <c r="A4586" s="6">
        <v>44318.767222222225</v>
      </c>
      <c r="B4586" s="6">
        <v>44318.769120370373</v>
      </c>
      <c r="C4586" s="5">
        <v>164</v>
      </c>
      <c r="D4586" s="5" t="s">
        <v>20822</v>
      </c>
      <c r="E4586" s="5">
        <v>10</v>
      </c>
      <c r="F4586" s="5">
        <v>16508492</v>
      </c>
      <c r="H4586" s="7">
        <v>44317</v>
      </c>
    </row>
    <row r="4587" spans="1:8" x14ac:dyDescent="0.25">
      <c r="A4587" s="6">
        <v>44318.899675925924</v>
      </c>
      <c r="B4587" s="6">
        <v>44318.905914351853</v>
      </c>
      <c r="C4587" s="5">
        <v>539</v>
      </c>
      <c r="D4587" s="5" t="s">
        <v>20822</v>
      </c>
      <c r="E4587" s="5">
        <v>9</v>
      </c>
      <c r="F4587" s="5">
        <v>16508822</v>
      </c>
      <c r="H4587" s="7">
        <v>44317</v>
      </c>
    </row>
    <row r="4588" spans="1:8" x14ac:dyDescent="0.25">
      <c r="A4588" s="6">
        <v>44319.637453703705</v>
      </c>
      <c r="B4588" s="6">
        <v>44319.641180555554</v>
      </c>
      <c r="C4588" s="5">
        <v>321</v>
      </c>
      <c r="D4588" s="5" t="s">
        <v>20822</v>
      </c>
      <c r="E4588" s="5">
        <v>10</v>
      </c>
      <c r="F4588" s="5">
        <v>16508917</v>
      </c>
      <c r="H4588" s="7">
        <v>44317</v>
      </c>
    </row>
    <row r="4589" spans="1:8" x14ac:dyDescent="0.25">
      <c r="A4589" s="6">
        <v>44319.703634259262</v>
      </c>
      <c r="B4589" s="6">
        <v>44319.706574074073</v>
      </c>
      <c r="C4589" s="5">
        <v>253</v>
      </c>
      <c r="D4589" s="5" t="s">
        <v>20822</v>
      </c>
      <c r="E4589" s="5">
        <v>10</v>
      </c>
      <c r="F4589" s="5">
        <v>16509606</v>
      </c>
      <c r="H4589" s="7">
        <v>44317</v>
      </c>
    </row>
    <row r="4590" spans="1:8" x14ac:dyDescent="0.25">
      <c r="A4590" s="6">
        <v>44319.327743055554</v>
      </c>
      <c r="B4590" s="6">
        <v>44319.330416666664</v>
      </c>
      <c r="C4590" s="5">
        <v>230</v>
      </c>
      <c r="D4590" s="5" t="s">
        <v>20822</v>
      </c>
      <c r="E4590" s="5">
        <v>10</v>
      </c>
      <c r="F4590" s="5">
        <v>433323376</v>
      </c>
      <c r="H4590" s="7">
        <v>44317</v>
      </c>
    </row>
    <row r="4591" spans="1:8" x14ac:dyDescent="0.25">
      <c r="A4591" s="6">
        <v>44321.54550925926</v>
      </c>
      <c r="B4591" s="6">
        <v>44321.5471875</v>
      </c>
      <c r="C4591" s="5">
        <v>144</v>
      </c>
      <c r="D4591" s="5" t="s">
        <v>20823</v>
      </c>
      <c r="E4591" s="5">
        <v>6</v>
      </c>
      <c r="F4591" s="5">
        <v>433325915</v>
      </c>
      <c r="H4591" s="7">
        <v>44317</v>
      </c>
    </row>
    <row r="4592" spans="1:8" x14ac:dyDescent="0.25">
      <c r="A4592" s="6">
        <v>44321.545671296299</v>
      </c>
      <c r="B4592" s="6">
        <v>44321.54760416667</v>
      </c>
      <c r="C4592" s="5">
        <v>166</v>
      </c>
      <c r="D4592" s="5" t="s">
        <v>20822</v>
      </c>
      <c r="E4592" s="5">
        <v>10</v>
      </c>
      <c r="F4592" s="5">
        <v>433325121</v>
      </c>
      <c r="H4592" s="7">
        <v>44317</v>
      </c>
    </row>
    <row r="4593" spans="1:8" x14ac:dyDescent="0.25">
      <c r="A4593" s="6">
        <v>44321.545856481483</v>
      </c>
      <c r="B4593" s="6">
        <v>44321.547731481478</v>
      </c>
      <c r="C4593" s="5">
        <v>162</v>
      </c>
      <c r="D4593" s="5" t="s">
        <v>20822</v>
      </c>
      <c r="E4593" s="5">
        <v>9</v>
      </c>
      <c r="F4593" s="5">
        <v>16508834</v>
      </c>
      <c r="H4593" s="7">
        <v>44317</v>
      </c>
    </row>
    <row r="4594" spans="1:8" x14ac:dyDescent="0.25">
      <c r="A4594" s="6">
        <v>44321.546840277777</v>
      </c>
      <c r="B4594" s="6">
        <v>44321.548078703701</v>
      </c>
      <c r="C4594" s="5">
        <v>107</v>
      </c>
      <c r="D4594" s="5" t="s">
        <v>20822</v>
      </c>
      <c r="E4594" s="5">
        <v>10</v>
      </c>
      <c r="F4594" s="5">
        <v>433323771</v>
      </c>
      <c r="H4594" s="7">
        <v>44317</v>
      </c>
    </row>
    <row r="4595" spans="1:8" x14ac:dyDescent="0.25">
      <c r="A4595" s="6">
        <v>44321.546030092592</v>
      </c>
      <c r="B4595" s="6">
        <v>44321.549328703702</v>
      </c>
      <c r="C4595" s="5">
        <v>285</v>
      </c>
      <c r="D4595" s="5" t="s">
        <v>20823</v>
      </c>
      <c r="E4595" s="5">
        <v>2</v>
      </c>
      <c r="F4595" s="5">
        <v>16510933</v>
      </c>
      <c r="H4595" s="7">
        <v>44317</v>
      </c>
    </row>
    <row r="4596" spans="1:8" x14ac:dyDescent="0.25">
      <c r="A4596" s="6">
        <v>44321.548275462963</v>
      </c>
      <c r="B4596" s="6">
        <v>44321.549537037034</v>
      </c>
      <c r="C4596" s="5">
        <v>108</v>
      </c>
      <c r="D4596" s="5" t="s">
        <v>20822</v>
      </c>
      <c r="E4596" s="5">
        <v>10</v>
      </c>
      <c r="F4596" s="5">
        <v>16510936</v>
      </c>
      <c r="H4596" s="7">
        <v>44317</v>
      </c>
    </row>
    <row r="4597" spans="1:8" x14ac:dyDescent="0.25">
      <c r="A4597" s="6">
        <v>44321.545682870368</v>
      </c>
      <c r="B4597" s="6">
        <v>44321.549560185187</v>
      </c>
      <c r="C4597" s="5">
        <v>334</v>
      </c>
      <c r="D4597" s="5" t="s">
        <v>20822</v>
      </c>
      <c r="E4597" s="5">
        <v>10</v>
      </c>
      <c r="F4597" s="5">
        <v>16510628</v>
      </c>
      <c r="H4597" s="7">
        <v>44317</v>
      </c>
    </row>
    <row r="4598" spans="1:8" x14ac:dyDescent="0.25">
      <c r="A4598" s="6">
        <v>44321.547673611109</v>
      </c>
      <c r="B4598" s="6">
        <v>44321.550092592595</v>
      </c>
      <c r="C4598" s="5">
        <v>208</v>
      </c>
      <c r="D4598" s="5" t="s">
        <v>20822</v>
      </c>
      <c r="E4598" s="5">
        <v>10</v>
      </c>
      <c r="F4598" s="5">
        <v>433324445</v>
      </c>
      <c r="H4598" s="7">
        <v>44317</v>
      </c>
    </row>
    <row r="4599" spans="1:8" x14ac:dyDescent="0.25">
      <c r="A4599" s="6">
        <v>44321.548043981478</v>
      </c>
      <c r="B4599" s="6">
        <v>44321.550370370373</v>
      </c>
      <c r="C4599" s="5">
        <v>200</v>
      </c>
      <c r="D4599" s="5" t="s">
        <v>20822</v>
      </c>
      <c r="E4599" s="5">
        <v>9</v>
      </c>
      <c r="F4599" s="5">
        <v>433324402</v>
      </c>
      <c r="H4599" s="7">
        <v>44317</v>
      </c>
    </row>
    <row r="4600" spans="1:8" x14ac:dyDescent="0.25">
      <c r="A4600" s="6">
        <v>44321.545636574076</v>
      </c>
      <c r="B4600" s="6">
        <v>44321.550439814811</v>
      </c>
      <c r="C4600" s="5">
        <v>414</v>
      </c>
      <c r="D4600" s="5" t="s">
        <v>20822</v>
      </c>
      <c r="E4600" s="5">
        <v>10</v>
      </c>
      <c r="F4600" s="5">
        <v>16509610</v>
      </c>
      <c r="H4600" s="7">
        <v>44317</v>
      </c>
    </row>
    <row r="4601" spans="1:8" x14ac:dyDescent="0.25">
      <c r="A4601" s="6">
        <v>44321.549166666664</v>
      </c>
      <c r="B4601" s="6">
        <v>44321.550486111111</v>
      </c>
      <c r="C4601" s="5">
        <v>113</v>
      </c>
      <c r="D4601" s="5" t="s">
        <v>20822</v>
      </c>
      <c r="E4601" s="5">
        <v>9</v>
      </c>
      <c r="F4601" s="5">
        <v>16511646</v>
      </c>
      <c r="H4601" s="7">
        <v>44317</v>
      </c>
    </row>
    <row r="4602" spans="1:8" x14ac:dyDescent="0.25">
      <c r="A4602" s="6">
        <v>44321.545682870368</v>
      </c>
      <c r="B4602" s="6">
        <v>44321.551458333335</v>
      </c>
      <c r="C4602" s="5">
        <v>499</v>
      </c>
      <c r="D4602" s="5" t="s">
        <v>20822</v>
      </c>
      <c r="E4602" s="5">
        <v>10</v>
      </c>
      <c r="F4602" s="5">
        <v>16509218</v>
      </c>
      <c r="H4602" s="7">
        <v>44317</v>
      </c>
    </row>
    <row r="4603" spans="1:8" x14ac:dyDescent="0.25">
      <c r="A4603" s="6">
        <v>44321.546319444446</v>
      </c>
      <c r="B4603" s="6">
        <v>44321.55196759259</v>
      </c>
      <c r="C4603" s="5">
        <v>488</v>
      </c>
      <c r="D4603" s="5" t="s">
        <v>20822</v>
      </c>
      <c r="E4603" s="5">
        <v>10</v>
      </c>
      <c r="F4603" s="5">
        <v>16510647</v>
      </c>
      <c r="H4603" s="7">
        <v>44317</v>
      </c>
    </row>
    <row r="4604" spans="1:8" x14ac:dyDescent="0.25">
      <c r="A4604" s="6">
        <v>44321.545740740738</v>
      </c>
      <c r="B4604" s="6">
        <v>44321.551979166667</v>
      </c>
      <c r="C4604" s="5">
        <v>539</v>
      </c>
      <c r="D4604" s="5" t="s">
        <v>20823</v>
      </c>
      <c r="E4604" s="5">
        <v>2</v>
      </c>
      <c r="F4604" s="5">
        <v>16511541</v>
      </c>
      <c r="H4604" s="7">
        <v>44317</v>
      </c>
    </row>
    <row r="4605" spans="1:8" x14ac:dyDescent="0.25">
      <c r="A4605" s="6">
        <v>44321.548726851855</v>
      </c>
      <c r="B4605" s="6">
        <v>44321.552141203705</v>
      </c>
      <c r="C4605" s="5">
        <v>294</v>
      </c>
      <c r="D4605" s="5" t="s">
        <v>20823</v>
      </c>
      <c r="E4605" s="5">
        <v>6</v>
      </c>
      <c r="F4605" s="5">
        <v>16509554</v>
      </c>
      <c r="H4605" s="7">
        <v>44317</v>
      </c>
    </row>
    <row r="4606" spans="1:8" x14ac:dyDescent="0.25">
      <c r="A4606" s="6">
        <v>44321.550625000003</v>
      </c>
      <c r="B4606" s="6">
        <v>44321.552893518521</v>
      </c>
      <c r="C4606" s="5">
        <v>196</v>
      </c>
      <c r="D4606" s="5" t="s">
        <v>20822</v>
      </c>
      <c r="E4606" s="5">
        <v>10</v>
      </c>
      <c r="F4606" s="5">
        <v>433324377</v>
      </c>
      <c r="H4606" s="7">
        <v>44317</v>
      </c>
    </row>
    <row r="4607" spans="1:8" x14ac:dyDescent="0.25">
      <c r="A4607" s="6">
        <v>44321.54614583333</v>
      </c>
      <c r="B4607" s="6">
        <v>44321.553078703706</v>
      </c>
      <c r="C4607" s="5">
        <v>598</v>
      </c>
      <c r="D4607" s="5" t="s">
        <v>20824</v>
      </c>
      <c r="E4607" s="5">
        <v>8</v>
      </c>
      <c r="F4607" s="5">
        <v>16509320</v>
      </c>
      <c r="H4607" s="7">
        <v>44317</v>
      </c>
    </row>
    <row r="4608" spans="1:8" x14ac:dyDescent="0.25">
      <c r="A4608" s="6">
        <v>44321.547326388885</v>
      </c>
      <c r="B4608" s="6">
        <v>44321.553680555553</v>
      </c>
      <c r="C4608" s="5">
        <v>548</v>
      </c>
      <c r="D4608" s="5" t="s">
        <v>20822</v>
      </c>
      <c r="E4608" s="5">
        <v>10</v>
      </c>
      <c r="F4608" s="5">
        <v>16508950</v>
      </c>
      <c r="H4608" s="7">
        <v>44317</v>
      </c>
    </row>
    <row r="4609" spans="1:8" x14ac:dyDescent="0.25">
      <c r="A4609" s="6">
        <v>44321.550995370373</v>
      </c>
      <c r="B4609" s="6">
        <v>44321.553703703707</v>
      </c>
      <c r="C4609" s="5">
        <v>234</v>
      </c>
      <c r="D4609" s="5" t="s">
        <v>20822</v>
      </c>
      <c r="E4609" s="5">
        <v>10</v>
      </c>
      <c r="F4609" s="5">
        <v>16509618</v>
      </c>
      <c r="H4609" s="7">
        <v>44317</v>
      </c>
    </row>
    <row r="4610" spans="1:8" x14ac:dyDescent="0.25">
      <c r="A4610" s="6">
        <v>44321.54587962963</v>
      </c>
      <c r="B4610" s="6">
        <v>44321.554594907408</v>
      </c>
      <c r="C4610" s="5">
        <v>753</v>
      </c>
      <c r="D4610" s="5" t="s">
        <v>20824</v>
      </c>
      <c r="E4610" s="5">
        <v>7</v>
      </c>
      <c r="F4610" s="5">
        <v>16508196</v>
      </c>
      <c r="H4610" s="7">
        <v>44317</v>
      </c>
    </row>
    <row r="4611" spans="1:8" x14ac:dyDescent="0.25">
      <c r="A4611" s="6">
        <v>44321.548900462964</v>
      </c>
      <c r="B4611" s="6">
        <v>44321.555810185186</v>
      </c>
      <c r="C4611" s="5">
        <v>596</v>
      </c>
      <c r="D4611" s="5" t="s">
        <v>20822</v>
      </c>
      <c r="E4611" s="5">
        <v>10</v>
      </c>
      <c r="F4611" s="5">
        <v>16508801</v>
      </c>
      <c r="H4611" s="7">
        <v>44317</v>
      </c>
    </row>
    <row r="4612" spans="1:8" x14ac:dyDescent="0.25">
      <c r="A4612" s="6">
        <v>44321.555208333331</v>
      </c>
      <c r="B4612" s="6">
        <v>44321.557314814818</v>
      </c>
      <c r="C4612" s="5">
        <v>181</v>
      </c>
      <c r="D4612" s="5" t="s">
        <v>20822</v>
      </c>
      <c r="E4612" s="5">
        <v>9</v>
      </c>
      <c r="F4612" s="5">
        <v>433323930</v>
      </c>
      <c r="H4612" s="7">
        <v>44317</v>
      </c>
    </row>
    <row r="4613" spans="1:8" x14ac:dyDescent="0.25">
      <c r="A4613" s="6">
        <v>44321.551412037035</v>
      </c>
      <c r="B4613" s="6">
        <v>44321.557696759257</v>
      </c>
      <c r="C4613" s="5">
        <v>542</v>
      </c>
      <c r="D4613" s="5" t="s">
        <v>20822</v>
      </c>
      <c r="E4613" s="5">
        <v>10</v>
      </c>
      <c r="F4613" s="5">
        <v>16511838</v>
      </c>
      <c r="H4613" s="7">
        <v>44317</v>
      </c>
    </row>
    <row r="4614" spans="1:8" x14ac:dyDescent="0.25">
      <c r="A4614" s="6">
        <v>44321.554259259261</v>
      </c>
      <c r="B4614" s="6">
        <v>44321.558275462965</v>
      </c>
      <c r="C4614" s="5">
        <v>347</v>
      </c>
      <c r="D4614" s="5" t="s">
        <v>20822</v>
      </c>
      <c r="E4614" s="5">
        <v>10</v>
      </c>
      <c r="F4614" s="5">
        <v>16509176</v>
      </c>
      <c r="H4614" s="7">
        <v>44317</v>
      </c>
    </row>
    <row r="4615" spans="1:8" x14ac:dyDescent="0.25">
      <c r="A4615" s="6">
        <v>44321.549884259257</v>
      </c>
      <c r="B4615" s="6">
        <v>44321.558680555558</v>
      </c>
      <c r="C4615" s="5">
        <v>760</v>
      </c>
      <c r="D4615" s="5" t="s">
        <v>20822</v>
      </c>
      <c r="E4615" s="5">
        <v>9</v>
      </c>
      <c r="F4615" s="5">
        <v>16510141</v>
      </c>
      <c r="H4615" s="7">
        <v>44317</v>
      </c>
    </row>
    <row r="4616" spans="1:8" x14ac:dyDescent="0.25">
      <c r="A4616" s="6">
        <v>44321.553402777776</v>
      </c>
      <c r="B4616" s="6">
        <v>44321.558958333335</v>
      </c>
      <c r="C4616" s="5">
        <v>479</v>
      </c>
      <c r="D4616" s="5" t="s">
        <v>20823</v>
      </c>
      <c r="E4616" s="5">
        <v>2</v>
      </c>
      <c r="F4616" s="5">
        <v>433324033</v>
      </c>
      <c r="H4616" s="7">
        <v>44317</v>
      </c>
    </row>
    <row r="4617" spans="1:8" x14ac:dyDescent="0.25">
      <c r="A4617" s="6">
        <v>44321.552407407406</v>
      </c>
      <c r="B4617" s="6">
        <v>44321.56177083333</v>
      </c>
      <c r="C4617" s="5">
        <v>809</v>
      </c>
      <c r="D4617" s="5" t="s">
        <v>20824</v>
      </c>
      <c r="E4617" s="5">
        <v>7</v>
      </c>
      <c r="F4617" s="5">
        <v>16507678</v>
      </c>
      <c r="H4617" s="7">
        <v>44317</v>
      </c>
    </row>
    <row r="4618" spans="1:8" x14ac:dyDescent="0.25">
      <c r="A4618" s="6">
        <v>44321.561562499999</v>
      </c>
      <c r="B4618" s="6">
        <v>44321.564328703702</v>
      </c>
      <c r="C4618" s="5">
        <v>239</v>
      </c>
      <c r="D4618" s="5" t="s">
        <v>20822</v>
      </c>
      <c r="E4618" s="5">
        <v>10</v>
      </c>
      <c r="F4618" s="5">
        <v>433324416</v>
      </c>
      <c r="H4618" s="7">
        <v>44317</v>
      </c>
    </row>
    <row r="4619" spans="1:8" x14ac:dyDescent="0.25">
      <c r="A4619" s="6">
        <v>44321.562997685185</v>
      </c>
      <c r="B4619" s="6">
        <v>44321.564652777779</v>
      </c>
      <c r="C4619" s="5">
        <v>143</v>
      </c>
      <c r="D4619" s="5" t="s">
        <v>20822</v>
      </c>
      <c r="E4619" s="5">
        <v>10</v>
      </c>
      <c r="F4619" s="5">
        <v>433324461</v>
      </c>
      <c r="H4619" s="7">
        <v>44317</v>
      </c>
    </row>
    <row r="4620" spans="1:8" x14ac:dyDescent="0.25">
      <c r="A4620" s="6">
        <v>44321.563090277778</v>
      </c>
      <c r="B4620" s="6">
        <v>44321.565162037034</v>
      </c>
      <c r="C4620" s="5">
        <v>179</v>
      </c>
      <c r="D4620" s="5" t="s">
        <v>20822</v>
      </c>
      <c r="E4620" s="5">
        <v>10</v>
      </c>
      <c r="F4620" s="5">
        <v>16509980</v>
      </c>
      <c r="H4620" s="7">
        <v>44317</v>
      </c>
    </row>
    <row r="4621" spans="1:8" x14ac:dyDescent="0.25">
      <c r="A4621" s="6">
        <v>44321.563402777778</v>
      </c>
      <c r="B4621" s="6">
        <v>44321.565532407411</v>
      </c>
      <c r="C4621" s="5">
        <v>183</v>
      </c>
      <c r="D4621" s="5" t="s">
        <v>20822</v>
      </c>
      <c r="E4621" s="5">
        <v>10</v>
      </c>
      <c r="F4621" s="5">
        <v>16510944</v>
      </c>
      <c r="H4621" s="7">
        <v>44317</v>
      </c>
    </row>
    <row r="4622" spans="1:8" x14ac:dyDescent="0.25">
      <c r="A4622" s="6">
        <v>44321.563668981478</v>
      </c>
      <c r="B4622" s="6">
        <v>44321.56554398148</v>
      </c>
      <c r="C4622" s="5">
        <v>161</v>
      </c>
      <c r="D4622" s="5" t="s">
        <v>20822</v>
      </c>
      <c r="E4622" s="5">
        <v>10</v>
      </c>
      <c r="F4622" s="5">
        <v>433323750</v>
      </c>
      <c r="H4622" s="7">
        <v>44317</v>
      </c>
    </row>
    <row r="4623" spans="1:8" x14ac:dyDescent="0.25">
      <c r="A4623" s="6">
        <v>44321.563472222224</v>
      </c>
      <c r="B4623" s="6">
        <v>44321.566087962965</v>
      </c>
      <c r="C4623" s="5">
        <v>225</v>
      </c>
      <c r="D4623" s="5" t="s">
        <v>20822</v>
      </c>
      <c r="E4623" s="5">
        <v>10</v>
      </c>
      <c r="F4623" s="5">
        <v>433325280</v>
      </c>
      <c r="H4623" s="7">
        <v>44317</v>
      </c>
    </row>
    <row r="4624" spans="1:8" x14ac:dyDescent="0.25">
      <c r="A4624" s="6">
        <v>44321.565266203703</v>
      </c>
      <c r="B4624" s="6">
        <v>44321.566331018519</v>
      </c>
      <c r="C4624" s="5">
        <v>91</v>
      </c>
      <c r="D4624" s="5" t="s">
        <v>20822</v>
      </c>
      <c r="E4624" s="5">
        <v>9</v>
      </c>
      <c r="F4624" s="5">
        <v>433323281</v>
      </c>
      <c r="H4624" s="7">
        <v>44317</v>
      </c>
    </row>
    <row r="4625" spans="1:8" x14ac:dyDescent="0.25">
      <c r="A4625" s="6">
        <v>44321.564884259256</v>
      </c>
      <c r="B4625" s="6">
        <v>44321.567303240743</v>
      </c>
      <c r="C4625" s="5">
        <v>209</v>
      </c>
      <c r="D4625" s="5" t="s">
        <v>20822</v>
      </c>
      <c r="E4625" s="5">
        <v>10</v>
      </c>
      <c r="F4625" s="5">
        <v>433324277</v>
      </c>
      <c r="H4625" s="7">
        <v>44317</v>
      </c>
    </row>
    <row r="4626" spans="1:8" x14ac:dyDescent="0.25">
      <c r="A4626" s="6">
        <v>44321.56559027778</v>
      </c>
      <c r="B4626" s="6">
        <v>44321.569305555553</v>
      </c>
      <c r="C4626" s="5">
        <v>321</v>
      </c>
      <c r="D4626" s="5" t="s">
        <v>20822</v>
      </c>
      <c r="E4626" s="5">
        <v>9</v>
      </c>
      <c r="F4626" s="5">
        <v>16508993</v>
      </c>
      <c r="H4626" s="7">
        <v>44317</v>
      </c>
    </row>
    <row r="4627" spans="1:8" x14ac:dyDescent="0.25">
      <c r="A4627" s="6">
        <v>44321.567754629628</v>
      </c>
      <c r="B4627" s="6">
        <v>44321.570185185185</v>
      </c>
      <c r="C4627" s="5">
        <v>209</v>
      </c>
      <c r="D4627" s="5" t="s">
        <v>20822</v>
      </c>
      <c r="E4627" s="5">
        <v>9</v>
      </c>
      <c r="F4627" s="5">
        <v>433324650</v>
      </c>
      <c r="H4627" s="7">
        <v>44317</v>
      </c>
    </row>
    <row r="4628" spans="1:8" x14ac:dyDescent="0.25">
      <c r="A4628" s="6">
        <v>44321.567986111113</v>
      </c>
      <c r="B4628" s="6">
        <v>44321.570289351854</v>
      </c>
      <c r="C4628" s="5">
        <v>198</v>
      </c>
      <c r="D4628" s="5" t="s">
        <v>20824</v>
      </c>
      <c r="E4628" s="5">
        <v>7</v>
      </c>
      <c r="F4628" s="5">
        <v>16509171</v>
      </c>
      <c r="H4628" s="7">
        <v>44317</v>
      </c>
    </row>
    <row r="4629" spans="1:8" x14ac:dyDescent="0.25">
      <c r="A4629" s="6">
        <v>44321.566817129627</v>
      </c>
      <c r="B4629" s="6">
        <v>44321.571493055555</v>
      </c>
      <c r="C4629" s="5">
        <v>403</v>
      </c>
      <c r="D4629" s="5" t="s">
        <v>20822</v>
      </c>
      <c r="E4629" s="5">
        <v>10</v>
      </c>
      <c r="F4629" s="5">
        <v>433325182</v>
      </c>
      <c r="H4629" s="7">
        <v>44317</v>
      </c>
    </row>
    <row r="4630" spans="1:8" x14ac:dyDescent="0.25">
      <c r="A4630" s="6">
        <v>44321.571018518516</v>
      </c>
      <c r="B4630" s="6">
        <v>44321.573009259257</v>
      </c>
      <c r="C4630" s="5">
        <v>172</v>
      </c>
      <c r="D4630" s="5" t="s">
        <v>20822</v>
      </c>
      <c r="E4630" s="5">
        <v>10</v>
      </c>
      <c r="F4630" s="5">
        <v>16508837</v>
      </c>
      <c r="H4630" s="7">
        <v>44317</v>
      </c>
    </row>
    <row r="4631" spans="1:8" x14ac:dyDescent="0.25">
      <c r="A4631" s="6">
        <v>44321.570590277777</v>
      </c>
      <c r="B4631" s="6">
        <v>44321.574166666665</v>
      </c>
      <c r="C4631" s="5">
        <v>309</v>
      </c>
      <c r="D4631" s="5" t="s">
        <v>20823</v>
      </c>
      <c r="E4631" s="5">
        <v>0</v>
      </c>
      <c r="F4631" s="5">
        <v>16504531</v>
      </c>
      <c r="H4631" s="7">
        <v>44317</v>
      </c>
    </row>
    <row r="4632" spans="1:8" x14ac:dyDescent="0.25">
      <c r="A4632" s="6">
        <v>44321.575914351852</v>
      </c>
      <c r="B4632" s="6">
        <v>44321.577094907407</v>
      </c>
      <c r="C4632" s="5">
        <v>101</v>
      </c>
      <c r="D4632" s="5" t="s">
        <v>20824</v>
      </c>
      <c r="E4632" s="5">
        <v>8</v>
      </c>
      <c r="F4632" s="5">
        <v>433319889</v>
      </c>
      <c r="H4632" s="7">
        <v>44317</v>
      </c>
    </row>
    <row r="4633" spans="1:8" x14ac:dyDescent="0.25">
      <c r="A4633" s="6">
        <v>44321.576122685183</v>
      </c>
      <c r="B4633" s="6">
        <v>44321.577766203707</v>
      </c>
      <c r="C4633" s="5">
        <v>141</v>
      </c>
      <c r="D4633" s="5" t="s">
        <v>20822</v>
      </c>
      <c r="E4633" s="5">
        <v>10</v>
      </c>
      <c r="F4633" s="5">
        <v>16509603</v>
      </c>
      <c r="H4633" s="7">
        <v>44317</v>
      </c>
    </row>
    <row r="4634" spans="1:8" x14ac:dyDescent="0.25">
      <c r="A4634" s="6">
        <v>44321.577557870369</v>
      </c>
      <c r="B4634" s="6">
        <v>44321.581145833334</v>
      </c>
      <c r="C4634" s="5">
        <v>310</v>
      </c>
      <c r="D4634" s="5" t="s">
        <v>20822</v>
      </c>
      <c r="E4634" s="5">
        <v>9</v>
      </c>
      <c r="F4634" s="5">
        <v>16507848</v>
      </c>
      <c r="H4634" s="7">
        <v>44317</v>
      </c>
    </row>
    <row r="4635" spans="1:8" x14ac:dyDescent="0.25">
      <c r="A4635" s="6">
        <v>44321.582094907404</v>
      </c>
      <c r="B4635" s="6">
        <v>44321.585810185185</v>
      </c>
      <c r="C4635" s="5">
        <v>321</v>
      </c>
      <c r="D4635" s="5" t="s">
        <v>20824</v>
      </c>
      <c r="E4635" s="5">
        <v>8</v>
      </c>
      <c r="F4635" s="5">
        <v>433324225</v>
      </c>
      <c r="H4635" s="7">
        <v>44317</v>
      </c>
    </row>
    <row r="4636" spans="1:8" x14ac:dyDescent="0.25">
      <c r="A4636" s="6">
        <v>44321.568599537037</v>
      </c>
      <c r="B4636" s="6">
        <v>44321.589687500003</v>
      </c>
      <c r="C4636" s="5">
        <v>1822</v>
      </c>
      <c r="D4636" s="5" t="s">
        <v>20822</v>
      </c>
      <c r="E4636" s="5">
        <v>10</v>
      </c>
      <c r="F4636" s="5">
        <v>16510979</v>
      </c>
      <c r="H4636" s="7">
        <v>44317</v>
      </c>
    </row>
    <row r="4637" spans="1:8" x14ac:dyDescent="0.25">
      <c r="A4637" s="6">
        <v>44321.58971064815</v>
      </c>
      <c r="B4637" s="6">
        <v>44321.591539351852</v>
      </c>
      <c r="C4637" s="5">
        <v>158</v>
      </c>
      <c r="D4637" s="5" t="s">
        <v>20822</v>
      </c>
      <c r="E4637" s="5">
        <v>10</v>
      </c>
      <c r="F4637" s="5">
        <v>16508479</v>
      </c>
      <c r="H4637" s="7">
        <v>44317</v>
      </c>
    </row>
    <row r="4638" spans="1:8" x14ac:dyDescent="0.25">
      <c r="A4638" s="6">
        <v>44321.595590277779</v>
      </c>
      <c r="B4638" s="6">
        <v>44321.59820601852</v>
      </c>
      <c r="C4638" s="5">
        <v>226</v>
      </c>
      <c r="D4638" s="5" t="s">
        <v>20822</v>
      </c>
      <c r="E4638" s="5">
        <v>10</v>
      </c>
      <c r="F4638" s="5">
        <v>16509619</v>
      </c>
      <c r="H4638" s="7">
        <v>44317</v>
      </c>
    </row>
    <row r="4639" spans="1:8" x14ac:dyDescent="0.25">
      <c r="A4639" s="6">
        <v>44321.603981481479</v>
      </c>
      <c r="B4639" s="6">
        <v>44321.607395833336</v>
      </c>
      <c r="C4639" s="5">
        <v>295</v>
      </c>
      <c r="D4639" s="5" t="s">
        <v>20822</v>
      </c>
      <c r="E4639" s="5">
        <v>9</v>
      </c>
      <c r="F4639" s="5">
        <v>16510967</v>
      </c>
      <c r="H4639" s="7">
        <v>44317</v>
      </c>
    </row>
    <row r="4640" spans="1:8" x14ac:dyDescent="0.25">
      <c r="A4640" s="6">
        <v>44321.608553240738</v>
      </c>
      <c r="B4640" s="6">
        <v>44321.610173611109</v>
      </c>
      <c r="C4640" s="5">
        <v>140</v>
      </c>
      <c r="D4640" s="5" t="s">
        <v>20822</v>
      </c>
      <c r="E4640" s="5">
        <v>9</v>
      </c>
      <c r="F4640" s="5">
        <v>433324321</v>
      </c>
      <c r="H4640" s="7">
        <v>44317</v>
      </c>
    </row>
    <row r="4641" spans="1:8" x14ac:dyDescent="0.25">
      <c r="A4641" s="6">
        <v>44321.609317129631</v>
      </c>
      <c r="B4641" s="6">
        <v>44321.612013888887</v>
      </c>
      <c r="C4641" s="5">
        <v>233</v>
      </c>
      <c r="D4641" s="5" t="s">
        <v>20822</v>
      </c>
      <c r="E4641" s="5">
        <v>10</v>
      </c>
      <c r="F4641" s="5">
        <v>16510889</v>
      </c>
      <c r="H4641" s="7">
        <v>44317</v>
      </c>
    </row>
    <row r="4642" spans="1:8" x14ac:dyDescent="0.25">
      <c r="A4642" s="6">
        <v>44321.609444444446</v>
      </c>
      <c r="B4642" s="6">
        <v>44321.615034722221</v>
      </c>
      <c r="C4642" s="5">
        <v>483</v>
      </c>
      <c r="D4642" s="5" t="s">
        <v>20822</v>
      </c>
      <c r="E4642" s="5">
        <v>10</v>
      </c>
      <c r="F4642" s="5">
        <v>16509350</v>
      </c>
      <c r="H4642" s="7">
        <v>44317</v>
      </c>
    </row>
    <row r="4643" spans="1:8" x14ac:dyDescent="0.25">
      <c r="A4643" s="6">
        <v>44321.615034722221</v>
      </c>
      <c r="B4643" s="6">
        <v>44321.616944444446</v>
      </c>
      <c r="C4643" s="5">
        <v>165</v>
      </c>
      <c r="D4643" s="5" t="s">
        <v>20822</v>
      </c>
      <c r="E4643" s="5">
        <v>10</v>
      </c>
      <c r="F4643" s="5">
        <v>433323941</v>
      </c>
      <c r="H4643" s="7">
        <v>44317</v>
      </c>
    </row>
    <row r="4644" spans="1:8" x14ac:dyDescent="0.25">
      <c r="A4644" s="6">
        <v>44321.615474537037</v>
      </c>
      <c r="B4644" s="6">
        <v>44321.617361111108</v>
      </c>
      <c r="C4644" s="5">
        <v>162</v>
      </c>
      <c r="D4644" s="5" t="s">
        <v>20822</v>
      </c>
      <c r="E4644" s="5">
        <v>10</v>
      </c>
      <c r="F4644" s="5">
        <v>16511131</v>
      </c>
      <c r="H4644" s="7">
        <v>44317</v>
      </c>
    </row>
    <row r="4645" spans="1:8" x14ac:dyDescent="0.25">
      <c r="A4645" s="6">
        <v>44321.623831018522</v>
      </c>
      <c r="B4645" s="6">
        <v>44321.627013888887</v>
      </c>
      <c r="C4645" s="5">
        <v>274</v>
      </c>
      <c r="D4645" s="5" t="s">
        <v>20822</v>
      </c>
      <c r="E4645" s="5">
        <v>9</v>
      </c>
      <c r="F4645" s="5">
        <v>16508772</v>
      </c>
      <c r="H4645" s="7">
        <v>44317</v>
      </c>
    </row>
    <row r="4646" spans="1:8" x14ac:dyDescent="0.25">
      <c r="A4646" s="6">
        <v>44321.626423611109</v>
      </c>
      <c r="B4646" s="6">
        <v>44321.629444444443</v>
      </c>
      <c r="C4646" s="5">
        <v>261</v>
      </c>
      <c r="D4646" s="5" t="s">
        <v>20824</v>
      </c>
      <c r="E4646" s="5">
        <v>8</v>
      </c>
      <c r="F4646" s="5">
        <v>433324162</v>
      </c>
      <c r="H4646" s="7">
        <v>44317</v>
      </c>
    </row>
    <row r="4647" spans="1:8" x14ac:dyDescent="0.25">
      <c r="A4647" s="6">
        <v>44321.623402777775</v>
      </c>
      <c r="B4647" s="6">
        <v>44321.634270833332</v>
      </c>
      <c r="C4647" s="5">
        <v>939</v>
      </c>
      <c r="D4647" s="5" t="s">
        <v>20822</v>
      </c>
      <c r="E4647" s="5">
        <v>10</v>
      </c>
      <c r="F4647" s="5">
        <v>433324787</v>
      </c>
      <c r="H4647" s="7">
        <v>44317</v>
      </c>
    </row>
    <row r="4648" spans="1:8" x14ac:dyDescent="0.25">
      <c r="A4648" s="6">
        <v>44321.635277777779</v>
      </c>
      <c r="B4648" s="6">
        <v>44321.637812499997</v>
      </c>
      <c r="C4648" s="5">
        <v>218</v>
      </c>
      <c r="D4648" s="5" t="s">
        <v>20822</v>
      </c>
      <c r="E4648" s="5">
        <v>9</v>
      </c>
      <c r="F4648" s="5">
        <v>16509661</v>
      </c>
      <c r="H4648" s="7">
        <v>44317</v>
      </c>
    </row>
    <row r="4649" spans="1:8" x14ac:dyDescent="0.25">
      <c r="A4649" s="6">
        <v>44321.639282407406</v>
      </c>
      <c r="B4649" s="6">
        <v>44321.641481481478</v>
      </c>
      <c r="C4649" s="5">
        <v>189</v>
      </c>
      <c r="D4649" s="5" t="s">
        <v>20822</v>
      </c>
      <c r="E4649" s="5">
        <v>10</v>
      </c>
      <c r="F4649" s="5">
        <v>16508985</v>
      </c>
      <c r="H4649" s="7">
        <v>44317</v>
      </c>
    </row>
    <row r="4650" spans="1:8" x14ac:dyDescent="0.25">
      <c r="A4650" s="6">
        <v>44321.641180555554</v>
      </c>
      <c r="B4650" s="6">
        <v>44321.644479166665</v>
      </c>
      <c r="C4650" s="5">
        <v>284</v>
      </c>
      <c r="D4650" s="5" t="s">
        <v>20822</v>
      </c>
      <c r="E4650" s="5">
        <v>10</v>
      </c>
      <c r="F4650" s="5">
        <v>433325221</v>
      </c>
      <c r="H4650" s="7">
        <v>44317</v>
      </c>
    </row>
    <row r="4651" spans="1:8" x14ac:dyDescent="0.25">
      <c r="A4651" s="6">
        <v>44321.647766203707</v>
      </c>
      <c r="B4651" s="6">
        <v>44321.65184027778</v>
      </c>
      <c r="C4651" s="5">
        <v>352</v>
      </c>
      <c r="D4651" s="5" t="s">
        <v>20822</v>
      </c>
      <c r="E4651" s="5">
        <v>10</v>
      </c>
      <c r="F4651" s="5">
        <v>16511452</v>
      </c>
      <c r="H4651" s="7">
        <v>44317</v>
      </c>
    </row>
    <row r="4652" spans="1:8" x14ac:dyDescent="0.25">
      <c r="A4652" s="6">
        <v>44321.654432870368</v>
      </c>
      <c r="B4652" s="6">
        <v>44321.659155092595</v>
      </c>
      <c r="C4652" s="5">
        <v>407</v>
      </c>
      <c r="D4652" s="5" t="s">
        <v>20823</v>
      </c>
      <c r="E4652" s="5">
        <v>2</v>
      </c>
      <c r="F4652" s="5">
        <v>16502991</v>
      </c>
      <c r="H4652" s="7">
        <v>44317</v>
      </c>
    </row>
    <row r="4653" spans="1:8" x14ac:dyDescent="0.25">
      <c r="A4653" s="6">
        <v>44321.658090277779</v>
      </c>
      <c r="B4653" s="6">
        <v>44321.660104166665</v>
      </c>
      <c r="C4653" s="5">
        <v>173</v>
      </c>
      <c r="D4653" s="5" t="s">
        <v>20822</v>
      </c>
      <c r="E4653" s="5">
        <v>10</v>
      </c>
      <c r="F4653" s="5">
        <v>16508365</v>
      </c>
      <c r="H4653" s="7">
        <v>44317</v>
      </c>
    </row>
    <row r="4654" spans="1:8" x14ac:dyDescent="0.25">
      <c r="A4654" s="6">
        <v>44321.658888888887</v>
      </c>
      <c r="B4654" s="6">
        <v>44321.660937499997</v>
      </c>
      <c r="C4654" s="5">
        <v>177</v>
      </c>
      <c r="D4654" s="5" t="s">
        <v>20823</v>
      </c>
      <c r="E4654" s="5">
        <v>6</v>
      </c>
      <c r="F4654" s="5">
        <v>433323945</v>
      </c>
      <c r="H4654" s="7">
        <v>44317</v>
      </c>
    </row>
    <row r="4655" spans="1:8" x14ac:dyDescent="0.25">
      <c r="A4655" s="6">
        <v>44321.658703703702</v>
      </c>
      <c r="B4655" s="6">
        <v>44321.661111111112</v>
      </c>
      <c r="C4655" s="5">
        <v>207</v>
      </c>
      <c r="D4655" s="5" t="s">
        <v>20822</v>
      </c>
      <c r="E4655" s="5">
        <v>9</v>
      </c>
      <c r="F4655" s="5">
        <v>16510841</v>
      </c>
      <c r="H4655" s="7">
        <v>44317</v>
      </c>
    </row>
    <row r="4656" spans="1:8" x14ac:dyDescent="0.25">
      <c r="A4656" s="6">
        <v>44321.667025462964</v>
      </c>
      <c r="B4656" s="6">
        <v>44321.66846064815</v>
      </c>
      <c r="C4656" s="5">
        <v>124</v>
      </c>
      <c r="D4656" s="5" t="s">
        <v>20822</v>
      </c>
      <c r="E4656" s="5">
        <v>10</v>
      </c>
      <c r="F4656" s="5">
        <v>16508579</v>
      </c>
      <c r="H4656" s="7">
        <v>44317</v>
      </c>
    </row>
    <row r="4657" spans="1:8" x14ac:dyDescent="0.25">
      <c r="A4657" s="6">
        <v>44321.666898148149</v>
      </c>
      <c r="B4657" s="6">
        <v>44321.670254629629</v>
      </c>
      <c r="C4657" s="5">
        <v>289</v>
      </c>
      <c r="D4657" s="5" t="s">
        <v>20822</v>
      </c>
      <c r="E4657" s="5">
        <v>9</v>
      </c>
      <c r="F4657" s="5">
        <v>16509543</v>
      </c>
      <c r="H4657" s="7">
        <v>44317</v>
      </c>
    </row>
    <row r="4658" spans="1:8" x14ac:dyDescent="0.25">
      <c r="A4658" s="6">
        <v>44321.685729166667</v>
      </c>
      <c r="B4658" s="6">
        <v>44321.688136574077</v>
      </c>
      <c r="C4658" s="5">
        <v>208</v>
      </c>
      <c r="D4658" s="5" t="s">
        <v>20822</v>
      </c>
      <c r="E4658" s="5">
        <v>10</v>
      </c>
      <c r="F4658" s="5">
        <v>433325326</v>
      </c>
      <c r="H4658" s="7">
        <v>44317</v>
      </c>
    </row>
    <row r="4659" spans="1:8" x14ac:dyDescent="0.25">
      <c r="A4659" s="6">
        <v>44321.692326388889</v>
      </c>
      <c r="B4659" s="6">
        <v>44321.696076388886</v>
      </c>
      <c r="C4659" s="5">
        <v>324</v>
      </c>
      <c r="D4659" s="5" t="s">
        <v>20822</v>
      </c>
      <c r="E4659" s="5">
        <v>10</v>
      </c>
      <c r="F4659" s="5">
        <v>16509986</v>
      </c>
      <c r="H4659" s="7">
        <v>44317</v>
      </c>
    </row>
    <row r="4660" spans="1:8" x14ac:dyDescent="0.25">
      <c r="A4660" s="6">
        <v>44321.694108796299</v>
      </c>
      <c r="B4660" s="6">
        <v>44321.697372685187</v>
      </c>
      <c r="C4660" s="5">
        <v>281</v>
      </c>
      <c r="D4660" s="5" t="s">
        <v>20822</v>
      </c>
      <c r="E4660" s="5">
        <v>10</v>
      </c>
      <c r="F4660" s="5">
        <v>16509369</v>
      </c>
      <c r="H4660" s="7">
        <v>44317</v>
      </c>
    </row>
    <row r="4661" spans="1:8" x14ac:dyDescent="0.25">
      <c r="A4661" s="6">
        <v>44321.553888888891</v>
      </c>
      <c r="B4661" s="6">
        <v>44321.701805555553</v>
      </c>
      <c r="C4661" s="5">
        <v>12780</v>
      </c>
      <c r="D4661" s="5" t="s">
        <v>20823</v>
      </c>
      <c r="E4661" s="5">
        <v>2</v>
      </c>
      <c r="F4661" s="5">
        <v>16508819</v>
      </c>
      <c r="H4661" s="7">
        <v>44317</v>
      </c>
    </row>
    <row r="4662" spans="1:8" x14ac:dyDescent="0.25">
      <c r="A4662" s="6">
        <v>44321.697951388887</v>
      </c>
      <c r="B4662" s="6">
        <v>44321.702511574076</v>
      </c>
      <c r="C4662" s="5">
        <v>394</v>
      </c>
      <c r="D4662" s="5" t="s">
        <v>20824</v>
      </c>
      <c r="E4662" s="5">
        <v>7</v>
      </c>
      <c r="F4662" s="5">
        <v>16508701</v>
      </c>
      <c r="H4662" s="7">
        <v>44317</v>
      </c>
    </row>
    <row r="4663" spans="1:8" x14ac:dyDescent="0.25">
      <c r="A4663" s="6">
        <v>44321.711319444446</v>
      </c>
      <c r="B4663" s="6">
        <v>44321.714907407404</v>
      </c>
      <c r="C4663" s="5">
        <v>309</v>
      </c>
      <c r="D4663" s="5" t="s">
        <v>20824</v>
      </c>
      <c r="E4663" s="5">
        <v>7</v>
      </c>
      <c r="F4663" s="5">
        <v>16508440</v>
      </c>
      <c r="H4663" s="7">
        <v>44317</v>
      </c>
    </row>
    <row r="4664" spans="1:8" x14ac:dyDescent="0.25">
      <c r="A4664" s="6">
        <v>44321.713240740741</v>
      </c>
      <c r="B4664" s="6">
        <v>44321.715219907404</v>
      </c>
      <c r="C4664" s="5">
        <v>170</v>
      </c>
      <c r="D4664" s="5" t="s">
        <v>20823</v>
      </c>
      <c r="E4664" s="5">
        <v>0</v>
      </c>
      <c r="F4664" s="5">
        <v>16508235</v>
      </c>
      <c r="H4664" s="7">
        <v>44317</v>
      </c>
    </row>
    <row r="4665" spans="1:8" x14ac:dyDescent="0.25">
      <c r="A4665" s="6">
        <v>44321.720057870371</v>
      </c>
      <c r="B4665" s="6">
        <v>44321.723078703704</v>
      </c>
      <c r="C4665" s="5">
        <v>261</v>
      </c>
      <c r="D4665" s="5" t="s">
        <v>20822</v>
      </c>
      <c r="E4665" s="5">
        <v>10</v>
      </c>
      <c r="F4665" s="5">
        <v>16511630</v>
      </c>
      <c r="H4665" s="7">
        <v>44317</v>
      </c>
    </row>
    <row r="4666" spans="1:8" x14ac:dyDescent="0.25">
      <c r="A4666" s="6">
        <v>44321.722418981481</v>
      </c>
      <c r="B4666" s="6">
        <v>44321.724918981483</v>
      </c>
      <c r="C4666" s="5">
        <v>216</v>
      </c>
      <c r="D4666" s="5" t="s">
        <v>20824</v>
      </c>
      <c r="E4666" s="5">
        <v>8</v>
      </c>
      <c r="F4666" s="5">
        <v>433323818</v>
      </c>
      <c r="H4666" s="7">
        <v>44317</v>
      </c>
    </row>
    <row r="4667" spans="1:8" x14ac:dyDescent="0.25">
      <c r="A4667" s="6">
        <v>44321.703611111108</v>
      </c>
      <c r="B4667" s="6">
        <v>44321.726365740738</v>
      </c>
      <c r="C4667" s="5">
        <v>1965</v>
      </c>
      <c r="D4667" s="5" t="s">
        <v>20822</v>
      </c>
      <c r="E4667" s="5">
        <v>9</v>
      </c>
      <c r="F4667" s="5">
        <v>16508461</v>
      </c>
      <c r="H4667" s="7">
        <v>44317</v>
      </c>
    </row>
    <row r="4668" spans="1:8" x14ac:dyDescent="0.25">
      <c r="A4668" s="6">
        <v>44321.732118055559</v>
      </c>
      <c r="B4668" s="6">
        <v>44321.734027777777</v>
      </c>
      <c r="C4668" s="5">
        <v>164</v>
      </c>
      <c r="D4668" s="5" t="s">
        <v>20822</v>
      </c>
      <c r="E4668" s="5">
        <v>10</v>
      </c>
      <c r="F4668" s="5">
        <v>16509250</v>
      </c>
      <c r="H4668" s="7">
        <v>44317</v>
      </c>
    </row>
    <row r="4669" spans="1:8" x14ac:dyDescent="0.25">
      <c r="A4669" s="6">
        <v>44321.740555555552</v>
      </c>
      <c r="B4669" s="6">
        <v>44321.743622685186</v>
      </c>
      <c r="C4669" s="5">
        <v>265</v>
      </c>
      <c r="D4669" s="5" t="s">
        <v>20822</v>
      </c>
      <c r="E4669" s="5">
        <v>10</v>
      </c>
      <c r="F4669" s="5">
        <v>433323921</v>
      </c>
      <c r="H4669" s="7">
        <v>44317</v>
      </c>
    </row>
    <row r="4670" spans="1:8" x14ac:dyDescent="0.25">
      <c r="A4670" s="6">
        <v>44321.736192129632</v>
      </c>
      <c r="B4670" s="6">
        <v>44321.747708333336</v>
      </c>
      <c r="C4670" s="5">
        <v>994</v>
      </c>
      <c r="D4670" s="5" t="s">
        <v>20823</v>
      </c>
      <c r="E4670" s="5">
        <v>3</v>
      </c>
      <c r="F4670" s="5">
        <v>16508547</v>
      </c>
      <c r="H4670" s="7">
        <v>44317</v>
      </c>
    </row>
    <row r="4671" spans="1:8" x14ac:dyDescent="0.25">
      <c r="A4671" s="6">
        <v>44321.754016203704</v>
      </c>
      <c r="B4671" s="6">
        <v>44321.759571759256</v>
      </c>
      <c r="C4671" s="5">
        <v>480</v>
      </c>
      <c r="D4671" s="5" t="s">
        <v>20823</v>
      </c>
      <c r="E4671" s="5">
        <v>3</v>
      </c>
      <c r="F4671" s="5">
        <v>16509173</v>
      </c>
      <c r="H4671" s="7">
        <v>44317</v>
      </c>
    </row>
    <row r="4672" spans="1:8" x14ac:dyDescent="0.25">
      <c r="A4672" s="6">
        <v>44321.564814814818</v>
      </c>
      <c r="B4672" s="6">
        <v>44321.761203703703</v>
      </c>
      <c r="C4672" s="5">
        <v>16968</v>
      </c>
      <c r="D4672" s="5" t="s">
        <v>20822</v>
      </c>
      <c r="E4672" s="5">
        <v>10</v>
      </c>
      <c r="F4672" s="5">
        <v>16508481</v>
      </c>
      <c r="H4672" s="7">
        <v>44317</v>
      </c>
    </row>
    <row r="4673" spans="1:8" x14ac:dyDescent="0.25">
      <c r="A4673" s="6">
        <v>44321.784814814811</v>
      </c>
      <c r="B4673" s="6">
        <v>44321.786724537036</v>
      </c>
      <c r="C4673" s="5">
        <v>165</v>
      </c>
      <c r="D4673" s="5" t="s">
        <v>20822</v>
      </c>
      <c r="E4673" s="5">
        <v>9</v>
      </c>
      <c r="F4673" s="5">
        <v>16510514</v>
      </c>
      <c r="H4673" s="7">
        <v>44317</v>
      </c>
    </row>
    <row r="4674" spans="1:8" x14ac:dyDescent="0.25">
      <c r="A4674" s="6">
        <v>44321.791145833333</v>
      </c>
      <c r="B4674" s="6">
        <v>44321.793726851851</v>
      </c>
      <c r="C4674" s="5">
        <v>223</v>
      </c>
      <c r="D4674" s="5" t="s">
        <v>20822</v>
      </c>
      <c r="E4674" s="5">
        <v>9</v>
      </c>
      <c r="F4674" s="5">
        <v>433324403</v>
      </c>
      <c r="H4674" s="7">
        <v>44317</v>
      </c>
    </row>
    <row r="4675" spans="1:8" x14ac:dyDescent="0.25">
      <c r="A4675" s="6">
        <v>44321.794849537036</v>
      </c>
      <c r="B4675" s="6">
        <v>44321.799212962964</v>
      </c>
      <c r="C4675" s="5">
        <v>376</v>
      </c>
      <c r="D4675" s="5" t="s">
        <v>20822</v>
      </c>
      <c r="E4675" s="5">
        <v>10</v>
      </c>
      <c r="F4675" s="5">
        <v>16508330</v>
      </c>
      <c r="H4675" s="7">
        <v>44317</v>
      </c>
    </row>
    <row r="4676" spans="1:8" x14ac:dyDescent="0.25">
      <c r="A4676" s="6">
        <v>44321.800185185188</v>
      </c>
      <c r="B4676" s="6">
        <v>44321.803287037037</v>
      </c>
      <c r="C4676" s="5">
        <v>268</v>
      </c>
      <c r="D4676" s="5" t="s">
        <v>20822</v>
      </c>
      <c r="E4676" s="5">
        <v>10</v>
      </c>
      <c r="F4676" s="5">
        <v>16508947</v>
      </c>
      <c r="H4676" s="7">
        <v>44317</v>
      </c>
    </row>
    <row r="4677" spans="1:8" x14ac:dyDescent="0.25">
      <c r="A4677" s="6">
        <v>44321.790405092594</v>
      </c>
      <c r="B4677" s="6">
        <v>44321.804976851854</v>
      </c>
      <c r="C4677" s="5">
        <v>1258</v>
      </c>
      <c r="D4677" s="5" t="s">
        <v>20824</v>
      </c>
      <c r="E4677" s="5">
        <v>8</v>
      </c>
      <c r="F4677" s="5">
        <v>16509582</v>
      </c>
      <c r="H4677" s="7">
        <v>44317</v>
      </c>
    </row>
    <row r="4678" spans="1:8" x14ac:dyDescent="0.25">
      <c r="A4678" s="6">
        <v>44321.80369212963</v>
      </c>
      <c r="B4678" s="6">
        <v>44321.809027777781</v>
      </c>
      <c r="C4678" s="5">
        <v>460</v>
      </c>
      <c r="D4678" s="5" t="s">
        <v>20822</v>
      </c>
      <c r="E4678" s="5">
        <v>9</v>
      </c>
      <c r="F4678" s="5">
        <v>16511005</v>
      </c>
      <c r="H4678" s="7">
        <v>44317</v>
      </c>
    </row>
    <row r="4679" spans="1:8" x14ac:dyDescent="0.25">
      <c r="A4679" s="6">
        <v>44321.8127662037</v>
      </c>
      <c r="B4679" s="6">
        <v>44321.813842592594</v>
      </c>
      <c r="C4679" s="5">
        <v>92</v>
      </c>
      <c r="D4679" s="5" t="s">
        <v>20822</v>
      </c>
      <c r="E4679" s="5">
        <v>10</v>
      </c>
      <c r="F4679" s="5">
        <v>433322183</v>
      </c>
      <c r="H4679" s="7">
        <v>44317</v>
      </c>
    </row>
    <row r="4680" spans="1:8" x14ac:dyDescent="0.25">
      <c r="A4680" s="6">
        <v>44321.812905092593</v>
      </c>
      <c r="B4680" s="6">
        <v>44321.814965277779</v>
      </c>
      <c r="C4680" s="5">
        <v>177</v>
      </c>
      <c r="D4680" s="5" t="s">
        <v>20822</v>
      </c>
      <c r="E4680" s="5">
        <v>10</v>
      </c>
      <c r="F4680" s="5">
        <v>16511093</v>
      </c>
      <c r="H4680" s="7">
        <v>44317</v>
      </c>
    </row>
    <row r="4681" spans="1:8" x14ac:dyDescent="0.25">
      <c r="A4681" s="6">
        <v>44321.820798611108</v>
      </c>
      <c r="B4681" s="6">
        <v>44321.824965277781</v>
      </c>
      <c r="C4681" s="5">
        <v>360</v>
      </c>
      <c r="D4681" s="5" t="s">
        <v>20822</v>
      </c>
      <c r="E4681" s="5">
        <v>10</v>
      </c>
      <c r="F4681" s="5">
        <v>433325451</v>
      </c>
      <c r="H4681" s="7">
        <v>44317</v>
      </c>
    </row>
    <row r="4682" spans="1:8" x14ac:dyDescent="0.25">
      <c r="A4682" s="6">
        <v>44321.830381944441</v>
      </c>
      <c r="B4682" s="6">
        <v>44321.832557870373</v>
      </c>
      <c r="C4682" s="5">
        <v>188</v>
      </c>
      <c r="D4682" s="5" t="s">
        <v>20822</v>
      </c>
      <c r="E4682" s="5">
        <v>10</v>
      </c>
      <c r="F4682" s="5">
        <v>433324378</v>
      </c>
      <c r="H4682" s="7">
        <v>44317</v>
      </c>
    </row>
    <row r="4683" spans="1:8" x14ac:dyDescent="0.25">
      <c r="A4683" s="6">
        <v>44321.831203703703</v>
      </c>
      <c r="B4683" s="6">
        <v>44321.833229166667</v>
      </c>
      <c r="C4683" s="5">
        <v>175</v>
      </c>
      <c r="D4683" s="5" t="s">
        <v>20822</v>
      </c>
      <c r="E4683" s="5">
        <v>10</v>
      </c>
      <c r="F4683" s="5">
        <v>16508270</v>
      </c>
      <c r="H4683" s="7">
        <v>44317</v>
      </c>
    </row>
    <row r="4684" spans="1:8" x14ac:dyDescent="0.25">
      <c r="A4684" s="6">
        <v>44321.836655092593</v>
      </c>
      <c r="B4684" s="6">
        <v>44321.840300925927</v>
      </c>
      <c r="C4684" s="5">
        <v>315</v>
      </c>
      <c r="D4684" s="5" t="s">
        <v>20822</v>
      </c>
      <c r="E4684" s="5">
        <v>10</v>
      </c>
      <c r="F4684" s="5">
        <v>16508902</v>
      </c>
      <c r="H4684" s="7">
        <v>44317</v>
      </c>
    </row>
    <row r="4685" spans="1:8" x14ac:dyDescent="0.25">
      <c r="A4685" s="6">
        <v>44321.841793981483</v>
      </c>
      <c r="B4685" s="6">
        <v>44321.843541666669</v>
      </c>
      <c r="C4685" s="5">
        <v>151</v>
      </c>
      <c r="D4685" s="5" t="s">
        <v>20822</v>
      </c>
      <c r="E4685" s="5">
        <v>10</v>
      </c>
      <c r="F4685" s="5">
        <v>16509506</v>
      </c>
      <c r="H4685" s="7">
        <v>44317</v>
      </c>
    </row>
    <row r="4686" spans="1:8" x14ac:dyDescent="0.25">
      <c r="A4686" s="6">
        <v>44321.847141203703</v>
      </c>
      <c r="B4686" s="6">
        <v>44321.851261574076</v>
      </c>
      <c r="C4686" s="5">
        <v>355</v>
      </c>
      <c r="D4686" s="5" t="s">
        <v>20822</v>
      </c>
      <c r="E4686" s="5">
        <v>9</v>
      </c>
      <c r="F4686" s="5">
        <v>16509481</v>
      </c>
      <c r="H4686" s="7">
        <v>44317</v>
      </c>
    </row>
    <row r="4687" spans="1:8" x14ac:dyDescent="0.25">
      <c r="A4687" s="6">
        <v>44321.856678240743</v>
      </c>
      <c r="B4687" s="6">
        <v>44321.861134259256</v>
      </c>
      <c r="C4687" s="5">
        <v>385</v>
      </c>
      <c r="D4687" s="5" t="s">
        <v>20822</v>
      </c>
      <c r="E4687" s="5">
        <v>10</v>
      </c>
      <c r="F4687" s="5">
        <v>16508948</v>
      </c>
      <c r="H4687" s="7">
        <v>44317</v>
      </c>
    </row>
    <row r="4688" spans="1:8" x14ac:dyDescent="0.25">
      <c r="A4688" s="6">
        <v>44321.864293981482</v>
      </c>
      <c r="B4688" s="6">
        <v>44321.868472222224</v>
      </c>
      <c r="C4688" s="5">
        <v>361</v>
      </c>
      <c r="D4688" s="5" t="s">
        <v>20823</v>
      </c>
      <c r="E4688" s="5">
        <v>6</v>
      </c>
      <c r="F4688" s="5">
        <v>16509473</v>
      </c>
      <c r="H4688" s="7">
        <v>44317</v>
      </c>
    </row>
    <row r="4689" spans="1:8" x14ac:dyDescent="0.25">
      <c r="A4689" s="6">
        <v>44321.866064814814</v>
      </c>
      <c r="B4689" s="6">
        <v>44321.869791666664</v>
      </c>
      <c r="C4689" s="5">
        <v>322</v>
      </c>
      <c r="D4689" s="5" t="s">
        <v>20822</v>
      </c>
      <c r="E4689" s="5">
        <v>10</v>
      </c>
      <c r="F4689" s="5">
        <v>16510966</v>
      </c>
      <c r="H4689" s="7">
        <v>44317</v>
      </c>
    </row>
    <row r="4690" spans="1:8" x14ac:dyDescent="0.25">
      <c r="A4690" s="6">
        <v>44321.893877314818</v>
      </c>
      <c r="B4690" s="6">
        <v>44321.895416666666</v>
      </c>
      <c r="C4690" s="5">
        <v>133</v>
      </c>
      <c r="D4690" s="5" t="s">
        <v>20824</v>
      </c>
      <c r="E4690" s="5">
        <v>8</v>
      </c>
      <c r="F4690" s="5">
        <v>16508528</v>
      </c>
      <c r="H4690" s="7">
        <v>44317</v>
      </c>
    </row>
    <row r="4691" spans="1:8" x14ac:dyDescent="0.25">
      <c r="A4691" s="6">
        <v>44321.894456018519</v>
      </c>
      <c r="B4691" s="6">
        <v>44321.897418981483</v>
      </c>
      <c r="C4691" s="5">
        <v>255</v>
      </c>
      <c r="D4691" s="5" t="s">
        <v>20822</v>
      </c>
      <c r="E4691" s="5">
        <v>10</v>
      </c>
      <c r="F4691" s="5">
        <v>433325453</v>
      </c>
      <c r="H4691" s="7">
        <v>44317</v>
      </c>
    </row>
    <row r="4692" spans="1:8" x14ac:dyDescent="0.25">
      <c r="A4692" s="6">
        <v>44321.899027777778</v>
      </c>
      <c r="B4692" s="6">
        <v>44321.902187500003</v>
      </c>
      <c r="C4692" s="5">
        <v>273</v>
      </c>
      <c r="D4692" s="5" t="s">
        <v>20824</v>
      </c>
      <c r="E4692" s="5">
        <v>7</v>
      </c>
      <c r="F4692" s="5">
        <v>433323964</v>
      </c>
      <c r="H4692" s="7">
        <v>44317</v>
      </c>
    </row>
    <row r="4693" spans="1:8" x14ac:dyDescent="0.25">
      <c r="A4693" s="6">
        <v>44321.903090277781</v>
      </c>
      <c r="B4693" s="6">
        <v>44321.905104166668</v>
      </c>
      <c r="C4693" s="5">
        <v>174</v>
      </c>
      <c r="D4693" s="5" t="s">
        <v>20822</v>
      </c>
      <c r="E4693" s="5">
        <v>10</v>
      </c>
      <c r="F4693" s="5">
        <v>433324163</v>
      </c>
      <c r="H4693" s="7">
        <v>44317</v>
      </c>
    </row>
    <row r="4694" spans="1:8" x14ac:dyDescent="0.25">
      <c r="A4694" s="6">
        <v>44321.911689814813</v>
      </c>
      <c r="B4694" s="6">
        <v>44321.915567129632</v>
      </c>
      <c r="C4694" s="5">
        <v>335</v>
      </c>
      <c r="D4694" s="5" t="s">
        <v>20822</v>
      </c>
      <c r="E4694" s="5">
        <v>10</v>
      </c>
      <c r="F4694" s="5">
        <v>16509296</v>
      </c>
      <c r="H4694" s="7">
        <v>44317</v>
      </c>
    </row>
    <row r="4695" spans="1:8" x14ac:dyDescent="0.25">
      <c r="A4695" s="6">
        <v>44321.921539351853</v>
      </c>
      <c r="B4695" s="6">
        <v>44321.923668981479</v>
      </c>
      <c r="C4695" s="5">
        <v>183</v>
      </c>
      <c r="D4695" s="5" t="s">
        <v>20822</v>
      </c>
      <c r="E4695" s="5">
        <v>10</v>
      </c>
      <c r="F4695" s="5">
        <v>433325142</v>
      </c>
      <c r="H4695" s="7">
        <v>44317</v>
      </c>
    </row>
    <row r="4696" spans="1:8" x14ac:dyDescent="0.25">
      <c r="A4696" s="6">
        <v>44321.945324074077</v>
      </c>
      <c r="B4696" s="6">
        <v>44321.947731481479</v>
      </c>
      <c r="C4696" s="5">
        <v>207</v>
      </c>
      <c r="D4696" s="5" t="s">
        <v>20823</v>
      </c>
      <c r="E4696" s="5">
        <v>6</v>
      </c>
      <c r="F4696" s="5">
        <v>433323701</v>
      </c>
      <c r="H4696" s="7">
        <v>44317</v>
      </c>
    </row>
    <row r="4697" spans="1:8" x14ac:dyDescent="0.25">
      <c r="A4697" s="6">
        <v>44321.73982638889</v>
      </c>
      <c r="B4697" s="6">
        <v>44321.97420138889</v>
      </c>
      <c r="C4697" s="5">
        <v>20250</v>
      </c>
      <c r="D4697" s="5" t="s">
        <v>20822</v>
      </c>
      <c r="E4697" s="5">
        <v>10</v>
      </c>
      <c r="F4697" s="5">
        <v>16508453</v>
      </c>
      <c r="H4697" s="7">
        <v>44317</v>
      </c>
    </row>
    <row r="4698" spans="1:8" x14ac:dyDescent="0.25">
      <c r="A4698" s="6">
        <v>44321.987615740742</v>
      </c>
      <c r="B4698" s="6">
        <v>44321.991354166668</v>
      </c>
      <c r="C4698" s="5">
        <v>323</v>
      </c>
      <c r="D4698" s="5" t="s">
        <v>20824</v>
      </c>
      <c r="E4698" s="5">
        <v>7</v>
      </c>
      <c r="F4698" s="5">
        <v>16510528</v>
      </c>
      <c r="H4698" s="7">
        <v>44317</v>
      </c>
    </row>
    <row r="4699" spans="1:8" x14ac:dyDescent="0.25">
      <c r="A4699" s="6">
        <v>44322.156504629631</v>
      </c>
      <c r="B4699" s="6">
        <v>44322.159768518519</v>
      </c>
      <c r="C4699" s="5">
        <v>282</v>
      </c>
      <c r="D4699" s="5" t="s">
        <v>20822</v>
      </c>
      <c r="E4699" s="5">
        <v>9</v>
      </c>
      <c r="F4699" s="5">
        <v>16510530</v>
      </c>
      <c r="H4699" s="7">
        <v>44317</v>
      </c>
    </row>
    <row r="4700" spans="1:8" x14ac:dyDescent="0.25">
      <c r="A4700" s="6">
        <v>44322.252928240741</v>
      </c>
      <c r="B4700" s="6">
        <v>44322.254918981482</v>
      </c>
      <c r="C4700" s="5">
        <v>171</v>
      </c>
      <c r="D4700" s="5" t="s">
        <v>20822</v>
      </c>
      <c r="E4700" s="5">
        <v>10</v>
      </c>
      <c r="F4700" s="5">
        <v>433324204</v>
      </c>
      <c r="H4700" s="7">
        <v>44317</v>
      </c>
    </row>
    <row r="4701" spans="1:8" x14ac:dyDescent="0.25">
      <c r="A4701" s="6">
        <v>44322.242442129631</v>
      </c>
      <c r="B4701" s="6">
        <v>44322.257372685184</v>
      </c>
      <c r="C4701" s="5">
        <v>1290</v>
      </c>
      <c r="D4701" s="5" t="s">
        <v>20823</v>
      </c>
      <c r="E4701" s="5">
        <v>6</v>
      </c>
      <c r="F4701" s="5">
        <v>16507637</v>
      </c>
      <c r="H4701" s="7">
        <v>44317</v>
      </c>
    </row>
    <row r="4702" spans="1:8" x14ac:dyDescent="0.25">
      <c r="A4702" s="6">
        <v>44322.26462962963</v>
      </c>
      <c r="B4702" s="6">
        <v>44322.267280092594</v>
      </c>
      <c r="C4702" s="5">
        <v>228</v>
      </c>
      <c r="D4702" s="5" t="s">
        <v>20822</v>
      </c>
      <c r="E4702" s="5">
        <v>10</v>
      </c>
      <c r="F4702" s="5">
        <v>433325570</v>
      </c>
      <c r="H4702" s="7">
        <v>44317</v>
      </c>
    </row>
    <row r="4703" spans="1:8" x14ac:dyDescent="0.25">
      <c r="A4703" s="6">
        <v>44322.271527777775</v>
      </c>
      <c r="B4703" s="6">
        <v>44322.272986111115</v>
      </c>
      <c r="C4703" s="5">
        <v>126</v>
      </c>
      <c r="D4703" s="5" t="s">
        <v>20822</v>
      </c>
      <c r="E4703" s="5">
        <v>10</v>
      </c>
      <c r="F4703" s="5">
        <v>433325432</v>
      </c>
      <c r="H4703" s="7">
        <v>44317</v>
      </c>
    </row>
    <row r="4704" spans="1:8" x14ac:dyDescent="0.25">
      <c r="A4704" s="6">
        <v>44322.289236111108</v>
      </c>
      <c r="B4704" s="6">
        <v>44322.291863425926</v>
      </c>
      <c r="C4704" s="5">
        <v>227</v>
      </c>
      <c r="D4704" s="5" t="s">
        <v>20822</v>
      </c>
      <c r="E4704" s="5">
        <v>10</v>
      </c>
      <c r="F4704" s="5">
        <v>433323744</v>
      </c>
      <c r="H4704" s="7">
        <v>44317</v>
      </c>
    </row>
    <row r="4705" spans="1:8" x14ac:dyDescent="0.25">
      <c r="A4705" s="6">
        <v>44322.304375</v>
      </c>
      <c r="B4705" s="6">
        <v>44322.306655092594</v>
      </c>
      <c r="C4705" s="5">
        <v>196</v>
      </c>
      <c r="D4705" s="5" t="s">
        <v>20822</v>
      </c>
      <c r="E4705" s="5">
        <v>10</v>
      </c>
      <c r="F4705" s="5">
        <v>16509202</v>
      </c>
      <c r="H4705" s="7">
        <v>44317</v>
      </c>
    </row>
    <row r="4706" spans="1:8" x14ac:dyDescent="0.25">
      <c r="A4706" s="6">
        <v>44322.305173611108</v>
      </c>
      <c r="B4706" s="6">
        <v>44322.306851851848</v>
      </c>
      <c r="C4706" s="5">
        <v>144</v>
      </c>
      <c r="D4706" s="5" t="s">
        <v>20822</v>
      </c>
      <c r="E4706" s="5">
        <v>10</v>
      </c>
      <c r="F4706" s="5">
        <v>16509181</v>
      </c>
      <c r="H4706" s="7">
        <v>44317</v>
      </c>
    </row>
    <row r="4707" spans="1:8" x14ac:dyDescent="0.25">
      <c r="A4707" s="6">
        <v>44322.307511574072</v>
      </c>
      <c r="B4707" s="6">
        <v>44322.312858796293</v>
      </c>
      <c r="C4707" s="5">
        <v>462</v>
      </c>
      <c r="D4707" s="5" t="s">
        <v>20823</v>
      </c>
      <c r="E4707" s="5">
        <v>5</v>
      </c>
      <c r="F4707" s="5">
        <v>433322677</v>
      </c>
      <c r="H4707" s="7">
        <v>44317</v>
      </c>
    </row>
    <row r="4708" spans="1:8" x14ac:dyDescent="0.25">
      <c r="A4708" s="6">
        <v>44321.57640046296</v>
      </c>
      <c r="B4708" s="6">
        <v>44322.346898148149</v>
      </c>
      <c r="C4708" s="5">
        <v>66571</v>
      </c>
      <c r="D4708" s="5" t="s">
        <v>20822</v>
      </c>
      <c r="E4708" s="5">
        <v>10</v>
      </c>
      <c r="F4708" s="5">
        <v>433324132</v>
      </c>
      <c r="H4708" s="7">
        <v>44317</v>
      </c>
    </row>
    <row r="4709" spans="1:8" x14ac:dyDescent="0.25">
      <c r="A4709" s="6">
        <v>44322.358437499999</v>
      </c>
      <c r="B4709" s="6">
        <v>44322.359895833331</v>
      </c>
      <c r="C4709" s="5">
        <v>125</v>
      </c>
      <c r="D4709" s="5" t="s">
        <v>20822</v>
      </c>
      <c r="E4709" s="5">
        <v>10</v>
      </c>
      <c r="F4709" s="5">
        <v>433325733</v>
      </c>
      <c r="H4709" s="7">
        <v>44317</v>
      </c>
    </row>
    <row r="4710" spans="1:8" x14ac:dyDescent="0.25">
      <c r="A4710" s="6">
        <v>44322.36078703704</v>
      </c>
      <c r="B4710" s="6">
        <v>44322.362905092596</v>
      </c>
      <c r="C4710" s="5">
        <v>183</v>
      </c>
      <c r="D4710" s="5" t="s">
        <v>20822</v>
      </c>
      <c r="E4710" s="5">
        <v>9</v>
      </c>
      <c r="F4710" s="5">
        <v>16509249</v>
      </c>
      <c r="H4710" s="7">
        <v>44317</v>
      </c>
    </row>
    <row r="4711" spans="1:8" x14ac:dyDescent="0.25">
      <c r="A4711" s="6">
        <v>44322.452615740738</v>
      </c>
      <c r="B4711" s="6">
        <v>44322.453993055555</v>
      </c>
      <c r="C4711" s="5">
        <v>119</v>
      </c>
      <c r="D4711" s="5" t="s">
        <v>20822</v>
      </c>
      <c r="E4711" s="5">
        <v>10</v>
      </c>
      <c r="F4711" s="5">
        <v>16509593</v>
      </c>
      <c r="H4711" s="7">
        <v>44317</v>
      </c>
    </row>
    <row r="4712" spans="1:8" x14ac:dyDescent="0.25">
      <c r="A4712" s="6">
        <v>44322.481574074074</v>
      </c>
      <c r="B4712" s="6">
        <v>44322.487754629627</v>
      </c>
      <c r="C4712" s="5">
        <v>534</v>
      </c>
      <c r="D4712" s="5" t="s">
        <v>20822</v>
      </c>
      <c r="E4712" s="5">
        <v>10</v>
      </c>
      <c r="F4712" s="5">
        <v>16510926</v>
      </c>
      <c r="H4712" s="7">
        <v>44317</v>
      </c>
    </row>
    <row r="4713" spans="1:8" x14ac:dyDescent="0.25">
      <c r="A4713" s="6">
        <v>44322.565763888888</v>
      </c>
      <c r="B4713" s="6">
        <v>44322.568287037036</v>
      </c>
      <c r="C4713" s="5">
        <v>217</v>
      </c>
      <c r="D4713" s="5" t="s">
        <v>20822</v>
      </c>
      <c r="E4713" s="5">
        <v>10</v>
      </c>
      <c r="F4713" s="5">
        <v>16510956</v>
      </c>
      <c r="H4713" s="7">
        <v>44317</v>
      </c>
    </row>
    <row r="4714" spans="1:8" x14ac:dyDescent="0.25">
      <c r="A4714" s="6">
        <v>44322.665046296293</v>
      </c>
      <c r="B4714" s="6">
        <v>44322.667662037034</v>
      </c>
      <c r="C4714" s="5">
        <v>225</v>
      </c>
      <c r="D4714" s="5" t="s">
        <v>20822</v>
      </c>
      <c r="E4714" s="5">
        <v>10</v>
      </c>
      <c r="F4714" s="5">
        <v>433324960</v>
      </c>
      <c r="H4714" s="7">
        <v>44317</v>
      </c>
    </row>
    <row r="4715" spans="1:8" x14ac:dyDescent="0.25">
      <c r="A4715" s="6">
        <v>44322.758055555554</v>
      </c>
      <c r="B4715" s="6">
        <v>44322.762465277781</v>
      </c>
      <c r="C4715" s="5">
        <v>381</v>
      </c>
      <c r="D4715" s="5" t="s">
        <v>20822</v>
      </c>
      <c r="E4715" s="5">
        <v>9</v>
      </c>
      <c r="F4715" s="5">
        <v>433324030</v>
      </c>
      <c r="H4715" s="7">
        <v>44317</v>
      </c>
    </row>
    <row r="4716" spans="1:8" x14ac:dyDescent="0.25">
      <c r="A4716" s="6">
        <v>44322.792430555557</v>
      </c>
      <c r="B4716" s="6">
        <v>44322.795717592591</v>
      </c>
      <c r="C4716" s="5">
        <v>283</v>
      </c>
      <c r="D4716" s="5" t="s">
        <v>20822</v>
      </c>
      <c r="E4716" s="5">
        <v>10</v>
      </c>
      <c r="F4716" s="5">
        <v>16509990</v>
      </c>
      <c r="H4716" s="7">
        <v>44317</v>
      </c>
    </row>
    <row r="4717" spans="1:8" x14ac:dyDescent="0.25">
      <c r="A4717" s="6">
        <v>44322.839872685188</v>
      </c>
      <c r="B4717" s="6">
        <v>44322.841469907406</v>
      </c>
      <c r="C4717" s="5">
        <v>138</v>
      </c>
      <c r="D4717" s="5" t="s">
        <v>20824</v>
      </c>
      <c r="E4717" s="5">
        <v>8</v>
      </c>
      <c r="F4717" s="5">
        <v>433325310</v>
      </c>
      <c r="H4717" s="7">
        <v>44317</v>
      </c>
    </row>
    <row r="4718" spans="1:8" x14ac:dyDescent="0.25">
      <c r="A4718" s="6">
        <v>44322.879733796297</v>
      </c>
      <c r="B4718" s="6">
        <v>44322.898101851853</v>
      </c>
      <c r="C4718" s="5">
        <v>1586</v>
      </c>
      <c r="D4718" s="5" t="s">
        <v>20823</v>
      </c>
      <c r="E4718" s="5">
        <v>3</v>
      </c>
      <c r="F4718" s="5">
        <v>433323272</v>
      </c>
      <c r="H4718" s="7">
        <v>44317</v>
      </c>
    </row>
    <row r="4719" spans="1:8" x14ac:dyDescent="0.25">
      <c r="A4719" s="6">
        <v>44320.921388888892</v>
      </c>
      <c r="B4719" s="6">
        <v>44320.923506944448</v>
      </c>
      <c r="C4719" s="5">
        <v>182</v>
      </c>
      <c r="D4719" s="5" t="s">
        <v>20822</v>
      </c>
      <c r="E4719" s="5">
        <v>10</v>
      </c>
      <c r="F4719" s="5">
        <v>16509629</v>
      </c>
      <c r="H4719" s="7">
        <v>44317</v>
      </c>
    </row>
    <row r="4720" spans="1:8" x14ac:dyDescent="0.25">
      <c r="A4720" s="6">
        <v>44322.910995370374</v>
      </c>
      <c r="B4720" s="6">
        <v>44322.925115740742</v>
      </c>
      <c r="C4720" s="5">
        <v>1220</v>
      </c>
      <c r="D4720" s="5" t="s">
        <v>20822</v>
      </c>
      <c r="E4720" s="5">
        <v>9</v>
      </c>
      <c r="F4720" s="5">
        <v>16509657</v>
      </c>
      <c r="H4720" s="7">
        <v>44317</v>
      </c>
    </row>
    <row r="4721" spans="1:8" x14ac:dyDescent="0.25">
      <c r="A4721" s="6">
        <v>44323.264548611114</v>
      </c>
      <c r="B4721" s="6">
        <v>44323.266585648147</v>
      </c>
      <c r="C4721" s="5">
        <v>176</v>
      </c>
      <c r="D4721" s="5" t="s">
        <v>20822</v>
      </c>
      <c r="E4721" s="5">
        <v>10</v>
      </c>
      <c r="F4721" s="5">
        <v>433323953</v>
      </c>
      <c r="H4721" s="7">
        <v>44317</v>
      </c>
    </row>
    <row r="4722" spans="1:8" x14ac:dyDescent="0.25">
      <c r="A4722" s="6">
        <v>44323.287928240738</v>
      </c>
      <c r="B4722" s="6">
        <v>44323.291180555556</v>
      </c>
      <c r="C4722" s="5">
        <v>280</v>
      </c>
      <c r="D4722" s="5" t="s">
        <v>20822</v>
      </c>
      <c r="E4722" s="5">
        <v>9</v>
      </c>
      <c r="F4722" s="5">
        <v>433325257</v>
      </c>
      <c r="H4722" s="7">
        <v>44317</v>
      </c>
    </row>
    <row r="4723" spans="1:8" x14ac:dyDescent="0.25">
      <c r="A4723" s="6">
        <v>44323.291331018518</v>
      </c>
      <c r="B4723" s="6">
        <v>44323.294756944444</v>
      </c>
      <c r="C4723" s="5">
        <v>296</v>
      </c>
      <c r="D4723" s="5" t="s">
        <v>20823</v>
      </c>
      <c r="E4723" s="5">
        <v>0</v>
      </c>
      <c r="F4723" s="5">
        <v>16505073</v>
      </c>
      <c r="H4723" s="7">
        <v>44317</v>
      </c>
    </row>
    <row r="4724" spans="1:8" x14ac:dyDescent="0.25">
      <c r="A4724" s="6">
        <v>44323.378645833334</v>
      </c>
      <c r="B4724" s="6">
        <v>44323.380543981482</v>
      </c>
      <c r="C4724" s="5">
        <v>164</v>
      </c>
      <c r="D4724" s="5" t="s">
        <v>20822</v>
      </c>
      <c r="E4724" s="5">
        <v>9</v>
      </c>
      <c r="F4724" s="5">
        <v>16508536</v>
      </c>
      <c r="H4724" s="7">
        <v>44317</v>
      </c>
    </row>
    <row r="4725" spans="1:8" x14ac:dyDescent="0.25">
      <c r="A4725" s="6">
        <v>44323.498680555553</v>
      </c>
      <c r="B4725" s="6">
        <v>44323.500208333331</v>
      </c>
      <c r="C4725" s="5">
        <v>132</v>
      </c>
      <c r="D4725" s="5" t="s">
        <v>20824</v>
      </c>
      <c r="E4725" s="5">
        <v>8</v>
      </c>
      <c r="F4725" s="5">
        <v>433323796</v>
      </c>
      <c r="H4725" s="7">
        <v>44317</v>
      </c>
    </row>
    <row r="4726" spans="1:8" x14ac:dyDescent="0.25">
      <c r="A4726" s="6">
        <v>44321.554722222223</v>
      </c>
      <c r="B4726" s="6">
        <v>44321.555196759262</v>
      </c>
      <c r="C4726" s="5">
        <v>40</v>
      </c>
      <c r="D4726" s="5" t="s">
        <v>20824</v>
      </c>
      <c r="E4726" s="5">
        <v>8</v>
      </c>
      <c r="F4726" s="5">
        <v>433324409</v>
      </c>
      <c r="H4726" s="7">
        <v>44317</v>
      </c>
    </row>
    <row r="4727" spans="1:8" x14ac:dyDescent="0.25">
      <c r="A4727" s="6">
        <v>44321.558912037035</v>
      </c>
      <c r="B4727" s="6">
        <v>44321.566469907404</v>
      </c>
      <c r="C4727" s="5">
        <v>653</v>
      </c>
      <c r="D4727" s="5" t="s">
        <v>20824</v>
      </c>
      <c r="E4727" s="5">
        <v>7</v>
      </c>
      <c r="F4727" s="5">
        <v>16509611</v>
      </c>
      <c r="H4727" s="7">
        <v>44317</v>
      </c>
    </row>
    <row r="4728" spans="1:8" x14ac:dyDescent="0.25">
      <c r="A4728" s="6">
        <v>44321.558946759258</v>
      </c>
      <c r="B4728" s="6">
        <v>44321.566481481481</v>
      </c>
      <c r="C4728" s="5">
        <v>650</v>
      </c>
      <c r="D4728" s="5" t="s">
        <v>20822</v>
      </c>
      <c r="E4728" s="5">
        <v>10</v>
      </c>
      <c r="F4728" s="5">
        <v>16510121</v>
      </c>
      <c r="H4728" s="7">
        <v>44317</v>
      </c>
    </row>
    <row r="4729" spans="1:8" x14ac:dyDescent="0.25">
      <c r="A4729" s="6">
        <v>44321.562905092593</v>
      </c>
      <c r="B4729" s="6">
        <v>44321.569803240738</v>
      </c>
      <c r="C4729" s="5">
        <v>596</v>
      </c>
      <c r="D4729" s="5" t="s">
        <v>20822</v>
      </c>
      <c r="E4729" s="5">
        <v>9</v>
      </c>
      <c r="F4729" s="5">
        <v>16511338</v>
      </c>
      <c r="H4729" s="7">
        <v>44317</v>
      </c>
    </row>
    <row r="4730" spans="1:8" x14ac:dyDescent="0.25">
      <c r="A4730" s="6">
        <v>44321.566284722219</v>
      </c>
      <c r="B4730" s="6">
        <v>44321.701296296298</v>
      </c>
      <c r="C4730" s="5">
        <v>11664</v>
      </c>
      <c r="D4730" s="5" t="s">
        <v>20824</v>
      </c>
      <c r="E4730" s="5">
        <v>8</v>
      </c>
      <c r="F4730" s="5">
        <v>16509600</v>
      </c>
      <c r="H4730" s="7">
        <v>44317</v>
      </c>
    </row>
    <row r="4731" spans="1:8" x14ac:dyDescent="0.25">
      <c r="A4731" s="6">
        <v>44323.567361111112</v>
      </c>
      <c r="B4731" s="6">
        <v>44323.569548611114</v>
      </c>
      <c r="C4731" s="5">
        <v>188</v>
      </c>
      <c r="D4731" s="5" t="s">
        <v>20822</v>
      </c>
      <c r="E4731" s="5">
        <v>10</v>
      </c>
      <c r="F4731" s="5">
        <v>16507870</v>
      </c>
      <c r="H4731" s="7">
        <v>44317</v>
      </c>
    </row>
    <row r="4732" spans="1:8" x14ac:dyDescent="0.25">
      <c r="A4732" s="6">
        <v>44321.5862037037</v>
      </c>
      <c r="B4732" s="6">
        <v>44321.586678240739</v>
      </c>
      <c r="C4732" s="5">
        <v>40</v>
      </c>
      <c r="D4732" s="5" t="s">
        <v>20823</v>
      </c>
      <c r="E4732" s="5">
        <v>3</v>
      </c>
      <c r="F4732" s="5">
        <v>16508955</v>
      </c>
      <c r="H4732" s="7">
        <v>44317</v>
      </c>
    </row>
    <row r="4733" spans="1:8" x14ac:dyDescent="0.25">
      <c r="A4733" s="6">
        <v>44321.615439814814</v>
      </c>
      <c r="B4733" s="6">
        <v>44321.616550925923</v>
      </c>
      <c r="C4733" s="5">
        <v>96</v>
      </c>
      <c r="D4733" s="5" t="s">
        <v>20822</v>
      </c>
      <c r="E4733" s="5">
        <v>10</v>
      </c>
      <c r="F4733" s="5">
        <v>16508759</v>
      </c>
      <c r="H4733" s="7">
        <v>44317</v>
      </c>
    </row>
    <row r="4734" spans="1:8" x14ac:dyDescent="0.25">
      <c r="A4734" s="6">
        <v>44323.640289351853</v>
      </c>
      <c r="B4734" s="6">
        <v>44323.643842592595</v>
      </c>
      <c r="C4734" s="5">
        <v>306</v>
      </c>
      <c r="D4734" s="5" t="s">
        <v>20822</v>
      </c>
      <c r="E4734" s="5">
        <v>9</v>
      </c>
      <c r="F4734" s="5">
        <v>433325591</v>
      </c>
      <c r="H4734" s="7">
        <v>44317</v>
      </c>
    </row>
    <row r="4735" spans="1:8" x14ac:dyDescent="0.25">
      <c r="A4735" s="6">
        <v>44321.710810185185</v>
      </c>
      <c r="B4735" s="6">
        <v>44321.71197916667</v>
      </c>
      <c r="C4735" s="5">
        <v>100</v>
      </c>
      <c r="D4735" s="5" t="s">
        <v>20823</v>
      </c>
      <c r="E4735" s="5">
        <v>5</v>
      </c>
      <c r="F4735" s="5">
        <v>433324205</v>
      </c>
      <c r="H4735" s="7">
        <v>44317</v>
      </c>
    </row>
    <row r="4736" spans="1:8" x14ac:dyDescent="0.25">
      <c r="A4736" s="6">
        <v>44321.720451388886</v>
      </c>
      <c r="B4736" s="6">
        <v>44321.721273148149</v>
      </c>
      <c r="C4736" s="5">
        <v>70</v>
      </c>
      <c r="D4736" s="5" t="s">
        <v>20822</v>
      </c>
      <c r="E4736" s="5">
        <v>9</v>
      </c>
      <c r="F4736" s="5">
        <v>433325754</v>
      </c>
      <c r="H4736" s="7">
        <v>44317</v>
      </c>
    </row>
    <row r="4737" spans="1:8" x14ac:dyDescent="0.25">
      <c r="A4737" s="6">
        <v>44323.734780092593</v>
      </c>
      <c r="B4737" s="6">
        <v>44323.738449074073</v>
      </c>
      <c r="C4737" s="5">
        <v>317</v>
      </c>
      <c r="D4737" s="5" t="s">
        <v>20822</v>
      </c>
      <c r="E4737" s="5">
        <v>10</v>
      </c>
      <c r="F4737" s="5">
        <v>16511138</v>
      </c>
      <c r="H4737" s="7">
        <v>44317</v>
      </c>
    </row>
    <row r="4738" spans="1:8" x14ac:dyDescent="0.25">
      <c r="A4738" s="6">
        <v>44321.80097222222</v>
      </c>
      <c r="B4738" s="6">
        <v>44321.803761574076</v>
      </c>
      <c r="C4738" s="5">
        <v>241</v>
      </c>
      <c r="D4738" s="5" t="s">
        <v>20823</v>
      </c>
      <c r="E4738" s="5">
        <v>0</v>
      </c>
      <c r="F4738" s="5">
        <v>433320762</v>
      </c>
      <c r="H4738" s="7">
        <v>44317</v>
      </c>
    </row>
    <row r="4739" spans="1:8" x14ac:dyDescent="0.25">
      <c r="A4739" s="6">
        <v>44321.852187500001</v>
      </c>
      <c r="B4739" s="6">
        <v>44321.853414351855</v>
      </c>
      <c r="C4739" s="5">
        <v>105</v>
      </c>
      <c r="D4739" s="5" t="s">
        <v>20822</v>
      </c>
      <c r="E4739" s="5">
        <v>10</v>
      </c>
      <c r="F4739" s="5">
        <v>16509637</v>
      </c>
      <c r="H4739" s="7">
        <v>44317</v>
      </c>
    </row>
    <row r="4740" spans="1:8" x14ac:dyDescent="0.25">
      <c r="A4740" s="6">
        <v>44322.084027777775</v>
      </c>
      <c r="B4740" s="6">
        <v>44322.089571759258</v>
      </c>
      <c r="C4740" s="5">
        <v>478</v>
      </c>
      <c r="D4740" s="5" t="s">
        <v>20822</v>
      </c>
      <c r="E4740" s="5">
        <v>9</v>
      </c>
      <c r="F4740" s="5">
        <v>16508983</v>
      </c>
      <c r="H4740" s="7">
        <v>44317</v>
      </c>
    </row>
    <row r="4741" spans="1:8" x14ac:dyDescent="0.25">
      <c r="A4741" s="6">
        <v>44324.522581018522</v>
      </c>
      <c r="B4741" s="6">
        <v>44324.526550925926</v>
      </c>
      <c r="C4741" s="5">
        <v>343</v>
      </c>
      <c r="D4741" s="5" t="s">
        <v>20824</v>
      </c>
      <c r="E4741" s="5">
        <v>7</v>
      </c>
      <c r="F4741" s="5">
        <v>16509045</v>
      </c>
      <c r="H4741" s="7">
        <v>44317</v>
      </c>
    </row>
    <row r="4742" spans="1:8" x14ac:dyDescent="0.25">
      <c r="A4742" s="6">
        <v>44325.637627314813</v>
      </c>
      <c r="B4742" s="6">
        <v>44325.639432870368</v>
      </c>
      <c r="C4742" s="5">
        <v>156</v>
      </c>
      <c r="D4742" s="5" t="s">
        <v>20822</v>
      </c>
      <c r="E4742" s="5">
        <v>9</v>
      </c>
      <c r="F4742" s="5">
        <v>433325205</v>
      </c>
      <c r="H4742" s="7">
        <v>44317</v>
      </c>
    </row>
    <row r="4743" spans="1:8" x14ac:dyDescent="0.25">
      <c r="A4743" s="6">
        <v>44326.321018518516</v>
      </c>
      <c r="B4743" s="6">
        <v>44326.323020833333</v>
      </c>
      <c r="C4743" s="5">
        <v>173</v>
      </c>
      <c r="D4743" s="5" t="s">
        <v>20824</v>
      </c>
      <c r="E4743" s="5">
        <v>8</v>
      </c>
      <c r="F4743" s="5">
        <v>16508498</v>
      </c>
      <c r="H4743" s="7">
        <v>44317</v>
      </c>
    </row>
    <row r="4744" spans="1:8" x14ac:dyDescent="0.25">
      <c r="A4744" s="6">
        <v>44326.409259259257</v>
      </c>
      <c r="B4744" s="6">
        <v>44326.411273148151</v>
      </c>
      <c r="C4744" s="5">
        <v>173</v>
      </c>
      <c r="D4744" s="5" t="s">
        <v>20822</v>
      </c>
      <c r="E4744" s="5">
        <v>10</v>
      </c>
      <c r="F4744" s="5">
        <v>16508448</v>
      </c>
      <c r="H4744" s="7">
        <v>44317</v>
      </c>
    </row>
    <row r="4745" spans="1:8" x14ac:dyDescent="0.25">
      <c r="A4745" s="6">
        <v>44326.591851851852</v>
      </c>
      <c r="B4745" s="6">
        <v>44326.594085648147</v>
      </c>
      <c r="C4745" s="5">
        <v>192</v>
      </c>
      <c r="D4745" s="5" t="s">
        <v>20822</v>
      </c>
      <c r="E4745" s="5">
        <v>9</v>
      </c>
      <c r="F4745" s="5">
        <v>16505528</v>
      </c>
      <c r="H4745" s="7">
        <v>44317</v>
      </c>
    </row>
    <row r="4746" spans="1:8" x14ac:dyDescent="0.25">
      <c r="A4746" s="6">
        <v>44327.658518518518</v>
      </c>
      <c r="B4746" s="6">
        <v>44327.660613425927</v>
      </c>
      <c r="C4746" s="5">
        <v>180</v>
      </c>
      <c r="D4746" s="5" t="s">
        <v>20822</v>
      </c>
      <c r="E4746" s="5">
        <v>10</v>
      </c>
      <c r="F4746" s="5">
        <v>433325571</v>
      </c>
      <c r="H4746" s="7">
        <v>44317</v>
      </c>
    </row>
    <row r="4747" spans="1:8" x14ac:dyDescent="0.25">
      <c r="A4747" s="6">
        <v>44327.660150462965</v>
      </c>
      <c r="B4747" s="6">
        <v>44327.6641087963</v>
      </c>
      <c r="C4747" s="5">
        <v>342</v>
      </c>
      <c r="D4747" s="5" t="s">
        <v>20824</v>
      </c>
      <c r="E4747" s="5">
        <v>8</v>
      </c>
      <c r="F4747" s="5">
        <v>16508408</v>
      </c>
      <c r="H4747" s="7">
        <v>44317</v>
      </c>
    </row>
    <row r="4748" spans="1:8" x14ac:dyDescent="0.25">
      <c r="A4748" s="6">
        <v>44327.662395833337</v>
      </c>
      <c r="B4748" s="6">
        <v>44327.664571759262</v>
      </c>
      <c r="C4748" s="5">
        <v>187</v>
      </c>
      <c r="D4748" s="5" t="s">
        <v>20822</v>
      </c>
      <c r="E4748" s="5">
        <v>10</v>
      </c>
      <c r="F4748" s="5">
        <v>16511907</v>
      </c>
      <c r="H4748" s="7">
        <v>44317</v>
      </c>
    </row>
    <row r="4749" spans="1:8" x14ac:dyDescent="0.25">
      <c r="A4749" s="6">
        <v>44327.658842592595</v>
      </c>
      <c r="B4749" s="6">
        <v>44327.665196759262</v>
      </c>
      <c r="C4749" s="5">
        <v>549</v>
      </c>
      <c r="D4749" s="5" t="s">
        <v>20822</v>
      </c>
      <c r="E4749" s="5">
        <v>10</v>
      </c>
      <c r="F4749" s="5">
        <v>16511826</v>
      </c>
      <c r="H4749" s="7">
        <v>44317</v>
      </c>
    </row>
    <row r="4750" spans="1:8" x14ac:dyDescent="0.25">
      <c r="A4750" s="6">
        <v>44327.662037037036</v>
      </c>
      <c r="B4750" s="6">
        <v>44327.667627314811</v>
      </c>
      <c r="C4750" s="5">
        <v>482</v>
      </c>
      <c r="D4750" s="5" t="s">
        <v>20822</v>
      </c>
      <c r="E4750" s="5">
        <v>10</v>
      </c>
      <c r="F4750" s="5">
        <v>16511295</v>
      </c>
      <c r="H4750" s="7">
        <v>44317</v>
      </c>
    </row>
    <row r="4751" spans="1:8" x14ac:dyDescent="0.25">
      <c r="A4751" s="6">
        <v>44327.665185185186</v>
      </c>
      <c r="B4751" s="6">
        <v>44327.667708333334</v>
      </c>
      <c r="C4751" s="5">
        <v>218</v>
      </c>
      <c r="D4751" s="5" t="s">
        <v>20822</v>
      </c>
      <c r="E4751" s="5">
        <v>10</v>
      </c>
      <c r="F4751" s="5">
        <v>16511063</v>
      </c>
      <c r="H4751" s="7">
        <v>44317</v>
      </c>
    </row>
    <row r="4752" spans="1:8" x14ac:dyDescent="0.25">
      <c r="A4752" s="6">
        <v>44327.668298611112</v>
      </c>
      <c r="B4752" s="6">
        <v>44327.669756944444</v>
      </c>
      <c r="C4752" s="5">
        <v>126</v>
      </c>
      <c r="D4752" s="5" t="s">
        <v>20822</v>
      </c>
      <c r="E4752" s="5">
        <v>10</v>
      </c>
      <c r="F4752" s="5">
        <v>16510951</v>
      </c>
      <c r="H4752" s="7">
        <v>44317</v>
      </c>
    </row>
    <row r="4753" spans="1:8" x14ac:dyDescent="0.25">
      <c r="A4753" s="6">
        <v>44327.673634259256</v>
      </c>
      <c r="B4753" s="6">
        <v>44327.675567129627</v>
      </c>
      <c r="C4753" s="5">
        <v>166</v>
      </c>
      <c r="D4753" s="5" t="s">
        <v>20822</v>
      </c>
      <c r="E4753" s="5">
        <v>9</v>
      </c>
      <c r="F4753" s="5">
        <v>16509685</v>
      </c>
      <c r="H4753" s="7">
        <v>44317</v>
      </c>
    </row>
    <row r="4754" spans="1:8" x14ac:dyDescent="0.25">
      <c r="A4754" s="6">
        <v>44327.672731481478</v>
      </c>
      <c r="B4754" s="6">
        <v>44327.680104166669</v>
      </c>
      <c r="C4754" s="5">
        <v>636</v>
      </c>
      <c r="D4754" s="5" t="s">
        <v>20822</v>
      </c>
      <c r="E4754" s="5">
        <v>10</v>
      </c>
      <c r="F4754" s="5">
        <v>16510934</v>
      </c>
      <c r="H4754" s="7">
        <v>44317</v>
      </c>
    </row>
    <row r="4755" spans="1:8" x14ac:dyDescent="0.25">
      <c r="A4755" s="6">
        <v>44327.693761574075</v>
      </c>
      <c r="B4755" s="6">
        <v>44327.69672453704</v>
      </c>
      <c r="C4755" s="5">
        <v>255</v>
      </c>
      <c r="D4755" s="5" t="s">
        <v>20823</v>
      </c>
      <c r="E4755" s="5">
        <v>2</v>
      </c>
      <c r="F4755" s="5">
        <v>433324062</v>
      </c>
      <c r="H4755" s="7">
        <v>44317</v>
      </c>
    </row>
    <row r="4756" spans="1:8" x14ac:dyDescent="0.25">
      <c r="A4756" s="6">
        <v>44327.697372685187</v>
      </c>
      <c r="B4756" s="6">
        <v>44327.699652777781</v>
      </c>
      <c r="C4756" s="5">
        <v>197</v>
      </c>
      <c r="D4756" s="5" t="s">
        <v>20824</v>
      </c>
      <c r="E4756" s="5">
        <v>8</v>
      </c>
      <c r="F4756" s="5">
        <v>16511937</v>
      </c>
      <c r="H4756" s="7">
        <v>44317</v>
      </c>
    </row>
    <row r="4757" spans="1:8" x14ac:dyDescent="0.25">
      <c r="A4757" s="6">
        <v>44327.697893518518</v>
      </c>
      <c r="B4757" s="6">
        <v>44327.699826388889</v>
      </c>
      <c r="C4757" s="5">
        <v>167</v>
      </c>
      <c r="D4757" s="5" t="s">
        <v>20822</v>
      </c>
      <c r="E4757" s="5">
        <v>9</v>
      </c>
      <c r="F4757" s="5">
        <v>16508651</v>
      </c>
      <c r="H4757" s="7">
        <v>44317</v>
      </c>
    </row>
    <row r="4758" spans="1:8" x14ac:dyDescent="0.25">
      <c r="A4758" s="6">
        <v>44327.658402777779</v>
      </c>
      <c r="B4758" s="6">
        <v>44327.702986111108</v>
      </c>
      <c r="C4758" s="5">
        <v>3852</v>
      </c>
      <c r="D4758" s="5" t="s">
        <v>20822</v>
      </c>
      <c r="E4758" s="5">
        <v>10</v>
      </c>
      <c r="F4758" s="5">
        <v>433323846</v>
      </c>
      <c r="H4758" s="7">
        <v>44317</v>
      </c>
    </row>
    <row r="4759" spans="1:8" x14ac:dyDescent="0.25">
      <c r="A4759" s="6">
        <v>44327.692048611112</v>
      </c>
      <c r="B4759" s="6">
        <v>44327.711446759262</v>
      </c>
      <c r="C4759" s="5">
        <v>1676</v>
      </c>
      <c r="D4759" s="5" t="s">
        <v>20822</v>
      </c>
      <c r="E4759" s="5">
        <v>10</v>
      </c>
      <c r="F4759" s="5">
        <v>16510976</v>
      </c>
      <c r="H4759" s="7">
        <v>44317</v>
      </c>
    </row>
    <row r="4760" spans="1:8" x14ac:dyDescent="0.25">
      <c r="A4760" s="6">
        <v>44327.716666666667</v>
      </c>
      <c r="B4760" s="6">
        <v>44327.719074074077</v>
      </c>
      <c r="C4760" s="5">
        <v>207</v>
      </c>
      <c r="D4760" s="5" t="s">
        <v>20822</v>
      </c>
      <c r="E4760" s="5">
        <v>10</v>
      </c>
      <c r="F4760" s="5">
        <v>16509636</v>
      </c>
      <c r="H4760" s="7">
        <v>44317</v>
      </c>
    </row>
    <row r="4761" spans="1:8" x14ac:dyDescent="0.25">
      <c r="A4761" s="6">
        <v>44327.720821759256</v>
      </c>
      <c r="B4761" s="6">
        <v>44327.726412037038</v>
      </c>
      <c r="C4761" s="5">
        <v>483</v>
      </c>
      <c r="D4761" s="5" t="s">
        <v>20822</v>
      </c>
      <c r="E4761" s="5">
        <v>9</v>
      </c>
      <c r="F4761" s="5">
        <v>16512679</v>
      </c>
      <c r="H4761" s="7">
        <v>44317</v>
      </c>
    </row>
    <row r="4762" spans="1:8" x14ac:dyDescent="0.25">
      <c r="A4762" s="6">
        <v>44327.725787037038</v>
      </c>
      <c r="B4762" s="6">
        <v>44327.728796296295</v>
      </c>
      <c r="C4762" s="5">
        <v>259</v>
      </c>
      <c r="D4762" s="5" t="s">
        <v>20822</v>
      </c>
      <c r="E4762" s="5">
        <v>10</v>
      </c>
      <c r="F4762" s="5">
        <v>16511501</v>
      </c>
      <c r="H4762" s="7">
        <v>44317</v>
      </c>
    </row>
    <row r="4763" spans="1:8" x14ac:dyDescent="0.25">
      <c r="A4763" s="6">
        <v>44327.727233796293</v>
      </c>
      <c r="B4763" s="6">
        <v>44327.731793981482</v>
      </c>
      <c r="C4763" s="5">
        <v>394</v>
      </c>
      <c r="D4763" s="5" t="s">
        <v>20824</v>
      </c>
      <c r="E4763" s="5">
        <v>8</v>
      </c>
      <c r="F4763" s="5">
        <v>433325218</v>
      </c>
      <c r="H4763" s="7">
        <v>44317</v>
      </c>
    </row>
    <row r="4764" spans="1:8" x14ac:dyDescent="0.25">
      <c r="A4764" s="6">
        <v>44327.66306712963</v>
      </c>
      <c r="B4764" s="6">
        <v>44327.746932870374</v>
      </c>
      <c r="C4764" s="5">
        <v>7246</v>
      </c>
      <c r="D4764" s="5" t="s">
        <v>20822</v>
      </c>
      <c r="E4764" s="5">
        <v>10</v>
      </c>
      <c r="F4764" s="5">
        <v>433323602</v>
      </c>
      <c r="H4764" s="7">
        <v>44317</v>
      </c>
    </row>
    <row r="4765" spans="1:8" x14ac:dyDescent="0.25">
      <c r="A4765" s="6">
        <v>44327.751793981479</v>
      </c>
      <c r="B4765" s="6">
        <v>44327.756030092591</v>
      </c>
      <c r="C4765" s="5">
        <v>365</v>
      </c>
      <c r="D4765" s="5" t="s">
        <v>20822</v>
      </c>
      <c r="E4765" s="5">
        <v>10</v>
      </c>
      <c r="F4765" s="5">
        <v>16512055</v>
      </c>
      <c r="H4765" s="7">
        <v>44317</v>
      </c>
    </row>
    <row r="4766" spans="1:8" x14ac:dyDescent="0.25">
      <c r="A4766" s="6">
        <v>44327.787326388891</v>
      </c>
      <c r="B4766" s="6">
        <v>44327.790405092594</v>
      </c>
      <c r="C4766" s="5">
        <v>266</v>
      </c>
      <c r="D4766" s="5" t="s">
        <v>20822</v>
      </c>
      <c r="E4766" s="5">
        <v>10</v>
      </c>
      <c r="F4766" s="5">
        <v>433325765</v>
      </c>
      <c r="H4766" s="7">
        <v>44317</v>
      </c>
    </row>
    <row r="4767" spans="1:8" x14ac:dyDescent="0.25">
      <c r="A4767" s="6">
        <v>44327.789606481485</v>
      </c>
      <c r="B4767" s="6">
        <v>44327.790995370371</v>
      </c>
      <c r="C4767" s="5">
        <v>119</v>
      </c>
      <c r="D4767" s="5" t="s">
        <v>20823</v>
      </c>
      <c r="E4767" s="5">
        <v>5</v>
      </c>
      <c r="F4767" s="5">
        <v>16509988</v>
      </c>
      <c r="H4767" s="7">
        <v>44317</v>
      </c>
    </row>
    <row r="4768" spans="1:8" x14ac:dyDescent="0.25">
      <c r="A4768" s="6">
        <v>44327.796435185184</v>
      </c>
      <c r="B4768" s="6">
        <v>44327.798750000002</v>
      </c>
      <c r="C4768" s="5">
        <v>200</v>
      </c>
      <c r="D4768" s="5" t="s">
        <v>20822</v>
      </c>
      <c r="E4768" s="5">
        <v>9</v>
      </c>
      <c r="F4768" s="5">
        <v>433323813</v>
      </c>
      <c r="H4768" s="7">
        <v>44317</v>
      </c>
    </row>
    <row r="4769" spans="1:8" x14ac:dyDescent="0.25">
      <c r="A4769" s="6">
        <v>44327.66097222222</v>
      </c>
      <c r="B4769" s="6">
        <v>44327.79923611111</v>
      </c>
      <c r="C4769" s="5">
        <v>11946</v>
      </c>
      <c r="D4769" s="5" t="s">
        <v>20822</v>
      </c>
      <c r="E4769" s="5">
        <v>10</v>
      </c>
      <c r="F4769" s="5">
        <v>16513162</v>
      </c>
      <c r="H4769" s="7">
        <v>44317</v>
      </c>
    </row>
    <row r="4770" spans="1:8" x14ac:dyDescent="0.25">
      <c r="A4770" s="6">
        <v>44327.797442129631</v>
      </c>
      <c r="B4770" s="6">
        <v>44327.800115740742</v>
      </c>
      <c r="C4770" s="5">
        <v>230</v>
      </c>
      <c r="D4770" s="5" t="s">
        <v>20822</v>
      </c>
      <c r="E4770" s="5">
        <v>10</v>
      </c>
      <c r="F4770" s="5">
        <v>16512049</v>
      </c>
      <c r="H4770" s="7">
        <v>44317</v>
      </c>
    </row>
    <row r="4771" spans="1:8" x14ac:dyDescent="0.25">
      <c r="A4771" s="6">
        <v>44327.795046296298</v>
      </c>
      <c r="B4771" s="6">
        <v>44327.800509259258</v>
      </c>
      <c r="C4771" s="5">
        <v>472</v>
      </c>
      <c r="D4771" s="5" t="s">
        <v>20824</v>
      </c>
      <c r="E4771" s="5">
        <v>8</v>
      </c>
      <c r="F4771" s="5">
        <v>16512735</v>
      </c>
      <c r="H4771" s="7">
        <v>44317</v>
      </c>
    </row>
    <row r="4772" spans="1:8" x14ac:dyDescent="0.25">
      <c r="A4772" s="6">
        <v>44327.797083333331</v>
      </c>
      <c r="B4772" s="6">
        <v>44327.802233796298</v>
      </c>
      <c r="C4772" s="5">
        <v>444</v>
      </c>
      <c r="D4772" s="5" t="s">
        <v>20824</v>
      </c>
      <c r="E4772" s="5">
        <v>8</v>
      </c>
      <c r="F4772" s="5">
        <v>16512061</v>
      </c>
      <c r="H4772" s="7">
        <v>44317</v>
      </c>
    </row>
    <row r="4773" spans="1:8" x14ac:dyDescent="0.25">
      <c r="A4773" s="6">
        <v>44327.801307870373</v>
      </c>
      <c r="B4773" s="6">
        <v>44327.812824074077</v>
      </c>
      <c r="C4773" s="5">
        <v>995</v>
      </c>
      <c r="D4773" s="5" t="s">
        <v>20822</v>
      </c>
      <c r="E4773" s="5">
        <v>10</v>
      </c>
      <c r="F4773" s="5">
        <v>16511081</v>
      </c>
      <c r="H4773" s="7">
        <v>44317</v>
      </c>
    </row>
    <row r="4774" spans="1:8" x14ac:dyDescent="0.25">
      <c r="A4774" s="6">
        <v>44327.812337962961</v>
      </c>
      <c r="B4774" s="6">
        <v>44327.814236111109</v>
      </c>
      <c r="C4774" s="5">
        <v>163</v>
      </c>
      <c r="D4774" s="5" t="s">
        <v>20822</v>
      </c>
      <c r="E4774" s="5">
        <v>10</v>
      </c>
      <c r="F4774" s="5">
        <v>16512053</v>
      </c>
      <c r="H4774" s="7">
        <v>44317</v>
      </c>
    </row>
    <row r="4775" spans="1:8" x14ac:dyDescent="0.25">
      <c r="A4775" s="6">
        <v>44327.813946759263</v>
      </c>
      <c r="B4775" s="6">
        <v>44327.81554398148</v>
      </c>
      <c r="C4775" s="5">
        <v>138</v>
      </c>
      <c r="D4775" s="5" t="s">
        <v>20822</v>
      </c>
      <c r="E4775" s="5">
        <v>10</v>
      </c>
      <c r="F4775" s="5">
        <v>16511332</v>
      </c>
      <c r="H4775" s="7">
        <v>44317</v>
      </c>
    </row>
    <row r="4776" spans="1:8" x14ac:dyDescent="0.25">
      <c r="A4776" s="6">
        <v>44327.824930555558</v>
      </c>
      <c r="B4776" s="6">
        <v>44327.828229166669</v>
      </c>
      <c r="C4776" s="5">
        <v>285</v>
      </c>
      <c r="D4776" s="5" t="s">
        <v>20822</v>
      </c>
      <c r="E4776" s="5">
        <v>9</v>
      </c>
      <c r="F4776" s="5">
        <v>433325172</v>
      </c>
      <c r="H4776" s="7">
        <v>44317</v>
      </c>
    </row>
    <row r="4777" spans="1:8" x14ac:dyDescent="0.25">
      <c r="A4777" s="6">
        <v>44327.832384259258</v>
      </c>
      <c r="B4777" s="6">
        <v>44327.834490740737</v>
      </c>
      <c r="C4777" s="5">
        <v>181</v>
      </c>
      <c r="D4777" s="5" t="s">
        <v>20822</v>
      </c>
      <c r="E4777" s="5">
        <v>10</v>
      </c>
      <c r="F4777" s="5">
        <v>433325140</v>
      </c>
      <c r="H4777" s="7">
        <v>44317</v>
      </c>
    </row>
    <row r="4778" spans="1:8" x14ac:dyDescent="0.25">
      <c r="A4778" s="6">
        <v>44327.841377314813</v>
      </c>
      <c r="B4778" s="6">
        <v>44327.842847222222</v>
      </c>
      <c r="C4778" s="5">
        <v>126</v>
      </c>
      <c r="D4778" s="5" t="s">
        <v>20822</v>
      </c>
      <c r="E4778" s="5">
        <v>10</v>
      </c>
      <c r="F4778" s="5">
        <v>433325759</v>
      </c>
      <c r="H4778" s="7">
        <v>44317</v>
      </c>
    </row>
    <row r="4779" spans="1:8" x14ac:dyDescent="0.25">
      <c r="A4779" s="6">
        <v>44327.85869212963</v>
      </c>
      <c r="B4779" s="6">
        <v>44327.860231481478</v>
      </c>
      <c r="C4779" s="5">
        <v>133</v>
      </c>
      <c r="D4779" s="5" t="s">
        <v>20822</v>
      </c>
      <c r="E4779" s="5">
        <v>10</v>
      </c>
      <c r="F4779" s="5">
        <v>433324203</v>
      </c>
      <c r="H4779" s="7">
        <v>44317</v>
      </c>
    </row>
    <row r="4780" spans="1:8" x14ac:dyDescent="0.25">
      <c r="A4780" s="6">
        <v>44327.864421296297</v>
      </c>
      <c r="B4780" s="6">
        <v>44327.866446759261</v>
      </c>
      <c r="C4780" s="5">
        <v>174</v>
      </c>
      <c r="D4780" s="5" t="s">
        <v>20822</v>
      </c>
      <c r="E4780" s="5">
        <v>10</v>
      </c>
      <c r="F4780" s="5">
        <v>16508934</v>
      </c>
      <c r="H4780" s="7">
        <v>44317</v>
      </c>
    </row>
    <row r="4781" spans="1:8" x14ac:dyDescent="0.25">
      <c r="A4781" s="6">
        <v>44327.677129629628</v>
      </c>
      <c r="B4781" s="6">
        <v>44327.879328703704</v>
      </c>
      <c r="C4781" s="5">
        <v>17469</v>
      </c>
      <c r="D4781" s="5" t="s">
        <v>20822</v>
      </c>
      <c r="E4781" s="5">
        <v>10</v>
      </c>
      <c r="F4781" s="5">
        <v>16510954</v>
      </c>
      <c r="H4781" s="7">
        <v>44317</v>
      </c>
    </row>
    <row r="4782" spans="1:8" x14ac:dyDescent="0.25">
      <c r="A4782" s="6">
        <v>44327.879502314812</v>
      </c>
      <c r="B4782" s="6">
        <v>44327.883553240739</v>
      </c>
      <c r="C4782" s="5">
        <v>349</v>
      </c>
      <c r="D4782" s="5" t="s">
        <v>20822</v>
      </c>
      <c r="E4782" s="5">
        <v>10</v>
      </c>
      <c r="F4782" s="5">
        <v>16504360</v>
      </c>
      <c r="H4782" s="7">
        <v>44317</v>
      </c>
    </row>
    <row r="4783" spans="1:8" x14ac:dyDescent="0.25">
      <c r="A4783" s="6">
        <v>44327.889467592591</v>
      </c>
      <c r="B4783" s="6">
        <v>44327.893009259256</v>
      </c>
      <c r="C4783" s="5">
        <v>305</v>
      </c>
      <c r="D4783" s="5" t="s">
        <v>20822</v>
      </c>
      <c r="E4783" s="5">
        <v>10</v>
      </c>
      <c r="F4783" s="5">
        <v>16509591</v>
      </c>
      <c r="H4783" s="7">
        <v>44317</v>
      </c>
    </row>
    <row r="4784" spans="1:8" x14ac:dyDescent="0.25">
      <c r="A4784" s="6">
        <v>44327.893055555556</v>
      </c>
      <c r="B4784" s="6">
        <v>44327.894594907404</v>
      </c>
      <c r="C4784" s="5">
        <v>132</v>
      </c>
      <c r="D4784" s="5" t="s">
        <v>20823</v>
      </c>
      <c r="E4784" s="5">
        <v>6</v>
      </c>
      <c r="F4784" s="5">
        <v>16511758</v>
      </c>
      <c r="H4784" s="7">
        <v>44317</v>
      </c>
    </row>
    <row r="4785" spans="1:8" x14ac:dyDescent="0.25">
      <c r="A4785" s="6">
        <v>44327.895312499997</v>
      </c>
      <c r="B4785" s="6">
        <v>44327.899027777778</v>
      </c>
      <c r="C4785" s="5">
        <v>321</v>
      </c>
      <c r="D4785" s="5" t="s">
        <v>20822</v>
      </c>
      <c r="E4785" s="5">
        <v>9</v>
      </c>
      <c r="F4785" s="5">
        <v>16509334</v>
      </c>
      <c r="H4785" s="7">
        <v>44317</v>
      </c>
    </row>
    <row r="4786" spans="1:8" x14ac:dyDescent="0.25">
      <c r="A4786" s="6">
        <v>44327.901250000003</v>
      </c>
      <c r="B4786" s="6">
        <v>44327.902812499997</v>
      </c>
      <c r="C4786" s="5">
        <v>135</v>
      </c>
      <c r="D4786" s="5" t="s">
        <v>20822</v>
      </c>
      <c r="E4786" s="5">
        <v>10</v>
      </c>
      <c r="F4786" s="5">
        <v>433324753</v>
      </c>
      <c r="H4786" s="7">
        <v>44317</v>
      </c>
    </row>
    <row r="4787" spans="1:8" x14ac:dyDescent="0.25">
      <c r="A4787" s="6">
        <v>44327.901921296296</v>
      </c>
      <c r="B4787" s="6">
        <v>44327.904363425929</v>
      </c>
      <c r="C4787" s="5">
        <v>211</v>
      </c>
      <c r="D4787" s="5" t="s">
        <v>20824</v>
      </c>
      <c r="E4787" s="5">
        <v>8</v>
      </c>
      <c r="F4787" s="5">
        <v>433324245</v>
      </c>
      <c r="H4787" s="7">
        <v>44317</v>
      </c>
    </row>
    <row r="4788" spans="1:8" x14ac:dyDescent="0.25">
      <c r="A4788" s="6">
        <v>44327.916041666664</v>
      </c>
      <c r="B4788" s="6">
        <v>44327.919398148151</v>
      </c>
      <c r="C4788" s="5">
        <v>289</v>
      </c>
      <c r="D4788" s="5" t="s">
        <v>20823</v>
      </c>
      <c r="E4788" s="5">
        <v>5</v>
      </c>
      <c r="F4788" s="5">
        <v>16510441</v>
      </c>
      <c r="H4788" s="7">
        <v>44317</v>
      </c>
    </row>
    <row r="4789" spans="1:8" x14ac:dyDescent="0.25">
      <c r="A4789" s="6">
        <v>44327.925856481481</v>
      </c>
      <c r="B4789" s="6">
        <v>44327.92769675926</v>
      </c>
      <c r="C4789" s="5">
        <v>159</v>
      </c>
      <c r="D4789" s="5" t="s">
        <v>20822</v>
      </c>
      <c r="E4789" s="5">
        <v>10</v>
      </c>
      <c r="F4789" s="5">
        <v>16512253</v>
      </c>
      <c r="H4789" s="7">
        <v>44317</v>
      </c>
    </row>
    <row r="4790" spans="1:8" x14ac:dyDescent="0.25">
      <c r="A4790" s="6">
        <v>44327.929618055554</v>
      </c>
      <c r="B4790" s="6">
        <v>44327.931469907409</v>
      </c>
      <c r="C4790" s="5">
        <v>159</v>
      </c>
      <c r="D4790" s="5" t="s">
        <v>20822</v>
      </c>
      <c r="E4790" s="5">
        <v>9</v>
      </c>
      <c r="F4790" s="5">
        <v>16508803</v>
      </c>
      <c r="H4790" s="7">
        <v>44317</v>
      </c>
    </row>
    <row r="4791" spans="1:8" x14ac:dyDescent="0.25">
      <c r="A4791" s="6">
        <v>44327.941678240742</v>
      </c>
      <c r="B4791" s="6">
        <v>44327.94767361111</v>
      </c>
      <c r="C4791" s="5">
        <v>518</v>
      </c>
      <c r="D4791" s="5" t="s">
        <v>20822</v>
      </c>
      <c r="E4791" s="5">
        <v>10</v>
      </c>
      <c r="F4791" s="5">
        <v>16509371</v>
      </c>
      <c r="H4791" s="7">
        <v>44317</v>
      </c>
    </row>
    <row r="4792" spans="1:8" x14ac:dyDescent="0.25">
      <c r="A4792" s="6">
        <v>44327.991469907407</v>
      </c>
      <c r="B4792" s="6">
        <v>44327.993946759256</v>
      </c>
      <c r="C4792" s="5">
        <v>214</v>
      </c>
      <c r="D4792" s="5" t="s">
        <v>20822</v>
      </c>
      <c r="E4792" s="5">
        <v>10</v>
      </c>
      <c r="F4792" s="5">
        <v>433325769</v>
      </c>
      <c r="H4792" s="7">
        <v>44317</v>
      </c>
    </row>
    <row r="4793" spans="1:8" x14ac:dyDescent="0.25">
      <c r="A4793" s="6">
        <v>44328.267094907409</v>
      </c>
      <c r="B4793" s="6">
        <v>44328.270497685182</v>
      </c>
      <c r="C4793" s="5">
        <v>294</v>
      </c>
      <c r="D4793" s="5" t="s">
        <v>20822</v>
      </c>
      <c r="E4793" s="5">
        <v>10</v>
      </c>
      <c r="F4793" s="5">
        <v>16511839</v>
      </c>
      <c r="H4793" s="7">
        <v>44317</v>
      </c>
    </row>
    <row r="4794" spans="1:8" x14ac:dyDescent="0.25">
      <c r="A4794" s="6">
        <v>44328.316562499997</v>
      </c>
      <c r="B4794" s="6">
        <v>44328.318749999999</v>
      </c>
      <c r="C4794" s="5">
        <v>188</v>
      </c>
      <c r="D4794" s="5" t="s">
        <v>20822</v>
      </c>
      <c r="E4794" s="5">
        <v>10</v>
      </c>
      <c r="F4794" s="5">
        <v>16509572</v>
      </c>
      <c r="H4794" s="7">
        <v>44317</v>
      </c>
    </row>
    <row r="4795" spans="1:8" x14ac:dyDescent="0.25">
      <c r="A4795" s="6">
        <v>44328.326226851852</v>
      </c>
      <c r="B4795" s="6">
        <v>44328.328877314816</v>
      </c>
      <c r="C4795" s="5">
        <v>229</v>
      </c>
      <c r="D4795" s="5" t="s">
        <v>20822</v>
      </c>
      <c r="E4795" s="5">
        <v>10</v>
      </c>
      <c r="F4795" s="5">
        <v>16511762</v>
      </c>
      <c r="H4795" s="7">
        <v>44317</v>
      </c>
    </row>
    <row r="4796" spans="1:8" x14ac:dyDescent="0.25">
      <c r="A4796" s="6">
        <v>44328.325127314813</v>
      </c>
      <c r="B4796" s="6">
        <v>44328.331296296295</v>
      </c>
      <c r="C4796" s="5">
        <v>532</v>
      </c>
      <c r="D4796" s="5" t="s">
        <v>20824</v>
      </c>
      <c r="E4796" s="5">
        <v>8</v>
      </c>
      <c r="F4796" s="5">
        <v>433325180</v>
      </c>
      <c r="H4796" s="7">
        <v>44317</v>
      </c>
    </row>
    <row r="4797" spans="1:8" x14ac:dyDescent="0.25">
      <c r="A4797" s="6">
        <v>44328.343923611108</v>
      </c>
      <c r="B4797" s="6">
        <v>44328.347916666666</v>
      </c>
      <c r="C4797" s="5">
        <v>344</v>
      </c>
      <c r="D4797" s="5" t="s">
        <v>20823</v>
      </c>
      <c r="E4797" s="5">
        <v>6</v>
      </c>
      <c r="F4797" s="5">
        <v>16508746</v>
      </c>
      <c r="H4797" s="7">
        <v>44317</v>
      </c>
    </row>
    <row r="4798" spans="1:8" x14ac:dyDescent="0.25">
      <c r="A4798" s="6">
        <v>44328.366597222222</v>
      </c>
      <c r="B4798" s="6">
        <v>44328.370625000003</v>
      </c>
      <c r="C4798" s="5">
        <v>348</v>
      </c>
      <c r="D4798" s="5" t="s">
        <v>20823</v>
      </c>
      <c r="E4798" s="5">
        <v>2</v>
      </c>
      <c r="F4798" s="5">
        <v>16513183</v>
      </c>
      <c r="H4798" s="7">
        <v>44317</v>
      </c>
    </row>
    <row r="4799" spans="1:8" x14ac:dyDescent="0.25">
      <c r="A4799" s="6">
        <v>44328.37641203704</v>
      </c>
      <c r="B4799" s="6">
        <v>44328.380428240744</v>
      </c>
      <c r="C4799" s="5">
        <v>347</v>
      </c>
      <c r="D4799" s="5" t="s">
        <v>20822</v>
      </c>
      <c r="E4799" s="5">
        <v>10</v>
      </c>
      <c r="F4799" s="5">
        <v>16511184</v>
      </c>
      <c r="H4799" s="7">
        <v>44317</v>
      </c>
    </row>
    <row r="4800" spans="1:8" x14ac:dyDescent="0.25">
      <c r="A4800" s="6">
        <v>44328.392141203702</v>
      </c>
      <c r="B4800" s="6">
        <v>44328.393645833334</v>
      </c>
      <c r="C4800" s="5">
        <v>129</v>
      </c>
      <c r="D4800" s="5" t="s">
        <v>20822</v>
      </c>
      <c r="E4800" s="5">
        <v>10</v>
      </c>
      <c r="F4800" s="5">
        <v>16511334</v>
      </c>
      <c r="H4800" s="7">
        <v>44317</v>
      </c>
    </row>
    <row r="4801" spans="1:8" x14ac:dyDescent="0.25">
      <c r="A4801" s="6">
        <v>44327.779328703706</v>
      </c>
      <c r="B4801" s="6">
        <v>44328.397789351853</v>
      </c>
      <c r="C4801" s="5">
        <v>53434</v>
      </c>
      <c r="D4801" s="5" t="s">
        <v>20823</v>
      </c>
      <c r="E4801" s="5">
        <v>6</v>
      </c>
      <c r="F4801" s="5">
        <v>16512819</v>
      </c>
      <c r="H4801" s="7">
        <v>44317</v>
      </c>
    </row>
    <row r="4802" spans="1:8" x14ac:dyDescent="0.25">
      <c r="A4802" s="6">
        <v>44328.402453703704</v>
      </c>
      <c r="B4802" s="6">
        <v>44328.40415509259</v>
      </c>
      <c r="C4802" s="5">
        <v>146</v>
      </c>
      <c r="D4802" s="5" t="s">
        <v>20824</v>
      </c>
      <c r="E4802" s="5">
        <v>8</v>
      </c>
      <c r="F4802" s="5">
        <v>433326171</v>
      </c>
      <c r="H4802" s="7">
        <v>44317</v>
      </c>
    </row>
    <row r="4803" spans="1:8" x14ac:dyDescent="0.25">
      <c r="A4803" s="6">
        <v>44326.43408564815</v>
      </c>
      <c r="B4803" s="6">
        <v>44326.436620370368</v>
      </c>
      <c r="C4803" s="5">
        <v>219</v>
      </c>
      <c r="D4803" s="5" t="s">
        <v>20823</v>
      </c>
      <c r="E4803" s="5">
        <v>5</v>
      </c>
      <c r="F4803" s="5">
        <v>433324602</v>
      </c>
      <c r="H4803" s="7">
        <v>44317</v>
      </c>
    </row>
    <row r="4804" spans="1:8" x14ac:dyDescent="0.25">
      <c r="A4804" s="6">
        <v>44328.437939814816</v>
      </c>
      <c r="B4804" s="6">
        <v>44328.439687500002</v>
      </c>
      <c r="C4804" s="5">
        <v>151</v>
      </c>
      <c r="D4804" s="5" t="s">
        <v>20822</v>
      </c>
      <c r="E4804" s="5">
        <v>9</v>
      </c>
      <c r="F4804" s="5">
        <v>16511039</v>
      </c>
      <c r="H4804" s="7">
        <v>44317</v>
      </c>
    </row>
    <row r="4805" spans="1:8" x14ac:dyDescent="0.25">
      <c r="A4805" s="6">
        <v>44328.447141203702</v>
      </c>
      <c r="B4805" s="6">
        <v>44328.450173611112</v>
      </c>
      <c r="C4805" s="5">
        <v>262</v>
      </c>
      <c r="D4805" s="5" t="s">
        <v>20822</v>
      </c>
      <c r="E4805" s="5">
        <v>10</v>
      </c>
      <c r="F4805" s="5">
        <v>16509652</v>
      </c>
      <c r="H4805" s="7">
        <v>44317</v>
      </c>
    </row>
    <row r="4806" spans="1:8" x14ac:dyDescent="0.25">
      <c r="A4806" s="6">
        <v>44328.477187500001</v>
      </c>
      <c r="B4806" s="6">
        <v>44328.478796296295</v>
      </c>
      <c r="C4806" s="5">
        <v>139</v>
      </c>
      <c r="D4806" s="5" t="s">
        <v>20822</v>
      </c>
      <c r="E4806" s="5">
        <v>9</v>
      </c>
      <c r="F4806" s="5">
        <v>16510573</v>
      </c>
      <c r="H4806" s="7">
        <v>44317</v>
      </c>
    </row>
    <row r="4807" spans="1:8" x14ac:dyDescent="0.25">
      <c r="A4807" s="6">
        <v>44328.482812499999</v>
      </c>
      <c r="B4807" s="6">
        <v>44328.489537037036</v>
      </c>
      <c r="C4807" s="5">
        <v>581</v>
      </c>
      <c r="D4807" s="5" t="s">
        <v>20822</v>
      </c>
      <c r="E4807" s="5">
        <v>9</v>
      </c>
      <c r="F4807" s="5">
        <v>16510932</v>
      </c>
      <c r="H4807" s="7">
        <v>44317</v>
      </c>
    </row>
    <row r="4808" spans="1:8" x14ac:dyDescent="0.25">
      <c r="A4808" s="6">
        <v>44328.552106481482</v>
      </c>
      <c r="B4808" s="6">
        <v>44328.55678240741</v>
      </c>
      <c r="C4808" s="5">
        <v>404</v>
      </c>
      <c r="D4808" s="5" t="s">
        <v>20822</v>
      </c>
      <c r="E4808" s="5">
        <v>10</v>
      </c>
      <c r="F4808" s="5">
        <v>433326547</v>
      </c>
      <c r="H4808" s="7">
        <v>44317</v>
      </c>
    </row>
    <row r="4809" spans="1:8" x14ac:dyDescent="0.25">
      <c r="A4809" s="6">
        <v>44328.617974537039</v>
      </c>
      <c r="B4809" s="6">
        <v>44328.619513888887</v>
      </c>
      <c r="C4809" s="5">
        <v>132</v>
      </c>
      <c r="D4809" s="5" t="s">
        <v>20822</v>
      </c>
      <c r="E4809" s="5">
        <v>9</v>
      </c>
      <c r="F4809" s="5">
        <v>16511942</v>
      </c>
      <c r="H4809" s="7">
        <v>44317</v>
      </c>
    </row>
    <row r="4810" spans="1:8" x14ac:dyDescent="0.25">
      <c r="A4810" s="6">
        <v>44326.649652777778</v>
      </c>
      <c r="B4810" s="6">
        <v>44326.96875</v>
      </c>
      <c r="C4810" s="5">
        <v>27569</v>
      </c>
      <c r="D4810" s="5" t="s">
        <v>20822</v>
      </c>
      <c r="E4810" s="5">
        <v>10</v>
      </c>
      <c r="F4810" s="5">
        <v>16509665</v>
      </c>
      <c r="H4810" s="7">
        <v>44317</v>
      </c>
    </row>
    <row r="4811" spans="1:8" x14ac:dyDescent="0.25">
      <c r="A4811" s="6">
        <v>44328.652118055557</v>
      </c>
      <c r="B4811" s="6">
        <v>44328.654803240737</v>
      </c>
      <c r="C4811" s="5">
        <v>231</v>
      </c>
      <c r="D4811" s="5" t="s">
        <v>20822</v>
      </c>
      <c r="E4811" s="5">
        <v>10</v>
      </c>
      <c r="F4811" s="5">
        <v>16511844</v>
      </c>
      <c r="H4811" s="7">
        <v>44317</v>
      </c>
    </row>
    <row r="4812" spans="1:8" x14ac:dyDescent="0.25">
      <c r="A4812" s="6">
        <v>44328.698819444442</v>
      </c>
      <c r="B4812" s="6">
        <v>44328.701481481483</v>
      </c>
      <c r="C4812" s="5">
        <v>230</v>
      </c>
      <c r="D4812" s="5" t="s">
        <v>20822</v>
      </c>
      <c r="E4812" s="5">
        <v>9</v>
      </c>
      <c r="F4812" s="5">
        <v>16510997</v>
      </c>
      <c r="H4812" s="7">
        <v>44317</v>
      </c>
    </row>
    <row r="4813" spans="1:8" x14ac:dyDescent="0.25">
      <c r="A4813" s="6">
        <v>44328.772650462961</v>
      </c>
      <c r="B4813" s="6">
        <v>44328.780682870369</v>
      </c>
      <c r="C4813" s="5">
        <v>693</v>
      </c>
      <c r="D4813" s="5" t="s">
        <v>20822</v>
      </c>
      <c r="E4813" s="5">
        <v>10</v>
      </c>
      <c r="F4813" s="5">
        <v>16508888</v>
      </c>
      <c r="H4813" s="7">
        <v>44317</v>
      </c>
    </row>
    <row r="4814" spans="1:8" x14ac:dyDescent="0.25">
      <c r="A4814" s="6">
        <v>44328.810555555552</v>
      </c>
      <c r="B4814" s="6">
        <v>44328.812523148146</v>
      </c>
      <c r="C4814" s="5">
        <v>169</v>
      </c>
      <c r="D4814" s="5" t="s">
        <v>20822</v>
      </c>
      <c r="E4814" s="5">
        <v>10</v>
      </c>
      <c r="F4814" s="5">
        <v>16512857</v>
      </c>
      <c r="H4814" s="7">
        <v>44317</v>
      </c>
    </row>
    <row r="4815" spans="1:8" x14ac:dyDescent="0.25">
      <c r="A4815" s="6">
        <v>44328.867569444446</v>
      </c>
      <c r="B4815" s="6">
        <v>44328.872303240743</v>
      </c>
      <c r="C4815" s="5">
        <v>409</v>
      </c>
      <c r="D4815" s="5" t="s">
        <v>20822</v>
      </c>
      <c r="E4815" s="5">
        <v>10</v>
      </c>
      <c r="F4815" s="5">
        <v>16512658</v>
      </c>
      <c r="H4815" s="7">
        <v>44317</v>
      </c>
    </row>
    <row r="4816" spans="1:8" x14ac:dyDescent="0.25">
      <c r="A4816" s="6">
        <v>44328.923854166664</v>
      </c>
      <c r="B4816" s="6">
        <v>44328.924791666665</v>
      </c>
      <c r="C4816" s="5">
        <v>81</v>
      </c>
      <c r="D4816" s="5" t="s">
        <v>20822</v>
      </c>
      <c r="E4816" s="5">
        <v>10</v>
      </c>
      <c r="F4816" s="5">
        <v>433325731</v>
      </c>
      <c r="H4816" s="7">
        <v>44317</v>
      </c>
    </row>
    <row r="4817" spans="1:8" x14ac:dyDescent="0.25">
      <c r="A4817" s="6">
        <v>44328.96434027778</v>
      </c>
      <c r="B4817" s="6">
        <v>44328.968969907408</v>
      </c>
      <c r="C4817" s="5">
        <v>400</v>
      </c>
      <c r="D4817" s="5" t="s">
        <v>20823</v>
      </c>
      <c r="E4817" s="5">
        <v>6</v>
      </c>
      <c r="F4817" s="5">
        <v>16512815</v>
      </c>
      <c r="H4817" s="7">
        <v>44317</v>
      </c>
    </row>
    <row r="4818" spans="1:8" x14ac:dyDescent="0.25">
      <c r="A4818" s="6">
        <v>44327.669664351852</v>
      </c>
      <c r="B4818" s="6">
        <v>44329.293645833335</v>
      </c>
      <c r="C4818" s="5">
        <v>140311</v>
      </c>
      <c r="D4818" s="5" t="s">
        <v>20824</v>
      </c>
      <c r="E4818" s="5">
        <v>8</v>
      </c>
      <c r="F4818" s="5">
        <v>16512127</v>
      </c>
      <c r="H4818" s="7">
        <v>44317</v>
      </c>
    </row>
    <row r="4819" spans="1:8" x14ac:dyDescent="0.25">
      <c r="A4819" s="6">
        <v>44329.345231481479</v>
      </c>
      <c r="B4819" s="6">
        <v>44329.353807870371</v>
      </c>
      <c r="C4819" s="5">
        <v>741</v>
      </c>
      <c r="D4819" s="5" t="s">
        <v>20822</v>
      </c>
      <c r="E4819" s="5">
        <v>10</v>
      </c>
      <c r="F4819" s="5">
        <v>16508794</v>
      </c>
      <c r="H4819" s="7">
        <v>44317</v>
      </c>
    </row>
    <row r="4820" spans="1:8" x14ac:dyDescent="0.25">
      <c r="A4820" s="6">
        <v>44329.448449074072</v>
      </c>
      <c r="B4820" s="6">
        <v>44329.452048611114</v>
      </c>
      <c r="C4820" s="5">
        <v>311</v>
      </c>
      <c r="D4820" s="5" t="s">
        <v>20822</v>
      </c>
      <c r="E4820" s="5">
        <v>10</v>
      </c>
      <c r="F4820" s="5">
        <v>433325999</v>
      </c>
      <c r="H4820" s="7">
        <v>44317</v>
      </c>
    </row>
    <row r="4821" spans="1:8" x14ac:dyDescent="0.25">
      <c r="A4821" s="6">
        <v>44327.694363425922</v>
      </c>
      <c r="B4821" s="6">
        <v>44327.695497685185</v>
      </c>
      <c r="C4821" s="5">
        <v>97</v>
      </c>
      <c r="D4821" s="5" t="s">
        <v>20823</v>
      </c>
      <c r="E4821" s="5">
        <v>0</v>
      </c>
      <c r="F4821" s="5">
        <v>16508840</v>
      </c>
      <c r="H4821" s="7">
        <v>44317</v>
      </c>
    </row>
    <row r="4822" spans="1:8" x14ac:dyDescent="0.25">
      <c r="A4822" s="6">
        <v>44327.727800925924</v>
      </c>
      <c r="B4822" s="6">
        <v>44327.730520833335</v>
      </c>
      <c r="C4822" s="5">
        <v>234</v>
      </c>
      <c r="D4822" s="5" t="s">
        <v>20822</v>
      </c>
      <c r="E4822" s="5">
        <v>10</v>
      </c>
      <c r="F4822" s="5">
        <v>433325914</v>
      </c>
      <c r="H4822" s="7">
        <v>44317</v>
      </c>
    </row>
    <row r="4823" spans="1:8" x14ac:dyDescent="0.25">
      <c r="A4823" s="6">
        <v>44327.751736111109</v>
      </c>
      <c r="B4823" s="6">
        <v>44327.752581018518</v>
      </c>
      <c r="C4823" s="5">
        <v>73</v>
      </c>
      <c r="D4823" s="5" t="s">
        <v>20822</v>
      </c>
      <c r="E4823" s="5">
        <v>10</v>
      </c>
      <c r="F4823" s="5">
        <v>16513010</v>
      </c>
      <c r="H4823" s="7">
        <v>44317</v>
      </c>
    </row>
    <row r="4824" spans="1:8" x14ac:dyDescent="0.25">
      <c r="A4824" s="6">
        <v>44327.868506944447</v>
      </c>
      <c r="B4824" s="6">
        <v>44327.869039351855</v>
      </c>
      <c r="C4824" s="5">
        <v>46</v>
      </c>
      <c r="D4824" s="5" t="s">
        <v>20822</v>
      </c>
      <c r="E4824" s="5">
        <v>10</v>
      </c>
      <c r="F4824" s="5">
        <v>16511128</v>
      </c>
      <c r="H4824" s="7">
        <v>44317</v>
      </c>
    </row>
    <row r="4825" spans="1:8" x14ac:dyDescent="0.25">
      <c r="A4825" s="6">
        <v>44327.885347222225</v>
      </c>
      <c r="B4825" s="6">
        <v>44327.886018518519</v>
      </c>
      <c r="C4825" s="5">
        <v>57</v>
      </c>
      <c r="D4825" s="5" t="s">
        <v>20822</v>
      </c>
      <c r="E4825" s="5">
        <v>9</v>
      </c>
      <c r="F4825" s="5">
        <v>16509015</v>
      </c>
      <c r="H4825" s="7">
        <v>44317</v>
      </c>
    </row>
    <row r="4826" spans="1:8" x14ac:dyDescent="0.25">
      <c r="A4826" s="6">
        <v>44327.893784722219</v>
      </c>
      <c r="B4826" s="6">
        <v>44327.895173611112</v>
      </c>
      <c r="C4826" s="5">
        <v>119</v>
      </c>
      <c r="D4826" s="5" t="s">
        <v>20822</v>
      </c>
      <c r="E4826" s="5">
        <v>10</v>
      </c>
      <c r="F4826" s="5">
        <v>16512925</v>
      </c>
      <c r="H4826" s="7">
        <v>44317</v>
      </c>
    </row>
    <row r="4827" spans="1:8" x14ac:dyDescent="0.25">
      <c r="A4827" s="6">
        <v>44327.904756944445</v>
      </c>
      <c r="B4827" s="6">
        <v>44327.905925925923</v>
      </c>
      <c r="C4827" s="5">
        <v>100</v>
      </c>
      <c r="D4827" s="5" t="s">
        <v>20822</v>
      </c>
      <c r="E4827" s="5">
        <v>9</v>
      </c>
      <c r="F4827" s="5">
        <v>433326461</v>
      </c>
      <c r="H4827" s="7">
        <v>44317</v>
      </c>
    </row>
    <row r="4828" spans="1:8" x14ac:dyDescent="0.25">
      <c r="A4828" s="6">
        <v>44329.940370370372</v>
      </c>
      <c r="B4828" s="6">
        <v>44329.941469907404</v>
      </c>
      <c r="C4828" s="5">
        <v>94</v>
      </c>
      <c r="D4828" s="5" t="s">
        <v>20822</v>
      </c>
      <c r="E4828" s="5">
        <v>10</v>
      </c>
      <c r="F4828" s="5">
        <v>16509298</v>
      </c>
      <c r="H4828" s="7">
        <v>44317</v>
      </c>
    </row>
    <row r="4829" spans="1:8" x14ac:dyDescent="0.25">
      <c r="A4829" s="6">
        <v>44328.135798611111</v>
      </c>
      <c r="B4829" s="6">
        <v>44328.137384259258</v>
      </c>
      <c r="C4829" s="5">
        <v>136</v>
      </c>
      <c r="D4829" s="5" t="s">
        <v>20822</v>
      </c>
      <c r="E4829" s="5">
        <v>9</v>
      </c>
      <c r="F4829" s="5">
        <v>433324867</v>
      </c>
      <c r="H4829" s="7">
        <v>44317</v>
      </c>
    </row>
    <row r="4830" spans="1:8" x14ac:dyDescent="0.25">
      <c r="A4830" s="6">
        <v>44330.332002314812</v>
      </c>
      <c r="B4830" s="6">
        <v>44330.336458333331</v>
      </c>
      <c r="C4830" s="5">
        <v>384</v>
      </c>
      <c r="D4830" s="5" t="s">
        <v>20822</v>
      </c>
      <c r="E4830" s="5">
        <v>9</v>
      </c>
      <c r="F4830" s="5">
        <v>16511920</v>
      </c>
      <c r="H4830" s="7">
        <v>44317</v>
      </c>
    </row>
    <row r="4831" spans="1:8" x14ac:dyDescent="0.25">
      <c r="A4831" s="6">
        <v>44330.389733796299</v>
      </c>
      <c r="B4831" s="6">
        <v>44330.392233796294</v>
      </c>
      <c r="C4831" s="5">
        <v>216</v>
      </c>
      <c r="D4831" s="5" t="s">
        <v>20822</v>
      </c>
      <c r="E4831" s="5">
        <v>10</v>
      </c>
      <c r="F4831" s="5">
        <v>16512196</v>
      </c>
      <c r="H4831" s="7">
        <v>44317</v>
      </c>
    </row>
    <row r="4832" spans="1:8" x14ac:dyDescent="0.25">
      <c r="A4832" s="6">
        <v>44330.453703703701</v>
      </c>
      <c r="B4832" s="6">
        <v>44330.458090277774</v>
      </c>
      <c r="C4832" s="5">
        <v>379</v>
      </c>
      <c r="D4832" s="5" t="s">
        <v>20822</v>
      </c>
      <c r="E4832" s="5">
        <v>10</v>
      </c>
      <c r="F4832" s="5">
        <v>16511943</v>
      </c>
      <c r="H4832" s="7">
        <v>44317</v>
      </c>
    </row>
    <row r="4833" spans="1:8" x14ac:dyDescent="0.25">
      <c r="A4833" s="6">
        <v>44330.748715277776</v>
      </c>
      <c r="B4833" s="6">
        <v>44330.754131944443</v>
      </c>
      <c r="C4833" s="5">
        <v>467</v>
      </c>
      <c r="D4833" s="5" t="s">
        <v>20822</v>
      </c>
      <c r="E4833" s="5">
        <v>10</v>
      </c>
      <c r="F4833" s="5">
        <v>16511422</v>
      </c>
      <c r="H4833" s="7">
        <v>44317</v>
      </c>
    </row>
    <row r="4834" spans="1:8" x14ac:dyDescent="0.25">
      <c r="A4834" s="6">
        <v>44330.686180555553</v>
      </c>
      <c r="B4834" s="6">
        <v>44330.688483796293</v>
      </c>
      <c r="C4834" s="5">
        <v>198</v>
      </c>
      <c r="D4834" s="5" t="s">
        <v>20822</v>
      </c>
      <c r="E4834" s="5">
        <v>10</v>
      </c>
      <c r="F4834" s="5">
        <v>16511755</v>
      </c>
      <c r="H4834" s="7">
        <v>44317</v>
      </c>
    </row>
    <row r="4835" spans="1:8" x14ac:dyDescent="0.25">
      <c r="A4835" s="6">
        <v>44334.719189814816</v>
      </c>
      <c r="B4835" s="6">
        <v>44334.721782407411</v>
      </c>
      <c r="C4835" s="5">
        <v>223</v>
      </c>
      <c r="D4835" s="5" t="s">
        <v>20822</v>
      </c>
      <c r="E4835" s="5">
        <v>10</v>
      </c>
      <c r="F4835" s="5">
        <v>16513369</v>
      </c>
      <c r="H4835" s="7">
        <v>44317</v>
      </c>
    </row>
    <row r="4836" spans="1:8" x14ac:dyDescent="0.25">
      <c r="A4836" s="6">
        <v>44334.722650462965</v>
      </c>
      <c r="B4836" s="6">
        <v>44334.724988425929</v>
      </c>
      <c r="C4836" s="5">
        <v>202</v>
      </c>
      <c r="D4836" s="5" t="s">
        <v>20822</v>
      </c>
      <c r="E4836" s="5">
        <v>10</v>
      </c>
      <c r="F4836" s="5">
        <v>433326458</v>
      </c>
      <c r="H4836" s="7">
        <v>44317</v>
      </c>
    </row>
    <row r="4837" spans="1:8" x14ac:dyDescent="0.25">
      <c r="A4837" s="6">
        <v>44334.726041666669</v>
      </c>
      <c r="B4837" s="6">
        <v>44334.727696759262</v>
      </c>
      <c r="C4837" s="5">
        <v>143</v>
      </c>
      <c r="D4837" s="5" t="s">
        <v>20822</v>
      </c>
      <c r="E4837" s="5">
        <v>10</v>
      </c>
      <c r="F4837" s="5">
        <v>16514173</v>
      </c>
      <c r="H4837" s="7">
        <v>44317</v>
      </c>
    </row>
    <row r="4838" spans="1:8" x14ac:dyDescent="0.25">
      <c r="A4838" s="6">
        <v>44334.730497685188</v>
      </c>
      <c r="B4838" s="6">
        <v>44334.732939814814</v>
      </c>
      <c r="C4838" s="5">
        <v>210</v>
      </c>
      <c r="D4838" s="5" t="s">
        <v>20822</v>
      </c>
      <c r="E4838" s="5">
        <v>10</v>
      </c>
      <c r="F4838" s="5">
        <v>16513660</v>
      </c>
      <c r="H4838" s="7">
        <v>44317</v>
      </c>
    </row>
    <row r="4839" spans="1:8" x14ac:dyDescent="0.25">
      <c r="A4839" s="6">
        <v>44334.744062500002</v>
      </c>
      <c r="B4839" s="6">
        <v>44334.746979166666</v>
      </c>
      <c r="C4839" s="5">
        <v>251</v>
      </c>
      <c r="D4839" s="5" t="s">
        <v>20822</v>
      </c>
      <c r="E4839" s="5">
        <v>10</v>
      </c>
      <c r="F4839" s="5">
        <v>16513022</v>
      </c>
      <c r="H4839" s="7">
        <v>44317</v>
      </c>
    </row>
    <row r="4840" spans="1:8" x14ac:dyDescent="0.25">
      <c r="A4840" s="6">
        <v>44334.773101851853</v>
      </c>
      <c r="B4840" s="6">
        <v>44334.774340277778</v>
      </c>
      <c r="C4840" s="5">
        <v>106</v>
      </c>
      <c r="D4840" s="5" t="s">
        <v>20822</v>
      </c>
      <c r="E4840" s="5">
        <v>10</v>
      </c>
      <c r="F4840" s="5">
        <v>433325284</v>
      </c>
      <c r="H4840" s="7">
        <v>44317</v>
      </c>
    </row>
    <row r="4841" spans="1:8" x14ac:dyDescent="0.25">
      <c r="A4841" s="6">
        <v>44334.773726851854</v>
      </c>
      <c r="B4841" s="6">
        <v>44334.775983796295</v>
      </c>
      <c r="C4841" s="5">
        <v>194</v>
      </c>
      <c r="D4841" s="5" t="s">
        <v>20822</v>
      </c>
      <c r="E4841" s="5">
        <v>10</v>
      </c>
      <c r="F4841" s="5">
        <v>16514041</v>
      </c>
      <c r="H4841" s="7">
        <v>44317</v>
      </c>
    </row>
    <row r="4842" spans="1:8" x14ac:dyDescent="0.25">
      <c r="A4842" s="6">
        <v>44334.775358796294</v>
      </c>
      <c r="B4842" s="6">
        <v>44334.781388888892</v>
      </c>
      <c r="C4842" s="5">
        <v>521</v>
      </c>
      <c r="D4842" s="5" t="s">
        <v>20824</v>
      </c>
      <c r="E4842" s="5">
        <v>7</v>
      </c>
      <c r="F4842" s="5">
        <v>16513386</v>
      </c>
      <c r="H4842" s="7">
        <v>44317</v>
      </c>
    </row>
    <row r="4843" spans="1:8" x14ac:dyDescent="0.25">
      <c r="A4843" s="6">
        <v>44334.780798611115</v>
      </c>
      <c r="B4843" s="6">
        <v>44334.783194444448</v>
      </c>
      <c r="C4843" s="5">
        <v>207</v>
      </c>
      <c r="D4843" s="5" t="s">
        <v>20822</v>
      </c>
      <c r="E4843" s="5">
        <v>10</v>
      </c>
      <c r="F4843" s="5">
        <v>16513250</v>
      </c>
      <c r="H4843" s="7">
        <v>44317</v>
      </c>
    </row>
    <row r="4844" spans="1:8" x14ac:dyDescent="0.25">
      <c r="A4844" s="6">
        <v>44334.779652777775</v>
      </c>
      <c r="B4844" s="6">
        <v>44334.784050925926</v>
      </c>
      <c r="C4844" s="5">
        <v>380</v>
      </c>
      <c r="D4844" s="5" t="s">
        <v>20822</v>
      </c>
      <c r="E4844" s="5">
        <v>10</v>
      </c>
      <c r="F4844" s="5">
        <v>16512930</v>
      </c>
      <c r="H4844" s="7">
        <v>44317</v>
      </c>
    </row>
    <row r="4845" spans="1:8" x14ac:dyDescent="0.25">
      <c r="A4845" s="6">
        <v>44334.776967592596</v>
      </c>
      <c r="B4845" s="6">
        <v>44334.784270833334</v>
      </c>
      <c r="C4845" s="5">
        <v>630</v>
      </c>
      <c r="D4845" s="5" t="s">
        <v>20823</v>
      </c>
      <c r="E4845" s="5">
        <v>5</v>
      </c>
      <c r="F4845" s="5">
        <v>433325758</v>
      </c>
      <c r="H4845" s="7">
        <v>44317</v>
      </c>
    </row>
    <row r="4846" spans="1:8" x14ac:dyDescent="0.25">
      <c r="A4846" s="6">
        <v>44334.785046296296</v>
      </c>
      <c r="B4846" s="6">
        <v>44334.788090277776</v>
      </c>
      <c r="C4846" s="5">
        <v>262</v>
      </c>
      <c r="D4846" s="5" t="s">
        <v>20824</v>
      </c>
      <c r="E4846" s="5">
        <v>7</v>
      </c>
      <c r="F4846" s="5">
        <v>433326073</v>
      </c>
      <c r="H4846" s="7">
        <v>44317</v>
      </c>
    </row>
    <row r="4847" spans="1:8" x14ac:dyDescent="0.25">
      <c r="A4847" s="6">
        <v>44334.809386574074</v>
      </c>
      <c r="B4847" s="6">
        <v>44334.810914351852</v>
      </c>
      <c r="C4847" s="5">
        <v>131</v>
      </c>
      <c r="D4847" s="5" t="s">
        <v>20822</v>
      </c>
      <c r="E4847" s="5">
        <v>9</v>
      </c>
      <c r="F4847" s="5">
        <v>16512984</v>
      </c>
      <c r="H4847" s="7">
        <v>44317</v>
      </c>
    </row>
    <row r="4848" spans="1:8" x14ac:dyDescent="0.25">
      <c r="A4848" s="6">
        <v>44334.814421296294</v>
      </c>
      <c r="B4848" s="6">
        <v>44334.81653935185</v>
      </c>
      <c r="C4848" s="5">
        <v>182</v>
      </c>
      <c r="D4848" s="5" t="s">
        <v>20824</v>
      </c>
      <c r="E4848" s="5">
        <v>8</v>
      </c>
      <c r="F4848" s="5">
        <v>16513115</v>
      </c>
      <c r="H4848" s="7">
        <v>44317</v>
      </c>
    </row>
    <row r="4849" spans="1:8" x14ac:dyDescent="0.25">
      <c r="A4849" s="6">
        <v>44334.817430555559</v>
      </c>
      <c r="B4849" s="6">
        <v>44334.821493055555</v>
      </c>
      <c r="C4849" s="5">
        <v>350</v>
      </c>
      <c r="D4849" s="5" t="s">
        <v>20823</v>
      </c>
      <c r="E4849" s="5">
        <v>0</v>
      </c>
      <c r="F4849" s="5">
        <v>16509752</v>
      </c>
      <c r="H4849" s="7">
        <v>44317</v>
      </c>
    </row>
    <row r="4850" spans="1:8" x14ac:dyDescent="0.25">
      <c r="A4850" s="6">
        <v>44334.836006944446</v>
      </c>
      <c r="B4850" s="6">
        <v>44334.838113425925</v>
      </c>
      <c r="C4850" s="5">
        <v>181</v>
      </c>
      <c r="D4850" s="5" t="s">
        <v>20823</v>
      </c>
      <c r="E4850" s="5">
        <v>6</v>
      </c>
      <c r="F4850" s="5">
        <v>16511300</v>
      </c>
      <c r="H4850" s="7">
        <v>44317</v>
      </c>
    </row>
    <row r="4851" spans="1:8" x14ac:dyDescent="0.25">
      <c r="A4851" s="6">
        <v>44334.837476851855</v>
      </c>
      <c r="B4851" s="6">
        <v>44334.843738425923</v>
      </c>
      <c r="C4851" s="5">
        <v>541</v>
      </c>
      <c r="D4851" s="5" t="s">
        <v>20822</v>
      </c>
      <c r="E4851" s="5">
        <v>9</v>
      </c>
      <c r="F4851" s="5">
        <v>433326905</v>
      </c>
      <c r="H4851" s="7">
        <v>44317</v>
      </c>
    </row>
    <row r="4852" spans="1:8" x14ac:dyDescent="0.25">
      <c r="A4852" s="6">
        <v>44334.843842592592</v>
      </c>
      <c r="B4852" s="6">
        <v>44334.846631944441</v>
      </c>
      <c r="C4852" s="5">
        <v>240</v>
      </c>
      <c r="D4852" s="5" t="s">
        <v>20822</v>
      </c>
      <c r="E4852" s="5">
        <v>10</v>
      </c>
      <c r="F4852" s="5">
        <v>16513019</v>
      </c>
      <c r="H4852" s="7">
        <v>44317</v>
      </c>
    </row>
    <row r="4853" spans="1:8" x14ac:dyDescent="0.25">
      <c r="A4853" s="6">
        <v>44334.852210648147</v>
      </c>
      <c r="B4853" s="6">
        <v>44334.855162037034</v>
      </c>
      <c r="C4853" s="5">
        <v>254</v>
      </c>
      <c r="D4853" s="5" t="s">
        <v>20823</v>
      </c>
      <c r="E4853" s="5">
        <v>3</v>
      </c>
      <c r="F4853" s="5">
        <v>16508538</v>
      </c>
      <c r="H4853" s="7">
        <v>44317</v>
      </c>
    </row>
    <row r="4854" spans="1:8" x14ac:dyDescent="0.25">
      <c r="A4854" s="6">
        <v>44334.853703703702</v>
      </c>
      <c r="B4854" s="6">
        <v>44334.856180555558</v>
      </c>
      <c r="C4854" s="5">
        <v>214</v>
      </c>
      <c r="D4854" s="5" t="s">
        <v>20822</v>
      </c>
      <c r="E4854" s="5">
        <v>9</v>
      </c>
      <c r="F4854" s="5">
        <v>16510914</v>
      </c>
      <c r="H4854" s="7">
        <v>44317</v>
      </c>
    </row>
    <row r="4855" spans="1:8" x14ac:dyDescent="0.25">
      <c r="A4855" s="6">
        <v>44334.873993055553</v>
      </c>
      <c r="B4855" s="6">
        <v>44334.875706018516</v>
      </c>
      <c r="C4855" s="5">
        <v>148</v>
      </c>
      <c r="D4855" s="5" t="s">
        <v>20823</v>
      </c>
      <c r="E4855" s="5">
        <v>5</v>
      </c>
      <c r="F4855" s="5">
        <v>16511704</v>
      </c>
      <c r="H4855" s="7">
        <v>44317</v>
      </c>
    </row>
    <row r="4856" spans="1:8" x14ac:dyDescent="0.25">
      <c r="A4856" s="6">
        <v>44334.875543981485</v>
      </c>
      <c r="B4856" s="6">
        <v>44334.879791666666</v>
      </c>
      <c r="C4856" s="5">
        <v>367</v>
      </c>
      <c r="D4856" s="5" t="s">
        <v>20823</v>
      </c>
      <c r="E4856" s="5">
        <v>5</v>
      </c>
      <c r="F4856" s="5">
        <v>16512184</v>
      </c>
      <c r="H4856" s="7">
        <v>44317</v>
      </c>
    </row>
    <row r="4857" spans="1:8" x14ac:dyDescent="0.25">
      <c r="A4857" s="6">
        <v>44334.866724537038</v>
      </c>
      <c r="B4857" s="6">
        <v>44334.880127314813</v>
      </c>
      <c r="C4857" s="5">
        <v>1157</v>
      </c>
      <c r="D4857" s="5" t="s">
        <v>20822</v>
      </c>
      <c r="E4857" s="5">
        <v>10</v>
      </c>
      <c r="F4857" s="5">
        <v>16513705</v>
      </c>
      <c r="H4857" s="7">
        <v>44317</v>
      </c>
    </row>
    <row r="4858" spans="1:8" x14ac:dyDescent="0.25">
      <c r="A4858" s="6">
        <v>44334.881111111114</v>
      </c>
      <c r="B4858" s="6">
        <v>44334.883287037039</v>
      </c>
      <c r="C4858" s="5">
        <v>188</v>
      </c>
      <c r="D4858" s="5" t="s">
        <v>20822</v>
      </c>
      <c r="E4858" s="5">
        <v>9</v>
      </c>
      <c r="F4858" s="5">
        <v>433326839</v>
      </c>
      <c r="H4858" s="7">
        <v>44317</v>
      </c>
    </row>
    <row r="4859" spans="1:8" x14ac:dyDescent="0.25">
      <c r="A4859" s="6">
        <v>44334.879687499997</v>
      </c>
      <c r="B4859" s="6">
        <v>44334.884629629632</v>
      </c>
      <c r="C4859" s="5">
        <v>427</v>
      </c>
      <c r="D4859" s="5" t="s">
        <v>20824</v>
      </c>
      <c r="E4859" s="5">
        <v>8</v>
      </c>
      <c r="F4859" s="5">
        <v>16513984</v>
      </c>
      <c r="H4859" s="7">
        <v>44317</v>
      </c>
    </row>
    <row r="4860" spans="1:8" x14ac:dyDescent="0.25">
      <c r="A4860" s="6">
        <v>44334.881678240738</v>
      </c>
      <c r="B4860" s="6">
        <v>44334.884942129633</v>
      </c>
      <c r="C4860" s="5">
        <v>281</v>
      </c>
      <c r="D4860" s="5" t="s">
        <v>20824</v>
      </c>
      <c r="E4860" s="5">
        <v>8</v>
      </c>
      <c r="F4860" s="5">
        <v>16513696</v>
      </c>
      <c r="H4860" s="7">
        <v>44317</v>
      </c>
    </row>
    <row r="4861" spans="1:8" x14ac:dyDescent="0.25">
      <c r="A4861" s="6">
        <v>44334.883148148147</v>
      </c>
      <c r="B4861" s="6">
        <v>44334.886481481481</v>
      </c>
      <c r="C4861" s="5">
        <v>287</v>
      </c>
      <c r="D4861" s="5" t="s">
        <v>20822</v>
      </c>
      <c r="E4861" s="5">
        <v>9</v>
      </c>
      <c r="F4861" s="5">
        <v>16513931</v>
      </c>
      <c r="H4861" s="7">
        <v>44317</v>
      </c>
    </row>
    <row r="4862" spans="1:8" x14ac:dyDescent="0.25">
      <c r="A4862" s="6">
        <v>44334.891365740739</v>
      </c>
      <c r="B4862" s="6">
        <v>44334.895231481481</v>
      </c>
      <c r="C4862" s="5">
        <v>334</v>
      </c>
      <c r="D4862" s="5" t="s">
        <v>20822</v>
      </c>
      <c r="E4862" s="5">
        <v>9</v>
      </c>
      <c r="F4862" s="5">
        <v>16513032</v>
      </c>
      <c r="H4862" s="7">
        <v>44317</v>
      </c>
    </row>
    <row r="4863" spans="1:8" x14ac:dyDescent="0.25">
      <c r="A4863" s="6">
        <v>44334.894548611112</v>
      </c>
      <c r="B4863" s="6">
        <v>44334.897372685184</v>
      </c>
      <c r="C4863" s="5">
        <v>244</v>
      </c>
      <c r="D4863" s="5" t="s">
        <v>20822</v>
      </c>
      <c r="E4863" s="5">
        <v>10</v>
      </c>
      <c r="F4863" s="5">
        <v>433326268</v>
      </c>
      <c r="H4863" s="7">
        <v>44317</v>
      </c>
    </row>
    <row r="4864" spans="1:8" x14ac:dyDescent="0.25">
      <c r="A4864" s="6">
        <v>44334.910069444442</v>
      </c>
      <c r="B4864" s="6">
        <v>44334.911747685182</v>
      </c>
      <c r="C4864" s="5">
        <v>144</v>
      </c>
      <c r="D4864" s="5" t="s">
        <v>20822</v>
      </c>
      <c r="E4864" s="5">
        <v>9</v>
      </c>
      <c r="F4864" s="5">
        <v>433327486</v>
      </c>
      <c r="H4864" s="7">
        <v>44317</v>
      </c>
    </row>
    <row r="4865" spans="1:8" x14ac:dyDescent="0.25">
      <c r="A4865" s="6">
        <v>44334.929560185185</v>
      </c>
      <c r="B4865" s="6">
        <v>44334.931689814817</v>
      </c>
      <c r="C4865" s="5">
        <v>183</v>
      </c>
      <c r="D4865" s="5" t="s">
        <v>20822</v>
      </c>
      <c r="E4865" s="5">
        <v>10</v>
      </c>
      <c r="F4865" s="5">
        <v>16511296</v>
      </c>
      <c r="H4865" s="7">
        <v>44317</v>
      </c>
    </row>
    <row r="4866" spans="1:8" x14ac:dyDescent="0.25">
      <c r="A4866" s="6">
        <v>44334.947777777779</v>
      </c>
      <c r="B4866" s="6">
        <v>44334.949108796296</v>
      </c>
      <c r="C4866" s="5">
        <v>115</v>
      </c>
      <c r="D4866" s="5" t="s">
        <v>20822</v>
      </c>
      <c r="E4866" s="5">
        <v>10</v>
      </c>
      <c r="F4866" s="5">
        <v>16514345</v>
      </c>
      <c r="H4866" s="7">
        <v>44317</v>
      </c>
    </row>
    <row r="4867" spans="1:8" x14ac:dyDescent="0.25">
      <c r="A4867" s="6">
        <v>44334.947581018518</v>
      </c>
      <c r="B4867" s="6">
        <v>44334.952893518515</v>
      </c>
      <c r="C4867" s="5">
        <v>458</v>
      </c>
      <c r="D4867" s="5" t="s">
        <v>20823</v>
      </c>
      <c r="E4867" s="5">
        <v>3</v>
      </c>
      <c r="F4867" s="5">
        <v>16509928</v>
      </c>
      <c r="H4867" s="7">
        <v>44317</v>
      </c>
    </row>
    <row r="4868" spans="1:8" x14ac:dyDescent="0.25">
      <c r="A4868" s="6">
        <v>44334.948287037034</v>
      </c>
      <c r="B4868" s="6">
        <v>44334.956134259257</v>
      </c>
      <c r="C4868" s="5">
        <v>678</v>
      </c>
      <c r="D4868" s="5" t="s">
        <v>20822</v>
      </c>
      <c r="E4868" s="5">
        <v>9</v>
      </c>
      <c r="F4868" s="5">
        <v>16513138</v>
      </c>
      <c r="H4868" s="7">
        <v>44317</v>
      </c>
    </row>
    <row r="4869" spans="1:8" x14ac:dyDescent="0.25">
      <c r="A4869" s="6">
        <v>44334.930150462962</v>
      </c>
      <c r="B4869" s="6">
        <v>44334.958032407405</v>
      </c>
      <c r="C4869" s="5">
        <v>2409</v>
      </c>
      <c r="D4869" s="5" t="s">
        <v>20822</v>
      </c>
      <c r="E4869" s="5">
        <v>9</v>
      </c>
      <c r="F4869" s="5">
        <v>433326888</v>
      </c>
      <c r="H4869" s="7">
        <v>44317</v>
      </c>
    </row>
    <row r="4870" spans="1:8" x14ac:dyDescent="0.25">
      <c r="A4870" s="6">
        <v>44335.248668981483</v>
      </c>
      <c r="B4870" s="6">
        <v>44335.253645833334</v>
      </c>
      <c r="C4870" s="5">
        <v>429</v>
      </c>
      <c r="D4870" s="5" t="s">
        <v>20822</v>
      </c>
      <c r="E4870" s="5">
        <v>10</v>
      </c>
      <c r="F4870" s="5">
        <v>16513752</v>
      </c>
      <c r="H4870" s="7">
        <v>44317</v>
      </c>
    </row>
    <row r="4871" spans="1:8" x14ac:dyDescent="0.25">
      <c r="A4871" s="6">
        <v>44335.303333333337</v>
      </c>
      <c r="B4871" s="6">
        <v>44335.305451388886</v>
      </c>
      <c r="C4871" s="5">
        <v>183</v>
      </c>
      <c r="D4871" s="5" t="s">
        <v>20822</v>
      </c>
      <c r="E4871" s="5">
        <v>9</v>
      </c>
      <c r="F4871" s="5">
        <v>16512926</v>
      </c>
      <c r="H4871" s="7">
        <v>44317</v>
      </c>
    </row>
    <row r="4872" spans="1:8" x14ac:dyDescent="0.25">
      <c r="A4872" s="6">
        <v>44335.321504629632</v>
      </c>
      <c r="B4872" s="6">
        <v>44335.332187499997</v>
      </c>
      <c r="C4872" s="5">
        <v>923</v>
      </c>
      <c r="D4872" s="5" t="s">
        <v>20823</v>
      </c>
      <c r="E4872" s="5">
        <v>2</v>
      </c>
      <c r="F4872" s="5">
        <v>16503956</v>
      </c>
      <c r="H4872" s="7">
        <v>44317</v>
      </c>
    </row>
    <row r="4873" spans="1:8" x14ac:dyDescent="0.25">
      <c r="A4873" s="6">
        <v>44335.464108796295</v>
      </c>
      <c r="B4873" s="6">
        <v>44335.467870370368</v>
      </c>
      <c r="C4873" s="5">
        <v>324</v>
      </c>
      <c r="D4873" s="5" t="s">
        <v>20824</v>
      </c>
      <c r="E4873" s="5">
        <v>8</v>
      </c>
      <c r="F4873" s="5">
        <v>433327642</v>
      </c>
      <c r="H4873" s="7">
        <v>44317</v>
      </c>
    </row>
    <row r="4874" spans="1:8" x14ac:dyDescent="0.25">
      <c r="A4874" s="6">
        <v>44335.445983796293</v>
      </c>
      <c r="B4874" s="6">
        <v>44335.473611111112</v>
      </c>
      <c r="C4874" s="5">
        <v>2387</v>
      </c>
      <c r="D4874" s="5" t="s">
        <v>20824</v>
      </c>
      <c r="E4874" s="5">
        <v>8</v>
      </c>
      <c r="F4874" s="5">
        <v>433327000</v>
      </c>
      <c r="H4874" s="7">
        <v>44317</v>
      </c>
    </row>
    <row r="4875" spans="1:8" x14ac:dyDescent="0.25">
      <c r="A4875" s="6">
        <v>44335.500358796293</v>
      </c>
      <c r="B4875" s="6">
        <v>44335.502638888887</v>
      </c>
      <c r="C4875" s="5">
        <v>197</v>
      </c>
      <c r="D4875" s="5" t="s">
        <v>20822</v>
      </c>
      <c r="E4875" s="5">
        <v>10</v>
      </c>
      <c r="F4875" s="5">
        <v>16513726</v>
      </c>
      <c r="H4875" s="7">
        <v>44317</v>
      </c>
    </row>
    <row r="4876" spans="1:8" x14ac:dyDescent="0.25">
      <c r="A4876" s="6">
        <v>44335.526134259257</v>
      </c>
      <c r="B4876" s="6">
        <v>44335.52753472222</v>
      </c>
      <c r="C4876" s="5">
        <v>120</v>
      </c>
      <c r="D4876" s="5" t="s">
        <v>20823</v>
      </c>
      <c r="E4876" s="5">
        <v>6</v>
      </c>
      <c r="F4876" s="5">
        <v>16511562</v>
      </c>
      <c r="H4876" s="7">
        <v>44317</v>
      </c>
    </row>
    <row r="4877" spans="1:8" x14ac:dyDescent="0.25">
      <c r="A4877" s="6">
        <v>44335.543692129628</v>
      </c>
      <c r="B4877" s="6">
        <v>44335.544965277775</v>
      </c>
      <c r="C4877" s="5">
        <v>110</v>
      </c>
      <c r="D4877" s="5" t="s">
        <v>20824</v>
      </c>
      <c r="E4877" s="5">
        <v>8</v>
      </c>
      <c r="F4877" s="5">
        <v>433325806</v>
      </c>
      <c r="H4877" s="7">
        <v>44317</v>
      </c>
    </row>
    <row r="4878" spans="1:8" x14ac:dyDescent="0.25">
      <c r="A4878" s="6">
        <v>44335.57068287037</v>
      </c>
      <c r="B4878" s="6">
        <v>44335.57203703704</v>
      </c>
      <c r="C4878" s="5">
        <v>117</v>
      </c>
      <c r="D4878" s="5" t="s">
        <v>20822</v>
      </c>
      <c r="E4878" s="5">
        <v>10</v>
      </c>
      <c r="F4878" s="5">
        <v>433326842</v>
      </c>
      <c r="H4878" s="7">
        <v>44317</v>
      </c>
    </row>
    <row r="4879" spans="1:8" x14ac:dyDescent="0.25">
      <c r="A4879" s="6">
        <v>44335.598738425928</v>
      </c>
      <c r="B4879" s="6">
        <v>44335.600254629629</v>
      </c>
      <c r="C4879" s="5">
        <v>131</v>
      </c>
      <c r="D4879" s="5" t="s">
        <v>20822</v>
      </c>
      <c r="E4879" s="5">
        <v>10</v>
      </c>
      <c r="F4879" s="5">
        <v>16512084</v>
      </c>
      <c r="H4879" s="7">
        <v>44317</v>
      </c>
    </row>
    <row r="4880" spans="1:8" x14ac:dyDescent="0.25">
      <c r="A4880" s="6">
        <v>44335.661099537036</v>
      </c>
      <c r="B4880" s="6">
        <v>44335.664212962962</v>
      </c>
      <c r="C4880" s="5">
        <v>269</v>
      </c>
      <c r="D4880" s="5" t="s">
        <v>20824</v>
      </c>
      <c r="E4880" s="5">
        <v>7</v>
      </c>
      <c r="F4880" s="5">
        <v>16513744</v>
      </c>
      <c r="H4880" s="7">
        <v>44317</v>
      </c>
    </row>
    <row r="4881" spans="1:8" x14ac:dyDescent="0.25">
      <c r="A4881" s="6">
        <v>44335.7112037037</v>
      </c>
      <c r="B4881" s="6">
        <v>44335.723530092589</v>
      </c>
      <c r="C4881" s="5">
        <v>1064</v>
      </c>
      <c r="D4881" s="5" t="s">
        <v>20824</v>
      </c>
      <c r="E4881" s="5">
        <v>7</v>
      </c>
      <c r="F4881" s="5">
        <v>16512121</v>
      </c>
      <c r="H4881" s="7">
        <v>44317</v>
      </c>
    </row>
    <row r="4882" spans="1:8" x14ac:dyDescent="0.25">
      <c r="A4882" s="6">
        <v>44335.743900462963</v>
      </c>
      <c r="B4882" s="6">
        <v>44335.748449074075</v>
      </c>
      <c r="C4882" s="5">
        <v>393</v>
      </c>
      <c r="D4882" s="5" t="s">
        <v>20823</v>
      </c>
      <c r="E4882" s="5">
        <v>5</v>
      </c>
      <c r="F4882" s="5">
        <v>16511955</v>
      </c>
      <c r="H4882" s="7">
        <v>44317</v>
      </c>
    </row>
    <row r="4883" spans="1:8" x14ac:dyDescent="0.25">
      <c r="A4883" s="6">
        <v>44335.735798611109</v>
      </c>
      <c r="B4883" s="6">
        <v>44335.749467592592</v>
      </c>
      <c r="C4883" s="5">
        <v>1180</v>
      </c>
      <c r="D4883" s="5" t="s">
        <v>20822</v>
      </c>
      <c r="E4883" s="5">
        <v>10</v>
      </c>
      <c r="F4883" s="5">
        <v>16513713</v>
      </c>
      <c r="H4883" s="7">
        <v>44317</v>
      </c>
    </row>
    <row r="4884" spans="1:8" x14ac:dyDescent="0.25">
      <c r="A4884" s="6">
        <v>44333.77144675926</v>
      </c>
      <c r="B4884" s="6">
        <v>44333.774004629631</v>
      </c>
      <c r="C4884" s="5">
        <v>220</v>
      </c>
      <c r="D4884" s="5" t="s">
        <v>20822</v>
      </c>
      <c r="E4884" s="5">
        <v>10</v>
      </c>
      <c r="F4884" s="5">
        <v>433325800</v>
      </c>
      <c r="H4884" s="7">
        <v>44317</v>
      </c>
    </row>
    <row r="4885" spans="1:8" x14ac:dyDescent="0.25">
      <c r="A4885" s="6">
        <v>44335.804166666669</v>
      </c>
      <c r="B4885" s="6">
        <v>44335.806064814817</v>
      </c>
      <c r="C4885" s="5">
        <v>163</v>
      </c>
      <c r="D4885" s="5" t="s">
        <v>20822</v>
      </c>
      <c r="E4885" s="5">
        <v>10</v>
      </c>
      <c r="F4885" s="5">
        <v>16514174</v>
      </c>
      <c r="H4885" s="7">
        <v>44317</v>
      </c>
    </row>
    <row r="4886" spans="1:8" x14ac:dyDescent="0.25">
      <c r="A4886" s="6">
        <v>44335.859016203707</v>
      </c>
      <c r="B4886" s="6">
        <v>44335.861307870371</v>
      </c>
      <c r="C4886" s="5">
        <v>197</v>
      </c>
      <c r="D4886" s="5" t="s">
        <v>20822</v>
      </c>
      <c r="E4886" s="5">
        <v>10</v>
      </c>
      <c r="F4886" s="5">
        <v>16514558</v>
      </c>
      <c r="H4886" s="7">
        <v>44317</v>
      </c>
    </row>
    <row r="4887" spans="1:8" x14ac:dyDescent="0.25">
      <c r="A4887" s="6">
        <v>44335.884143518517</v>
      </c>
      <c r="B4887" s="6">
        <v>44335.888368055559</v>
      </c>
      <c r="C4887" s="5">
        <v>364</v>
      </c>
      <c r="D4887" s="5" t="s">
        <v>20823</v>
      </c>
      <c r="E4887" s="5">
        <v>0</v>
      </c>
      <c r="F4887" s="5">
        <v>433325819</v>
      </c>
      <c r="H4887" s="7">
        <v>44317</v>
      </c>
    </row>
    <row r="4888" spans="1:8" x14ac:dyDescent="0.25">
      <c r="A4888" s="6">
        <v>44336.262523148151</v>
      </c>
      <c r="B4888" s="6">
        <v>44336.268043981479</v>
      </c>
      <c r="C4888" s="5">
        <v>476</v>
      </c>
      <c r="D4888" s="5" t="s">
        <v>20822</v>
      </c>
      <c r="E4888" s="5">
        <v>10</v>
      </c>
      <c r="F4888" s="5">
        <v>16509530</v>
      </c>
      <c r="H4888" s="7">
        <v>44317</v>
      </c>
    </row>
    <row r="4889" spans="1:8" x14ac:dyDescent="0.25">
      <c r="A4889" s="6">
        <v>44336.467314814814</v>
      </c>
      <c r="B4889" s="6">
        <v>44336.469560185185</v>
      </c>
      <c r="C4889" s="5">
        <v>194</v>
      </c>
      <c r="D4889" s="5" t="s">
        <v>20822</v>
      </c>
      <c r="E4889" s="5">
        <v>10</v>
      </c>
      <c r="F4889" s="5">
        <v>16514161</v>
      </c>
      <c r="H4889" s="7">
        <v>44317</v>
      </c>
    </row>
    <row r="4890" spans="1:8" x14ac:dyDescent="0.25">
      <c r="A4890" s="6">
        <v>44334.720613425925</v>
      </c>
      <c r="B4890" s="6">
        <v>44335.521134259259</v>
      </c>
      <c r="C4890" s="5">
        <v>69164</v>
      </c>
      <c r="D4890" s="5" t="s">
        <v>20822</v>
      </c>
      <c r="E4890" s="5">
        <v>9</v>
      </c>
      <c r="F4890" s="5">
        <v>433327705</v>
      </c>
      <c r="H4890" s="7">
        <v>44317</v>
      </c>
    </row>
    <row r="4891" spans="1:8" x14ac:dyDescent="0.25">
      <c r="A4891" s="6">
        <v>44334.726030092592</v>
      </c>
      <c r="B4891" s="6">
        <v>44334.731238425928</v>
      </c>
      <c r="C4891" s="5">
        <v>450</v>
      </c>
      <c r="D4891" s="5" t="s">
        <v>20822</v>
      </c>
      <c r="E4891" s="5">
        <v>10</v>
      </c>
      <c r="F4891" s="5">
        <v>16514320</v>
      </c>
      <c r="H4891" s="7">
        <v>44317</v>
      </c>
    </row>
    <row r="4892" spans="1:8" x14ac:dyDescent="0.25">
      <c r="A4892" s="6">
        <v>44334.728784722225</v>
      </c>
      <c r="B4892" s="6">
        <v>44334.735312500001</v>
      </c>
      <c r="C4892" s="5">
        <v>563</v>
      </c>
      <c r="D4892" s="5" t="s">
        <v>20824</v>
      </c>
      <c r="E4892" s="5">
        <v>8</v>
      </c>
      <c r="F4892" s="5">
        <v>433326608</v>
      </c>
      <c r="H4892" s="7">
        <v>44317</v>
      </c>
    </row>
    <row r="4893" spans="1:8" x14ac:dyDescent="0.25">
      <c r="A4893" s="6">
        <v>44334.751817129632</v>
      </c>
      <c r="B4893" s="6">
        <v>44334.75445601852</v>
      </c>
      <c r="C4893" s="5">
        <v>227</v>
      </c>
      <c r="D4893" s="5" t="s">
        <v>20822</v>
      </c>
      <c r="E4893" s="5">
        <v>9</v>
      </c>
      <c r="F4893" s="5">
        <v>16513785</v>
      </c>
      <c r="H4893" s="7">
        <v>44317</v>
      </c>
    </row>
    <row r="4894" spans="1:8" x14ac:dyDescent="0.25">
      <c r="A4894" s="6">
        <v>44334.796226851853</v>
      </c>
      <c r="B4894" s="6">
        <v>44334.796458333331</v>
      </c>
      <c r="C4894" s="5">
        <v>19</v>
      </c>
      <c r="D4894" s="5" t="s">
        <v>20822</v>
      </c>
      <c r="E4894" s="5">
        <v>10</v>
      </c>
      <c r="F4894" s="5">
        <v>16512625</v>
      </c>
      <c r="H4894" s="7">
        <v>44317</v>
      </c>
    </row>
    <row r="4895" spans="1:8" x14ac:dyDescent="0.25">
      <c r="A4895" s="6">
        <v>44334.838854166665</v>
      </c>
      <c r="B4895" s="6">
        <v>44334.839629629627</v>
      </c>
      <c r="C4895" s="5">
        <v>67</v>
      </c>
      <c r="D4895" s="5" t="s">
        <v>20823</v>
      </c>
      <c r="E4895" s="5">
        <v>5</v>
      </c>
      <c r="F4895" s="5">
        <v>433326301</v>
      </c>
      <c r="H4895" s="7">
        <v>44317</v>
      </c>
    </row>
    <row r="4896" spans="1:8" x14ac:dyDescent="0.25">
      <c r="A4896" s="6">
        <v>44336.861284722225</v>
      </c>
      <c r="B4896" s="6">
        <v>44336.863576388889</v>
      </c>
      <c r="C4896" s="5">
        <v>197</v>
      </c>
      <c r="D4896" s="5" t="s">
        <v>20824</v>
      </c>
      <c r="E4896" s="5">
        <v>8</v>
      </c>
      <c r="F4896" s="5">
        <v>16512371</v>
      </c>
      <c r="H4896" s="7">
        <v>44317</v>
      </c>
    </row>
    <row r="4897" spans="1:8" x14ac:dyDescent="0.25">
      <c r="A4897" s="6">
        <v>44334.864085648151</v>
      </c>
      <c r="B4897" s="6">
        <v>44334.864814814813</v>
      </c>
      <c r="C4897" s="5">
        <v>62</v>
      </c>
      <c r="D4897" s="5" t="s">
        <v>20823</v>
      </c>
      <c r="E4897" s="5">
        <v>3</v>
      </c>
      <c r="F4897" s="5">
        <v>433323989</v>
      </c>
      <c r="H4897" s="7">
        <v>44317</v>
      </c>
    </row>
    <row r="4898" spans="1:8" x14ac:dyDescent="0.25">
      <c r="A4898" s="6">
        <v>44334.865578703706</v>
      </c>
      <c r="B4898" s="6">
        <v>44334.86824074074</v>
      </c>
      <c r="C4898" s="5">
        <v>230</v>
      </c>
      <c r="D4898" s="5" t="s">
        <v>20822</v>
      </c>
      <c r="E4898" s="5">
        <v>10</v>
      </c>
      <c r="F4898" s="5">
        <v>16512254</v>
      </c>
      <c r="H4898" s="7">
        <v>44317</v>
      </c>
    </row>
    <row r="4899" spans="1:8" x14ac:dyDescent="0.25">
      <c r="A4899" s="6">
        <v>44334.904583333337</v>
      </c>
      <c r="B4899" s="6">
        <v>44335.521180555559</v>
      </c>
      <c r="C4899" s="5">
        <v>53273</v>
      </c>
      <c r="D4899" s="5" t="s">
        <v>20823</v>
      </c>
      <c r="E4899" s="5">
        <v>1</v>
      </c>
      <c r="F4899" s="5">
        <v>16513716</v>
      </c>
      <c r="H4899" s="7">
        <v>44317</v>
      </c>
    </row>
    <row r="4900" spans="1:8" x14ac:dyDescent="0.25">
      <c r="A4900" s="6">
        <v>44337.334791666668</v>
      </c>
      <c r="B4900" s="6">
        <v>44337.337812500002</v>
      </c>
      <c r="C4900" s="5">
        <v>261</v>
      </c>
      <c r="D4900" s="5" t="s">
        <v>20822</v>
      </c>
      <c r="E4900" s="5">
        <v>10</v>
      </c>
      <c r="F4900" s="5">
        <v>16509460</v>
      </c>
      <c r="H4900" s="7">
        <v>44317</v>
      </c>
    </row>
    <row r="4901" spans="1:8" x14ac:dyDescent="0.25">
      <c r="A4901" s="6">
        <v>44335.358576388891</v>
      </c>
      <c r="B4901" s="6">
        <v>44335.360115740739</v>
      </c>
      <c r="C4901" s="5">
        <v>132</v>
      </c>
      <c r="D4901" s="5" t="s">
        <v>20823</v>
      </c>
      <c r="E4901" s="5">
        <v>5</v>
      </c>
      <c r="F4901" s="5">
        <v>433326419</v>
      </c>
      <c r="H4901" s="7">
        <v>44317</v>
      </c>
    </row>
    <row r="4902" spans="1:8" x14ac:dyDescent="0.25">
      <c r="A4902" s="6">
        <v>44335.457962962966</v>
      </c>
      <c r="B4902" s="6">
        <v>44335.459062499998</v>
      </c>
      <c r="C4902" s="5">
        <v>94</v>
      </c>
      <c r="D4902" s="5" t="s">
        <v>20822</v>
      </c>
      <c r="E4902" s="5">
        <v>10</v>
      </c>
      <c r="F4902" s="5">
        <v>16513725</v>
      </c>
      <c r="H4902" s="7">
        <v>44317</v>
      </c>
    </row>
    <row r="4903" spans="1:8" x14ac:dyDescent="0.25">
      <c r="A4903" s="6">
        <v>44335.464560185188</v>
      </c>
      <c r="B4903" s="6">
        <v>44335.465370370373</v>
      </c>
      <c r="C4903" s="5">
        <v>69</v>
      </c>
      <c r="D4903" s="5" t="s">
        <v>20822</v>
      </c>
      <c r="E4903" s="5">
        <v>10</v>
      </c>
      <c r="F4903" s="5">
        <v>16513216</v>
      </c>
      <c r="H4903" s="7">
        <v>44317</v>
      </c>
    </row>
    <row r="4904" spans="1:8" x14ac:dyDescent="0.25">
      <c r="A4904" s="6">
        <v>44335.537245370368</v>
      </c>
      <c r="B4904" s="6">
        <v>44335.537615740737</v>
      </c>
      <c r="C4904" s="5">
        <v>31</v>
      </c>
      <c r="D4904" s="5" t="s">
        <v>20822</v>
      </c>
      <c r="E4904" s="5">
        <v>10</v>
      </c>
      <c r="F4904" s="5">
        <v>16509374</v>
      </c>
      <c r="H4904" s="7">
        <v>44317</v>
      </c>
    </row>
    <row r="4905" spans="1:8" x14ac:dyDescent="0.25">
      <c r="A4905" s="6">
        <v>44335.776041666664</v>
      </c>
      <c r="B4905" s="6">
        <v>44335.776400462964</v>
      </c>
      <c r="C4905" s="5">
        <v>31</v>
      </c>
      <c r="D4905" s="5" t="s">
        <v>20824</v>
      </c>
      <c r="E4905" s="5">
        <v>8</v>
      </c>
      <c r="F4905" s="5">
        <v>433326565</v>
      </c>
      <c r="H4905" s="7">
        <v>44317</v>
      </c>
    </row>
    <row r="4906" spans="1:8" x14ac:dyDescent="0.25">
      <c r="A4906" s="6">
        <v>44336.615833333337</v>
      </c>
      <c r="B4906" s="6">
        <v>44336.616608796299</v>
      </c>
      <c r="C4906" s="5">
        <v>66</v>
      </c>
      <c r="D4906" s="5" t="s">
        <v>20823</v>
      </c>
      <c r="E4906" s="5">
        <v>6</v>
      </c>
      <c r="F4906" s="5">
        <v>16508986</v>
      </c>
      <c r="H4906" s="7">
        <v>44317</v>
      </c>
    </row>
    <row r="4907" spans="1:8" x14ac:dyDescent="0.25">
      <c r="A4907" s="6">
        <v>44336.768055555556</v>
      </c>
      <c r="B4907" s="6">
        <v>44336.768321759257</v>
      </c>
      <c r="C4907" s="5">
        <v>23</v>
      </c>
      <c r="D4907" s="5" t="s">
        <v>20822</v>
      </c>
      <c r="E4907" s="5">
        <v>10</v>
      </c>
      <c r="F4907" s="5">
        <v>16514185</v>
      </c>
      <c r="H4907" s="7">
        <v>44317</v>
      </c>
    </row>
    <row r="4908" spans="1:8" x14ac:dyDescent="0.25">
      <c r="A4908" s="6">
        <v>44339.402291666665</v>
      </c>
      <c r="B4908" s="6">
        <v>44339.404293981483</v>
      </c>
      <c r="C4908" s="5">
        <v>173</v>
      </c>
      <c r="D4908" s="5" t="s">
        <v>20824</v>
      </c>
      <c r="E4908" s="5">
        <v>8</v>
      </c>
      <c r="F4908" s="5">
        <v>16514233</v>
      </c>
      <c r="H4908" s="7">
        <v>44317</v>
      </c>
    </row>
    <row r="4909" spans="1:8" x14ac:dyDescent="0.25">
      <c r="A4909" s="6">
        <v>44339.449537037035</v>
      </c>
      <c r="B4909" s="6">
        <v>44339.456550925926</v>
      </c>
      <c r="C4909" s="5">
        <v>606</v>
      </c>
      <c r="D4909" s="5" t="s">
        <v>20822</v>
      </c>
      <c r="E4909" s="5">
        <v>10</v>
      </c>
      <c r="F4909" s="5">
        <v>16514175</v>
      </c>
      <c r="H4909" s="7">
        <v>44317</v>
      </c>
    </row>
    <row r="4910" spans="1:8" x14ac:dyDescent="0.25">
      <c r="A4910" s="6">
        <v>44339.621550925927</v>
      </c>
      <c r="B4910" s="6">
        <v>44339.625081018516</v>
      </c>
      <c r="C4910" s="5">
        <v>304</v>
      </c>
      <c r="D4910" s="5" t="s">
        <v>20822</v>
      </c>
      <c r="E4910" s="5">
        <v>10</v>
      </c>
      <c r="F4910" s="5">
        <v>16511181</v>
      </c>
      <c r="H4910" s="7">
        <v>44317</v>
      </c>
    </row>
    <row r="4911" spans="1:8" x14ac:dyDescent="0.25">
      <c r="A4911" s="6">
        <v>44340.929386574076</v>
      </c>
      <c r="B4911" s="6">
        <v>44340.941296296296</v>
      </c>
      <c r="C4911" s="5">
        <v>1029</v>
      </c>
      <c r="D4911" s="5" t="s">
        <v>20822</v>
      </c>
      <c r="E4911" s="5">
        <v>9</v>
      </c>
      <c r="F4911" s="5">
        <v>16511091</v>
      </c>
      <c r="H4911" s="7">
        <v>44317</v>
      </c>
    </row>
    <row r="4912" spans="1:8" x14ac:dyDescent="0.25">
      <c r="A4912" s="6">
        <v>44340.976041666669</v>
      </c>
      <c r="B4912" s="6">
        <v>44340.980775462966</v>
      </c>
      <c r="C4912" s="5">
        <v>408</v>
      </c>
      <c r="D4912" s="5" t="s">
        <v>20822</v>
      </c>
      <c r="E4912" s="5">
        <v>10</v>
      </c>
      <c r="F4912" s="5">
        <v>16513710</v>
      </c>
      <c r="H4912" s="7">
        <v>44317</v>
      </c>
    </row>
    <row r="4913" spans="1:8" x14ac:dyDescent="0.25">
      <c r="A4913" s="6">
        <v>44342.359675925924</v>
      </c>
      <c r="B4913" s="6">
        <v>44342.36146990741</v>
      </c>
      <c r="C4913" s="5">
        <v>154</v>
      </c>
      <c r="D4913" s="5" t="s">
        <v>20824</v>
      </c>
      <c r="E4913" s="5">
        <v>7</v>
      </c>
      <c r="F4913" s="5">
        <v>16514685</v>
      </c>
      <c r="H4913" s="7">
        <v>44317</v>
      </c>
    </row>
    <row r="4914" spans="1:8" x14ac:dyDescent="0.25">
      <c r="A4914" s="6">
        <v>44342.36010416667</v>
      </c>
      <c r="B4914" s="6">
        <v>44342.362129629626</v>
      </c>
      <c r="C4914" s="5">
        <v>175</v>
      </c>
      <c r="D4914" s="5" t="s">
        <v>20822</v>
      </c>
      <c r="E4914" s="5">
        <v>10</v>
      </c>
      <c r="F4914" s="5">
        <v>16514430</v>
      </c>
      <c r="H4914" s="7">
        <v>44317</v>
      </c>
    </row>
    <row r="4915" spans="1:8" x14ac:dyDescent="0.25">
      <c r="A4915" s="6">
        <v>44342.360011574077</v>
      </c>
      <c r="B4915" s="6">
        <v>44342.36409722222</v>
      </c>
      <c r="C4915" s="5">
        <v>352</v>
      </c>
      <c r="D4915" s="5" t="s">
        <v>20822</v>
      </c>
      <c r="E4915" s="5">
        <v>9</v>
      </c>
      <c r="F4915" s="5">
        <v>16512980</v>
      </c>
      <c r="H4915" s="7">
        <v>44317</v>
      </c>
    </row>
    <row r="4916" spans="1:8" x14ac:dyDescent="0.25">
      <c r="A4916" s="6">
        <v>44342.364282407405</v>
      </c>
      <c r="B4916" s="6">
        <v>44342.36650462963</v>
      </c>
      <c r="C4916" s="5">
        <v>191</v>
      </c>
      <c r="D4916" s="5" t="s">
        <v>20822</v>
      </c>
      <c r="E4916" s="5">
        <v>10</v>
      </c>
      <c r="F4916" s="5">
        <v>433326457</v>
      </c>
      <c r="H4916" s="7">
        <v>44317</v>
      </c>
    </row>
    <row r="4917" spans="1:8" x14ac:dyDescent="0.25">
      <c r="A4917" s="6">
        <v>44342.368217592593</v>
      </c>
      <c r="B4917" s="6">
        <v>44342.370370370372</v>
      </c>
      <c r="C4917" s="5">
        <v>185</v>
      </c>
      <c r="D4917" s="5" t="s">
        <v>20822</v>
      </c>
      <c r="E4917" s="5">
        <v>10</v>
      </c>
      <c r="F4917" s="5">
        <v>433327491</v>
      </c>
      <c r="H4917" s="7">
        <v>44317</v>
      </c>
    </row>
    <row r="4918" spans="1:8" x14ac:dyDescent="0.25">
      <c r="A4918" s="6">
        <v>44342.371828703705</v>
      </c>
      <c r="B4918" s="6">
        <v>44342.374027777776</v>
      </c>
      <c r="C4918" s="5">
        <v>189</v>
      </c>
      <c r="D4918" s="5" t="s">
        <v>20824</v>
      </c>
      <c r="E4918" s="5">
        <v>8</v>
      </c>
      <c r="F4918" s="5">
        <v>16513096</v>
      </c>
      <c r="H4918" s="7">
        <v>44317</v>
      </c>
    </row>
    <row r="4919" spans="1:8" x14ac:dyDescent="0.25">
      <c r="A4919" s="6">
        <v>44342.37159722222</v>
      </c>
      <c r="B4919" s="6">
        <v>44342.374259259261</v>
      </c>
      <c r="C4919" s="5">
        <v>230</v>
      </c>
      <c r="D4919" s="5" t="s">
        <v>20824</v>
      </c>
      <c r="E4919" s="5">
        <v>7</v>
      </c>
      <c r="F4919" s="5">
        <v>433327329</v>
      </c>
      <c r="H4919" s="7">
        <v>44317</v>
      </c>
    </row>
    <row r="4920" spans="1:8" x14ac:dyDescent="0.25">
      <c r="A4920" s="6">
        <v>44342.359560185185</v>
      </c>
      <c r="B4920" s="6">
        <v>44342.379490740743</v>
      </c>
      <c r="C4920" s="5">
        <v>1722</v>
      </c>
      <c r="D4920" s="5" t="s">
        <v>20822</v>
      </c>
      <c r="E4920" s="5">
        <v>9</v>
      </c>
      <c r="F4920" s="5">
        <v>433327272</v>
      </c>
      <c r="H4920" s="7">
        <v>44317</v>
      </c>
    </row>
    <row r="4921" spans="1:8" x14ac:dyDescent="0.25">
      <c r="A4921" s="6">
        <v>44342.386874999997</v>
      </c>
      <c r="B4921" s="6">
        <v>44342.387928240743</v>
      </c>
      <c r="C4921" s="5">
        <v>90</v>
      </c>
      <c r="D4921" s="5" t="s">
        <v>20822</v>
      </c>
      <c r="E4921" s="5">
        <v>10</v>
      </c>
      <c r="F4921" s="5">
        <v>16515325</v>
      </c>
      <c r="H4921" s="7">
        <v>44317</v>
      </c>
    </row>
    <row r="4922" spans="1:8" x14ac:dyDescent="0.25">
      <c r="A4922" s="6">
        <v>44342.382013888891</v>
      </c>
      <c r="B4922" s="6">
        <v>44342.389039351852</v>
      </c>
      <c r="C4922" s="5">
        <v>607</v>
      </c>
      <c r="D4922" s="5" t="s">
        <v>20823</v>
      </c>
      <c r="E4922" s="5">
        <v>4</v>
      </c>
      <c r="F4922" s="5">
        <v>433326836</v>
      </c>
      <c r="H4922" s="7">
        <v>44317</v>
      </c>
    </row>
    <row r="4923" spans="1:8" x14ac:dyDescent="0.25">
      <c r="A4923" s="6">
        <v>44342.388738425929</v>
      </c>
      <c r="B4923" s="6">
        <v>44342.390335648146</v>
      </c>
      <c r="C4923" s="5">
        <v>137</v>
      </c>
      <c r="D4923" s="5" t="s">
        <v>20823</v>
      </c>
      <c r="E4923" s="5">
        <v>5</v>
      </c>
      <c r="F4923" s="5">
        <v>16514504</v>
      </c>
      <c r="H4923" s="7">
        <v>44317</v>
      </c>
    </row>
    <row r="4924" spans="1:8" x14ac:dyDescent="0.25">
      <c r="A4924" s="6">
        <v>44342.383009259262</v>
      </c>
      <c r="B4924" s="6">
        <v>44342.391608796293</v>
      </c>
      <c r="C4924" s="5">
        <v>743</v>
      </c>
      <c r="D4924" s="5" t="s">
        <v>20824</v>
      </c>
      <c r="E4924" s="5">
        <v>8</v>
      </c>
      <c r="F4924" s="5">
        <v>16514871</v>
      </c>
      <c r="H4924" s="7">
        <v>44317</v>
      </c>
    </row>
    <row r="4925" spans="1:8" x14ac:dyDescent="0.25">
      <c r="A4925" s="6">
        <v>44342.39435185185</v>
      </c>
      <c r="B4925" s="6">
        <v>44342.397557870368</v>
      </c>
      <c r="C4925" s="5">
        <v>277</v>
      </c>
      <c r="D4925" s="5" t="s">
        <v>20822</v>
      </c>
      <c r="E4925" s="5">
        <v>10</v>
      </c>
      <c r="F4925" s="5">
        <v>16511336</v>
      </c>
      <c r="H4925" s="7">
        <v>44317</v>
      </c>
    </row>
    <row r="4926" spans="1:8" x14ac:dyDescent="0.25">
      <c r="A4926" s="6">
        <v>44342.397465277776</v>
      </c>
      <c r="B4926" s="6">
        <v>44342.398842592593</v>
      </c>
      <c r="C4926" s="5">
        <v>119</v>
      </c>
      <c r="D4926" s="5" t="s">
        <v>20822</v>
      </c>
      <c r="E4926" s="5">
        <v>10</v>
      </c>
      <c r="F4926" s="5">
        <v>16513690</v>
      </c>
      <c r="H4926" s="7">
        <v>44317</v>
      </c>
    </row>
    <row r="4927" spans="1:8" x14ac:dyDescent="0.25">
      <c r="A4927" s="6">
        <v>44342.399270833332</v>
      </c>
      <c r="B4927" s="6">
        <v>44342.402025462965</v>
      </c>
      <c r="C4927" s="5">
        <v>238</v>
      </c>
      <c r="D4927" s="5" t="s">
        <v>20824</v>
      </c>
      <c r="E4927" s="5">
        <v>8</v>
      </c>
      <c r="F4927" s="5">
        <v>16514438</v>
      </c>
      <c r="H4927" s="7">
        <v>44317</v>
      </c>
    </row>
    <row r="4928" spans="1:8" x14ac:dyDescent="0.25">
      <c r="A4928" s="6">
        <v>44342.415648148148</v>
      </c>
      <c r="B4928" s="6">
        <v>44342.425347222219</v>
      </c>
      <c r="C4928" s="5">
        <v>838</v>
      </c>
      <c r="D4928" s="5" t="s">
        <v>20823</v>
      </c>
      <c r="E4928" s="5">
        <v>0</v>
      </c>
      <c r="F4928" s="5">
        <v>16511301</v>
      </c>
      <c r="H4928" s="7">
        <v>44317</v>
      </c>
    </row>
    <row r="4929" spans="1:8" x14ac:dyDescent="0.25">
      <c r="A4929" s="6">
        <v>44342.432673611111</v>
      </c>
      <c r="B4929" s="6">
        <v>44342.435219907406</v>
      </c>
      <c r="C4929" s="5">
        <v>220</v>
      </c>
      <c r="D4929" s="5" t="s">
        <v>20822</v>
      </c>
      <c r="E4929" s="5">
        <v>10</v>
      </c>
      <c r="F4929" s="5">
        <v>433327903</v>
      </c>
      <c r="H4929" s="7">
        <v>44317</v>
      </c>
    </row>
    <row r="4930" spans="1:8" x14ac:dyDescent="0.25">
      <c r="A4930" s="6">
        <v>44342.435532407406</v>
      </c>
      <c r="B4930" s="6">
        <v>44342.436319444445</v>
      </c>
      <c r="C4930" s="5">
        <v>67</v>
      </c>
      <c r="D4930" s="5" t="s">
        <v>20822</v>
      </c>
      <c r="E4930" s="5">
        <v>10</v>
      </c>
      <c r="F4930" s="5">
        <v>16514986</v>
      </c>
      <c r="H4930" s="7">
        <v>44317</v>
      </c>
    </row>
    <row r="4931" spans="1:8" x14ac:dyDescent="0.25">
      <c r="A4931" s="6">
        <v>44342.438750000001</v>
      </c>
      <c r="B4931" s="6">
        <v>44342.440844907411</v>
      </c>
      <c r="C4931" s="5">
        <v>181</v>
      </c>
      <c r="D4931" s="5" t="s">
        <v>20822</v>
      </c>
      <c r="E4931" s="5">
        <v>10</v>
      </c>
      <c r="F4931" s="5">
        <v>16512949</v>
      </c>
      <c r="H4931" s="7">
        <v>44317</v>
      </c>
    </row>
    <row r="4932" spans="1:8" x14ac:dyDescent="0.25">
      <c r="A4932" s="6">
        <v>44342.441145833334</v>
      </c>
      <c r="B4932" s="6">
        <v>44342.44321759259</v>
      </c>
      <c r="C4932" s="5">
        <v>179</v>
      </c>
      <c r="D4932" s="5" t="s">
        <v>20822</v>
      </c>
      <c r="E4932" s="5">
        <v>10</v>
      </c>
      <c r="F4932" s="5">
        <v>433328021</v>
      </c>
      <c r="H4932" s="7">
        <v>44317</v>
      </c>
    </row>
    <row r="4933" spans="1:8" x14ac:dyDescent="0.25">
      <c r="A4933" s="6">
        <v>44342.453240740739</v>
      </c>
      <c r="B4933" s="6">
        <v>44342.455763888887</v>
      </c>
      <c r="C4933" s="5">
        <v>217</v>
      </c>
      <c r="D4933" s="5" t="s">
        <v>20822</v>
      </c>
      <c r="E4933" s="5">
        <v>10</v>
      </c>
      <c r="F4933" s="5">
        <v>16513762</v>
      </c>
      <c r="H4933" s="7">
        <v>44317</v>
      </c>
    </row>
    <row r="4934" spans="1:8" x14ac:dyDescent="0.25">
      <c r="A4934" s="6">
        <v>44342.471851851849</v>
      </c>
      <c r="B4934" s="6">
        <v>44342.474675925929</v>
      </c>
      <c r="C4934" s="5">
        <v>243</v>
      </c>
      <c r="D4934" s="5" t="s">
        <v>20822</v>
      </c>
      <c r="E4934" s="5">
        <v>10</v>
      </c>
      <c r="F4934" s="5">
        <v>433326690</v>
      </c>
      <c r="H4934" s="7">
        <v>44317</v>
      </c>
    </row>
    <row r="4935" spans="1:8" x14ac:dyDescent="0.25">
      <c r="A4935" s="6">
        <v>44342.480891203704</v>
      </c>
      <c r="B4935" s="6">
        <v>44342.4844212963</v>
      </c>
      <c r="C4935" s="5">
        <v>304</v>
      </c>
      <c r="D4935" s="5" t="s">
        <v>20822</v>
      </c>
      <c r="E4935" s="5">
        <v>10</v>
      </c>
      <c r="F4935" s="5">
        <v>16513116</v>
      </c>
      <c r="H4935" s="7">
        <v>44317</v>
      </c>
    </row>
    <row r="4936" spans="1:8" x14ac:dyDescent="0.25">
      <c r="A4936" s="6">
        <v>44342.478703703702</v>
      </c>
      <c r="B4936" s="6">
        <v>44342.485868055555</v>
      </c>
      <c r="C4936" s="5">
        <v>619</v>
      </c>
      <c r="D4936" s="5" t="s">
        <v>20822</v>
      </c>
      <c r="E4936" s="5">
        <v>10</v>
      </c>
      <c r="F4936" s="5">
        <v>16514949</v>
      </c>
      <c r="H4936" s="7">
        <v>44317</v>
      </c>
    </row>
    <row r="4937" spans="1:8" x14ac:dyDescent="0.25">
      <c r="A4937" s="6">
        <v>44342.488993055558</v>
      </c>
      <c r="B4937" s="6">
        <v>44342.490567129629</v>
      </c>
      <c r="C4937" s="5">
        <v>135</v>
      </c>
      <c r="D4937" s="5" t="s">
        <v>20824</v>
      </c>
      <c r="E4937" s="5">
        <v>8</v>
      </c>
      <c r="F4937" s="5">
        <v>433326491</v>
      </c>
      <c r="H4937" s="7">
        <v>44317</v>
      </c>
    </row>
    <row r="4938" spans="1:8" x14ac:dyDescent="0.25">
      <c r="A4938" s="6">
        <v>44342.484224537038</v>
      </c>
      <c r="B4938" s="6">
        <v>44342.498391203706</v>
      </c>
      <c r="C4938" s="5">
        <v>1223</v>
      </c>
      <c r="D4938" s="5" t="s">
        <v>20823</v>
      </c>
      <c r="E4938" s="5">
        <v>2</v>
      </c>
      <c r="F4938" s="5">
        <v>16514251</v>
      </c>
      <c r="H4938" s="7">
        <v>44317</v>
      </c>
    </row>
    <row r="4939" spans="1:8" x14ac:dyDescent="0.25">
      <c r="A4939" s="6">
        <v>44342.494837962964</v>
      </c>
      <c r="B4939" s="6">
        <v>44342.498645833337</v>
      </c>
      <c r="C4939" s="5">
        <v>328</v>
      </c>
      <c r="D4939" s="5" t="s">
        <v>20822</v>
      </c>
      <c r="E4939" s="5">
        <v>10</v>
      </c>
      <c r="F4939" s="5">
        <v>16514162</v>
      </c>
      <c r="H4939" s="7">
        <v>44317</v>
      </c>
    </row>
    <row r="4940" spans="1:8" x14ac:dyDescent="0.25">
      <c r="A4940" s="6">
        <v>44342.501921296294</v>
      </c>
      <c r="B4940" s="6">
        <v>44342.505543981482</v>
      </c>
      <c r="C4940" s="5">
        <v>312</v>
      </c>
      <c r="D4940" s="5" t="s">
        <v>20823</v>
      </c>
      <c r="E4940" s="5">
        <v>5</v>
      </c>
      <c r="F4940" s="5">
        <v>16514917</v>
      </c>
      <c r="H4940" s="7">
        <v>44317</v>
      </c>
    </row>
    <row r="4941" spans="1:8" x14ac:dyDescent="0.25">
      <c r="A4941" s="6">
        <v>44342.505740740744</v>
      </c>
      <c r="B4941" s="6">
        <v>44342.509236111109</v>
      </c>
      <c r="C4941" s="5">
        <v>302</v>
      </c>
      <c r="D4941" s="5" t="s">
        <v>20822</v>
      </c>
      <c r="E4941" s="5">
        <v>10</v>
      </c>
      <c r="F4941" s="5">
        <v>16515582</v>
      </c>
      <c r="H4941" s="7">
        <v>44317</v>
      </c>
    </row>
    <row r="4942" spans="1:8" x14ac:dyDescent="0.25">
      <c r="A4942" s="6">
        <v>44342.503865740742</v>
      </c>
      <c r="B4942" s="6">
        <v>44342.513796296298</v>
      </c>
      <c r="C4942" s="5">
        <v>857</v>
      </c>
      <c r="D4942" s="5" t="s">
        <v>20822</v>
      </c>
      <c r="E4942" s="5">
        <v>10</v>
      </c>
      <c r="F4942" s="5">
        <v>16514959</v>
      </c>
      <c r="H4942" s="7">
        <v>44317</v>
      </c>
    </row>
    <row r="4943" spans="1:8" x14ac:dyDescent="0.25">
      <c r="A4943" s="6">
        <v>44342.513101851851</v>
      </c>
      <c r="B4943" s="6">
        <v>44342.515347222223</v>
      </c>
      <c r="C4943" s="5">
        <v>193</v>
      </c>
      <c r="D4943" s="5" t="s">
        <v>20822</v>
      </c>
      <c r="E4943" s="5">
        <v>10</v>
      </c>
      <c r="F4943" s="5">
        <v>16515316</v>
      </c>
      <c r="H4943" s="7">
        <v>44317</v>
      </c>
    </row>
    <row r="4944" spans="1:8" x14ac:dyDescent="0.25">
      <c r="A4944" s="6">
        <v>44342.526539351849</v>
      </c>
      <c r="B4944" s="6">
        <v>44342.529652777775</v>
      </c>
      <c r="C4944" s="5">
        <v>269</v>
      </c>
      <c r="D4944" s="5" t="s">
        <v>20824</v>
      </c>
      <c r="E4944" s="5">
        <v>8</v>
      </c>
      <c r="F4944" s="5">
        <v>433325987</v>
      </c>
      <c r="H4944" s="7">
        <v>44317</v>
      </c>
    </row>
    <row r="4945" spans="1:8" x14ac:dyDescent="0.25">
      <c r="A4945" s="6">
        <v>44342.531863425924</v>
      </c>
      <c r="B4945" s="6">
        <v>44342.533634259256</v>
      </c>
      <c r="C4945" s="5">
        <v>153</v>
      </c>
      <c r="D4945" s="5" t="s">
        <v>20822</v>
      </c>
      <c r="E4945" s="5">
        <v>9</v>
      </c>
      <c r="F4945" s="5">
        <v>16514680</v>
      </c>
      <c r="H4945" s="7">
        <v>44317</v>
      </c>
    </row>
    <row r="4946" spans="1:8" x14ac:dyDescent="0.25">
      <c r="A4946" s="6">
        <v>44342.536863425928</v>
      </c>
      <c r="B4946" s="6">
        <v>44342.539699074077</v>
      </c>
      <c r="C4946" s="5">
        <v>244</v>
      </c>
      <c r="D4946" s="5" t="s">
        <v>20822</v>
      </c>
      <c r="E4946" s="5">
        <v>10</v>
      </c>
      <c r="F4946" s="5">
        <v>16511909</v>
      </c>
      <c r="H4946" s="7">
        <v>44317</v>
      </c>
    </row>
    <row r="4947" spans="1:8" x14ac:dyDescent="0.25">
      <c r="A4947" s="6">
        <v>44342.53875</v>
      </c>
      <c r="B4947" s="6">
        <v>44342.540393518517</v>
      </c>
      <c r="C4947" s="5">
        <v>141</v>
      </c>
      <c r="D4947" s="5" t="s">
        <v>20822</v>
      </c>
      <c r="E4947" s="5">
        <v>9</v>
      </c>
      <c r="F4947" s="5">
        <v>433328042</v>
      </c>
      <c r="H4947" s="7">
        <v>44317</v>
      </c>
    </row>
    <row r="4948" spans="1:8" x14ac:dyDescent="0.25">
      <c r="A4948" s="6">
        <v>44342.537430555552</v>
      </c>
      <c r="B4948" s="6">
        <v>44342.544687499998</v>
      </c>
      <c r="C4948" s="5">
        <v>627</v>
      </c>
      <c r="D4948" s="5" t="s">
        <v>20822</v>
      </c>
      <c r="E4948" s="5">
        <v>10</v>
      </c>
      <c r="F4948" s="5">
        <v>16514039</v>
      </c>
      <c r="H4948" s="7">
        <v>44317</v>
      </c>
    </row>
    <row r="4949" spans="1:8" x14ac:dyDescent="0.25">
      <c r="A4949" s="6">
        <v>44342.542511574073</v>
      </c>
      <c r="B4949" s="6">
        <v>44342.550416666665</v>
      </c>
      <c r="C4949" s="5">
        <v>682</v>
      </c>
      <c r="D4949" s="5" t="s">
        <v>20822</v>
      </c>
      <c r="E4949" s="5">
        <v>10</v>
      </c>
      <c r="F4949" s="5">
        <v>433327261</v>
      </c>
      <c r="H4949" s="7">
        <v>44317</v>
      </c>
    </row>
    <row r="4950" spans="1:8" x14ac:dyDescent="0.25">
      <c r="A4950" s="6">
        <v>44342.553796296299</v>
      </c>
      <c r="B4950" s="6">
        <v>44342.555763888886</v>
      </c>
      <c r="C4950" s="5">
        <v>170</v>
      </c>
      <c r="D4950" s="5" t="s">
        <v>20822</v>
      </c>
      <c r="E4950" s="5">
        <v>10</v>
      </c>
      <c r="F4950" s="5">
        <v>16510890</v>
      </c>
      <c r="H4950" s="7">
        <v>44317</v>
      </c>
    </row>
    <row r="4951" spans="1:8" x14ac:dyDescent="0.25">
      <c r="A4951" s="6">
        <v>44342.554456018515</v>
      </c>
      <c r="B4951" s="6">
        <v>44342.557662037034</v>
      </c>
      <c r="C4951" s="5">
        <v>276</v>
      </c>
      <c r="D4951" s="5" t="s">
        <v>20822</v>
      </c>
      <c r="E4951" s="5">
        <v>10</v>
      </c>
      <c r="F4951" s="5">
        <v>16515439</v>
      </c>
      <c r="H4951" s="7">
        <v>44317</v>
      </c>
    </row>
    <row r="4952" spans="1:8" x14ac:dyDescent="0.25">
      <c r="A4952" s="6">
        <v>44342.380358796298</v>
      </c>
      <c r="B4952" s="6">
        <v>44342.589872685188</v>
      </c>
      <c r="C4952" s="5">
        <v>18102</v>
      </c>
      <c r="D4952" s="5" t="s">
        <v>20823</v>
      </c>
      <c r="E4952" s="5">
        <v>0</v>
      </c>
      <c r="F4952" s="5">
        <v>16514698</v>
      </c>
      <c r="H4952" s="7">
        <v>44317</v>
      </c>
    </row>
    <row r="4953" spans="1:8" x14ac:dyDescent="0.25">
      <c r="A4953" s="6">
        <v>44342.600219907406</v>
      </c>
      <c r="B4953" s="6">
        <v>44342.607928240737</v>
      </c>
      <c r="C4953" s="5">
        <v>666</v>
      </c>
      <c r="D4953" s="5" t="s">
        <v>20822</v>
      </c>
      <c r="E4953" s="5">
        <v>10</v>
      </c>
      <c r="F4953" s="5">
        <v>16512744</v>
      </c>
      <c r="H4953" s="7">
        <v>44317</v>
      </c>
    </row>
    <row r="4954" spans="1:8" x14ac:dyDescent="0.25">
      <c r="A4954" s="6">
        <v>44342.661805555559</v>
      </c>
      <c r="B4954" s="6">
        <v>44342.66678240741</v>
      </c>
      <c r="C4954" s="5">
        <v>429</v>
      </c>
      <c r="D4954" s="5" t="s">
        <v>20822</v>
      </c>
      <c r="E4954" s="5">
        <v>10</v>
      </c>
      <c r="F4954" s="5">
        <v>16514985</v>
      </c>
      <c r="H4954" s="7">
        <v>44317</v>
      </c>
    </row>
    <row r="4955" spans="1:8" x14ac:dyDescent="0.25">
      <c r="A4955" s="6">
        <v>44342.667326388888</v>
      </c>
      <c r="B4955" s="6">
        <v>44342.669791666667</v>
      </c>
      <c r="C4955" s="5">
        <v>213</v>
      </c>
      <c r="D4955" s="5" t="s">
        <v>20822</v>
      </c>
      <c r="E4955" s="5">
        <v>10</v>
      </c>
      <c r="F4955" s="5">
        <v>16514338</v>
      </c>
      <c r="H4955" s="7">
        <v>44317</v>
      </c>
    </row>
    <row r="4956" spans="1:8" x14ac:dyDescent="0.25">
      <c r="A4956" s="6">
        <v>44342.688298611109</v>
      </c>
      <c r="B4956" s="6">
        <v>44342.696608796294</v>
      </c>
      <c r="C4956" s="5">
        <v>717</v>
      </c>
      <c r="D4956" s="5" t="s">
        <v>20822</v>
      </c>
      <c r="E4956" s="5">
        <v>10</v>
      </c>
      <c r="F4956" s="5">
        <v>16513728</v>
      </c>
      <c r="H4956" s="7">
        <v>44317</v>
      </c>
    </row>
    <row r="4957" spans="1:8" x14ac:dyDescent="0.25">
      <c r="A4957" s="6">
        <v>44342.695300925923</v>
      </c>
      <c r="B4957" s="6">
        <v>44342.709143518521</v>
      </c>
      <c r="C4957" s="5">
        <v>1195</v>
      </c>
      <c r="D4957" s="5" t="s">
        <v>20823</v>
      </c>
      <c r="E4957" s="5">
        <v>5</v>
      </c>
      <c r="F4957" s="5">
        <v>433325948</v>
      </c>
      <c r="H4957" s="7">
        <v>44317</v>
      </c>
    </row>
    <row r="4958" spans="1:8" x14ac:dyDescent="0.25">
      <c r="A4958" s="6">
        <v>44342.755497685182</v>
      </c>
      <c r="B4958" s="6">
        <v>44342.762083333335</v>
      </c>
      <c r="C4958" s="5">
        <v>568</v>
      </c>
      <c r="D4958" s="5" t="s">
        <v>20822</v>
      </c>
      <c r="E4958" s="5">
        <v>9</v>
      </c>
      <c r="F4958" s="5">
        <v>16514252</v>
      </c>
      <c r="H4958" s="7">
        <v>44317</v>
      </c>
    </row>
    <row r="4959" spans="1:8" x14ac:dyDescent="0.25">
      <c r="A4959" s="6">
        <v>44342.765451388892</v>
      </c>
      <c r="B4959" s="6">
        <v>44342.767534722225</v>
      </c>
      <c r="C4959" s="5">
        <v>180</v>
      </c>
      <c r="D4959" s="5" t="s">
        <v>20823</v>
      </c>
      <c r="E4959" s="5">
        <v>6</v>
      </c>
      <c r="F4959" s="5">
        <v>433327053</v>
      </c>
      <c r="H4959" s="7">
        <v>44317</v>
      </c>
    </row>
    <row r="4960" spans="1:8" x14ac:dyDescent="0.25">
      <c r="A4960" s="6">
        <v>44342.803124999999</v>
      </c>
      <c r="B4960" s="6">
        <v>44342.805219907408</v>
      </c>
      <c r="C4960" s="5">
        <v>180</v>
      </c>
      <c r="D4960" s="5" t="s">
        <v>20822</v>
      </c>
      <c r="E4960" s="5">
        <v>9</v>
      </c>
      <c r="F4960" s="5">
        <v>16515020</v>
      </c>
      <c r="H4960" s="7">
        <v>44317</v>
      </c>
    </row>
    <row r="4961" spans="1:8" x14ac:dyDescent="0.25">
      <c r="A4961" s="6">
        <v>44342.809641203705</v>
      </c>
      <c r="B4961" s="6">
        <v>44342.813622685186</v>
      </c>
      <c r="C4961" s="5">
        <v>343</v>
      </c>
      <c r="D4961" s="5" t="s">
        <v>20822</v>
      </c>
      <c r="E4961" s="5">
        <v>10</v>
      </c>
      <c r="F4961" s="5">
        <v>16515024</v>
      </c>
      <c r="H4961" s="7">
        <v>44317</v>
      </c>
    </row>
    <row r="4962" spans="1:8" x14ac:dyDescent="0.25">
      <c r="A4962" s="6">
        <v>44342.810312499998</v>
      </c>
      <c r="B4962" s="6">
        <v>44342.81459490741</v>
      </c>
      <c r="C4962" s="5">
        <v>369</v>
      </c>
      <c r="D4962" s="5" t="s">
        <v>20822</v>
      </c>
      <c r="E4962" s="5">
        <v>9</v>
      </c>
      <c r="F4962" s="5">
        <v>16514953</v>
      </c>
      <c r="H4962" s="7">
        <v>44317</v>
      </c>
    </row>
    <row r="4963" spans="1:8" x14ac:dyDescent="0.25">
      <c r="A4963" s="6">
        <v>44342.831516203703</v>
      </c>
      <c r="B4963" s="6">
        <v>44342.833460648151</v>
      </c>
      <c r="C4963" s="5">
        <v>168</v>
      </c>
      <c r="D4963" s="5" t="s">
        <v>20822</v>
      </c>
      <c r="E4963" s="5">
        <v>10</v>
      </c>
      <c r="F4963" s="5">
        <v>433326561</v>
      </c>
      <c r="H4963" s="7">
        <v>44317</v>
      </c>
    </row>
    <row r="4964" spans="1:8" x14ac:dyDescent="0.25">
      <c r="A4964" s="6">
        <v>44342.872893518521</v>
      </c>
      <c r="B4964" s="6">
        <v>44342.875601851854</v>
      </c>
      <c r="C4964" s="5">
        <v>233</v>
      </c>
      <c r="D4964" s="5" t="s">
        <v>20822</v>
      </c>
      <c r="E4964" s="5">
        <v>10</v>
      </c>
      <c r="F4964" s="5">
        <v>16514163</v>
      </c>
      <c r="H4964" s="7">
        <v>44317</v>
      </c>
    </row>
    <row r="4965" spans="1:8" x14ac:dyDescent="0.25">
      <c r="A4965" s="6">
        <v>44342.918321759258</v>
      </c>
      <c r="B4965" s="6">
        <v>44342.921249999999</v>
      </c>
      <c r="C4965" s="5">
        <v>252</v>
      </c>
      <c r="D4965" s="5" t="s">
        <v>20822</v>
      </c>
      <c r="E4965" s="5">
        <v>10</v>
      </c>
      <c r="F4965" s="5">
        <v>16513034</v>
      </c>
      <c r="H4965" s="7">
        <v>44317</v>
      </c>
    </row>
    <row r="4966" spans="1:8" x14ac:dyDescent="0.25">
      <c r="A4966" s="6">
        <v>44342.985868055555</v>
      </c>
      <c r="B4966" s="6">
        <v>44342.988703703704</v>
      </c>
      <c r="C4966" s="5">
        <v>244</v>
      </c>
      <c r="D4966" s="5" t="s">
        <v>20822</v>
      </c>
      <c r="E4966" s="5">
        <v>9</v>
      </c>
      <c r="F4966" s="5">
        <v>16514561</v>
      </c>
      <c r="H4966" s="7">
        <v>44317</v>
      </c>
    </row>
    <row r="4967" spans="1:8" x14ac:dyDescent="0.25">
      <c r="A4967" s="6">
        <v>44343.003368055557</v>
      </c>
      <c r="B4967" s="6">
        <v>44343.009039351855</v>
      </c>
      <c r="C4967" s="5">
        <v>489</v>
      </c>
      <c r="D4967" s="5" t="s">
        <v>20822</v>
      </c>
      <c r="E4967" s="5">
        <v>10</v>
      </c>
      <c r="F4967" s="5">
        <v>16503828</v>
      </c>
      <c r="H4967" s="7">
        <v>44317</v>
      </c>
    </row>
    <row r="4968" spans="1:8" x14ac:dyDescent="0.25">
      <c r="A4968" s="6">
        <v>44343.074548611112</v>
      </c>
      <c r="B4968" s="6">
        <v>44343.076539351852</v>
      </c>
      <c r="C4968" s="5">
        <v>172</v>
      </c>
      <c r="D4968" s="5" t="s">
        <v>20822</v>
      </c>
      <c r="E4968" s="5">
        <v>9</v>
      </c>
      <c r="F4968" s="5">
        <v>16514961</v>
      </c>
      <c r="H4968" s="7">
        <v>44317</v>
      </c>
    </row>
    <row r="4969" spans="1:8" x14ac:dyDescent="0.25">
      <c r="A4969" s="6">
        <v>44343.255312499998</v>
      </c>
      <c r="B4969" s="6">
        <v>44343.258645833332</v>
      </c>
      <c r="C4969" s="5">
        <v>287</v>
      </c>
      <c r="D4969" s="5" t="s">
        <v>20824</v>
      </c>
      <c r="E4969" s="5">
        <v>8</v>
      </c>
      <c r="F4969" s="5">
        <v>433327881</v>
      </c>
      <c r="H4969" s="7">
        <v>44317</v>
      </c>
    </row>
    <row r="4970" spans="1:8" x14ac:dyDescent="0.25">
      <c r="A4970" s="6">
        <v>44343.303842592592</v>
      </c>
      <c r="B4970" s="6">
        <v>44343.307824074072</v>
      </c>
      <c r="C4970" s="5">
        <v>344</v>
      </c>
      <c r="D4970" s="5" t="s">
        <v>20822</v>
      </c>
      <c r="E4970" s="5">
        <v>10</v>
      </c>
      <c r="F4970" s="5">
        <v>433318701</v>
      </c>
      <c r="H4970" s="7">
        <v>44317</v>
      </c>
    </row>
    <row r="4971" spans="1:8" x14ac:dyDescent="0.25">
      <c r="A4971" s="6">
        <v>44343.40730324074</v>
      </c>
      <c r="B4971" s="6">
        <v>44343.408703703702</v>
      </c>
      <c r="C4971" s="5">
        <v>120</v>
      </c>
      <c r="D4971" s="5" t="s">
        <v>20822</v>
      </c>
      <c r="E4971" s="5">
        <v>10</v>
      </c>
      <c r="F4971" s="5">
        <v>16514733</v>
      </c>
      <c r="H4971" s="7">
        <v>44317</v>
      </c>
    </row>
    <row r="4972" spans="1:8" x14ac:dyDescent="0.25">
      <c r="A4972" s="6">
        <v>44343.593634259261</v>
      </c>
      <c r="B4972" s="6">
        <v>44343.595439814817</v>
      </c>
      <c r="C4972" s="5">
        <v>156</v>
      </c>
      <c r="D4972" s="5" t="s">
        <v>20822</v>
      </c>
      <c r="E4972" s="5">
        <v>10</v>
      </c>
      <c r="F4972" s="5">
        <v>433326451</v>
      </c>
      <c r="H4972" s="7">
        <v>44317</v>
      </c>
    </row>
    <row r="4973" spans="1:8" x14ac:dyDescent="0.25">
      <c r="A4973" s="6">
        <v>44343.592824074076</v>
      </c>
      <c r="B4973" s="6">
        <v>44343.60125</v>
      </c>
      <c r="C4973" s="5">
        <v>727</v>
      </c>
      <c r="D4973" s="5" t="s">
        <v>20822</v>
      </c>
      <c r="E4973" s="5">
        <v>9</v>
      </c>
      <c r="F4973" s="5">
        <v>16512854</v>
      </c>
      <c r="H4973" s="7">
        <v>44317</v>
      </c>
    </row>
    <row r="4974" spans="1:8" x14ac:dyDescent="0.25">
      <c r="A4974" s="6">
        <v>44343.731192129628</v>
      </c>
      <c r="B4974" s="6">
        <v>44343.734733796293</v>
      </c>
      <c r="C4974" s="5">
        <v>306</v>
      </c>
      <c r="D4974" s="5" t="s">
        <v>20822</v>
      </c>
      <c r="E4974" s="5">
        <v>10</v>
      </c>
      <c r="F4974" s="5">
        <v>16514744</v>
      </c>
      <c r="H4974" s="7">
        <v>44317</v>
      </c>
    </row>
    <row r="4975" spans="1:8" x14ac:dyDescent="0.25">
      <c r="A4975" s="6">
        <v>44343.734629629631</v>
      </c>
      <c r="B4975" s="6">
        <v>44343.740428240744</v>
      </c>
      <c r="C4975" s="5">
        <v>501</v>
      </c>
      <c r="D4975" s="5" t="s">
        <v>20823</v>
      </c>
      <c r="E4975" s="5">
        <v>3</v>
      </c>
      <c r="F4975" s="5">
        <v>433314391</v>
      </c>
      <c r="H4975" s="7">
        <v>44317</v>
      </c>
    </row>
    <row r="4976" spans="1:8" x14ac:dyDescent="0.25">
      <c r="A4976" s="6">
        <v>44343.818761574075</v>
      </c>
      <c r="B4976" s="6">
        <v>44343.820694444446</v>
      </c>
      <c r="C4976" s="5">
        <v>166</v>
      </c>
      <c r="D4976" s="5" t="s">
        <v>20824</v>
      </c>
      <c r="E4976" s="5">
        <v>8</v>
      </c>
      <c r="F4976" s="5">
        <v>16509038</v>
      </c>
      <c r="H4976" s="7">
        <v>44317</v>
      </c>
    </row>
    <row r="4977" spans="1:8" x14ac:dyDescent="0.25">
      <c r="A4977" s="6">
        <v>44343.861331018517</v>
      </c>
      <c r="B4977" s="6">
        <v>44343.867465277777</v>
      </c>
      <c r="C4977" s="5">
        <v>529</v>
      </c>
      <c r="D4977" s="5" t="s">
        <v>20822</v>
      </c>
      <c r="E4977" s="5">
        <v>9</v>
      </c>
      <c r="F4977" s="5">
        <v>16514881</v>
      </c>
      <c r="H4977" s="7">
        <v>44317</v>
      </c>
    </row>
    <row r="4978" spans="1:8" x14ac:dyDescent="0.25">
      <c r="A4978" s="6">
        <v>44343.926944444444</v>
      </c>
      <c r="B4978" s="6">
        <v>44343.930810185186</v>
      </c>
      <c r="C4978" s="5">
        <v>334</v>
      </c>
      <c r="D4978" s="5" t="s">
        <v>20822</v>
      </c>
      <c r="E4978" s="5">
        <v>9</v>
      </c>
      <c r="F4978" s="5">
        <v>433327897</v>
      </c>
      <c r="H4978" s="7">
        <v>44317</v>
      </c>
    </row>
    <row r="4979" spans="1:8" x14ac:dyDescent="0.25">
      <c r="A4979" s="6">
        <v>44342.359201388892</v>
      </c>
      <c r="B4979" s="6">
        <v>44342.364027777781</v>
      </c>
      <c r="C4979" s="5">
        <v>416</v>
      </c>
      <c r="D4979" s="5" t="s">
        <v>20822</v>
      </c>
      <c r="E4979" s="5">
        <v>10</v>
      </c>
      <c r="F4979" s="5">
        <v>16514921</v>
      </c>
      <c r="H4979" s="7">
        <v>44317</v>
      </c>
    </row>
    <row r="4980" spans="1:8" x14ac:dyDescent="0.25">
      <c r="A4980" s="6">
        <v>44342.362280092595</v>
      </c>
      <c r="B4980" s="6">
        <v>44342.36478009259</v>
      </c>
      <c r="C4980" s="5">
        <v>215</v>
      </c>
      <c r="D4980" s="5" t="s">
        <v>20824</v>
      </c>
      <c r="E4980" s="5">
        <v>8</v>
      </c>
      <c r="F4980" s="5">
        <v>16515586</v>
      </c>
      <c r="H4980" s="7">
        <v>44317</v>
      </c>
    </row>
    <row r="4981" spans="1:8" x14ac:dyDescent="0.25">
      <c r="A4981" s="6">
        <v>44342.372256944444</v>
      </c>
      <c r="B4981" s="6">
        <v>44342.37699074074</v>
      </c>
      <c r="C4981" s="5">
        <v>408</v>
      </c>
      <c r="D4981" s="5" t="s">
        <v>20822</v>
      </c>
      <c r="E4981" s="5">
        <v>10</v>
      </c>
      <c r="F4981" s="5">
        <v>16515122</v>
      </c>
      <c r="H4981" s="7">
        <v>44317</v>
      </c>
    </row>
    <row r="4982" spans="1:8" x14ac:dyDescent="0.25">
      <c r="A4982" s="6">
        <v>44342.385069444441</v>
      </c>
      <c r="B4982" s="6">
        <v>44342.385451388887</v>
      </c>
      <c r="C4982" s="5">
        <v>32</v>
      </c>
      <c r="D4982" s="5" t="s">
        <v>20822</v>
      </c>
      <c r="E4982" s="5">
        <v>9</v>
      </c>
      <c r="F4982" s="5">
        <v>16513259</v>
      </c>
      <c r="H4982" s="7">
        <v>44317</v>
      </c>
    </row>
    <row r="4983" spans="1:8" x14ac:dyDescent="0.25">
      <c r="A4983" s="6">
        <v>44342.552546296298</v>
      </c>
      <c r="B4983" s="6">
        <v>44342.552951388891</v>
      </c>
      <c r="C4983" s="5">
        <v>35</v>
      </c>
      <c r="D4983" s="5" t="s">
        <v>20824</v>
      </c>
      <c r="E4983" s="5">
        <v>8</v>
      </c>
      <c r="F4983" s="5">
        <v>16515338</v>
      </c>
      <c r="H4983" s="7">
        <v>44317</v>
      </c>
    </row>
    <row r="4984" spans="1:8" x14ac:dyDescent="0.25">
      <c r="A4984" s="6">
        <v>44342.598981481482</v>
      </c>
      <c r="B4984" s="6">
        <v>44342.601018518515</v>
      </c>
      <c r="C4984" s="5">
        <v>176</v>
      </c>
      <c r="D4984" s="5" t="s">
        <v>20822</v>
      </c>
      <c r="E4984" s="5">
        <v>10</v>
      </c>
      <c r="F4984" s="5">
        <v>433327351</v>
      </c>
      <c r="H4984" s="7">
        <v>44317</v>
      </c>
    </row>
    <row r="4985" spans="1:8" x14ac:dyDescent="0.25">
      <c r="A4985" s="6">
        <v>44342.608032407406</v>
      </c>
      <c r="B4985" s="6">
        <v>44342.625625000001</v>
      </c>
      <c r="C4985" s="5">
        <v>1519</v>
      </c>
      <c r="D4985" s="5" t="s">
        <v>20822</v>
      </c>
      <c r="E4985" s="5">
        <v>10</v>
      </c>
      <c r="F4985" s="5">
        <v>16514769</v>
      </c>
      <c r="H4985" s="7">
        <v>44317</v>
      </c>
    </row>
    <row r="4986" spans="1:8" x14ac:dyDescent="0.25">
      <c r="A4986" s="6">
        <v>44344.672372685185</v>
      </c>
      <c r="B4986" s="6">
        <v>44344.67391203704</v>
      </c>
      <c r="C4986" s="5">
        <v>132</v>
      </c>
      <c r="D4986" s="5" t="s">
        <v>20822</v>
      </c>
      <c r="E4986" s="5">
        <v>10</v>
      </c>
      <c r="F4986" s="5">
        <v>16513745</v>
      </c>
      <c r="H4986" s="7">
        <v>44317</v>
      </c>
    </row>
    <row r="4987" spans="1:8" x14ac:dyDescent="0.25">
      <c r="A4987" s="6">
        <v>44342.678483796299</v>
      </c>
      <c r="B4987" s="6">
        <v>44342.679224537038</v>
      </c>
      <c r="C4987" s="5">
        <v>63</v>
      </c>
      <c r="D4987" s="5" t="s">
        <v>20824</v>
      </c>
      <c r="E4987" s="5">
        <v>8</v>
      </c>
      <c r="F4987" s="5">
        <v>433326546</v>
      </c>
      <c r="H4987" s="7">
        <v>44317</v>
      </c>
    </row>
    <row r="4988" spans="1:8" x14ac:dyDescent="0.25">
      <c r="A4988" s="6">
        <v>44342.780081018522</v>
      </c>
      <c r="B4988" s="6">
        <v>44342.783831018518</v>
      </c>
      <c r="C4988" s="5">
        <v>323</v>
      </c>
      <c r="D4988" s="5" t="s">
        <v>20822</v>
      </c>
      <c r="E4988" s="5">
        <v>10</v>
      </c>
      <c r="F4988" s="5">
        <v>16514736</v>
      </c>
      <c r="H4988" s="7">
        <v>44317</v>
      </c>
    </row>
    <row r="4989" spans="1:8" x14ac:dyDescent="0.25">
      <c r="A4989" s="6">
        <v>44342.851006944446</v>
      </c>
      <c r="B4989" s="6">
        <v>44342.8515625</v>
      </c>
      <c r="C4989" s="5">
        <v>47</v>
      </c>
      <c r="D4989" s="5" t="s">
        <v>20823</v>
      </c>
      <c r="E4989" s="5">
        <v>6</v>
      </c>
      <c r="F4989" s="5">
        <v>16513704</v>
      </c>
      <c r="H4989" s="7">
        <v>44317</v>
      </c>
    </row>
    <row r="4990" spans="1:8" x14ac:dyDescent="0.25">
      <c r="A4990" s="6">
        <v>44345.486342592594</v>
      </c>
      <c r="B4990" s="6">
        <v>44345.488645833335</v>
      </c>
      <c r="C4990" s="5">
        <v>199</v>
      </c>
      <c r="D4990" s="5" t="s">
        <v>20822</v>
      </c>
      <c r="E4990" s="5">
        <v>9</v>
      </c>
      <c r="F4990" s="5">
        <v>16512965</v>
      </c>
      <c r="H4990" s="7">
        <v>44317</v>
      </c>
    </row>
    <row r="4991" spans="1:8" x14ac:dyDescent="0.25">
      <c r="A4991" s="6">
        <v>44345.790520833332</v>
      </c>
      <c r="B4991" s="6">
        <v>44345.799027777779</v>
      </c>
      <c r="C4991" s="5">
        <v>735</v>
      </c>
      <c r="D4991" s="5" t="s">
        <v>20824</v>
      </c>
      <c r="E4991" s="5">
        <v>7</v>
      </c>
      <c r="F4991" s="5">
        <v>16509540</v>
      </c>
      <c r="H4991" s="7">
        <v>44317</v>
      </c>
    </row>
    <row r="4992" spans="1:8" x14ac:dyDescent="0.25">
      <c r="A4992" s="6">
        <v>44344.31212962963</v>
      </c>
      <c r="B4992" s="6">
        <v>44344.312615740739</v>
      </c>
      <c r="C4992" s="5">
        <v>41</v>
      </c>
      <c r="D4992" s="5" t="s">
        <v>20822</v>
      </c>
      <c r="E4992" s="5">
        <v>10</v>
      </c>
      <c r="F4992" s="5">
        <v>433326917</v>
      </c>
      <c r="H4992" s="7">
        <v>44317</v>
      </c>
    </row>
    <row r="4993" spans="1:8" x14ac:dyDescent="0.25">
      <c r="A4993" s="6">
        <v>44347.232476851852</v>
      </c>
      <c r="B4993" s="6">
        <v>44347.236886574072</v>
      </c>
      <c r="C4993" s="5">
        <v>380</v>
      </c>
      <c r="D4993" s="5" t="s">
        <v>20822</v>
      </c>
      <c r="E4993" s="5">
        <v>10</v>
      </c>
      <c r="F4993" s="5">
        <v>16513370</v>
      </c>
      <c r="H4993" s="7">
        <v>44317</v>
      </c>
    </row>
    <row r="4994" spans="1:8" x14ac:dyDescent="0.25">
      <c r="A4994" s="6">
        <v>44347.677083333336</v>
      </c>
      <c r="B4994" s="6">
        <v>44347.703240740739</v>
      </c>
      <c r="C4994" s="5">
        <v>2259</v>
      </c>
      <c r="D4994" s="5" t="s">
        <v>20823</v>
      </c>
      <c r="E4994" s="5">
        <v>4</v>
      </c>
      <c r="F4994" s="5">
        <v>16514184</v>
      </c>
      <c r="H4994" s="7">
        <v>44317</v>
      </c>
    </row>
    <row r="4995" spans="1:8" x14ac:dyDescent="0.25">
      <c r="A4995" s="6">
        <v>44347.955891203703</v>
      </c>
      <c r="B4995" s="6">
        <v>44347.958136574074</v>
      </c>
      <c r="C4995" s="5">
        <v>193</v>
      </c>
      <c r="D4995" s="5" t="s">
        <v>20822</v>
      </c>
      <c r="E4995" s="5">
        <v>10</v>
      </c>
      <c r="F4995" s="5">
        <v>16513784</v>
      </c>
      <c r="H4995" s="7">
        <v>44317</v>
      </c>
    </row>
    <row r="4996" spans="1:8" x14ac:dyDescent="0.25">
      <c r="A4996" s="6">
        <v>44348.706574074073</v>
      </c>
      <c r="B4996" s="6">
        <v>44348.70820601852</v>
      </c>
      <c r="C4996" s="5">
        <v>140</v>
      </c>
      <c r="D4996" s="5" t="s">
        <v>20822</v>
      </c>
      <c r="E4996" s="5">
        <v>10</v>
      </c>
      <c r="F4996" s="5">
        <v>433327926</v>
      </c>
      <c r="H4996" s="7">
        <v>44348</v>
      </c>
    </row>
    <row r="4997" spans="1:8" x14ac:dyDescent="0.25">
      <c r="A4997" s="6">
        <v>44348.706469907411</v>
      </c>
      <c r="B4997" s="6">
        <v>44348.70857638889</v>
      </c>
      <c r="C4997" s="5">
        <v>182</v>
      </c>
      <c r="D4997" s="5" t="s">
        <v>20822</v>
      </c>
      <c r="E4997" s="5">
        <v>10</v>
      </c>
      <c r="F4997" s="5">
        <v>16515614</v>
      </c>
      <c r="H4997" s="7">
        <v>44348</v>
      </c>
    </row>
    <row r="4998" spans="1:8" x14ac:dyDescent="0.25">
      <c r="A4998" s="6">
        <v>44348.708240740743</v>
      </c>
      <c r="B4998" s="6">
        <v>44348.709733796299</v>
      </c>
      <c r="C4998" s="5">
        <v>128</v>
      </c>
      <c r="D4998" s="5" t="s">
        <v>20822</v>
      </c>
      <c r="E4998" s="5">
        <v>10</v>
      </c>
      <c r="F4998" s="5">
        <v>16515630</v>
      </c>
      <c r="H4998" s="7">
        <v>44348</v>
      </c>
    </row>
    <row r="4999" spans="1:8" x14ac:dyDescent="0.25">
      <c r="A4999" s="6">
        <v>44348.706712962965</v>
      </c>
      <c r="B4999" s="6">
        <v>44348.712685185186</v>
      </c>
      <c r="C4999" s="5">
        <v>516</v>
      </c>
      <c r="D4999" s="5" t="s">
        <v>20822</v>
      </c>
      <c r="E4999" s="5">
        <v>10</v>
      </c>
      <c r="F4999" s="5">
        <v>433327982</v>
      </c>
      <c r="H4999" s="7">
        <v>44348</v>
      </c>
    </row>
    <row r="5000" spans="1:8" x14ac:dyDescent="0.25">
      <c r="A5000" s="6">
        <v>44348.706724537034</v>
      </c>
      <c r="B5000" s="6">
        <v>44348.713321759256</v>
      </c>
      <c r="C5000" s="5">
        <v>569</v>
      </c>
      <c r="D5000" s="5" t="s">
        <v>20824</v>
      </c>
      <c r="E5000" s="5">
        <v>8</v>
      </c>
      <c r="F5000" s="5">
        <v>433328046</v>
      </c>
      <c r="H5000" s="7">
        <v>44348</v>
      </c>
    </row>
    <row r="5001" spans="1:8" x14ac:dyDescent="0.25">
      <c r="A5001" s="6">
        <v>44348.707685185182</v>
      </c>
      <c r="B5001" s="6">
        <v>44348.714085648149</v>
      </c>
      <c r="C5001" s="5">
        <v>552</v>
      </c>
      <c r="D5001" s="5" t="s">
        <v>20822</v>
      </c>
      <c r="E5001" s="5">
        <v>9</v>
      </c>
      <c r="F5001" s="5">
        <v>16515144</v>
      </c>
      <c r="H5001" s="7">
        <v>44348</v>
      </c>
    </row>
    <row r="5002" spans="1:8" x14ac:dyDescent="0.25">
      <c r="A5002" s="6">
        <v>44348.710960648146</v>
      </c>
      <c r="B5002" s="6">
        <v>44348.714548611111</v>
      </c>
      <c r="C5002" s="5">
        <v>309</v>
      </c>
      <c r="D5002" s="5" t="s">
        <v>20822</v>
      </c>
      <c r="E5002" s="5">
        <v>9</v>
      </c>
      <c r="F5002" s="5">
        <v>16514906</v>
      </c>
      <c r="H5002" s="7">
        <v>44348</v>
      </c>
    </row>
    <row r="5003" spans="1:8" x14ac:dyDescent="0.25">
      <c r="A5003" s="6">
        <v>44348.714803240742</v>
      </c>
      <c r="B5003" s="6">
        <v>44348.715960648151</v>
      </c>
      <c r="C5003" s="5">
        <v>100</v>
      </c>
      <c r="D5003" s="5" t="s">
        <v>20822</v>
      </c>
      <c r="E5003" s="5">
        <v>9</v>
      </c>
      <c r="F5003" s="5">
        <v>16515505</v>
      </c>
      <c r="H5003" s="7">
        <v>44348</v>
      </c>
    </row>
    <row r="5004" spans="1:8" x14ac:dyDescent="0.25">
      <c r="A5004" s="6">
        <v>44348.714629629627</v>
      </c>
      <c r="B5004" s="6">
        <v>44348.71603009259</v>
      </c>
      <c r="C5004" s="5">
        <v>120</v>
      </c>
      <c r="D5004" s="5" t="s">
        <v>20822</v>
      </c>
      <c r="E5004" s="5">
        <v>10</v>
      </c>
      <c r="F5004" s="5">
        <v>433327489</v>
      </c>
      <c r="H5004" s="7">
        <v>44348</v>
      </c>
    </row>
    <row r="5005" spans="1:8" x14ac:dyDescent="0.25">
      <c r="A5005" s="6">
        <v>44346.718877314815</v>
      </c>
      <c r="B5005" s="6">
        <v>44346.719618055555</v>
      </c>
      <c r="C5005" s="5">
        <v>64</v>
      </c>
      <c r="D5005" s="5" t="s">
        <v>20823</v>
      </c>
      <c r="E5005" s="5">
        <v>5</v>
      </c>
      <c r="F5005" s="5">
        <v>16512942</v>
      </c>
      <c r="H5005" s="7">
        <v>44317</v>
      </c>
    </row>
    <row r="5006" spans="1:8" x14ac:dyDescent="0.25">
      <c r="A5006" s="6">
        <v>44348.716504629629</v>
      </c>
      <c r="B5006" s="6">
        <v>44348.721006944441</v>
      </c>
      <c r="C5006" s="5">
        <v>388</v>
      </c>
      <c r="D5006" s="5" t="s">
        <v>20822</v>
      </c>
      <c r="E5006" s="5">
        <v>10</v>
      </c>
      <c r="F5006" s="5">
        <v>16514941</v>
      </c>
      <c r="H5006" s="7">
        <v>44348</v>
      </c>
    </row>
    <row r="5007" spans="1:8" x14ac:dyDescent="0.25">
      <c r="A5007" s="6">
        <v>44348.717534722222</v>
      </c>
      <c r="B5007" s="6">
        <v>44348.722129629627</v>
      </c>
      <c r="C5007" s="5">
        <v>397</v>
      </c>
      <c r="D5007" s="5" t="s">
        <v>20822</v>
      </c>
      <c r="E5007" s="5">
        <v>10</v>
      </c>
      <c r="F5007" s="5">
        <v>16515275</v>
      </c>
      <c r="H5007" s="7">
        <v>44348</v>
      </c>
    </row>
    <row r="5008" spans="1:8" x14ac:dyDescent="0.25">
      <c r="A5008" s="6">
        <v>44348.721296296295</v>
      </c>
      <c r="B5008" s="6">
        <v>44348.725393518522</v>
      </c>
      <c r="C5008" s="5">
        <v>353</v>
      </c>
      <c r="D5008" s="5" t="s">
        <v>20822</v>
      </c>
      <c r="E5008" s="5">
        <v>9</v>
      </c>
      <c r="F5008" s="5">
        <v>16515278</v>
      </c>
      <c r="H5008" s="7">
        <v>44348</v>
      </c>
    </row>
    <row r="5009" spans="1:8" x14ac:dyDescent="0.25">
      <c r="A5009" s="6">
        <v>44348.730034722219</v>
      </c>
      <c r="B5009" s="6">
        <v>44348.732476851852</v>
      </c>
      <c r="C5009" s="5">
        <v>210</v>
      </c>
      <c r="D5009" s="5" t="s">
        <v>20824</v>
      </c>
      <c r="E5009" s="5">
        <v>7</v>
      </c>
      <c r="F5009" s="5">
        <v>433328430</v>
      </c>
      <c r="H5009" s="7">
        <v>44348</v>
      </c>
    </row>
    <row r="5010" spans="1:8" x14ac:dyDescent="0.25">
      <c r="A5010" s="6">
        <v>44348.710914351854</v>
      </c>
      <c r="B5010" s="6">
        <v>44348.735555555555</v>
      </c>
      <c r="C5010" s="5">
        <v>2128</v>
      </c>
      <c r="D5010" s="5" t="s">
        <v>20823</v>
      </c>
      <c r="E5010" s="5">
        <v>0</v>
      </c>
      <c r="F5010" s="5">
        <v>16515242</v>
      </c>
      <c r="H5010" s="7">
        <v>44348</v>
      </c>
    </row>
    <row r="5011" spans="1:8" x14ac:dyDescent="0.25">
      <c r="A5011" s="6">
        <v>44348.734942129631</v>
      </c>
      <c r="B5011" s="6">
        <v>44348.740185185183</v>
      </c>
      <c r="C5011" s="5">
        <v>452</v>
      </c>
      <c r="D5011" s="5" t="s">
        <v>20822</v>
      </c>
      <c r="E5011" s="5">
        <v>10</v>
      </c>
      <c r="F5011" s="5">
        <v>433327874</v>
      </c>
      <c r="H5011" s="7">
        <v>44348</v>
      </c>
    </row>
    <row r="5012" spans="1:8" x14ac:dyDescent="0.25">
      <c r="A5012" s="6">
        <v>44348.73847222222</v>
      </c>
      <c r="B5012" s="6">
        <v>44348.7421875</v>
      </c>
      <c r="C5012" s="5">
        <v>320</v>
      </c>
      <c r="D5012" s="5" t="s">
        <v>20824</v>
      </c>
      <c r="E5012" s="5">
        <v>8</v>
      </c>
      <c r="F5012" s="5">
        <v>433327907</v>
      </c>
      <c r="H5012" s="7">
        <v>44348</v>
      </c>
    </row>
    <row r="5013" spans="1:8" x14ac:dyDescent="0.25">
      <c r="A5013" s="6">
        <v>44348.740578703706</v>
      </c>
      <c r="B5013" s="6">
        <v>44348.74523148148</v>
      </c>
      <c r="C5013" s="5">
        <v>401</v>
      </c>
      <c r="D5013" s="5" t="s">
        <v>20822</v>
      </c>
      <c r="E5013" s="5">
        <v>10</v>
      </c>
      <c r="F5013" s="5">
        <v>433327512</v>
      </c>
      <c r="H5013" s="7">
        <v>44348</v>
      </c>
    </row>
    <row r="5014" spans="1:8" x14ac:dyDescent="0.25">
      <c r="A5014" s="6">
        <v>44348.745219907411</v>
      </c>
      <c r="B5014" s="6">
        <v>44348.747615740744</v>
      </c>
      <c r="C5014" s="5">
        <v>206</v>
      </c>
      <c r="D5014" s="5" t="s">
        <v>20822</v>
      </c>
      <c r="E5014" s="5">
        <v>10</v>
      </c>
      <c r="F5014" s="5">
        <v>433327682</v>
      </c>
      <c r="H5014" s="7">
        <v>44348</v>
      </c>
    </row>
    <row r="5015" spans="1:8" x14ac:dyDescent="0.25">
      <c r="A5015" s="6">
        <v>44348.746446759258</v>
      </c>
      <c r="B5015" s="6">
        <v>44348.749513888892</v>
      </c>
      <c r="C5015" s="5">
        <v>265</v>
      </c>
      <c r="D5015" s="5" t="s">
        <v>20822</v>
      </c>
      <c r="E5015" s="5">
        <v>10</v>
      </c>
      <c r="F5015" s="5">
        <v>433328036</v>
      </c>
      <c r="H5015" s="7">
        <v>44348</v>
      </c>
    </row>
    <row r="5016" spans="1:8" x14ac:dyDescent="0.25">
      <c r="A5016" s="6">
        <v>44348.729270833333</v>
      </c>
      <c r="B5016" s="6">
        <v>44348.750300925924</v>
      </c>
      <c r="C5016" s="5">
        <v>1817</v>
      </c>
      <c r="D5016" s="5" t="s">
        <v>20824</v>
      </c>
      <c r="E5016" s="5">
        <v>8</v>
      </c>
      <c r="F5016" s="5">
        <v>16515642</v>
      </c>
      <c r="H5016" s="7">
        <v>44348</v>
      </c>
    </row>
    <row r="5017" spans="1:8" x14ac:dyDescent="0.25">
      <c r="A5017" s="6">
        <v>44348.754618055558</v>
      </c>
      <c r="B5017" s="6">
        <v>44348.767245370371</v>
      </c>
      <c r="C5017" s="5">
        <v>1090</v>
      </c>
      <c r="D5017" s="5" t="s">
        <v>20822</v>
      </c>
      <c r="E5017" s="5">
        <v>10</v>
      </c>
      <c r="F5017" s="5">
        <v>16515321</v>
      </c>
      <c r="H5017" s="7">
        <v>44348</v>
      </c>
    </row>
    <row r="5018" spans="1:8" x14ac:dyDescent="0.25">
      <c r="A5018" s="6">
        <v>44348.766423611109</v>
      </c>
      <c r="B5018" s="6">
        <v>44348.768090277779</v>
      </c>
      <c r="C5018" s="5">
        <v>143</v>
      </c>
      <c r="D5018" s="5" t="s">
        <v>20822</v>
      </c>
      <c r="E5018" s="5">
        <v>10</v>
      </c>
      <c r="F5018" s="5">
        <v>16514876</v>
      </c>
      <c r="H5018" s="7">
        <v>44348</v>
      </c>
    </row>
    <row r="5019" spans="1:8" x14ac:dyDescent="0.25">
      <c r="A5019" s="6">
        <v>44348.760763888888</v>
      </c>
      <c r="B5019" s="6">
        <v>44348.774571759262</v>
      </c>
      <c r="C5019" s="5">
        <v>1193</v>
      </c>
      <c r="D5019" s="5" t="s">
        <v>20823</v>
      </c>
      <c r="E5019" s="5">
        <v>0</v>
      </c>
      <c r="F5019" s="5">
        <v>16496462</v>
      </c>
      <c r="H5019" s="7">
        <v>44348</v>
      </c>
    </row>
    <row r="5020" spans="1:8" x14ac:dyDescent="0.25">
      <c r="A5020" s="6">
        <v>44348.78634259259</v>
      </c>
      <c r="B5020" s="6">
        <v>44348.790601851855</v>
      </c>
      <c r="C5020" s="5">
        <v>367</v>
      </c>
      <c r="D5020" s="5" t="s">
        <v>20824</v>
      </c>
      <c r="E5020" s="5">
        <v>8</v>
      </c>
      <c r="F5020" s="5">
        <v>16515192</v>
      </c>
      <c r="H5020" s="7">
        <v>44348</v>
      </c>
    </row>
    <row r="5021" spans="1:8" x14ac:dyDescent="0.25">
      <c r="A5021" s="6">
        <v>44348.787511574075</v>
      </c>
      <c r="B5021" s="6">
        <v>44348.790868055556</v>
      </c>
      <c r="C5021" s="5">
        <v>289</v>
      </c>
      <c r="D5021" s="5" t="s">
        <v>20822</v>
      </c>
      <c r="E5021" s="5">
        <v>10</v>
      </c>
      <c r="F5021" s="5">
        <v>16515222</v>
      </c>
      <c r="H5021" s="7">
        <v>44348</v>
      </c>
    </row>
    <row r="5022" spans="1:8" x14ac:dyDescent="0.25">
      <c r="A5022" s="6">
        <v>44348.807928240742</v>
      </c>
      <c r="B5022" s="6">
        <v>44348.810937499999</v>
      </c>
      <c r="C5022" s="5">
        <v>259</v>
      </c>
      <c r="D5022" s="5" t="s">
        <v>20824</v>
      </c>
      <c r="E5022" s="5">
        <v>8</v>
      </c>
      <c r="F5022" s="5">
        <v>170658382</v>
      </c>
      <c r="H5022" s="7">
        <v>44348</v>
      </c>
    </row>
    <row r="5023" spans="1:8" x14ac:dyDescent="0.25">
      <c r="A5023" s="6">
        <v>44348.816863425927</v>
      </c>
      <c r="B5023" s="6">
        <v>44348.821770833332</v>
      </c>
      <c r="C5023" s="5">
        <v>424</v>
      </c>
      <c r="D5023" s="5" t="s">
        <v>20822</v>
      </c>
      <c r="E5023" s="5">
        <v>10</v>
      </c>
      <c r="F5023" s="5">
        <v>16514940</v>
      </c>
      <c r="H5023" s="7">
        <v>44348</v>
      </c>
    </row>
    <row r="5024" spans="1:8" x14ac:dyDescent="0.25">
      <c r="A5024" s="6">
        <v>44348.829513888886</v>
      </c>
      <c r="B5024" s="6">
        <v>44348.832939814813</v>
      </c>
      <c r="C5024" s="5">
        <v>295</v>
      </c>
      <c r="D5024" s="5" t="s">
        <v>20823</v>
      </c>
      <c r="E5024" s="5">
        <v>5</v>
      </c>
      <c r="F5024" s="5">
        <v>433328164</v>
      </c>
      <c r="H5024" s="7">
        <v>44348</v>
      </c>
    </row>
    <row r="5025" spans="1:8" x14ac:dyDescent="0.25">
      <c r="A5025" s="6">
        <v>44348.82744212963</v>
      </c>
      <c r="B5025" s="6">
        <v>44348.835381944446</v>
      </c>
      <c r="C5025" s="5">
        <v>686</v>
      </c>
      <c r="D5025" s="5" t="s">
        <v>20823</v>
      </c>
      <c r="E5025" s="5">
        <v>2</v>
      </c>
      <c r="F5025" s="5">
        <v>433327724</v>
      </c>
      <c r="H5025" s="7">
        <v>44348</v>
      </c>
    </row>
    <row r="5026" spans="1:8" x14ac:dyDescent="0.25">
      <c r="A5026" s="6">
        <v>44348.83971064815</v>
      </c>
      <c r="B5026" s="6">
        <v>44348.844849537039</v>
      </c>
      <c r="C5026" s="5">
        <v>443</v>
      </c>
      <c r="D5026" s="5" t="s">
        <v>20824</v>
      </c>
      <c r="E5026" s="5">
        <v>7</v>
      </c>
      <c r="F5026" s="5">
        <v>433323612</v>
      </c>
      <c r="H5026" s="7">
        <v>44348</v>
      </c>
    </row>
    <row r="5027" spans="1:8" x14ac:dyDescent="0.25">
      <c r="A5027" s="6">
        <v>44348.83929398148</v>
      </c>
      <c r="B5027" s="6">
        <v>44348.846041666664</v>
      </c>
      <c r="C5027" s="5">
        <v>583</v>
      </c>
      <c r="D5027" s="5" t="s">
        <v>20824</v>
      </c>
      <c r="E5027" s="5">
        <v>8</v>
      </c>
      <c r="F5027" s="5">
        <v>16514368</v>
      </c>
      <c r="H5027" s="7">
        <v>44348</v>
      </c>
    </row>
    <row r="5028" spans="1:8" x14ac:dyDescent="0.25">
      <c r="A5028" s="6">
        <v>44348.833437499998</v>
      </c>
      <c r="B5028" s="6">
        <v>44348.846585648149</v>
      </c>
      <c r="C5028" s="5">
        <v>1136</v>
      </c>
      <c r="D5028" s="5" t="s">
        <v>20822</v>
      </c>
      <c r="E5028" s="5">
        <v>9</v>
      </c>
      <c r="F5028" s="5">
        <v>16515279</v>
      </c>
      <c r="H5028" s="7">
        <v>44348</v>
      </c>
    </row>
    <row r="5029" spans="1:8" x14ac:dyDescent="0.25">
      <c r="A5029" s="6">
        <v>44348.849976851852</v>
      </c>
      <c r="B5029" s="6">
        <v>44348.853113425925</v>
      </c>
      <c r="C5029" s="5">
        <v>271</v>
      </c>
      <c r="D5029" s="5" t="s">
        <v>20823</v>
      </c>
      <c r="E5029" s="5">
        <v>6</v>
      </c>
      <c r="F5029" s="5">
        <v>16515331</v>
      </c>
      <c r="H5029" s="7">
        <v>44348</v>
      </c>
    </row>
    <row r="5030" spans="1:8" x14ac:dyDescent="0.25">
      <c r="A5030" s="6">
        <v>44348.852777777778</v>
      </c>
      <c r="B5030" s="6">
        <v>44348.856620370374</v>
      </c>
      <c r="C5030" s="5">
        <v>331</v>
      </c>
      <c r="D5030" s="5" t="s">
        <v>20822</v>
      </c>
      <c r="E5030" s="5">
        <v>10</v>
      </c>
      <c r="F5030" s="5">
        <v>433327630</v>
      </c>
      <c r="H5030" s="7">
        <v>44348</v>
      </c>
    </row>
    <row r="5031" spans="1:8" x14ac:dyDescent="0.25">
      <c r="A5031" s="6">
        <v>44348.85359953704</v>
      </c>
      <c r="B5031" s="6">
        <v>44348.856909722221</v>
      </c>
      <c r="C5031" s="5">
        <v>286</v>
      </c>
      <c r="D5031" s="5" t="s">
        <v>20824</v>
      </c>
      <c r="E5031" s="5">
        <v>8</v>
      </c>
      <c r="F5031" s="5">
        <v>16516819</v>
      </c>
      <c r="H5031" s="7">
        <v>44348</v>
      </c>
    </row>
    <row r="5032" spans="1:8" x14ac:dyDescent="0.25">
      <c r="A5032" s="6">
        <v>44348.857094907406</v>
      </c>
      <c r="B5032" s="6">
        <v>44348.864907407406</v>
      </c>
      <c r="C5032" s="5">
        <v>675</v>
      </c>
      <c r="D5032" s="5" t="s">
        <v>20822</v>
      </c>
      <c r="E5032" s="5">
        <v>10</v>
      </c>
      <c r="F5032" s="5">
        <v>16515345</v>
      </c>
      <c r="H5032" s="7">
        <v>44348</v>
      </c>
    </row>
    <row r="5033" spans="1:8" x14ac:dyDescent="0.25">
      <c r="A5033" s="6">
        <v>44348.871840277781</v>
      </c>
      <c r="B5033" s="6">
        <v>44348.873749999999</v>
      </c>
      <c r="C5033" s="5">
        <v>164</v>
      </c>
      <c r="D5033" s="5" t="s">
        <v>20822</v>
      </c>
      <c r="E5033" s="5">
        <v>10</v>
      </c>
      <c r="F5033" s="5">
        <v>16514922</v>
      </c>
      <c r="H5033" s="7">
        <v>44348</v>
      </c>
    </row>
    <row r="5034" spans="1:8" x14ac:dyDescent="0.25">
      <c r="A5034" s="6">
        <v>44348.871840277781</v>
      </c>
      <c r="B5034" s="6">
        <v>44348.877951388888</v>
      </c>
      <c r="C5034" s="5">
        <v>527</v>
      </c>
      <c r="D5034" s="5" t="s">
        <v>20822</v>
      </c>
      <c r="E5034" s="5">
        <v>10</v>
      </c>
      <c r="F5034" s="5">
        <v>16514684</v>
      </c>
      <c r="H5034" s="7">
        <v>44348</v>
      </c>
    </row>
    <row r="5035" spans="1:8" x14ac:dyDescent="0.25">
      <c r="A5035" s="6">
        <v>44348.877766203703</v>
      </c>
      <c r="B5035" s="6">
        <v>44348.879502314812</v>
      </c>
      <c r="C5035" s="5">
        <v>150</v>
      </c>
      <c r="D5035" s="5" t="s">
        <v>20824</v>
      </c>
      <c r="E5035" s="5">
        <v>8</v>
      </c>
      <c r="F5035" s="5">
        <v>16514332</v>
      </c>
      <c r="H5035" s="7">
        <v>44348</v>
      </c>
    </row>
    <row r="5036" spans="1:8" x14ac:dyDescent="0.25">
      <c r="A5036" s="6">
        <v>44348.877025462964</v>
      </c>
      <c r="B5036" s="6">
        <v>44348.884571759256</v>
      </c>
      <c r="C5036" s="5">
        <v>652</v>
      </c>
      <c r="D5036" s="5" t="s">
        <v>20823</v>
      </c>
      <c r="E5036" s="5">
        <v>0</v>
      </c>
      <c r="F5036" s="5">
        <v>433328522</v>
      </c>
      <c r="H5036" s="7">
        <v>44348</v>
      </c>
    </row>
    <row r="5037" spans="1:8" x14ac:dyDescent="0.25">
      <c r="A5037" s="6">
        <v>44348.882407407407</v>
      </c>
      <c r="B5037" s="6">
        <v>44348.885208333333</v>
      </c>
      <c r="C5037" s="5">
        <v>241</v>
      </c>
      <c r="D5037" s="5" t="s">
        <v>20822</v>
      </c>
      <c r="E5037" s="5">
        <v>10</v>
      </c>
      <c r="F5037" s="5">
        <v>16515557</v>
      </c>
      <c r="H5037" s="7">
        <v>44348</v>
      </c>
    </row>
    <row r="5038" spans="1:8" x14ac:dyDescent="0.25">
      <c r="A5038" s="6">
        <v>44348.886180555557</v>
      </c>
      <c r="B5038" s="6">
        <v>44348.88790509259</v>
      </c>
      <c r="C5038" s="5">
        <v>148</v>
      </c>
      <c r="D5038" s="5" t="s">
        <v>20822</v>
      </c>
      <c r="E5038" s="5">
        <v>10</v>
      </c>
      <c r="F5038" s="5">
        <v>16514743</v>
      </c>
      <c r="H5038" s="7">
        <v>44348</v>
      </c>
    </row>
    <row r="5039" spans="1:8" x14ac:dyDescent="0.25">
      <c r="A5039" s="6">
        <v>44348.883402777778</v>
      </c>
      <c r="B5039" s="6">
        <v>44348.888009259259</v>
      </c>
      <c r="C5039" s="5">
        <v>398</v>
      </c>
      <c r="D5039" s="5" t="s">
        <v>20822</v>
      </c>
      <c r="E5039" s="5">
        <v>10</v>
      </c>
      <c r="F5039" s="5">
        <v>16515100</v>
      </c>
      <c r="H5039" s="7">
        <v>44348</v>
      </c>
    </row>
    <row r="5040" spans="1:8" x14ac:dyDescent="0.25">
      <c r="A5040" s="6">
        <v>44348.891516203701</v>
      </c>
      <c r="B5040" s="6">
        <v>44348.895671296297</v>
      </c>
      <c r="C5040" s="5">
        <v>358</v>
      </c>
      <c r="D5040" s="5" t="s">
        <v>20824</v>
      </c>
      <c r="E5040" s="5">
        <v>8</v>
      </c>
      <c r="F5040" s="5">
        <v>16512638</v>
      </c>
      <c r="H5040" s="7">
        <v>44348</v>
      </c>
    </row>
    <row r="5041" spans="1:8" x14ac:dyDescent="0.25">
      <c r="A5041" s="6">
        <v>44348.906435185185</v>
      </c>
      <c r="B5041" s="6">
        <v>44348.911006944443</v>
      </c>
      <c r="C5041" s="5">
        <v>394</v>
      </c>
      <c r="D5041" s="5" t="s">
        <v>20822</v>
      </c>
      <c r="E5041" s="5">
        <v>10</v>
      </c>
      <c r="F5041" s="5">
        <v>16515847</v>
      </c>
      <c r="H5041" s="7">
        <v>44348</v>
      </c>
    </row>
    <row r="5042" spans="1:8" x14ac:dyDescent="0.25">
      <c r="A5042" s="6">
        <v>44346.943425925929</v>
      </c>
      <c r="B5042" s="6">
        <v>44346.946261574078</v>
      </c>
      <c r="C5042" s="5">
        <v>245</v>
      </c>
      <c r="D5042" s="5" t="s">
        <v>20822</v>
      </c>
      <c r="E5042" s="5">
        <v>10</v>
      </c>
      <c r="F5042" s="5">
        <v>433327872</v>
      </c>
      <c r="H5042" s="7">
        <v>44317</v>
      </c>
    </row>
    <row r="5043" spans="1:8" x14ac:dyDescent="0.25">
      <c r="A5043" s="6">
        <v>44348.94189814815</v>
      </c>
      <c r="B5043" s="6">
        <v>44348.945081018515</v>
      </c>
      <c r="C5043" s="5">
        <v>274</v>
      </c>
      <c r="D5043" s="5" t="s">
        <v>20822</v>
      </c>
      <c r="E5043" s="5">
        <v>10</v>
      </c>
      <c r="F5043" s="5">
        <v>16514960</v>
      </c>
      <c r="H5043" s="7">
        <v>44348</v>
      </c>
    </row>
    <row r="5044" spans="1:8" x14ac:dyDescent="0.25">
      <c r="A5044" s="6">
        <v>44348.952673611115</v>
      </c>
      <c r="B5044" s="6">
        <v>44348.954675925925</v>
      </c>
      <c r="C5044" s="5">
        <v>173</v>
      </c>
      <c r="D5044" s="5" t="s">
        <v>20822</v>
      </c>
      <c r="E5044" s="5">
        <v>10</v>
      </c>
      <c r="F5044" s="5">
        <v>16512730</v>
      </c>
      <c r="H5044" s="7">
        <v>44348</v>
      </c>
    </row>
    <row r="5045" spans="1:8" x14ac:dyDescent="0.25">
      <c r="A5045" s="6">
        <v>44348.95994212963</v>
      </c>
      <c r="B5045" s="6">
        <v>44348.964386574073</v>
      </c>
      <c r="C5045" s="5">
        <v>384</v>
      </c>
      <c r="D5045" s="5" t="s">
        <v>20822</v>
      </c>
      <c r="E5045" s="5">
        <v>9</v>
      </c>
      <c r="F5045" s="5">
        <v>433328533</v>
      </c>
      <c r="H5045" s="7">
        <v>44348</v>
      </c>
    </row>
    <row r="5046" spans="1:8" x14ac:dyDescent="0.25">
      <c r="A5046" s="6">
        <v>44349.265138888892</v>
      </c>
      <c r="B5046" s="6">
        <v>44349.277754629627</v>
      </c>
      <c r="C5046" s="5">
        <v>1089</v>
      </c>
      <c r="D5046" s="5" t="s">
        <v>20824</v>
      </c>
      <c r="E5046" s="5">
        <v>7</v>
      </c>
      <c r="F5046" s="5">
        <v>433328347</v>
      </c>
      <c r="H5046" s="7">
        <v>44348</v>
      </c>
    </row>
    <row r="5047" spans="1:8" x14ac:dyDescent="0.25">
      <c r="A5047" s="6">
        <v>44349.26903935185</v>
      </c>
      <c r="B5047" s="6">
        <v>44349.278807870367</v>
      </c>
      <c r="C5047" s="5">
        <v>843</v>
      </c>
      <c r="D5047" s="5" t="s">
        <v>20822</v>
      </c>
      <c r="E5047" s="5">
        <v>10</v>
      </c>
      <c r="F5047" s="5">
        <v>16515789</v>
      </c>
      <c r="H5047" s="7">
        <v>44348</v>
      </c>
    </row>
    <row r="5048" spans="1:8" x14ac:dyDescent="0.25">
      <c r="A5048" s="6">
        <v>44349.29314814815</v>
      </c>
      <c r="B5048" s="6">
        <v>44349.295949074076</v>
      </c>
      <c r="C5048" s="5">
        <v>241</v>
      </c>
      <c r="D5048" s="5" t="s">
        <v>20822</v>
      </c>
      <c r="E5048" s="5">
        <v>10</v>
      </c>
      <c r="F5048" s="5">
        <v>433327210</v>
      </c>
      <c r="H5048" s="7">
        <v>44348</v>
      </c>
    </row>
    <row r="5049" spans="1:8" x14ac:dyDescent="0.25">
      <c r="A5049" s="6">
        <v>44349.301921296297</v>
      </c>
      <c r="B5049" s="6">
        <v>44349.304664351854</v>
      </c>
      <c r="C5049" s="5">
        <v>237</v>
      </c>
      <c r="D5049" s="5" t="s">
        <v>20822</v>
      </c>
      <c r="E5049" s="5">
        <v>10</v>
      </c>
      <c r="F5049" s="5">
        <v>433328119</v>
      </c>
      <c r="H5049" s="7">
        <v>44348</v>
      </c>
    </row>
    <row r="5050" spans="1:8" x14ac:dyDescent="0.25">
      <c r="A5050" s="6">
        <v>44349.303449074076</v>
      </c>
      <c r="B5050" s="6">
        <v>44349.305532407408</v>
      </c>
      <c r="C5050" s="5">
        <v>179</v>
      </c>
      <c r="D5050" s="5" t="s">
        <v>20822</v>
      </c>
      <c r="E5050" s="5">
        <v>10</v>
      </c>
      <c r="F5050" s="5">
        <v>16515606</v>
      </c>
      <c r="H5050" s="7">
        <v>44348</v>
      </c>
    </row>
    <row r="5051" spans="1:8" x14ac:dyDescent="0.25">
      <c r="A5051" s="6">
        <v>44349.307314814818</v>
      </c>
      <c r="B5051" s="6">
        <v>44349.310613425929</v>
      </c>
      <c r="C5051" s="5">
        <v>285</v>
      </c>
      <c r="D5051" s="5" t="s">
        <v>20822</v>
      </c>
      <c r="E5051" s="5">
        <v>10</v>
      </c>
      <c r="F5051" s="5">
        <v>433328524</v>
      </c>
      <c r="H5051" s="7">
        <v>44348</v>
      </c>
    </row>
    <row r="5052" spans="1:8" x14ac:dyDescent="0.25">
      <c r="A5052" s="6">
        <v>44349.309328703705</v>
      </c>
      <c r="B5052" s="6">
        <v>44349.310995370368</v>
      </c>
      <c r="C5052" s="5">
        <v>144</v>
      </c>
      <c r="D5052" s="5" t="s">
        <v>20824</v>
      </c>
      <c r="E5052" s="5">
        <v>8</v>
      </c>
      <c r="F5052" s="5">
        <v>16514675</v>
      </c>
      <c r="H5052" s="7">
        <v>44348</v>
      </c>
    </row>
    <row r="5053" spans="1:8" x14ac:dyDescent="0.25">
      <c r="A5053" s="6">
        <v>44349.32366898148</v>
      </c>
      <c r="B5053" s="6">
        <v>44349.328217592592</v>
      </c>
      <c r="C5053" s="5">
        <v>392</v>
      </c>
      <c r="D5053" s="5" t="s">
        <v>20823</v>
      </c>
      <c r="E5053" s="5">
        <v>5</v>
      </c>
      <c r="F5053" s="5">
        <v>16513747</v>
      </c>
      <c r="H5053" s="7">
        <v>44348</v>
      </c>
    </row>
    <row r="5054" spans="1:8" x14ac:dyDescent="0.25">
      <c r="A5054" s="6">
        <v>44349.329456018517</v>
      </c>
      <c r="B5054" s="6">
        <v>44349.333495370367</v>
      </c>
      <c r="C5054" s="5">
        <v>349</v>
      </c>
      <c r="D5054" s="5" t="s">
        <v>20824</v>
      </c>
      <c r="E5054" s="5">
        <v>8</v>
      </c>
      <c r="F5054" s="5">
        <v>16513754</v>
      </c>
      <c r="H5054" s="7">
        <v>44348</v>
      </c>
    </row>
    <row r="5055" spans="1:8" x14ac:dyDescent="0.25">
      <c r="A5055" s="6">
        <v>44349.335115740738</v>
      </c>
      <c r="B5055" s="6">
        <v>44349.337581018517</v>
      </c>
      <c r="C5055" s="5">
        <v>213</v>
      </c>
      <c r="D5055" s="5" t="s">
        <v>20822</v>
      </c>
      <c r="E5055" s="5">
        <v>9</v>
      </c>
      <c r="F5055" s="5">
        <v>16515196</v>
      </c>
      <c r="H5055" s="7">
        <v>44348</v>
      </c>
    </row>
    <row r="5056" spans="1:8" x14ac:dyDescent="0.25">
      <c r="A5056" s="6">
        <v>44349.337337962963</v>
      </c>
      <c r="B5056" s="6">
        <v>44349.348946759259</v>
      </c>
      <c r="C5056" s="5">
        <v>1003</v>
      </c>
      <c r="D5056" s="5" t="s">
        <v>20823</v>
      </c>
      <c r="E5056" s="5">
        <v>0</v>
      </c>
      <c r="F5056" s="5">
        <v>433327672</v>
      </c>
      <c r="H5056" s="7">
        <v>44348</v>
      </c>
    </row>
    <row r="5057" spans="1:8" x14ac:dyDescent="0.25">
      <c r="A5057" s="6">
        <v>44349.364861111113</v>
      </c>
      <c r="B5057" s="6">
        <v>44349.367337962962</v>
      </c>
      <c r="C5057" s="5">
        <v>213</v>
      </c>
      <c r="D5057" s="5" t="s">
        <v>20822</v>
      </c>
      <c r="E5057" s="5">
        <v>10</v>
      </c>
      <c r="F5057" s="5">
        <v>433328040</v>
      </c>
      <c r="H5057" s="7">
        <v>44348</v>
      </c>
    </row>
    <row r="5058" spans="1:8" x14ac:dyDescent="0.25">
      <c r="A5058" s="6">
        <v>44349.366249999999</v>
      </c>
      <c r="B5058" s="6">
        <v>44349.370046296295</v>
      </c>
      <c r="C5058" s="5">
        <v>327</v>
      </c>
      <c r="D5058" s="5" t="s">
        <v>20822</v>
      </c>
      <c r="E5058" s="5">
        <v>10</v>
      </c>
      <c r="F5058" s="5">
        <v>16513102</v>
      </c>
      <c r="H5058" s="7">
        <v>44348</v>
      </c>
    </row>
    <row r="5059" spans="1:8" x14ac:dyDescent="0.25">
      <c r="A5059" s="6">
        <v>44349.384375000001</v>
      </c>
      <c r="B5059" s="6">
        <v>44349.387708333335</v>
      </c>
      <c r="C5059" s="5">
        <v>287</v>
      </c>
      <c r="D5059" s="5" t="s">
        <v>20822</v>
      </c>
      <c r="E5059" s="5">
        <v>10</v>
      </c>
      <c r="F5059" s="5">
        <v>16515581</v>
      </c>
      <c r="H5059" s="7">
        <v>44348</v>
      </c>
    </row>
    <row r="5060" spans="1:8" x14ac:dyDescent="0.25">
      <c r="A5060" s="6">
        <v>44349.396689814814</v>
      </c>
      <c r="B5060" s="6">
        <v>44349.407372685186</v>
      </c>
      <c r="C5060" s="5">
        <v>923</v>
      </c>
      <c r="D5060" s="5" t="s">
        <v>20822</v>
      </c>
      <c r="E5060" s="5">
        <v>10</v>
      </c>
      <c r="F5060" s="5">
        <v>433328340</v>
      </c>
      <c r="H5060" s="7">
        <v>44348</v>
      </c>
    </row>
    <row r="5061" spans="1:8" x14ac:dyDescent="0.25">
      <c r="A5061" s="6">
        <v>44349.405289351853</v>
      </c>
      <c r="B5061" s="6">
        <v>44349.411377314813</v>
      </c>
      <c r="C5061" s="5">
        <v>525</v>
      </c>
      <c r="D5061" s="5" t="s">
        <v>20824</v>
      </c>
      <c r="E5061" s="5">
        <v>8</v>
      </c>
      <c r="F5061" s="5">
        <v>433328084</v>
      </c>
      <c r="H5061" s="7">
        <v>44348</v>
      </c>
    </row>
    <row r="5062" spans="1:8" x14ac:dyDescent="0.25">
      <c r="A5062" s="6">
        <v>44349.422106481485</v>
      </c>
      <c r="B5062" s="6">
        <v>44349.424467592595</v>
      </c>
      <c r="C5062" s="5">
        <v>203</v>
      </c>
      <c r="D5062" s="5" t="s">
        <v>20822</v>
      </c>
      <c r="E5062" s="5">
        <v>10</v>
      </c>
      <c r="F5062" s="5">
        <v>16517466</v>
      </c>
      <c r="H5062" s="7">
        <v>44348</v>
      </c>
    </row>
    <row r="5063" spans="1:8" x14ac:dyDescent="0.25">
      <c r="A5063" s="6">
        <v>44349.436423611114</v>
      </c>
      <c r="B5063" s="6">
        <v>44349.439120370371</v>
      </c>
      <c r="C5063" s="5">
        <v>232</v>
      </c>
      <c r="D5063" s="5" t="s">
        <v>20822</v>
      </c>
      <c r="E5063" s="5">
        <v>10</v>
      </c>
      <c r="F5063" s="5">
        <v>16515268</v>
      </c>
      <c r="H5063" s="7">
        <v>44348</v>
      </c>
    </row>
    <row r="5064" spans="1:8" x14ac:dyDescent="0.25">
      <c r="A5064" s="6">
        <v>44349.425416666665</v>
      </c>
      <c r="B5064" s="6">
        <v>44349.441238425927</v>
      </c>
      <c r="C5064" s="5">
        <v>1367</v>
      </c>
      <c r="D5064" s="5" t="s">
        <v>20822</v>
      </c>
      <c r="E5064" s="5">
        <v>10</v>
      </c>
      <c r="F5064" s="5">
        <v>16513355</v>
      </c>
      <c r="H5064" s="7">
        <v>44348</v>
      </c>
    </row>
    <row r="5065" spans="1:8" x14ac:dyDescent="0.25">
      <c r="A5065" s="6">
        <v>44349.465914351851</v>
      </c>
      <c r="B5065" s="6">
        <v>44349.467488425929</v>
      </c>
      <c r="C5065" s="5">
        <v>135</v>
      </c>
      <c r="D5065" s="5" t="s">
        <v>20822</v>
      </c>
      <c r="E5065" s="5">
        <v>10</v>
      </c>
      <c r="F5065" s="5">
        <v>16516449</v>
      </c>
      <c r="H5065" s="7">
        <v>44348</v>
      </c>
    </row>
    <row r="5066" spans="1:8" x14ac:dyDescent="0.25">
      <c r="A5066" s="6">
        <v>44349.462407407409</v>
      </c>
      <c r="B5066" s="6">
        <v>44349.467928240738</v>
      </c>
      <c r="C5066" s="5">
        <v>477</v>
      </c>
      <c r="D5066" s="5" t="s">
        <v>20822</v>
      </c>
      <c r="E5066" s="5">
        <v>9</v>
      </c>
      <c r="F5066" s="5">
        <v>16516065</v>
      </c>
      <c r="H5066" s="7">
        <v>44348</v>
      </c>
    </row>
    <row r="5067" spans="1:8" x14ac:dyDescent="0.25">
      <c r="A5067" s="6">
        <v>44348.708599537036</v>
      </c>
      <c r="B5067" s="6">
        <v>44349.480312500003</v>
      </c>
      <c r="C5067" s="5">
        <v>66675</v>
      </c>
      <c r="D5067" s="5" t="s">
        <v>20824</v>
      </c>
      <c r="E5067" s="5">
        <v>7</v>
      </c>
      <c r="F5067" s="5">
        <v>16514983</v>
      </c>
      <c r="H5067" s="7">
        <v>44348</v>
      </c>
    </row>
    <row r="5068" spans="1:8" x14ac:dyDescent="0.25">
      <c r="A5068" s="6">
        <v>44349.478020833332</v>
      </c>
      <c r="B5068" s="6">
        <v>44349.480740740742</v>
      </c>
      <c r="C5068" s="5">
        <v>234</v>
      </c>
      <c r="D5068" s="5" t="s">
        <v>20823</v>
      </c>
      <c r="E5068" s="5">
        <v>5</v>
      </c>
      <c r="F5068" s="5">
        <v>16515608</v>
      </c>
      <c r="H5068" s="7">
        <v>44348</v>
      </c>
    </row>
    <row r="5069" spans="1:8" x14ac:dyDescent="0.25">
      <c r="A5069" s="6">
        <v>44349.470347222225</v>
      </c>
      <c r="B5069" s="6">
        <v>44349.481319444443</v>
      </c>
      <c r="C5069" s="5">
        <v>948</v>
      </c>
      <c r="D5069" s="5" t="s">
        <v>20823</v>
      </c>
      <c r="E5069" s="5">
        <v>1</v>
      </c>
      <c r="F5069" s="5">
        <v>16512367</v>
      </c>
      <c r="H5069" s="7">
        <v>44348</v>
      </c>
    </row>
    <row r="5070" spans="1:8" x14ac:dyDescent="0.25">
      <c r="A5070" s="6">
        <v>44349.363946759258</v>
      </c>
      <c r="B5070" s="6">
        <v>44349.49459490741</v>
      </c>
      <c r="C5070" s="5">
        <v>11288</v>
      </c>
      <c r="D5070" s="5" t="s">
        <v>20822</v>
      </c>
      <c r="E5070" s="5">
        <v>10</v>
      </c>
      <c r="F5070" s="5">
        <v>433328310</v>
      </c>
      <c r="H5070" s="7">
        <v>44348</v>
      </c>
    </row>
    <row r="5071" spans="1:8" x14ac:dyDescent="0.25">
      <c r="A5071" s="6">
        <v>44349.437013888892</v>
      </c>
      <c r="B5071" s="6">
        <v>44349.510324074072</v>
      </c>
      <c r="C5071" s="5">
        <v>6334</v>
      </c>
      <c r="D5071" s="5" t="s">
        <v>20823</v>
      </c>
      <c r="E5071" s="5">
        <v>5</v>
      </c>
      <c r="F5071" s="5">
        <v>16516207</v>
      </c>
      <c r="H5071" s="7">
        <v>44348</v>
      </c>
    </row>
    <row r="5072" spans="1:8" x14ac:dyDescent="0.25">
      <c r="A5072" s="6">
        <v>44349.532233796293</v>
      </c>
      <c r="B5072" s="6">
        <v>44349.539988425924</v>
      </c>
      <c r="C5072" s="5">
        <v>669</v>
      </c>
      <c r="D5072" s="5" t="s">
        <v>20823</v>
      </c>
      <c r="E5072" s="5">
        <v>0</v>
      </c>
      <c r="F5072" s="5">
        <v>433327659</v>
      </c>
      <c r="H5072" s="7">
        <v>44348</v>
      </c>
    </row>
    <row r="5073" spans="1:8" x14ac:dyDescent="0.25">
      <c r="A5073" s="6">
        <v>44349.574583333335</v>
      </c>
      <c r="B5073" s="6">
        <v>44349.576504629629</v>
      </c>
      <c r="C5073" s="5">
        <v>166</v>
      </c>
      <c r="D5073" s="5" t="s">
        <v>20822</v>
      </c>
      <c r="E5073" s="5">
        <v>10</v>
      </c>
      <c r="F5073" s="5">
        <v>16515368</v>
      </c>
      <c r="H5073" s="7">
        <v>44348</v>
      </c>
    </row>
    <row r="5074" spans="1:8" x14ac:dyDescent="0.25">
      <c r="A5074" s="6">
        <v>44349.640208333331</v>
      </c>
      <c r="B5074" s="6">
        <v>44349.642696759256</v>
      </c>
      <c r="C5074" s="5">
        <v>215</v>
      </c>
      <c r="D5074" s="5" t="s">
        <v>20822</v>
      </c>
      <c r="E5074" s="5">
        <v>9</v>
      </c>
      <c r="F5074" s="5">
        <v>16515274</v>
      </c>
      <c r="H5074" s="7">
        <v>44348</v>
      </c>
    </row>
    <row r="5075" spans="1:8" x14ac:dyDescent="0.25">
      <c r="A5075" s="6">
        <v>44349.727175925924</v>
      </c>
      <c r="B5075" s="6">
        <v>44349.729618055557</v>
      </c>
      <c r="C5075" s="5">
        <v>210</v>
      </c>
      <c r="D5075" s="5" t="s">
        <v>20822</v>
      </c>
      <c r="E5075" s="5">
        <v>10</v>
      </c>
      <c r="F5075" s="5">
        <v>433327260</v>
      </c>
      <c r="H5075" s="7">
        <v>44348</v>
      </c>
    </row>
    <row r="5076" spans="1:8" x14ac:dyDescent="0.25">
      <c r="A5076" s="6">
        <v>44349.735081018516</v>
      </c>
      <c r="B5076" s="6">
        <v>44349.738252314812</v>
      </c>
      <c r="C5076" s="5">
        <v>274</v>
      </c>
      <c r="D5076" s="5" t="s">
        <v>20822</v>
      </c>
      <c r="E5076" s="5">
        <v>10</v>
      </c>
      <c r="F5076" s="5">
        <v>16516814</v>
      </c>
      <c r="H5076" s="7">
        <v>44348</v>
      </c>
    </row>
    <row r="5077" spans="1:8" x14ac:dyDescent="0.25">
      <c r="A5077" s="6">
        <v>44349.890393518515</v>
      </c>
      <c r="B5077" s="6">
        <v>44349.891944444447</v>
      </c>
      <c r="C5077" s="5">
        <v>133</v>
      </c>
      <c r="D5077" s="5" t="s">
        <v>20822</v>
      </c>
      <c r="E5077" s="5">
        <v>9</v>
      </c>
      <c r="F5077" s="5">
        <v>16515003</v>
      </c>
      <c r="H5077" s="7">
        <v>44348</v>
      </c>
    </row>
    <row r="5078" spans="1:8" x14ac:dyDescent="0.25">
      <c r="A5078" s="6">
        <v>44350.246261574073</v>
      </c>
      <c r="B5078" s="6">
        <v>44350.24796296296</v>
      </c>
      <c r="C5078" s="5">
        <v>147</v>
      </c>
      <c r="D5078" s="5" t="s">
        <v>20822</v>
      </c>
      <c r="E5078" s="5">
        <v>10</v>
      </c>
      <c r="F5078" s="5">
        <v>16515147</v>
      </c>
      <c r="H5078" s="7">
        <v>44348</v>
      </c>
    </row>
    <row r="5079" spans="1:8" x14ac:dyDescent="0.25">
      <c r="A5079" s="6">
        <v>44350.449293981481</v>
      </c>
      <c r="B5079" s="6">
        <v>44350.450555555559</v>
      </c>
      <c r="C5079" s="5">
        <v>108</v>
      </c>
      <c r="D5079" s="5" t="s">
        <v>20824</v>
      </c>
      <c r="E5079" s="5">
        <v>8</v>
      </c>
      <c r="F5079" s="5">
        <v>16515786</v>
      </c>
      <c r="H5079" s="7">
        <v>44348</v>
      </c>
    </row>
    <row r="5080" spans="1:8" x14ac:dyDescent="0.25">
      <c r="A5080" s="6">
        <v>44350.473796296297</v>
      </c>
      <c r="B5080" s="6">
        <v>44350.47550925926</v>
      </c>
      <c r="C5080" s="5">
        <v>147</v>
      </c>
      <c r="D5080" s="5" t="s">
        <v>20822</v>
      </c>
      <c r="E5080" s="5">
        <v>9</v>
      </c>
      <c r="F5080" s="5">
        <v>16516576</v>
      </c>
      <c r="H5080" s="7">
        <v>44348</v>
      </c>
    </row>
    <row r="5081" spans="1:8" x14ac:dyDescent="0.25">
      <c r="A5081" s="6">
        <v>44350.560798611114</v>
      </c>
      <c r="B5081" s="6">
        <v>44350.564826388887</v>
      </c>
      <c r="C5081" s="5">
        <v>347</v>
      </c>
      <c r="D5081" s="5" t="s">
        <v>20823</v>
      </c>
      <c r="E5081" s="5">
        <v>5</v>
      </c>
      <c r="F5081" s="5">
        <v>16511824</v>
      </c>
      <c r="H5081" s="7">
        <v>44348</v>
      </c>
    </row>
    <row r="5082" spans="1:8" x14ac:dyDescent="0.25">
      <c r="A5082" s="6">
        <v>44350.571875000001</v>
      </c>
      <c r="B5082" s="6">
        <v>44350.573761574073</v>
      </c>
      <c r="C5082" s="5">
        <v>162</v>
      </c>
      <c r="D5082" s="5" t="s">
        <v>20822</v>
      </c>
      <c r="E5082" s="5">
        <v>10</v>
      </c>
      <c r="F5082" s="5">
        <v>16514676</v>
      </c>
      <c r="H5082" s="7">
        <v>44348</v>
      </c>
    </row>
    <row r="5083" spans="1:8" x14ac:dyDescent="0.25">
      <c r="A5083" s="6">
        <v>44348.70853009259</v>
      </c>
      <c r="B5083" s="6">
        <v>44348.708796296298</v>
      </c>
      <c r="C5083" s="5">
        <v>23</v>
      </c>
      <c r="D5083" s="5" t="s">
        <v>20822</v>
      </c>
      <c r="E5083" s="5">
        <v>10</v>
      </c>
      <c r="F5083" s="5">
        <v>16515111</v>
      </c>
      <c r="H5083" s="7">
        <v>44348</v>
      </c>
    </row>
    <row r="5084" spans="1:8" x14ac:dyDescent="0.25">
      <c r="A5084" s="6">
        <v>44348.711655092593</v>
      </c>
      <c r="B5084" s="6">
        <v>44348.712511574071</v>
      </c>
      <c r="C5084" s="5">
        <v>74</v>
      </c>
      <c r="D5084" s="5" t="s">
        <v>20823</v>
      </c>
      <c r="E5084" s="5">
        <v>3</v>
      </c>
      <c r="F5084" s="5">
        <v>16513365</v>
      </c>
      <c r="H5084" s="7">
        <v>44348</v>
      </c>
    </row>
    <row r="5085" spans="1:8" x14ac:dyDescent="0.25">
      <c r="A5085" s="6">
        <v>44350.753159722219</v>
      </c>
      <c r="B5085" s="6">
        <v>44350.755983796298</v>
      </c>
      <c r="C5085" s="5">
        <v>244</v>
      </c>
      <c r="D5085" s="5" t="s">
        <v>20823</v>
      </c>
      <c r="E5085" s="5">
        <v>5</v>
      </c>
      <c r="F5085" s="5">
        <v>16516513</v>
      </c>
      <c r="H5085" s="7">
        <v>44348</v>
      </c>
    </row>
    <row r="5086" spans="1:8" x14ac:dyDescent="0.25">
      <c r="A5086" s="6">
        <v>44348.763622685183</v>
      </c>
      <c r="B5086" s="6">
        <v>44348.767893518518</v>
      </c>
      <c r="C5086" s="5">
        <v>368</v>
      </c>
      <c r="D5086" s="5" t="s">
        <v>20822</v>
      </c>
      <c r="E5086" s="5">
        <v>10</v>
      </c>
      <c r="F5086" s="5">
        <v>16515384</v>
      </c>
      <c r="H5086" s="7">
        <v>44348</v>
      </c>
    </row>
    <row r="5087" spans="1:8" x14ac:dyDescent="0.25">
      <c r="A5087" s="6">
        <v>44350.793622685182</v>
      </c>
      <c r="B5087" s="6">
        <v>44350.79587962963</v>
      </c>
      <c r="C5087" s="5">
        <v>195</v>
      </c>
      <c r="D5087" s="5" t="s">
        <v>20822</v>
      </c>
      <c r="E5087" s="5">
        <v>10</v>
      </c>
      <c r="F5087" s="5">
        <v>433328305</v>
      </c>
      <c r="H5087" s="7">
        <v>44348</v>
      </c>
    </row>
    <row r="5088" spans="1:8" x14ac:dyDescent="0.25">
      <c r="A5088" s="6">
        <v>44348.862303240741</v>
      </c>
      <c r="B5088" s="6">
        <v>44348.862673611111</v>
      </c>
      <c r="C5088" s="5">
        <v>32</v>
      </c>
      <c r="D5088" s="5" t="s">
        <v>20822</v>
      </c>
      <c r="E5088" s="5">
        <v>10</v>
      </c>
      <c r="F5088" s="5">
        <v>16514056</v>
      </c>
      <c r="H5088" s="7">
        <v>44348</v>
      </c>
    </row>
    <row r="5089" spans="1:8" x14ac:dyDescent="0.25">
      <c r="A5089" s="6">
        <v>44350.402025462965</v>
      </c>
      <c r="B5089" s="6">
        <v>44350.903495370374</v>
      </c>
      <c r="C5089" s="5">
        <v>43327</v>
      </c>
      <c r="D5089" s="5" t="s">
        <v>20822</v>
      </c>
      <c r="E5089" s="5">
        <v>10</v>
      </c>
      <c r="F5089" s="5">
        <v>16516231</v>
      </c>
      <c r="H5089" s="7">
        <v>44348</v>
      </c>
    </row>
    <row r="5090" spans="1:8" x14ac:dyDescent="0.25">
      <c r="A5090" s="6">
        <v>44348.968738425923</v>
      </c>
      <c r="B5090" s="6">
        <v>44348.971701388888</v>
      </c>
      <c r="C5090" s="5">
        <v>255</v>
      </c>
      <c r="D5090" s="5" t="s">
        <v>20822</v>
      </c>
      <c r="E5090" s="5">
        <v>10</v>
      </c>
      <c r="F5090" s="5">
        <v>16514172</v>
      </c>
      <c r="H5090" s="7">
        <v>44348</v>
      </c>
    </row>
    <row r="5091" spans="1:8" x14ac:dyDescent="0.25">
      <c r="A5091" s="6">
        <v>44349.329317129632</v>
      </c>
      <c r="B5091" s="6">
        <v>44349.331122685187</v>
      </c>
      <c r="C5091" s="5">
        <v>155</v>
      </c>
      <c r="D5091" s="5" t="s">
        <v>20822</v>
      </c>
      <c r="E5091" s="5">
        <v>9</v>
      </c>
      <c r="F5091" s="5">
        <v>16514181</v>
      </c>
      <c r="H5091" s="7">
        <v>44348</v>
      </c>
    </row>
    <row r="5092" spans="1:8" x14ac:dyDescent="0.25">
      <c r="A5092" s="6">
        <v>44349.52140046296</v>
      </c>
      <c r="B5092" s="6">
        <v>44349.525300925925</v>
      </c>
      <c r="C5092" s="5">
        <v>337</v>
      </c>
      <c r="D5092" s="5" t="s">
        <v>20824</v>
      </c>
      <c r="E5092" s="5">
        <v>7</v>
      </c>
      <c r="F5092" s="5">
        <v>16515854</v>
      </c>
      <c r="H5092" s="7">
        <v>44348</v>
      </c>
    </row>
    <row r="5093" spans="1:8" x14ac:dyDescent="0.25">
      <c r="A5093" s="6">
        <v>44349.557685185187</v>
      </c>
      <c r="B5093" s="6">
        <v>44349.560324074075</v>
      </c>
      <c r="C5093" s="5">
        <v>227</v>
      </c>
      <c r="D5093" s="5" t="s">
        <v>20822</v>
      </c>
      <c r="E5093" s="5">
        <v>10</v>
      </c>
      <c r="F5093" s="5">
        <v>16509203</v>
      </c>
      <c r="H5093" s="7">
        <v>44348</v>
      </c>
    </row>
    <row r="5094" spans="1:8" x14ac:dyDescent="0.25">
      <c r="A5094" s="6">
        <v>44351.655150462961</v>
      </c>
      <c r="B5094" s="6">
        <v>44351.656666666669</v>
      </c>
      <c r="C5094" s="5">
        <v>130</v>
      </c>
      <c r="D5094" s="5" t="s">
        <v>20822</v>
      </c>
      <c r="E5094" s="5">
        <v>10</v>
      </c>
      <c r="F5094" s="5">
        <v>16515656</v>
      </c>
      <c r="H5094" s="7">
        <v>44348</v>
      </c>
    </row>
    <row r="5095" spans="1:8" x14ac:dyDescent="0.25">
      <c r="A5095" s="6">
        <v>44349.937465277777</v>
      </c>
      <c r="B5095" s="6">
        <v>44349.941423611112</v>
      </c>
      <c r="C5095" s="5">
        <v>342</v>
      </c>
      <c r="D5095" s="5" t="s">
        <v>20824</v>
      </c>
      <c r="E5095" s="5">
        <v>8</v>
      </c>
      <c r="F5095" s="5">
        <v>433327631</v>
      </c>
      <c r="H5095" s="7">
        <v>44348</v>
      </c>
    </row>
    <row r="5096" spans="1:8" x14ac:dyDescent="0.25">
      <c r="A5096" s="6">
        <v>44350.544270833336</v>
      </c>
      <c r="B5096" s="6">
        <v>44351.943298611113</v>
      </c>
      <c r="C5096" s="5">
        <v>120876</v>
      </c>
      <c r="D5096" s="5" t="s">
        <v>20823</v>
      </c>
      <c r="E5096" s="5">
        <v>1</v>
      </c>
      <c r="F5096" s="5">
        <v>16515438</v>
      </c>
      <c r="H5096" s="7">
        <v>44348</v>
      </c>
    </row>
    <row r="5097" spans="1:8" x14ac:dyDescent="0.25">
      <c r="A5097" s="6">
        <v>44352.850069444445</v>
      </c>
      <c r="B5097" s="6">
        <v>44352.857118055559</v>
      </c>
      <c r="C5097" s="5">
        <v>609</v>
      </c>
      <c r="D5097" s="5" t="s">
        <v>20822</v>
      </c>
      <c r="E5097" s="5">
        <v>9</v>
      </c>
      <c r="F5097" s="5">
        <v>16514141</v>
      </c>
      <c r="H5097" s="7">
        <v>44348</v>
      </c>
    </row>
    <row r="5098" spans="1:8" x14ac:dyDescent="0.25">
      <c r="A5098" s="6">
        <v>44354.729039351849</v>
      </c>
      <c r="B5098" s="6">
        <v>44354.814641203702</v>
      </c>
      <c r="C5098" s="5">
        <v>7395</v>
      </c>
      <c r="D5098" s="5" t="s">
        <v>20822</v>
      </c>
      <c r="E5098" s="5">
        <v>10</v>
      </c>
      <c r="F5098" s="5">
        <v>16515781</v>
      </c>
      <c r="H5098" s="7">
        <v>44348</v>
      </c>
    </row>
    <row r="5099" spans="1:8" x14ac:dyDescent="0.25">
      <c r="A5099" s="6">
        <v>44353.302534722221</v>
      </c>
      <c r="B5099" s="6">
        <v>44353.304594907408</v>
      </c>
      <c r="C5099" s="5">
        <v>177</v>
      </c>
      <c r="D5099" s="5" t="s">
        <v>20822</v>
      </c>
      <c r="E5099" s="5">
        <v>9</v>
      </c>
      <c r="F5099" s="5">
        <v>16515474</v>
      </c>
      <c r="H5099" s="7">
        <v>44348</v>
      </c>
    </row>
    <row r="5100" spans="1:8" x14ac:dyDescent="0.25">
      <c r="A5100" s="6">
        <v>44355.305625000001</v>
      </c>
      <c r="B5100" s="6">
        <v>44355.307384259257</v>
      </c>
      <c r="C5100" s="5">
        <v>151</v>
      </c>
      <c r="D5100" s="5" t="s">
        <v>20822</v>
      </c>
      <c r="E5100" s="5">
        <v>9</v>
      </c>
      <c r="F5100" s="5">
        <v>433328012</v>
      </c>
      <c r="H5100" s="7">
        <v>44348</v>
      </c>
    </row>
    <row r="5101" spans="1:8" x14ac:dyDescent="0.25">
      <c r="A5101" s="6">
        <v>44355.704548611109</v>
      </c>
      <c r="B5101" s="6">
        <v>44355.70616898148</v>
      </c>
      <c r="C5101" s="5">
        <v>139</v>
      </c>
      <c r="D5101" s="5" t="s">
        <v>20822</v>
      </c>
      <c r="E5101" s="5">
        <v>9</v>
      </c>
      <c r="F5101" s="5">
        <v>16516774</v>
      </c>
      <c r="H5101" s="7">
        <v>44348</v>
      </c>
    </row>
    <row r="5102" spans="1:8" x14ac:dyDescent="0.25">
      <c r="A5102" s="6">
        <v>44355.705810185187</v>
      </c>
      <c r="B5102" s="6">
        <v>44355.708275462966</v>
      </c>
      <c r="C5102" s="5">
        <v>212</v>
      </c>
      <c r="D5102" s="5" t="s">
        <v>20822</v>
      </c>
      <c r="E5102" s="5">
        <v>10</v>
      </c>
      <c r="F5102" s="5">
        <v>16515749</v>
      </c>
      <c r="H5102" s="7">
        <v>44348</v>
      </c>
    </row>
    <row r="5103" spans="1:8" x14ac:dyDescent="0.25">
      <c r="A5103" s="6">
        <v>44355.707476851851</v>
      </c>
      <c r="B5103" s="6">
        <v>44355.709432870368</v>
      </c>
      <c r="C5103" s="5">
        <v>169</v>
      </c>
      <c r="D5103" s="5" t="s">
        <v>20824</v>
      </c>
      <c r="E5103" s="5">
        <v>8</v>
      </c>
      <c r="F5103" s="5">
        <v>16518003</v>
      </c>
      <c r="H5103" s="7">
        <v>44348</v>
      </c>
    </row>
    <row r="5104" spans="1:8" x14ac:dyDescent="0.25">
      <c r="A5104" s="6">
        <v>44355.709814814814</v>
      </c>
      <c r="B5104" s="6">
        <v>44355.712569444448</v>
      </c>
      <c r="C5104" s="5">
        <v>237</v>
      </c>
      <c r="D5104" s="5" t="s">
        <v>20822</v>
      </c>
      <c r="E5104" s="5">
        <v>10</v>
      </c>
      <c r="F5104" s="5">
        <v>433328720</v>
      </c>
      <c r="H5104" s="7">
        <v>44348</v>
      </c>
    </row>
    <row r="5105" spans="1:8" x14ac:dyDescent="0.25">
      <c r="A5105" s="6">
        <v>44355.726504629631</v>
      </c>
      <c r="B5105" s="6">
        <v>44355.728935185187</v>
      </c>
      <c r="C5105" s="5">
        <v>210</v>
      </c>
      <c r="D5105" s="5" t="s">
        <v>20822</v>
      </c>
      <c r="E5105" s="5">
        <v>10</v>
      </c>
      <c r="F5105" s="5">
        <v>16516803</v>
      </c>
      <c r="H5105" s="7">
        <v>44348</v>
      </c>
    </row>
    <row r="5106" spans="1:8" x14ac:dyDescent="0.25">
      <c r="A5106" s="6">
        <v>44355.73605324074</v>
      </c>
      <c r="B5106" s="6">
        <v>44355.738217592596</v>
      </c>
      <c r="C5106" s="5">
        <v>186</v>
      </c>
      <c r="D5106" s="5" t="s">
        <v>20824</v>
      </c>
      <c r="E5106" s="5">
        <v>7</v>
      </c>
      <c r="F5106" s="5">
        <v>433327726</v>
      </c>
      <c r="H5106" s="7">
        <v>44348</v>
      </c>
    </row>
    <row r="5107" spans="1:8" x14ac:dyDescent="0.25">
      <c r="A5107" s="6">
        <v>44355.736238425925</v>
      </c>
      <c r="B5107" s="6">
        <v>44355.738923611112</v>
      </c>
      <c r="C5107" s="5">
        <v>231</v>
      </c>
      <c r="D5107" s="5" t="s">
        <v>20822</v>
      </c>
      <c r="E5107" s="5">
        <v>10</v>
      </c>
      <c r="F5107" s="5">
        <v>433329052</v>
      </c>
      <c r="H5107" s="7">
        <v>44348</v>
      </c>
    </row>
    <row r="5108" spans="1:8" x14ac:dyDescent="0.25">
      <c r="A5108" s="6">
        <v>44355.743680555555</v>
      </c>
      <c r="B5108" s="6">
        <v>44355.745358796295</v>
      </c>
      <c r="C5108" s="5">
        <v>145</v>
      </c>
      <c r="D5108" s="5" t="s">
        <v>20822</v>
      </c>
      <c r="E5108" s="5">
        <v>10</v>
      </c>
      <c r="F5108" s="5">
        <v>16516971</v>
      </c>
      <c r="H5108" s="7">
        <v>44348</v>
      </c>
    </row>
    <row r="5109" spans="1:8" x14ac:dyDescent="0.25">
      <c r="A5109" s="6">
        <v>44355.755902777775</v>
      </c>
      <c r="B5109" s="6">
        <v>44355.757789351854</v>
      </c>
      <c r="C5109" s="5">
        <v>162</v>
      </c>
      <c r="D5109" s="5" t="s">
        <v>20822</v>
      </c>
      <c r="E5109" s="5">
        <v>10</v>
      </c>
      <c r="F5109" s="5">
        <v>433328782</v>
      </c>
      <c r="H5109" s="7">
        <v>44348</v>
      </c>
    </row>
    <row r="5110" spans="1:8" x14ac:dyDescent="0.25">
      <c r="A5110" s="6">
        <v>44355.761944444443</v>
      </c>
      <c r="B5110" s="6">
        <v>44355.766631944447</v>
      </c>
      <c r="C5110" s="5">
        <v>404</v>
      </c>
      <c r="D5110" s="5" t="s">
        <v>20823</v>
      </c>
      <c r="E5110" s="5">
        <v>1</v>
      </c>
      <c r="F5110" s="5">
        <v>433329238</v>
      </c>
      <c r="H5110" s="7">
        <v>44348</v>
      </c>
    </row>
    <row r="5111" spans="1:8" x14ac:dyDescent="0.25">
      <c r="A5111" s="6">
        <v>44355.764270833337</v>
      </c>
      <c r="B5111" s="6">
        <v>44355.767476851855</v>
      </c>
      <c r="C5111" s="5">
        <v>276</v>
      </c>
      <c r="D5111" s="5" t="s">
        <v>20824</v>
      </c>
      <c r="E5111" s="5">
        <v>8</v>
      </c>
      <c r="F5111" s="5">
        <v>16516762</v>
      </c>
      <c r="H5111" s="7">
        <v>44348</v>
      </c>
    </row>
    <row r="5112" spans="1:8" x14ac:dyDescent="0.25">
      <c r="A5112" s="6">
        <v>44355.804618055554</v>
      </c>
      <c r="B5112" s="6">
        <v>44355.808379629627</v>
      </c>
      <c r="C5112" s="5">
        <v>324</v>
      </c>
      <c r="D5112" s="5" t="s">
        <v>20822</v>
      </c>
      <c r="E5112" s="5">
        <v>9</v>
      </c>
      <c r="F5112" s="5">
        <v>16517723</v>
      </c>
      <c r="H5112" s="7">
        <v>44348</v>
      </c>
    </row>
    <row r="5113" spans="1:8" x14ac:dyDescent="0.25">
      <c r="A5113" s="6">
        <v>44355.816932870373</v>
      </c>
      <c r="B5113" s="6">
        <v>44355.82136574074</v>
      </c>
      <c r="C5113" s="5">
        <v>383</v>
      </c>
      <c r="D5113" s="5" t="s">
        <v>20822</v>
      </c>
      <c r="E5113" s="5">
        <v>10</v>
      </c>
      <c r="F5113" s="5">
        <v>433329570</v>
      </c>
      <c r="H5113" s="7">
        <v>44348</v>
      </c>
    </row>
    <row r="5114" spans="1:8" x14ac:dyDescent="0.25">
      <c r="A5114" s="6">
        <v>44355.822754629633</v>
      </c>
      <c r="B5114" s="6">
        <v>44355.825497685182</v>
      </c>
      <c r="C5114" s="5">
        <v>237</v>
      </c>
      <c r="D5114" s="5" t="s">
        <v>20822</v>
      </c>
      <c r="E5114" s="5">
        <v>10</v>
      </c>
      <c r="F5114" s="5">
        <v>16518301</v>
      </c>
      <c r="H5114" s="7">
        <v>44348</v>
      </c>
    </row>
    <row r="5115" spans="1:8" x14ac:dyDescent="0.25">
      <c r="A5115" s="6">
        <v>44355.826874999999</v>
      </c>
      <c r="B5115" s="6">
        <v>44355.828553240739</v>
      </c>
      <c r="C5115" s="5">
        <v>144</v>
      </c>
      <c r="D5115" s="5" t="s">
        <v>20824</v>
      </c>
      <c r="E5115" s="5">
        <v>8</v>
      </c>
      <c r="F5115" s="5">
        <v>16517470</v>
      </c>
      <c r="H5115" s="7">
        <v>44348</v>
      </c>
    </row>
    <row r="5116" spans="1:8" x14ac:dyDescent="0.25">
      <c r="A5116" s="6">
        <v>44355.82613425926</v>
      </c>
      <c r="B5116" s="6">
        <v>44355.830810185187</v>
      </c>
      <c r="C5116" s="5">
        <v>403</v>
      </c>
      <c r="D5116" s="5" t="s">
        <v>20823</v>
      </c>
      <c r="E5116" s="5">
        <v>2</v>
      </c>
      <c r="F5116" s="5">
        <v>16516546</v>
      </c>
      <c r="H5116" s="7">
        <v>44348</v>
      </c>
    </row>
    <row r="5117" spans="1:8" x14ac:dyDescent="0.25">
      <c r="A5117" s="6">
        <v>44355.833391203705</v>
      </c>
      <c r="B5117" s="6">
        <v>44355.835219907407</v>
      </c>
      <c r="C5117" s="5">
        <v>158</v>
      </c>
      <c r="D5117" s="5" t="s">
        <v>20822</v>
      </c>
      <c r="E5117" s="5">
        <v>10</v>
      </c>
      <c r="F5117" s="5">
        <v>16516583</v>
      </c>
      <c r="H5117" s="7">
        <v>44348</v>
      </c>
    </row>
    <row r="5118" spans="1:8" x14ac:dyDescent="0.25">
      <c r="A5118" s="6">
        <v>44355.838692129626</v>
      </c>
      <c r="B5118" s="6">
        <v>44355.843530092592</v>
      </c>
      <c r="C5118" s="5">
        <v>417</v>
      </c>
      <c r="D5118" s="5" t="s">
        <v>20822</v>
      </c>
      <c r="E5118" s="5">
        <v>10</v>
      </c>
      <c r="F5118" s="5">
        <v>433329002</v>
      </c>
      <c r="H5118" s="7">
        <v>44348</v>
      </c>
    </row>
    <row r="5119" spans="1:8" x14ac:dyDescent="0.25">
      <c r="A5119" s="6">
        <v>44355.842870370368</v>
      </c>
      <c r="B5119" s="6">
        <v>44355.845324074071</v>
      </c>
      <c r="C5119" s="5">
        <v>212</v>
      </c>
      <c r="D5119" s="5" t="s">
        <v>20822</v>
      </c>
      <c r="E5119" s="5">
        <v>10</v>
      </c>
      <c r="F5119" s="5">
        <v>16516871</v>
      </c>
      <c r="H5119" s="7">
        <v>44348</v>
      </c>
    </row>
    <row r="5120" spans="1:8" x14ac:dyDescent="0.25">
      <c r="A5120" s="6">
        <v>44355.858020833337</v>
      </c>
      <c r="B5120" s="6">
        <v>44355.85974537037</v>
      </c>
      <c r="C5120" s="5">
        <v>148</v>
      </c>
      <c r="D5120" s="5" t="s">
        <v>20824</v>
      </c>
      <c r="E5120" s="5">
        <v>8</v>
      </c>
      <c r="F5120" s="5">
        <v>16517909</v>
      </c>
      <c r="H5120" s="7">
        <v>44348</v>
      </c>
    </row>
    <row r="5121" spans="1:8" x14ac:dyDescent="0.25">
      <c r="A5121" s="6">
        <v>44355.877430555556</v>
      </c>
      <c r="B5121" s="6">
        <v>44355.879710648151</v>
      </c>
      <c r="C5121" s="5">
        <v>197</v>
      </c>
      <c r="D5121" s="5" t="s">
        <v>20824</v>
      </c>
      <c r="E5121" s="5">
        <v>8</v>
      </c>
      <c r="F5121" s="5">
        <v>16516604</v>
      </c>
      <c r="H5121" s="7">
        <v>44348</v>
      </c>
    </row>
    <row r="5122" spans="1:8" x14ac:dyDescent="0.25">
      <c r="A5122" s="6">
        <v>44355.879004629627</v>
      </c>
      <c r="B5122" s="6">
        <v>44355.882557870369</v>
      </c>
      <c r="C5122" s="5">
        <v>306</v>
      </c>
      <c r="D5122" s="5" t="s">
        <v>20824</v>
      </c>
      <c r="E5122" s="5">
        <v>7</v>
      </c>
      <c r="F5122" s="5">
        <v>16513385</v>
      </c>
      <c r="H5122" s="7">
        <v>44348</v>
      </c>
    </row>
    <row r="5123" spans="1:8" x14ac:dyDescent="0.25">
      <c r="A5123" s="6">
        <v>44355.885439814818</v>
      </c>
      <c r="B5123" s="6">
        <v>44355.886631944442</v>
      </c>
      <c r="C5123" s="5">
        <v>102</v>
      </c>
      <c r="D5123" s="5" t="s">
        <v>20824</v>
      </c>
      <c r="E5123" s="5">
        <v>7</v>
      </c>
      <c r="F5123" s="5">
        <v>16515265</v>
      </c>
      <c r="H5123" s="7">
        <v>44348</v>
      </c>
    </row>
    <row r="5124" spans="1:8" x14ac:dyDescent="0.25">
      <c r="A5124" s="6">
        <v>44355.900636574072</v>
      </c>
      <c r="B5124" s="6">
        <v>44355.903680555559</v>
      </c>
      <c r="C5124" s="5">
        <v>263</v>
      </c>
      <c r="D5124" s="5" t="s">
        <v>20823</v>
      </c>
      <c r="E5124" s="5">
        <v>6</v>
      </c>
      <c r="F5124" s="5">
        <v>16514874</v>
      </c>
      <c r="H5124" s="7">
        <v>44348</v>
      </c>
    </row>
    <row r="5125" spans="1:8" x14ac:dyDescent="0.25">
      <c r="A5125" s="6">
        <v>44355.921863425923</v>
      </c>
      <c r="B5125" s="6">
        <v>44355.923148148147</v>
      </c>
      <c r="C5125" s="5">
        <v>110</v>
      </c>
      <c r="D5125" s="5" t="s">
        <v>20824</v>
      </c>
      <c r="E5125" s="5">
        <v>8</v>
      </c>
      <c r="F5125" s="5">
        <v>16515628</v>
      </c>
      <c r="H5125" s="7">
        <v>44348</v>
      </c>
    </row>
    <row r="5126" spans="1:8" x14ac:dyDescent="0.25">
      <c r="A5126" s="6">
        <v>44355.927199074074</v>
      </c>
      <c r="B5126" s="6">
        <v>44355.929386574076</v>
      </c>
      <c r="C5126" s="5">
        <v>189</v>
      </c>
      <c r="D5126" s="5" t="s">
        <v>20822</v>
      </c>
      <c r="E5126" s="5">
        <v>10</v>
      </c>
      <c r="F5126" s="5">
        <v>433328587</v>
      </c>
      <c r="H5126" s="7">
        <v>44348</v>
      </c>
    </row>
    <row r="5127" spans="1:8" x14ac:dyDescent="0.25">
      <c r="A5127" s="6">
        <v>44356.291712962964</v>
      </c>
      <c r="B5127" s="6">
        <v>44356.297662037039</v>
      </c>
      <c r="C5127" s="5">
        <v>514</v>
      </c>
      <c r="D5127" s="5" t="s">
        <v>20822</v>
      </c>
      <c r="E5127" s="5">
        <v>9</v>
      </c>
      <c r="F5127" s="5">
        <v>16514674</v>
      </c>
      <c r="H5127" s="7">
        <v>44348</v>
      </c>
    </row>
    <row r="5128" spans="1:8" x14ac:dyDescent="0.25">
      <c r="A5128" s="6">
        <v>44356.339837962965</v>
      </c>
      <c r="B5128" s="6">
        <v>44356.342939814815</v>
      </c>
      <c r="C5128" s="5">
        <v>267</v>
      </c>
      <c r="D5128" s="5" t="s">
        <v>20824</v>
      </c>
      <c r="E5128" s="5">
        <v>8</v>
      </c>
      <c r="F5128" s="5">
        <v>433328742</v>
      </c>
      <c r="H5128" s="7">
        <v>44348</v>
      </c>
    </row>
    <row r="5129" spans="1:8" x14ac:dyDescent="0.25">
      <c r="A5129" s="6">
        <v>44356.351157407407</v>
      </c>
      <c r="B5129" s="6">
        <v>44356.359305555554</v>
      </c>
      <c r="C5129" s="5">
        <v>703</v>
      </c>
      <c r="D5129" s="5" t="s">
        <v>20824</v>
      </c>
      <c r="E5129" s="5">
        <v>8</v>
      </c>
      <c r="F5129" s="5">
        <v>16515632</v>
      </c>
      <c r="H5129" s="7">
        <v>44348</v>
      </c>
    </row>
    <row r="5130" spans="1:8" x14ac:dyDescent="0.25">
      <c r="A5130" s="6">
        <v>44356.367997685185</v>
      </c>
      <c r="B5130" s="6">
        <v>44356.375625000001</v>
      </c>
      <c r="C5130" s="5">
        <v>658</v>
      </c>
      <c r="D5130" s="5" t="s">
        <v>20824</v>
      </c>
      <c r="E5130" s="5">
        <v>8</v>
      </c>
      <c r="F5130" s="5">
        <v>16517456</v>
      </c>
      <c r="H5130" s="7">
        <v>44348</v>
      </c>
    </row>
    <row r="5131" spans="1:8" x14ac:dyDescent="0.25">
      <c r="A5131" s="6">
        <v>44356.381215277775</v>
      </c>
      <c r="B5131" s="6">
        <v>44356.384618055556</v>
      </c>
      <c r="C5131" s="5">
        <v>293</v>
      </c>
      <c r="D5131" s="5" t="s">
        <v>20822</v>
      </c>
      <c r="E5131" s="5">
        <v>10</v>
      </c>
      <c r="F5131" s="5">
        <v>16517024</v>
      </c>
      <c r="H5131" s="7">
        <v>44348</v>
      </c>
    </row>
    <row r="5132" spans="1:8" x14ac:dyDescent="0.25">
      <c r="A5132" s="6">
        <v>44356.467534722222</v>
      </c>
      <c r="B5132" s="6">
        <v>44356.470717592594</v>
      </c>
      <c r="C5132" s="5">
        <v>274</v>
      </c>
      <c r="D5132" s="5" t="s">
        <v>20822</v>
      </c>
      <c r="E5132" s="5">
        <v>10</v>
      </c>
      <c r="F5132" s="5">
        <v>16517091</v>
      </c>
      <c r="H5132" s="7">
        <v>44348</v>
      </c>
    </row>
    <row r="5133" spans="1:8" x14ac:dyDescent="0.25">
      <c r="A5133" s="6">
        <v>44356.64329861111</v>
      </c>
      <c r="B5133" s="6">
        <v>44356.654097222221</v>
      </c>
      <c r="C5133" s="5">
        <v>933</v>
      </c>
      <c r="D5133" s="5" t="s">
        <v>20822</v>
      </c>
      <c r="E5133" s="5">
        <v>9</v>
      </c>
      <c r="F5133" s="5">
        <v>16516507</v>
      </c>
      <c r="H5133" s="7">
        <v>44348</v>
      </c>
    </row>
    <row r="5134" spans="1:8" x14ac:dyDescent="0.25">
      <c r="A5134" s="6">
        <v>44356.841087962966</v>
      </c>
      <c r="B5134" s="6">
        <v>44356.843761574077</v>
      </c>
      <c r="C5134" s="5">
        <v>231</v>
      </c>
      <c r="D5134" s="5" t="s">
        <v>20822</v>
      </c>
      <c r="E5134" s="5">
        <v>10</v>
      </c>
      <c r="F5134" s="5">
        <v>433328566</v>
      </c>
      <c r="H5134" s="7">
        <v>44348</v>
      </c>
    </row>
    <row r="5135" spans="1:8" x14ac:dyDescent="0.25">
      <c r="A5135" s="6">
        <v>44356.928587962961</v>
      </c>
      <c r="B5135" s="6">
        <v>44356.930520833332</v>
      </c>
      <c r="C5135" s="5">
        <v>166</v>
      </c>
      <c r="D5135" s="5" t="s">
        <v>20822</v>
      </c>
      <c r="E5135" s="5">
        <v>10</v>
      </c>
      <c r="F5135" s="5">
        <v>16515732</v>
      </c>
      <c r="H5135" s="7">
        <v>44348</v>
      </c>
    </row>
    <row r="5136" spans="1:8" x14ac:dyDescent="0.25">
      <c r="A5136" s="6">
        <v>44356.97111111111</v>
      </c>
      <c r="B5136" s="6">
        <v>44356.97587962963</v>
      </c>
      <c r="C5136" s="5">
        <v>411</v>
      </c>
      <c r="D5136" s="5" t="s">
        <v>20822</v>
      </c>
      <c r="E5136" s="5">
        <v>9</v>
      </c>
      <c r="F5136" s="5">
        <v>433327636</v>
      </c>
      <c r="H5136" s="7">
        <v>44348</v>
      </c>
    </row>
    <row r="5137" spans="1:8" x14ac:dyDescent="0.25">
      <c r="A5137" s="6">
        <v>44357.375914351855</v>
      </c>
      <c r="B5137" s="6">
        <v>44357.380578703705</v>
      </c>
      <c r="C5137" s="5">
        <v>402</v>
      </c>
      <c r="D5137" s="5" t="s">
        <v>20823</v>
      </c>
      <c r="E5137" s="5">
        <v>5</v>
      </c>
      <c r="F5137" s="5">
        <v>16515792</v>
      </c>
      <c r="H5137" s="7">
        <v>44348</v>
      </c>
    </row>
    <row r="5138" spans="1:8" x14ac:dyDescent="0.25">
      <c r="A5138" s="6">
        <v>44355.717210648145</v>
      </c>
      <c r="B5138" s="6">
        <v>44357.689155092594</v>
      </c>
      <c r="C5138" s="5">
        <v>170376</v>
      </c>
      <c r="D5138" s="5" t="s">
        <v>20823</v>
      </c>
      <c r="E5138" s="5">
        <v>5</v>
      </c>
      <c r="F5138" s="5">
        <v>433328411</v>
      </c>
      <c r="H5138" s="7">
        <v>44348</v>
      </c>
    </row>
    <row r="5139" spans="1:8" x14ac:dyDescent="0.25">
      <c r="A5139" s="6">
        <v>44355.738425925927</v>
      </c>
      <c r="B5139" s="6">
        <v>44355.739432870374</v>
      </c>
      <c r="C5139" s="5">
        <v>86</v>
      </c>
      <c r="D5139" s="5" t="s">
        <v>20822</v>
      </c>
      <c r="E5139" s="5">
        <v>10</v>
      </c>
      <c r="F5139" s="5">
        <v>433327948</v>
      </c>
      <c r="H5139" s="7">
        <v>44348</v>
      </c>
    </row>
    <row r="5140" spans="1:8" x14ac:dyDescent="0.25">
      <c r="A5140" s="6">
        <v>44356.436620370368</v>
      </c>
      <c r="B5140" s="6">
        <v>44356.437349537038</v>
      </c>
      <c r="C5140" s="5">
        <v>63</v>
      </c>
      <c r="D5140" s="5" t="s">
        <v>20822</v>
      </c>
      <c r="E5140" s="5">
        <v>10</v>
      </c>
      <c r="F5140" s="5">
        <v>433329352</v>
      </c>
      <c r="H5140" s="7">
        <v>44348</v>
      </c>
    </row>
    <row r="5141" spans="1:8" x14ac:dyDescent="0.25">
      <c r="A5141" s="6">
        <v>44358.437685185185</v>
      </c>
      <c r="B5141" s="6">
        <v>44358.439236111109</v>
      </c>
      <c r="C5141" s="5">
        <v>134</v>
      </c>
      <c r="D5141" s="5" t="s">
        <v>20824</v>
      </c>
      <c r="E5141" s="5">
        <v>7</v>
      </c>
      <c r="F5141" s="5">
        <v>433328713</v>
      </c>
      <c r="H5141" s="7">
        <v>44348</v>
      </c>
    </row>
    <row r="5142" spans="1:8" x14ac:dyDescent="0.25">
      <c r="A5142" s="6">
        <v>44361.409826388888</v>
      </c>
      <c r="B5142" s="6">
        <v>44361.412453703706</v>
      </c>
      <c r="C5142" s="5">
        <v>227</v>
      </c>
      <c r="D5142" s="5" t="s">
        <v>20822</v>
      </c>
      <c r="E5142" s="5">
        <v>10</v>
      </c>
      <c r="F5142" s="5">
        <v>16516918</v>
      </c>
      <c r="H5142" s="7">
        <v>44348</v>
      </c>
    </row>
    <row r="5143" spans="1:8" x14ac:dyDescent="0.25">
      <c r="A5143" s="6">
        <v>44361.485115740739</v>
      </c>
      <c r="B5143" s="6">
        <v>44361.48945601852</v>
      </c>
      <c r="C5143" s="5">
        <v>375</v>
      </c>
      <c r="D5143" s="5" t="s">
        <v>20822</v>
      </c>
      <c r="E5143" s="5">
        <v>10</v>
      </c>
      <c r="F5143" s="5">
        <v>433328525</v>
      </c>
      <c r="H5143" s="7">
        <v>44348</v>
      </c>
    </row>
    <row r="5144" spans="1:8" x14ac:dyDescent="0.25">
      <c r="A5144" s="6">
        <v>44362.690474537034</v>
      </c>
      <c r="B5144" s="6">
        <v>44362.691944444443</v>
      </c>
      <c r="C5144" s="5">
        <v>126</v>
      </c>
      <c r="D5144" s="5" t="s">
        <v>20822</v>
      </c>
      <c r="E5144" s="5">
        <v>9</v>
      </c>
      <c r="F5144" s="5">
        <v>16509642</v>
      </c>
      <c r="H5144" s="7">
        <v>44348</v>
      </c>
    </row>
    <row r="5145" spans="1:8" x14ac:dyDescent="0.25">
      <c r="A5145" s="6">
        <v>44362.690740740742</v>
      </c>
      <c r="B5145" s="6">
        <v>44362.692685185182</v>
      </c>
      <c r="C5145" s="5">
        <v>168</v>
      </c>
      <c r="D5145" s="5" t="s">
        <v>20822</v>
      </c>
      <c r="E5145" s="5">
        <v>9</v>
      </c>
      <c r="F5145" s="5">
        <v>433327787</v>
      </c>
      <c r="H5145" s="7">
        <v>44348</v>
      </c>
    </row>
    <row r="5146" spans="1:8" x14ac:dyDescent="0.25">
      <c r="A5146" s="6">
        <v>44362.691770833335</v>
      </c>
      <c r="B5146" s="6">
        <v>44362.693692129629</v>
      </c>
      <c r="C5146" s="5">
        <v>166</v>
      </c>
      <c r="D5146" s="5" t="s">
        <v>20822</v>
      </c>
      <c r="E5146" s="5">
        <v>10</v>
      </c>
      <c r="F5146" s="5">
        <v>16517867</v>
      </c>
      <c r="H5146" s="7">
        <v>44348</v>
      </c>
    </row>
    <row r="5147" spans="1:8" x14ac:dyDescent="0.25">
      <c r="A5147" s="6">
        <v>44362.690613425926</v>
      </c>
      <c r="B5147" s="6">
        <v>44362.693703703706</v>
      </c>
      <c r="C5147" s="5">
        <v>267</v>
      </c>
      <c r="D5147" s="5" t="s">
        <v>20824</v>
      </c>
      <c r="E5147" s="5">
        <v>8</v>
      </c>
      <c r="F5147" s="5">
        <v>433329405</v>
      </c>
      <c r="H5147" s="7">
        <v>44348</v>
      </c>
    </row>
    <row r="5148" spans="1:8" x14ac:dyDescent="0.25">
      <c r="A5148" s="6">
        <v>44362.691354166665</v>
      </c>
      <c r="B5148" s="6">
        <v>44362.694421296299</v>
      </c>
      <c r="C5148" s="5">
        <v>265</v>
      </c>
      <c r="D5148" s="5" t="s">
        <v>20822</v>
      </c>
      <c r="E5148" s="5">
        <v>9</v>
      </c>
      <c r="F5148" s="5">
        <v>433329050</v>
      </c>
      <c r="H5148" s="7">
        <v>44348</v>
      </c>
    </row>
    <row r="5149" spans="1:8" x14ac:dyDescent="0.25">
      <c r="A5149" s="6">
        <v>44362.694571759261</v>
      </c>
      <c r="B5149" s="6">
        <v>44362.696226851855</v>
      </c>
      <c r="C5149" s="5">
        <v>143</v>
      </c>
      <c r="D5149" s="5" t="s">
        <v>20822</v>
      </c>
      <c r="E5149" s="5">
        <v>10</v>
      </c>
      <c r="F5149" s="5">
        <v>16518397</v>
      </c>
      <c r="H5149" s="7">
        <v>44348</v>
      </c>
    </row>
    <row r="5150" spans="1:8" x14ac:dyDescent="0.25">
      <c r="A5150" s="6">
        <v>44362.694016203706</v>
      </c>
      <c r="B5150" s="6">
        <v>44362.697592592594</v>
      </c>
      <c r="C5150" s="5">
        <v>308</v>
      </c>
      <c r="D5150" s="5" t="s">
        <v>20822</v>
      </c>
      <c r="E5150" s="5">
        <v>10</v>
      </c>
      <c r="F5150" s="5">
        <v>433328717</v>
      </c>
      <c r="H5150" s="7">
        <v>44348</v>
      </c>
    </row>
    <row r="5151" spans="1:8" x14ac:dyDescent="0.25">
      <c r="A5151" s="6">
        <v>44362.691111111111</v>
      </c>
      <c r="B5151" s="6">
        <v>44362.699421296296</v>
      </c>
      <c r="C5151" s="5">
        <v>717</v>
      </c>
      <c r="D5151" s="5" t="s">
        <v>20822</v>
      </c>
      <c r="E5151" s="5">
        <v>10</v>
      </c>
      <c r="F5151" s="5">
        <v>433329765</v>
      </c>
      <c r="H5151" s="7">
        <v>44348</v>
      </c>
    </row>
    <row r="5152" spans="1:8" x14ac:dyDescent="0.25">
      <c r="A5152" s="6">
        <v>44362.696770833332</v>
      </c>
      <c r="B5152" s="6">
        <v>44362.700671296298</v>
      </c>
      <c r="C5152" s="5">
        <v>336</v>
      </c>
      <c r="D5152" s="5" t="s">
        <v>20822</v>
      </c>
      <c r="E5152" s="5">
        <v>10</v>
      </c>
      <c r="F5152" s="5">
        <v>16517771</v>
      </c>
      <c r="H5152" s="7">
        <v>44348</v>
      </c>
    </row>
    <row r="5153" spans="1:8" x14ac:dyDescent="0.25">
      <c r="A5153" s="6">
        <v>44362.699270833335</v>
      </c>
      <c r="B5153" s="6">
        <v>44362.701828703706</v>
      </c>
      <c r="C5153" s="5">
        <v>220</v>
      </c>
      <c r="D5153" s="5" t="s">
        <v>20824</v>
      </c>
      <c r="E5153" s="5">
        <v>8</v>
      </c>
      <c r="F5153" s="5">
        <v>433328564</v>
      </c>
      <c r="H5153" s="7">
        <v>44348</v>
      </c>
    </row>
    <row r="5154" spans="1:8" x14ac:dyDescent="0.25">
      <c r="A5154" s="6">
        <v>44362.702094907407</v>
      </c>
      <c r="B5154" s="6">
        <v>44362.704525462963</v>
      </c>
      <c r="C5154" s="5">
        <v>209</v>
      </c>
      <c r="D5154" s="5" t="s">
        <v>20822</v>
      </c>
      <c r="E5154" s="5">
        <v>10</v>
      </c>
      <c r="F5154" s="5">
        <v>16517697</v>
      </c>
      <c r="H5154" s="7">
        <v>44348</v>
      </c>
    </row>
    <row r="5155" spans="1:8" x14ac:dyDescent="0.25">
      <c r="A5155" s="6">
        <v>44362.710497685184</v>
      </c>
      <c r="B5155" s="6">
        <v>44362.714583333334</v>
      </c>
      <c r="C5155" s="5">
        <v>352</v>
      </c>
      <c r="D5155" s="5" t="s">
        <v>20822</v>
      </c>
      <c r="E5155" s="5">
        <v>9</v>
      </c>
      <c r="F5155" s="5">
        <v>16507748</v>
      </c>
      <c r="H5155" s="7">
        <v>44348</v>
      </c>
    </row>
    <row r="5156" spans="1:8" x14ac:dyDescent="0.25">
      <c r="A5156" s="6">
        <v>44362.694803240738</v>
      </c>
      <c r="B5156" s="6">
        <v>44362.717268518521</v>
      </c>
      <c r="C5156" s="5">
        <v>1940</v>
      </c>
      <c r="D5156" s="5" t="s">
        <v>20822</v>
      </c>
      <c r="E5156" s="5">
        <v>10</v>
      </c>
      <c r="F5156" s="5">
        <v>16515709</v>
      </c>
      <c r="H5156" s="7">
        <v>44348</v>
      </c>
    </row>
    <row r="5157" spans="1:8" x14ac:dyDescent="0.25">
      <c r="A5157" s="6">
        <v>44362.713865740741</v>
      </c>
      <c r="B5157" s="6">
        <v>44362.718622685185</v>
      </c>
      <c r="C5157" s="5">
        <v>410</v>
      </c>
      <c r="D5157" s="5" t="s">
        <v>20822</v>
      </c>
      <c r="E5157" s="5">
        <v>9</v>
      </c>
      <c r="F5157" s="5">
        <v>16518712</v>
      </c>
      <c r="H5157" s="7">
        <v>44348</v>
      </c>
    </row>
    <row r="5158" spans="1:8" x14ac:dyDescent="0.25">
      <c r="A5158" s="6">
        <v>44362.717476851853</v>
      </c>
      <c r="B5158" s="6">
        <v>44362.719710648147</v>
      </c>
      <c r="C5158" s="5">
        <v>192</v>
      </c>
      <c r="D5158" s="5" t="s">
        <v>20824</v>
      </c>
      <c r="E5158" s="5">
        <v>8</v>
      </c>
      <c r="F5158" s="5">
        <v>433329424</v>
      </c>
      <c r="H5158" s="7">
        <v>44348</v>
      </c>
    </row>
    <row r="5159" spans="1:8" x14ac:dyDescent="0.25">
      <c r="A5159" s="6">
        <v>44362.714120370372</v>
      </c>
      <c r="B5159" s="6">
        <v>44362.721342592595</v>
      </c>
      <c r="C5159" s="5">
        <v>623</v>
      </c>
      <c r="D5159" s="5" t="s">
        <v>20822</v>
      </c>
      <c r="E5159" s="5">
        <v>10</v>
      </c>
      <c r="F5159" s="5">
        <v>433329773</v>
      </c>
      <c r="H5159" s="7">
        <v>44348</v>
      </c>
    </row>
    <row r="5160" spans="1:8" x14ac:dyDescent="0.25">
      <c r="A5160" s="6">
        <v>44362.718564814815</v>
      </c>
      <c r="B5160" s="6">
        <v>44362.725081018521</v>
      </c>
      <c r="C5160" s="5">
        <v>563</v>
      </c>
      <c r="D5160" s="5" t="s">
        <v>20822</v>
      </c>
      <c r="E5160" s="5">
        <v>10</v>
      </c>
      <c r="F5160" s="5">
        <v>16519452</v>
      </c>
      <c r="H5160" s="7">
        <v>44348</v>
      </c>
    </row>
    <row r="5161" spans="1:8" x14ac:dyDescent="0.25">
      <c r="A5161" s="6">
        <v>44362.730057870373</v>
      </c>
      <c r="B5161" s="6">
        <v>44362.736400462964</v>
      </c>
      <c r="C5161" s="5">
        <v>548</v>
      </c>
      <c r="D5161" s="5" t="s">
        <v>20822</v>
      </c>
      <c r="E5161" s="5">
        <v>10</v>
      </c>
      <c r="F5161" s="5">
        <v>16518803</v>
      </c>
      <c r="H5161" s="7">
        <v>44348</v>
      </c>
    </row>
    <row r="5162" spans="1:8" x14ac:dyDescent="0.25">
      <c r="A5162" s="6">
        <v>44362.736284722225</v>
      </c>
      <c r="B5162" s="6">
        <v>44362.738217592596</v>
      </c>
      <c r="C5162" s="5">
        <v>166</v>
      </c>
      <c r="D5162" s="5" t="s">
        <v>20824</v>
      </c>
      <c r="E5162" s="5">
        <v>7</v>
      </c>
      <c r="F5162" s="5">
        <v>16516572</v>
      </c>
      <c r="H5162" s="7">
        <v>44348</v>
      </c>
    </row>
    <row r="5163" spans="1:8" x14ac:dyDescent="0.25">
      <c r="A5163" s="6">
        <v>44362.737581018519</v>
      </c>
      <c r="B5163" s="6">
        <v>44362.741493055553</v>
      </c>
      <c r="C5163" s="5">
        <v>337</v>
      </c>
      <c r="D5163" s="5" t="s">
        <v>20822</v>
      </c>
      <c r="E5163" s="5">
        <v>10</v>
      </c>
      <c r="F5163" s="5">
        <v>16519058</v>
      </c>
      <c r="H5163" s="7">
        <v>44348</v>
      </c>
    </row>
    <row r="5164" spans="1:8" x14ac:dyDescent="0.25">
      <c r="A5164" s="6">
        <v>44362.735937500001</v>
      </c>
      <c r="B5164" s="6">
        <v>44362.741631944446</v>
      </c>
      <c r="C5164" s="5">
        <v>491</v>
      </c>
      <c r="D5164" s="5" t="s">
        <v>20822</v>
      </c>
      <c r="E5164" s="5">
        <v>10</v>
      </c>
      <c r="F5164" s="5">
        <v>433329331</v>
      </c>
      <c r="H5164" s="7">
        <v>44348</v>
      </c>
    </row>
    <row r="5165" spans="1:8" x14ac:dyDescent="0.25">
      <c r="A5165" s="6">
        <v>44362.740567129629</v>
      </c>
      <c r="B5165" s="6">
        <v>44362.742662037039</v>
      </c>
      <c r="C5165" s="5">
        <v>180</v>
      </c>
      <c r="D5165" s="5" t="s">
        <v>20822</v>
      </c>
      <c r="E5165" s="5">
        <v>9</v>
      </c>
      <c r="F5165" s="5">
        <v>433328780</v>
      </c>
      <c r="H5165" s="7">
        <v>44348</v>
      </c>
    </row>
    <row r="5166" spans="1:8" x14ac:dyDescent="0.25">
      <c r="A5166" s="6">
        <v>44362.74009259259</v>
      </c>
      <c r="B5166" s="6">
        <v>44362.747025462966</v>
      </c>
      <c r="C5166" s="5">
        <v>599</v>
      </c>
      <c r="D5166" s="5" t="s">
        <v>20822</v>
      </c>
      <c r="E5166" s="5">
        <v>9</v>
      </c>
      <c r="F5166" s="5">
        <v>433329146</v>
      </c>
      <c r="H5166" s="7">
        <v>44348</v>
      </c>
    </row>
    <row r="5167" spans="1:8" x14ac:dyDescent="0.25">
      <c r="A5167" s="6">
        <v>44362.747175925928</v>
      </c>
      <c r="B5167" s="6">
        <v>44362.750798611109</v>
      </c>
      <c r="C5167" s="5">
        <v>312</v>
      </c>
      <c r="D5167" s="5" t="s">
        <v>20822</v>
      </c>
      <c r="E5167" s="5">
        <v>10</v>
      </c>
      <c r="F5167" s="5">
        <v>16518986</v>
      </c>
      <c r="H5167" s="7">
        <v>44348</v>
      </c>
    </row>
    <row r="5168" spans="1:8" x14ac:dyDescent="0.25">
      <c r="A5168" s="6">
        <v>44362.763726851852</v>
      </c>
      <c r="B5168" s="6">
        <v>44362.764999999999</v>
      </c>
      <c r="C5168" s="5">
        <v>110</v>
      </c>
      <c r="D5168" s="5" t="s">
        <v>20822</v>
      </c>
      <c r="E5168" s="5">
        <v>10</v>
      </c>
      <c r="F5168" s="5">
        <v>16519767</v>
      </c>
      <c r="H5168" s="7">
        <v>44348</v>
      </c>
    </row>
    <row r="5169" spans="1:8" x14ac:dyDescent="0.25">
      <c r="A5169" s="6">
        <v>44362.766550925924</v>
      </c>
      <c r="B5169" s="6">
        <v>44362.767905092594</v>
      </c>
      <c r="C5169" s="5">
        <v>116</v>
      </c>
      <c r="D5169" s="5" t="s">
        <v>20822</v>
      </c>
      <c r="E5169" s="5">
        <v>10</v>
      </c>
      <c r="F5169" s="5">
        <v>433328871</v>
      </c>
      <c r="H5169" s="7">
        <v>44348</v>
      </c>
    </row>
    <row r="5170" spans="1:8" x14ac:dyDescent="0.25">
      <c r="A5170" s="6">
        <v>44362.761145833334</v>
      </c>
      <c r="B5170" s="6">
        <v>44362.768379629626</v>
      </c>
      <c r="C5170" s="5">
        <v>625</v>
      </c>
      <c r="D5170" s="5" t="s">
        <v>20823</v>
      </c>
      <c r="E5170" s="5">
        <v>5</v>
      </c>
      <c r="F5170" s="5">
        <v>433329351</v>
      </c>
      <c r="H5170" s="7">
        <v>44348</v>
      </c>
    </row>
    <row r="5171" spans="1:8" x14ac:dyDescent="0.25">
      <c r="A5171" s="6">
        <v>44362.777800925927</v>
      </c>
      <c r="B5171" s="6">
        <v>44362.779548611114</v>
      </c>
      <c r="C5171" s="5">
        <v>151</v>
      </c>
      <c r="D5171" s="5" t="s">
        <v>20823</v>
      </c>
      <c r="E5171" s="5">
        <v>5</v>
      </c>
      <c r="F5171" s="5">
        <v>16519072</v>
      </c>
      <c r="H5171" s="7">
        <v>44348</v>
      </c>
    </row>
    <row r="5172" spans="1:8" x14ac:dyDescent="0.25">
      <c r="A5172" s="6">
        <v>44362.799849537034</v>
      </c>
      <c r="B5172" s="6">
        <v>44362.801365740743</v>
      </c>
      <c r="C5172" s="5">
        <v>131</v>
      </c>
      <c r="D5172" s="5" t="s">
        <v>20822</v>
      </c>
      <c r="E5172" s="5">
        <v>10</v>
      </c>
      <c r="F5172" s="5">
        <v>433329931</v>
      </c>
      <c r="H5172" s="7">
        <v>44348</v>
      </c>
    </row>
    <row r="5173" spans="1:8" x14ac:dyDescent="0.25">
      <c r="A5173" s="6">
        <v>44362.802256944444</v>
      </c>
      <c r="B5173" s="6">
        <v>44362.806446759256</v>
      </c>
      <c r="C5173" s="5">
        <v>361</v>
      </c>
      <c r="D5173" s="5" t="s">
        <v>20822</v>
      </c>
      <c r="E5173" s="5">
        <v>10</v>
      </c>
      <c r="F5173" s="5">
        <v>16517500</v>
      </c>
      <c r="H5173" s="7">
        <v>44348</v>
      </c>
    </row>
    <row r="5174" spans="1:8" x14ac:dyDescent="0.25">
      <c r="A5174" s="6">
        <v>44362.788634259261</v>
      </c>
      <c r="B5174" s="6">
        <v>44362.811168981483</v>
      </c>
      <c r="C5174" s="5">
        <v>1947</v>
      </c>
      <c r="D5174" s="5" t="s">
        <v>20822</v>
      </c>
      <c r="E5174" s="5">
        <v>10</v>
      </c>
      <c r="F5174" s="5">
        <v>16517979</v>
      </c>
      <c r="H5174" s="7">
        <v>44348</v>
      </c>
    </row>
    <row r="5175" spans="1:8" x14ac:dyDescent="0.25">
      <c r="A5175" s="6">
        <v>44362.81527777778</v>
      </c>
      <c r="B5175" s="6">
        <v>44362.818182870367</v>
      </c>
      <c r="C5175" s="5">
        <v>250</v>
      </c>
      <c r="D5175" s="5" t="s">
        <v>20822</v>
      </c>
      <c r="E5175" s="5">
        <v>10</v>
      </c>
      <c r="F5175" s="5">
        <v>16518145</v>
      </c>
      <c r="H5175" s="7">
        <v>44348</v>
      </c>
    </row>
    <row r="5176" spans="1:8" x14ac:dyDescent="0.25">
      <c r="A5176" s="6">
        <v>44362.815254629626</v>
      </c>
      <c r="B5176" s="6">
        <v>44362.818784722222</v>
      </c>
      <c r="C5176" s="5">
        <v>304</v>
      </c>
      <c r="D5176" s="5" t="s">
        <v>20822</v>
      </c>
      <c r="E5176" s="5">
        <v>10</v>
      </c>
      <c r="F5176" s="5">
        <v>433329172</v>
      </c>
      <c r="H5176" s="7">
        <v>44348</v>
      </c>
    </row>
    <row r="5177" spans="1:8" x14ac:dyDescent="0.25">
      <c r="A5177" s="6">
        <v>44362.83525462963</v>
      </c>
      <c r="B5177" s="6">
        <v>44362.837233796294</v>
      </c>
      <c r="C5177" s="5">
        <v>170</v>
      </c>
      <c r="D5177" s="5" t="s">
        <v>20822</v>
      </c>
      <c r="E5177" s="5">
        <v>10</v>
      </c>
      <c r="F5177" s="5">
        <v>16515634</v>
      </c>
      <c r="H5177" s="7">
        <v>44348</v>
      </c>
    </row>
    <row r="5178" spans="1:8" x14ac:dyDescent="0.25">
      <c r="A5178" s="6">
        <v>44362.839386574073</v>
      </c>
      <c r="B5178" s="6">
        <v>44362.842013888891</v>
      </c>
      <c r="C5178" s="5">
        <v>227</v>
      </c>
      <c r="D5178" s="5" t="s">
        <v>20822</v>
      </c>
      <c r="E5178" s="5">
        <v>9</v>
      </c>
      <c r="F5178" s="5">
        <v>16514945</v>
      </c>
      <c r="H5178" s="7">
        <v>44348</v>
      </c>
    </row>
    <row r="5179" spans="1:8" x14ac:dyDescent="0.25">
      <c r="A5179" s="6">
        <v>44362.85328703704</v>
      </c>
      <c r="B5179" s="6">
        <v>44362.856122685182</v>
      </c>
      <c r="C5179" s="5">
        <v>244</v>
      </c>
      <c r="D5179" s="5" t="s">
        <v>20822</v>
      </c>
      <c r="E5179" s="5">
        <v>10</v>
      </c>
      <c r="F5179" s="5">
        <v>433330380</v>
      </c>
      <c r="H5179" s="7">
        <v>44348</v>
      </c>
    </row>
    <row r="5180" spans="1:8" x14ac:dyDescent="0.25">
      <c r="A5180" s="6">
        <v>44362.85900462963</v>
      </c>
      <c r="B5180" s="6">
        <v>44362.864201388889</v>
      </c>
      <c r="C5180" s="5">
        <v>448</v>
      </c>
      <c r="D5180" s="5" t="s">
        <v>20823</v>
      </c>
      <c r="E5180" s="5">
        <v>2</v>
      </c>
      <c r="F5180" s="5">
        <v>433329898</v>
      </c>
      <c r="H5180" s="7">
        <v>44348</v>
      </c>
    </row>
    <row r="5181" spans="1:8" x14ac:dyDescent="0.25">
      <c r="A5181" s="6">
        <v>44362.872858796298</v>
      </c>
      <c r="B5181" s="6">
        <v>44362.879340277781</v>
      </c>
      <c r="C5181" s="5">
        <v>559</v>
      </c>
      <c r="D5181" s="5" t="s">
        <v>20824</v>
      </c>
      <c r="E5181" s="5">
        <v>8</v>
      </c>
      <c r="F5181" s="5">
        <v>16519688</v>
      </c>
      <c r="H5181" s="7">
        <v>44348</v>
      </c>
    </row>
    <row r="5182" spans="1:8" x14ac:dyDescent="0.25">
      <c r="A5182" s="6">
        <v>44362.88622685185</v>
      </c>
      <c r="B5182" s="6">
        <v>44362.888136574074</v>
      </c>
      <c r="C5182" s="5">
        <v>164</v>
      </c>
      <c r="D5182" s="5" t="s">
        <v>20822</v>
      </c>
      <c r="E5182" s="5">
        <v>9</v>
      </c>
      <c r="F5182" s="5">
        <v>433328841</v>
      </c>
      <c r="H5182" s="7">
        <v>44348</v>
      </c>
    </row>
    <row r="5183" spans="1:8" x14ac:dyDescent="0.25">
      <c r="A5183" s="6">
        <v>44362.891018518516</v>
      </c>
      <c r="B5183" s="6">
        <v>44362.895543981482</v>
      </c>
      <c r="C5183" s="5">
        <v>391</v>
      </c>
      <c r="D5183" s="5" t="s">
        <v>20822</v>
      </c>
      <c r="E5183" s="5">
        <v>10</v>
      </c>
      <c r="F5183" s="5">
        <v>433327532</v>
      </c>
      <c r="H5183" s="7">
        <v>44348</v>
      </c>
    </row>
    <row r="5184" spans="1:8" x14ac:dyDescent="0.25">
      <c r="A5184" s="6">
        <v>44362.892777777779</v>
      </c>
      <c r="B5184" s="6">
        <v>44362.899097222224</v>
      </c>
      <c r="C5184" s="5">
        <v>546</v>
      </c>
      <c r="D5184" s="5" t="s">
        <v>20824</v>
      </c>
      <c r="E5184" s="5">
        <v>7</v>
      </c>
      <c r="F5184" s="5">
        <v>433329539</v>
      </c>
      <c r="H5184" s="7">
        <v>44348</v>
      </c>
    </row>
    <row r="5185" spans="1:8" x14ac:dyDescent="0.25">
      <c r="A5185" s="6">
        <v>44362.897222222222</v>
      </c>
      <c r="B5185" s="6">
        <v>44362.900763888887</v>
      </c>
      <c r="C5185" s="5">
        <v>305</v>
      </c>
      <c r="D5185" s="5" t="s">
        <v>20823</v>
      </c>
      <c r="E5185" s="5">
        <v>5</v>
      </c>
      <c r="F5185" s="5">
        <v>433329531</v>
      </c>
      <c r="H5185" s="7">
        <v>44348</v>
      </c>
    </row>
    <row r="5186" spans="1:8" x14ac:dyDescent="0.25">
      <c r="A5186" s="6">
        <v>44362.908032407409</v>
      </c>
      <c r="B5186" s="6">
        <v>44362.911886574075</v>
      </c>
      <c r="C5186" s="5">
        <v>333</v>
      </c>
      <c r="D5186" s="5" t="s">
        <v>20822</v>
      </c>
      <c r="E5186" s="5">
        <v>9</v>
      </c>
      <c r="F5186" s="5">
        <v>433329319</v>
      </c>
      <c r="H5186" s="7">
        <v>44348</v>
      </c>
    </row>
    <row r="5187" spans="1:8" x14ac:dyDescent="0.25">
      <c r="A5187" s="6">
        <v>44362.90587962963</v>
      </c>
      <c r="B5187" s="6">
        <v>44362.91300925926</v>
      </c>
      <c r="C5187" s="5">
        <v>616</v>
      </c>
      <c r="D5187" s="5" t="s">
        <v>20822</v>
      </c>
      <c r="E5187" s="5">
        <v>10</v>
      </c>
      <c r="F5187" s="5">
        <v>433329257</v>
      </c>
      <c r="H5187" s="7">
        <v>44348</v>
      </c>
    </row>
    <row r="5188" spans="1:8" x14ac:dyDescent="0.25">
      <c r="A5188" s="6">
        <v>44362.91265046296</v>
      </c>
      <c r="B5188" s="6">
        <v>44362.915196759262</v>
      </c>
      <c r="C5188" s="5">
        <v>220</v>
      </c>
      <c r="D5188" s="5" t="s">
        <v>20822</v>
      </c>
      <c r="E5188" s="5">
        <v>10</v>
      </c>
      <c r="F5188" s="5">
        <v>433329394</v>
      </c>
      <c r="H5188" s="7">
        <v>44348</v>
      </c>
    </row>
    <row r="5189" spans="1:8" x14ac:dyDescent="0.25">
      <c r="A5189" s="6">
        <v>44362.907476851855</v>
      </c>
      <c r="B5189" s="6">
        <v>44362.915451388886</v>
      </c>
      <c r="C5189" s="5">
        <v>688</v>
      </c>
      <c r="D5189" s="5" t="s">
        <v>20822</v>
      </c>
      <c r="E5189" s="5">
        <v>10</v>
      </c>
      <c r="F5189" s="5">
        <v>16517990</v>
      </c>
      <c r="H5189" s="7">
        <v>44348</v>
      </c>
    </row>
    <row r="5190" spans="1:8" x14ac:dyDescent="0.25">
      <c r="A5190" s="6">
        <v>44362.921296296299</v>
      </c>
      <c r="B5190" s="6">
        <v>44362.922824074078</v>
      </c>
      <c r="C5190" s="5">
        <v>132</v>
      </c>
      <c r="D5190" s="5" t="s">
        <v>20822</v>
      </c>
      <c r="E5190" s="5">
        <v>10</v>
      </c>
      <c r="F5190" s="5">
        <v>16519073</v>
      </c>
      <c r="H5190" s="7">
        <v>44348</v>
      </c>
    </row>
    <row r="5191" spans="1:8" x14ac:dyDescent="0.25">
      <c r="A5191" s="6">
        <v>44362.922812500001</v>
      </c>
      <c r="B5191" s="6">
        <v>44362.924155092594</v>
      </c>
      <c r="C5191" s="5">
        <v>116</v>
      </c>
      <c r="D5191" s="5" t="s">
        <v>20822</v>
      </c>
      <c r="E5191" s="5">
        <v>9</v>
      </c>
      <c r="F5191" s="5">
        <v>433329538</v>
      </c>
      <c r="H5191" s="7">
        <v>44348</v>
      </c>
    </row>
    <row r="5192" spans="1:8" x14ac:dyDescent="0.25">
      <c r="A5192" s="6">
        <v>44362.930196759262</v>
      </c>
      <c r="B5192" s="6">
        <v>44362.935266203705</v>
      </c>
      <c r="C5192" s="5">
        <v>437</v>
      </c>
      <c r="D5192" s="5" t="s">
        <v>20822</v>
      </c>
      <c r="E5192" s="5">
        <v>10</v>
      </c>
      <c r="F5192" s="5">
        <v>16518854</v>
      </c>
      <c r="H5192" s="7">
        <v>44348</v>
      </c>
    </row>
    <row r="5193" spans="1:8" x14ac:dyDescent="0.25">
      <c r="A5193" s="6">
        <v>44362.951736111114</v>
      </c>
      <c r="B5193" s="6">
        <v>44362.953946759262</v>
      </c>
      <c r="C5193" s="5">
        <v>190</v>
      </c>
      <c r="D5193" s="5" t="s">
        <v>20822</v>
      </c>
      <c r="E5193" s="5">
        <v>10</v>
      </c>
      <c r="F5193" s="5">
        <v>433328429</v>
      </c>
      <c r="H5193" s="7">
        <v>44348</v>
      </c>
    </row>
    <row r="5194" spans="1:8" x14ac:dyDescent="0.25">
      <c r="A5194" s="6">
        <v>44362.962812500002</v>
      </c>
      <c r="B5194" s="6">
        <v>44362.965613425928</v>
      </c>
      <c r="C5194" s="5">
        <v>242</v>
      </c>
      <c r="D5194" s="5" t="s">
        <v>20823</v>
      </c>
      <c r="E5194" s="5">
        <v>6</v>
      </c>
      <c r="F5194" s="5">
        <v>433328840</v>
      </c>
      <c r="H5194" s="7">
        <v>44348</v>
      </c>
    </row>
    <row r="5195" spans="1:8" x14ac:dyDescent="0.25">
      <c r="A5195" s="6">
        <v>44362.966423611113</v>
      </c>
      <c r="B5195" s="6">
        <v>44362.970949074072</v>
      </c>
      <c r="C5195" s="5">
        <v>390</v>
      </c>
      <c r="D5195" s="5" t="s">
        <v>20824</v>
      </c>
      <c r="E5195" s="5">
        <v>8</v>
      </c>
      <c r="F5195" s="5">
        <v>433329808</v>
      </c>
      <c r="H5195" s="7">
        <v>44348</v>
      </c>
    </row>
    <row r="5196" spans="1:8" x14ac:dyDescent="0.25">
      <c r="A5196" s="6">
        <v>44362.97483796296</v>
      </c>
      <c r="B5196" s="6">
        <v>44362.976666666669</v>
      </c>
      <c r="C5196" s="5">
        <v>157</v>
      </c>
      <c r="D5196" s="5" t="s">
        <v>20824</v>
      </c>
      <c r="E5196" s="5">
        <v>8</v>
      </c>
      <c r="F5196" s="5">
        <v>16517530</v>
      </c>
      <c r="H5196" s="7">
        <v>44348</v>
      </c>
    </row>
    <row r="5197" spans="1:8" x14ac:dyDescent="0.25">
      <c r="A5197" s="6">
        <v>44363.123437499999</v>
      </c>
      <c r="B5197" s="6">
        <v>44363.128171296295</v>
      </c>
      <c r="C5197" s="5">
        <v>409</v>
      </c>
      <c r="D5197" s="5" t="s">
        <v>20822</v>
      </c>
      <c r="E5197" s="5">
        <v>10</v>
      </c>
      <c r="F5197" s="5">
        <v>433329783</v>
      </c>
      <c r="H5197" s="7">
        <v>44348</v>
      </c>
    </row>
    <row r="5198" spans="1:8" x14ac:dyDescent="0.25">
      <c r="A5198" s="6">
        <v>44363.245243055557</v>
      </c>
      <c r="B5198" s="6">
        <v>44363.247488425928</v>
      </c>
      <c r="C5198" s="5">
        <v>194</v>
      </c>
      <c r="D5198" s="5" t="s">
        <v>20822</v>
      </c>
      <c r="E5198" s="5">
        <v>10</v>
      </c>
      <c r="F5198" s="5">
        <v>433329136</v>
      </c>
      <c r="H5198" s="7">
        <v>44348</v>
      </c>
    </row>
    <row r="5199" spans="1:8" x14ac:dyDescent="0.25">
      <c r="A5199" s="6">
        <v>44363.266759259262</v>
      </c>
      <c r="B5199" s="6">
        <v>44363.269768518519</v>
      </c>
      <c r="C5199" s="5">
        <v>260</v>
      </c>
      <c r="D5199" s="5" t="s">
        <v>20822</v>
      </c>
      <c r="E5199" s="5">
        <v>10</v>
      </c>
      <c r="F5199" s="5">
        <v>433329834</v>
      </c>
      <c r="H5199" s="7">
        <v>44348</v>
      </c>
    </row>
    <row r="5200" spans="1:8" x14ac:dyDescent="0.25">
      <c r="A5200" s="6">
        <v>44363.27579861111</v>
      </c>
      <c r="B5200" s="6">
        <v>44363.284745370373</v>
      </c>
      <c r="C5200" s="5">
        <v>772</v>
      </c>
      <c r="D5200" s="5" t="s">
        <v>20823</v>
      </c>
      <c r="E5200" s="5">
        <v>2</v>
      </c>
      <c r="F5200" s="5">
        <v>433329396</v>
      </c>
      <c r="H5200" s="7">
        <v>44348</v>
      </c>
    </row>
    <row r="5201" spans="1:8" x14ac:dyDescent="0.25">
      <c r="A5201" s="6">
        <v>44363.297812500001</v>
      </c>
      <c r="B5201" s="6">
        <v>44363.300567129627</v>
      </c>
      <c r="C5201" s="5">
        <v>237</v>
      </c>
      <c r="D5201" s="5" t="s">
        <v>20822</v>
      </c>
      <c r="E5201" s="5">
        <v>10</v>
      </c>
      <c r="F5201" s="5">
        <v>433329284</v>
      </c>
      <c r="H5201" s="7">
        <v>44348</v>
      </c>
    </row>
    <row r="5202" spans="1:8" x14ac:dyDescent="0.25">
      <c r="A5202" s="6">
        <v>44363.298807870371</v>
      </c>
      <c r="B5202" s="6">
        <v>44363.300613425927</v>
      </c>
      <c r="C5202" s="5">
        <v>155</v>
      </c>
      <c r="D5202" s="5" t="s">
        <v>20822</v>
      </c>
      <c r="E5202" s="5">
        <v>10</v>
      </c>
      <c r="F5202" s="5">
        <v>16518784</v>
      </c>
      <c r="H5202" s="7">
        <v>44348</v>
      </c>
    </row>
    <row r="5203" spans="1:8" x14ac:dyDescent="0.25">
      <c r="A5203" s="6">
        <v>44363.312418981484</v>
      </c>
      <c r="B5203" s="6">
        <v>44363.315682870372</v>
      </c>
      <c r="C5203" s="5">
        <v>282</v>
      </c>
      <c r="D5203" s="5" t="s">
        <v>20824</v>
      </c>
      <c r="E5203" s="5">
        <v>7</v>
      </c>
      <c r="F5203" s="5">
        <v>433329897</v>
      </c>
      <c r="H5203" s="7">
        <v>44348</v>
      </c>
    </row>
    <row r="5204" spans="1:8" x14ac:dyDescent="0.25">
      <c r="A5204" s="6">
        <v>44363.32104166667</v>
      </c>
      <c r="B5204" s="6">
        <v>44363.324432870373</v>
      </c>
      <c r="C5204" s="5">
        <v>292</v>
      </c>
      <c r="D5204" s="5" t="s">
        <v>20822</v>
      </c>
      <c r="E5204" s="5">
        <v>10</v>
      </c>
      <c r="F5204" s="5">
        <v>433329446</v>
      </c>
      <c r="H5204" s="7">
        <v>44348</v>
      </c>
    </row>
    <row r="5205" spans="1:8" x14ac:dyDescent="0.25">
      <c r="A5205" s="6">
        <v>44363.232118055559</v>
      </c>
      <c r="B5205" s="6">
        <v>44363.328310185185</v>
      </c>
      <c r="C5205" s="5">
        <v>8311</v>
      </c>
      <c r="D5205" s="5" t="s">
        <v>20822</v>
      </c>
      <c r="E5205" s="5">
        <v>10</v>
      </c>
      <c r="F5205" s="5">
        <v>433328159</v>
      </c>
      <c r="H5205" s="7">
        <v>44348</v>
      </c>
    </row>
    <row r="5206" spans="1:8" x14ac:dyDescent="0.25">
      <c r="A5206" s="6">
        <v>44363.326261574075</v>
      </c>
      <c r="B5206" s="6">
        <v>44363.328877314816</v>
      </c>
      <c r="C5206" s="5">
        <v>226</v>
      </c>
      <c r="D5206" s="5" t="s">
        <v>20822</v>
      </c>
      <c r="E5206" s="5">
        <v>10</v>
      </c>
      <c r="F5206" s="5">
        <v>16519230</v>
      </c>
      <c r="H5206" s="7">
        <v>44348</v>
      </c>
    </row>
    <row r="5207" spans="1:8" x14ac:dyDescent="0.25">
      <c r="A5207" s="6">
        <v>44363.328287037039</v>
      </c>
      <c r="B5207" s="6">
        <v>44363.329687500001</v>
      </c>
      <c r="C5207" s="5">
        <v>120</v>
      </c>
      <c r="D5207" s="5" t="s">
        <v>20822</v>
      </c>
      <c r="E5207" s="5">
        <v>10</v>
      </c>
      <c r="F5207" s="5">
        <v>16519352</v>
      </c>
      <c r="H5207" s="7">
        <v>44348</v>
      </c>
    </row>
    <row r="5208" spans="1:8" x14ac:dyDescent="0.25">
      <c r="A5208" s="6">
        <v>44363.339467592596</v>
      </c>
      <c r="B5208" s="6">
        <v>44363.342037037037</v>
      </c>
      <c r="C5208" s="5">
        <v>222</v>
      </c>
      <c r="D5208" s="5" t="s">
        <v>20822</v>
      </c>
      <c r="E5208" s="5">
        <v>10</v>
      </c>
      <c r="F5208" s="5">
        <v>433329234</v>
      </c>
      <c r="H5208" s="7">
        <v>44348</v>
      </c>
    </row>
    <row r="5209" spans="1:8" x14ac:dyDescent="0.25">
      <c r="A5209" s="6">
        <v>44363.347071759257</v>
      </c>
      <c r="B5209" s="6">
        <v>44363.348715277774</v>
      </c>
      <c r="C5209" s="5">
        <v>141</v>
      </c>
      <c r="D5209" s="5" t="s">
        <v>20823</v>
      </c>
      <c r="E5209" s="5">
        <v>6</v>
      </c>
      <c r="F5209" s="5">
        <v>433329607</v>
      </c>
      <c r="H5209" s="7">
        <v>44348</v>
      </c>
    </row>
    <row r="5210" spans="1:8" x14ac:dyDescent="0.25">
      <c r="A5210" s="6">
        <v>44363.372824074075</v>
      </c>
      <c r="B5210" s="6">
        <v>44363.376319444447</v>
      </c>
      <c r="C5210" s="5">
        <v>302</v>
      </c>
      <c r="D5210" s="5" t="s">
        <v>20822</v>
      </c>
      <c r="E5210" s="5">
        <v>10</v>
      </c>
      <c r="F5210" s="5">
        <v>16520017</v>
      </c>
      <c r="H5210" s="7">
        <v>44348</v>
      </c>
    </row>
    <row r="5211" spans="1:8" x14ac:dyDescent="0.25">
      <c r="A5211" s="6">
        <v>44363.374143518522</v>
      </c>
      <c r="B5211" s="6">
        <v>44363.378368055557</v>
      </c>
      <c r="C5211" s="5">
        <v>365</v>
      </c>
      <c r="D5211" s="5" t="s">
        <v>20822</v>
      </c>
      <c r="E5211" s="5">
        <v>9</v>
      </c>
      <c r="F5211" s="5">
        <v>433330785</v>
      </c>
      <c r="H5211" s="7">
        <v>44348</v>
      </c>
    </row>
    <row r="5212" spans="1:8" x14ac:dyDescent="0.25">
      <c r="A5212" s="6">
        <v>44363.378252314818</v>
      </c>
      <c r="B5212" s="6">
        <v>44363.386192129627</v>
      </c>
      <c r="C5212" s="5">
        <v>685</v>
      </c>
      <c r="D5212" s="5" t="s">
        <v>20823</v>
      </c>
      <c r="E5212" s="5">
        <v>4</v>
      </c>
      <c r="F5212" s="5">
        <v>16518005</v>
      </c>
      <c r="H5212" s="7">
        <v>44348</v>
      </c>
    </row>
    <row r="5213" spans="1:8" x14ac:dyDescent="0.25">
      <c r="A5213" s="6">
        <v>44363.387418981481</v>
      </c>
      <c r="B5213" s="6">
        <v>44363.389189814814</v>
      </c>
      <c r="C5213" s="5">
        <v>153</v>
      </c>
      <c r="D5213" s="5" t="s">
        <v>20822</v>
      </c>
      <c r="E5213" s="5">
        <v>10</v>
      </c>
      <c r="F5213" s="5">
        <v>433329235</v>
      </c>
      <c r="H5213" s="7">
        <v>44348</v>
      </c>
    </row>
    <row r="5214" spans="1:8" x14ac:dyDescent="0.25">
      <c r="A5214" s="6">
        <v>44363.390509259261</v>
      </c>
      <c r="B5214" s="6">
        <v>44363.393229166664</v>
      </c>
      <c r="C5214" s="5">
        <v>234</v>
      </c>
      <c r="D5214" s="5" t="s">
        <v>20822</v>
      </c>
      <c r="E5214" s="5">
        <v>9</v>
      </c>
      <c r="F5214" s="5">
        <v>433328143</v>
      </c>
      <c r="H5214" s="7">
        <v>44348</v>
      </c>
    </row>
    <row r="5215" spans="1:8" x14ac:dyDescent="0.25">
      <c r="A5215" s="6">
        <v>44363.406018518515</v>
      </c>
      <c r="B5215" s="6">
        <v>44363.408750000002</v>
      </c>
      <c r="C5215" s="5">
        <v>235</v>
      </c>
      <c r="D5215" s="5" t="s">
        <v>20824</v>
      </c>
      <c r="E5215" s="5">
        <v>8</v>
      </c>
      <c r="F5215" s="5">
        <v>433330080</v>
      </c>
      <c r="H5215" s="7">
        <v>44348</v>
      </c>
    </row>
    <row r="5216" spans="1:8" x14ac:dyDescent="0.25">
      <c r="A5216" s="6">
        <v>44363.409699074073</v>
      </c>
      <c r="B5216" s="6">
        <v>44363.412905092591</v>
      </c>
      <c r="C5216" s="5">
        <v>276</v>
      </c>
      <c r="D5216" s="5" t="s">
        <v>20822</v>
      </c>
      <c r="E5216" s="5">
        <v>10</v>
      </c>
      <c r="F5216" s="5">
        <v>433329566</v>
      </c>
      <c r="H5216" s="7">
        <v>44348</v>
      </c>
    </row>
    <row r="5217" spans="1:8" x14ac:dyDescent="0.25">
      <c r="A5217" s="6">
        <v>44363.409791666665</v>
      </c>
      <c r="B5217" s="6">
        <v>44363.414513888885</v>
      </c>
      <c r="C5217" s="5">
        <v>408</v>
      </c>
      <c r="D5217" s="5" t="s">
        <v>20822</v>
      </c>
      <c r="E5217" s="5">
        <v>10</v>
      </c>
      <c r="F5217" s="5">
        <v>16519610</v>
      </c>
      <c r="H5217" s="7">
        <v>44348</v>
      </c>
    </row>
    <row r="5218" spans="1:8" x14ac:dyDescent="0.25">
      <c r="A5218" s="6">
        <v>44363.458449074074</v>
      </c>
      <c r="B5218" s="6">
        <v>44363.460057870368</v>
      </c>
      <c r="C5218" s="5">
        <v>138</v>
      </c>
      <c r="D5218" s="5" t="s">
        <v>20822</v>
      </c>
      <c r="E5218" s="5">
        <v>9</v>
      </c>
      <c r="F5218" s="5">
        <v>16519360</v>
      </c>
      <c r="H5218" s="7">
        <v>44348</v>
      </c>
    </row>
    <row r="5219" spans="1:8" x14ac:dyDescent="0.25">
      <c r="A5219" s="6">
        <v>44363.461030092592</v>
      </c>
      <c r="B5219" s="6">
        <v>44363.463564814818</v>
      </c>
      <c r="C5219" s="5">
        <v>218</v>
      </c>
      <c r="D5219" s="5" t="s">
        <v>20824</v>
      </c>
      <c r="E5219" s="5">
        <v>7</v>
      </c>
      <c r="F5219" s="5">
        <v>16517696</v>
      </c>
      <c r="H5219" s="7">
        <v>44348</v>
      </c>
    </row>
    <row r="5220" spans="1:8" x14ac:dyDescent="0.25">
      <c r="A5220" s="6">
        <v>44363.465694444443</v>
      </c>
      <c r="B5220" s="6">
        <v>44363.471678240741</v>
      </c>
      <c r="C5220" s="5">
        <v>517</v>
      </c>
      <c r="D5220" s="5" t="s">
        <v>20823</v>
      </c>
      <c r="E5220" s="5">
        <v>6</v>
      </c>
      <c r="F5220" s="5">
        <v>16503012</v>
      </c>
      <c r="H5220" s="7">
        <v>44348</v>
      </c>
    </row>
    <row r="5221" spans="1:8" x14ac:dyDescent="0.25">
      <c r="A5221" s="6">
        <v>44363.489247685182</v>
      </c>
      <c r="B5221" s="6">
        <v>44363.490543981483</v>
      </c>
      <c r="C5221" s="5">
        <v>111</v>
      </c>
      <c r="D5221" s="5" t="s">
        <v>20822</v>
      </c>
      <c r="E5221" s="5">
        <v>9</v>
      </c>
      <c r="F5221" s="5">
        <v>16518217</v>
      </c>
      <c r="H5221" s="7">
        <v>44348</v>
      </c>
    </row>
    <row r="5222" spans="1:8" x14ac:dyDescent="0.25">
      <c r="A5222" s="6">
        <v>44363.483865740738</v>
      </c>
      <c r="B5222" s="6">
        <v>44363.493032407408</v>
      </c>
      <c r="C5222" s="5">
        <v>792</v>
      </c>
      <c r="D5222" s="5" t="s">
        <v>20822</v>
      </c>
      <c r="E5222" s="5">
        <v>10</v>
      </c>
      <c r="F5222" s="5">
        <v>16518011</v>
      </c>
      <c r="H5222" s="7">
        <v>44348</v>
      </c>
    </row>
    <row r="5223" spans="1:8" x14ac:dyDescent="0.25">
      <c r="A5223" s="6">
        <v>44363.410439814812</v>
      </c>
      <c r="B5223" s="6">
        <v>44363.510833333334</v>
      </c>
      <c r="C5223" s="5">
        <v>8673</v>
      </c>
      <c r="D5223" s="5" t="s">
        <v>20822</v>
      </c>
      <c r="E5223" s="5">
        <v>9</v>
      </c>
      <c r="F5223" s="5">
        <v>16516493</v>
      </c>
      <c r="H5223" s="7">
        <v>44348</v>
      </c>
    </row>
    <row r="5224" spans="1:8" x14ac:dyDescent="0.25">
      <c r="A5224" s="6">
        <v>44363.527303240742</v>
      </c>
      <c r="B5224" s="6">
        <v>44363.533148148148</v>
      </c>
      <c r="C5224" s="5">
        <v>505</v>
      </c>
      <c r="D5224" s="5" t="s">
        <v>20824</v>
      </c>
      <c r="E5224" s="5">
        <v>7</v>
      </c>
      <c r="F5224" s="5">
        <v>433329777</v>
      </c>
      <c r="H5224" s="7">
        <v>44348</v>
      </c>
    </row>
    <row r="5225" spans="1:8" x14ac:dyDescent="0.25">
      <c r="A5225" s="6">
        <v>44363.53261574074</v>
      </c>
      <c r="B5225" s="6">
        <v>44363.535949074074</v>
      </c>
      <c r="C5225" s="5">
        <v>287</v>
      </c>
      <c r="D5225" s="5" t="s">
        <v>20822</v>
      </c>
      <c r="E5225" s="5">
        <v>9</v>
      </c>
      <c r="F5225" s="5">
        <v>16520090</v>
      </c>
      <c r="H5225" s="7">
        <v>44348</v>
      </c>
    </row>
    <row r="5226" spans="1:8" x14ac:dyDescent="0.25">
      <c r="A5226" s="6">
        <v>44363.54483796296</v>
      </c>
      <c r="B5226" s="6">
        <v>44363.550185185188</v>
      </c>
      <c r="C5226" s="5">
        <v>461</v>
      </c>
      <c r="D5226" s="5" t="s">
        <v>20823</v>
      </c>
      <c r="E5226" s="5">
        <v>1</v>
      </c>
      <c r="F5226" s="5">
        <v>433329772</v>
      </c>
      <c r="H5226" s="7">
        <v>44348</v>
      </c>
    </row>
    <row r="5227" spans="1:8" x14ac:dyDescent="0.25">
      <c r="A5227" s="6">
        <v>44363.563518518517</v>
      </c>
      <c r="B5227" s="6">
        <v>44363.566168981481</v>
      </c>
      <c r="C5227" s="5">
        <v>228</v>
      </c>
      <c r="D5227" s="5" t="s">
        <v>20823</v>
      </c>
      <c r="E5227" s="5">
        <v>5</v>
      </c>
      <c r="F5227" s="5">
        <v>433330588</v>
      </c>
      <c r="H5227" s="7">
        <v>44348</v>
      </c>
    </row>
    <row r="5228" spans="1:8" x14ac:dyDescent="0.25">
      <c r="A5228" s="6">
        <v>44363.56490740741</v>
      </c>
      <c r="B5228" s="6">
        <v>44363.579479166663</v>
      </c>
      <c r="C5228" s="5">
        <v>1259</v>
      </c>
      <c r="D5228" s="5" t="s">
        <v>20822</v>
      </c>
      <c r="E5228" s="5">
        <v>10</v>
      </c>
      <c r="F5228" s="5">
        <v>433327230</v>
      </c>
      <c r="H5228" s="7">
        <v>44348</v>
      </c>
    </row>
    <row r="5229" spans="1:8" x14ac:dyDescent="0.25">
      <c r="A5229" s="6">
        <v>44363.586145833331</v>
      </c>
      <c r="B5229" s="6">
        <v>44363.590682870374</v>
      </c>
      <c r="C5229" s="5">
        <v>392</v>
      </c>
      <c r="D5229" s="5" t="s">
        <v>20822</v>
      </c>
      <c r="E5229" s="5">
        <v>10</v>
      </c>
      <c r="F5229" s="5">
        <v>16516719</v>
      </c>
      <c r="H5229" s="7">
        <v>44348</v>
      </c>
    </row>
    <row r="5230" spans="1:8" x14ac:dyDescent="0.25">
      <c r="A5230" s="6">
        <v>44363.626932870371</v>
      </c>
      <c r="B5230" s="6">
        <v>44363.631354166668</v>
      </c>
      <c r="C5230" s="5">
        <v>382</v>
      </c>
      <c r="D5230" s="5" t="s">
        <v>20824</v>
      </c>
      <c r="E5230" s="5">
        <v>8</v>
      </c>
      <c r="F5230" s="5">
        <v>16518949</v>
      </c>
      <c r="H5230" s="7">
        <v>44348</v>
      </c>
    </row>
    <row r="5231" spans="1:8" x14ac:dyDescent="0.25">
      <c r="A5231" s="6">
        <v>44363.696793981479</v>
      </c>
      <c r="B5231" s="6">
        <v>44363.700694444444</v>
      </c>
      <c r="C5231" s="5">
        <v>336</v>
      </c>
      <c r="D5231" s="5" t="s">
        <v>20822</v>
      </c>
      <c r="E5231" s="5">
        <v>10</v>
      </c>
      <c r="F5231" s="5">
        <v>433329925</v>
      </c>
      <c r="H5231" s="7">
        <v>44348</v>
      </c>
    </row>
    <row r="5232" spans="1:8" x14ac:dyDescent="0.25">
      <c r="A5232" s="6">
        <v>44363.700555555559</v>
      </c>
      <c r="B5232" s="6">
        <v>44363.702847222223</v>
      </c>
      <c r="C5232" s="5">
        <v>198</v>
      </c>
      <c r="D5232" s="5" t="s">
        <v>20822</v>
      </c>
      <c r="E5232" s="5">
        <v>9</v>
      </c>
      <c r="F5232" s="5">
        <v>16517023</v>
      </c>
      <c r="H5232" s="7">
        <v>44348</v>
      </c>
    </row>
    <row r="5233" spans="1:8" x14ac:dyDescent="0.25">
      <c r="A5233" s="6">
        <v>44363.73715277778</v>
      </c>
      <c r="B5233" s="6">
        <v>44363.739062499997</v>
      </c>
      <c r="C5233" s="5">
        <v>164</v>
      </c>
      <c r="D5233" s="5" t="s">
        <v>20822</v>
      </c>
      <c r="E5233" s="5">
        <v>10</v>
      </c>
      <c r="F5233" s="5">
        <v>16518764</v>
      </c>
      <c r="H5233" s="7">
        <v>44348</v>
      </c>
    </row>
    <row r="5234" spans="1:8" x14ac:dyDescent="0.25">
      <c r="A5234" s="6">
        <v>44364.347858796296</v>
      </c>
      <c r="B5234" s="6">
        <v>44364.351018518515</v>
      </c>
      <c r="C5234" s="5">
        <v>272</v>
      </c>
      <c r="D5234" s="5" t="s">
        <v>20822</v>
      </c>
      <c r="E5234" s="5">
        <v>9</v>
      </c>
      <c r="F5234" s="5">
        <v>433329174</v>
      </c>
      <c r="H5234" s="7">
        <v>44348</v>
      </c>
    </row>
    <row r="5235" spans="1:8" x14ac:dyDescent="0.25">
      <c r="A5235" s="6">
        <v>44364.366967592592</v>
      </c>
      <c r="B5235" s="6">
        <v>44364.368252314816</v>
      </c>
      <c r="C5235" s="5">
        <v>111</v>
      </c>
      <c r="D5235" s="5" t="s">
        <v>20823</v>
      </c>
      <c r="E5235" s="5">
        <v>5</v>
      </c>
      <c r="F5235" s="5">
        <v>16517804</v>
      </c>
      <c r="H5235" s="7">
        <v>44348</v>
      </c>
    </row>
    <row r="5236" spans="1:8" x14ac:dyDescent="0.25">
      <c r="A5236" s="6">
        <v>44364.379143518519</v>
      </c>
      <c r="B5236" s="6">
        <v>44364.386319444442</v>
      </c>
      <c r="C5236" s="5">
        <v>619</v>
      </c>
      <c r="D5236" s="5" t="s">
        <v>20822</v>
      </c>
      <c r="E5236" s="5">
        <v>10</v>
      </c>
      <c r="F5236" s="5">
        <v>16520649</v>
      </c>
      <c r="H5236" s="7">
        <v>44348</v>
      </c>
    </row>
    <row r="5237" spans="1:8" x14ac:dyDescent="0.25">
      <c r="A5237" s="6">
        <v>44364.385868055557</v>
      </c>
      <c r="B5237" s="6">
        <v>44364.389756944445</v>
      </c>
      <c r="C5237" s="5">
        <v>335</v>
      </c>
      <c r="D5237" s="5" t="s">
        <v>20822</v>
      </c>
      <c r="E5237" s="5">
        <v>9</v>
      </c>
      <c r="F5237" s="5">
        <v>433329951</v>
      </c>
      <c r="H5237" s="7">
        <v>44348</v>
      </c>
    </row>
    <row r="5238" spans="1:8" x14ac:dyDescent="0.25">
      <c r="A5238" s="6">
        <v>44364.388333333336</v>
      </c>
      <c r="B5238" s="6">
        <v>44364.390069444446</v>
      </c>
      <c r="C5238" s="5">
        <v>149</v>
      </c>
      <c r="D5238" s="5" t="s">
        <v>20824</v>
      </c>
      <c r="E5238" s="5">
        <v>7</v>
      </c>
      <c r="F5238" s="5">
        <v>433329535</v>
      </c>
      <c r="H5238" s="7">
        <v>44348</v>
      </c>
    </row>
    <row r="5239" spans="1:8" x14ac:dyDescent="0.25">
      <c r="A5239" s="6">
        <v>44364.465243055558</v>
      </c>
      <c r="B5239" s="6">
        <v>44364.473182870373</v>
      </c>
      <c r="C5239" s="5">
        <v>686</v>
      </c>
      <c r="D5239" s="5" t="s">
        <v>20822</v>
      </c>
      <c r="E5239" s="5">
        <v>10</v>
      </c>
      <c r="F5239" s="5">
        <v>16517598</v>
      </c>
      <c r="H5239" s="7">
        <v>44348</v>
      </c>
    </row>
    <row r="5240" spans="1:8" x14ac:dyDescent="0.25">
      <c r="A5240" s="6">
        <v>44364.542199074072</v>
      </c>
      <c r="B5240" s="6">
        <v>44364.546516203707</v>
      </c>
      <c r="C5240" s="5">
        <v>372</v>
      </c>
      <c r="D5240" s="5" t="s">
        <v>20822</v>
      </c>
      <c r="E5240" s="5">
        <v>10</v>
      </c>
      <c r="F5240" s="5">
        <v>433328839</v>
      </c>
      <c r="H5240" s="7">
        <v>44348</v>
      </c>
    </row>
    <row r="5241" spans="1:8" x14ac:dyDescent="0.25">
      <c r="A5241" s="6">
        <v>44364.546215277776</v>
      </c>
      <c r="B5241" s="6">
        <v>44364.548090277778</v>
      </c>
      <c r="C5241" s="5">
        <v>162</v>
      </c>
      <c r="D5241" s="5" t="s">
        <v>20824</v>
      </c>
      <c r="E5241" s="5">
        <v>8</v>
      </c>
      <c r="F5241" s="5">
        <v>433328911</v>
      </c>
      <c r="H5241" s="7">
        <v>44348</v>
      </c>
    </row>
    <row r="5242" spans="1:8" x14ac:dyDescent="0.25">
      <c r="A5242" s="6">
        <v>44364.631956018522</v>
      </c>
      <c r="B5242" s="6">
        <v>44364.63616898148</v>
      </c>
      <c r="C5242" s="5">
        <v>363</v>
      </c>
      <c r="D5242" s="5" t="s">
        <v>20823</v>
      </c>
      <c r="E5242" s="5">
        <v>5</v>
      </c>
      <c r="F5242" s="5">
        <v>16518689</v>
      </c>
      <c r="H5242" s="7">
        <v>44348</v>
      </c>
    </row>
    <row r="5243" spans="1:8" x14ac:dyDescent="0.25">
      <c r="A5243" s="6">
        <v>44362.692731481482</v>
      </c>
      <c r="B5243" s="6">
        <v>44362.69358796296</v>
      </c>
      <c r="C5243" s="5">
        <v>74</v>
      </c>
      <c r="D5243" s="5" t="s">
        <v>20822</v>
      </c>
      <c r="E5243" s="5">
        <v>9</v>
      </c>
      <c r="F5243" s="5">
        <v>16515734</v>
      </c>
      <c r="H5243" s="7">
        <v>44348</v>
      </c>
    </row>
    <row r="5244" spans="1:8" x14ac:dyDescent="0.25">
      <c r="A5244" s="6">
        <v>44362.697604166664</v>
      </c>
      <c r="B5244" s="6">
        <v>44362.698750000003</v>
      </c>
      <c r="C5244" s="5">
        <v>99</v>
      </c>
      <c r="D5244" s="5" t="s">
        <v>20824</v>
      </c>
      <c r="E5244" s="5">
        <v>8</v>
      </c>
      <c r="F5244" s="5">
        <v>433329299</v>
      </c>
      <c r="H5244" s="7">
        <v>44348</v>
      </c>
    </row>
    <row r="5245" spans="1:8" x14ac:dyDescent="0.25">
      <c r="A5245" s="6">
        <v>44364.727893518517</v>
      </c>
      <c r="B5245" s="6">
        <v>44364.731111111112</v>
      </c>
      <c r="C5245" s="5">
        <v>277</v>
      </c>
      <c r="D5245" s="5" t="s">
        <v>20822</v>
      </c>
      <c r="E5245" s="5">
        <v>10</v>
      </c>
      <c r="F5245" s="5">
        <v>16518277</v>
      </c>
      <c r="H5245" s="7">
        <v>44348</v>
      </c>
    </row>
    <row r="5246" spans="1:8" x14ac:dyDescent="0.25">
      <c r="A5246" s="6">
        <v>44362.733773148146</v>
      </c>
      <c r="B5246" s="6">
        <v>44362.736921296295</v>
      </c>
      <c r="C5246" s="5">
        <v>271</v>
      </c>
      <c r="D5246" s="5" t="s">
        <v>20822</v>
      </c>
      <c r="E5246" s="5">
        <v>10</v>
      </c>
      <c r="F5246" s="5">
        <v>433330736</v>
      </c>
      <c r="H5246" s="7">
        <v>44348</v>
      </c>
    </row>
    <row r="5247" spans="1:8" x14ac:dyDescent="0.25">
      <c r="A5247" s="6">
        <v>44362.769293981481</v>
      </c>
      <c r="B5247" s="6">
        <v>44362.770057870373</v>
      </c>
      <c r="C5247" s="5">
        <v>65</v>
      </c>
      <c r="D5247" s="5" t="s">
        <v>20822</v>
      </c>
      <c r="E5247" s="5">
        <v>10</v>
      </c>
      <c r="F5247" s="5">
        <v>433325262</v>
      </c>
      <c r="H5247" s="7">
        <v>44348</v>
      </c>
    </row>
    <row r="5248" spans="1:8" x14ac:dyDescent="0.25">
      <c r="A5248" s="6">
        <v>44362.787372685183</v>
      </c>
      <c r="B5248" s="6">
        <v>44362.789074074077</v>
      </c>
      <c r="C5248" s="5">
        <v>146</v>
      </c>
      <c r="D5248" s="5" t="s">
        <v>20822</v>
      </c>
      <c r="E5248" s="5">
        <v>10</v>
      </c>
      <c r="F5248" s="5">
        <v>433329608</v>
      </c>
      <c r="H5248" s="7">
        <v>44348</v>
      </c>
    </row>
    <row r="5249" spans="1:8" x14ac:dyDescent="0.25">
      <c r="A5249" s="6">
        <v>44362.794907407406</v>
      </c>
      <c r="B5249" s="6">
        <v>44362.795798611114</v>
      </c>
      <c r="C5249" s="5">
        <v>77</v>
      </c>
      <c r="D5249" s="5" t="s">
        <v>20824</v>
      </c>
      <c r="E5249" s="5">
        <v>7</v>
      </c>
      <c r="F5249" s="5">
        <v>16519024</v>
      </c>
      <c r="H5249" s="7">
        <v>44348</v>
      </c>
    </row>
    <row r="5250" spans="1:8" x14ac:dyDescent="0.25">
      <c r="A5250" s="6">
        <v>44362.842719907407</v>
      </c>
      <c r="B5250" s="6">
        <v>44362.852048611108</v>
      </c>
      <c r="C5250" s="5">
        <v>806</v>
      </c>
      <c r="D5250" s="5" t="s">
        <v>20822</v>
      </c>
      <c r="E5250" s="5">
        <v>10</v>
      </c>
      <c r="F5250" s="5">
        <v>16519436</v>
      </c>
      <c r="H5250" s="7">
        <v>44348</v>
      </c>
    </row>
    <row r="5251" spans="1:8" x14ac:dyDescent="0.25">
      <c r="A5251" s="6">
        <v>44362.865497685183</v>
      </c>
      <c r="B5251" s="6">
        <v>44362.866493055553</v>
      </c>
      <c r="C5251" s="5">
        <v>86</v>
      </c>
      <c r="D5251" s="5" t="s">
        <v>20822</v>
      </c>
      <c r="E5251" s="5">
        <v>10</v>
      </c>
      <c r="F5251" s="5">
        <v>16518026</v>
      </c>
      <c r="H5251" s="7">
        <v>44348</v>
      </c>
    </row>
    <row r="5252" spans="1:8" x14ac:dyDescent="0.25">
      <c r="A5252" s="6">
        <v>44362.909942129627</v>
      </c>
      <c r="B5252" s="6">
        <v>44362.913564814815</v>
      </c>
      <c r="C5252" s="5">
        <v>313</v>
      </c>
      <c r="D5252" s="5" t="s">
        <v>20824</v>
      </c>
      <c r="E5252" s="5">
        <v>8</v>
      </c>
      <c r="F5252" s="5">
        <v>433330319</v>
      </c>
      <c r="H5252" s="7">
        <v>44348</v>
      </c>
    </row>
    <row r="5253" spans="1:8" x14ac:dyDescent="0.25">
      <c r="A5253" s="6">
        <v>44362.972569444442</v>
      </c>
      <c r="B5253" s="6">
        <v>44363.532222222224</v>
      </c>
      <c r="C5253" s="5">
        <v>48353</v>
      </c>
      <c r="D5253" s="5" t="s">
        <v>20824</v>
      </c>
      <c r="E5253" s="5">
        <v>7</v>
      </c>
      <c r="F5253" s="5">
        <v>433323717</v>
      </c>
      <c r="H5253" s="7">
        <v>44348</v>
      </c>
    </row>
    <row r="5254" spans="1:8" x14ac:dyDescent="0.25">
      <c r="A5254" s="6">
        <v>44363.020219907405</v>
      </c>
      <c r="B5254" s="6">
        <v>44364.882916666669</v>
      </c>
      <c r="C5254" s="5">
        <v>160937</v>
      </c>
      <c r="D5254" s="5" t="s">
        <v>20824</v>
      </c>
      <c r="E5254" s="5">
        <v>7</v>
      </c>
      <c r="F5254" s="5">
        <v>433329780</v>
      </c>
      <c r="H5254" s="7">
        <v>44348</v>
      </c>
    </row>
    <row r="5255" spans="1:8" x14ac:dyDescent="0.25">
      <c r="A5255" s="6">
        <v>44363.330648148149</v>
      </c>
      <c r="B5255" s="6">
        <v>44363.335972222223</v>
      </c>
      <c r="C5255" s="5">
        <v>459</v>
      </c>
      <c r="D5255" s="5" t="s">
        <v>20824</v>
      </c>
      <c r="E5255" s="5">
        <v>8</v>
      </c>
      <c r="F5255" s="5">
        <v>16517919</v>
      </c>
      <c r="H5255" s="7">
        <v>44348</v>
      </c>
    </row>
    <row r="5256" spans="1:8" x14ac:dyDescent="0.25">
      <c r="A5256" s="6">
        <v>44363.336539351854</v>
      </c>
      <c r="B5256" s="6">
        <v>44363.33766203704</v>
      </c>
      <c r="C5256" s="5">
        <v>96</v>
      </c>
      <c r="D5256" s="5" t="s">
        <v>20822</v>
      </c>
      <c r="E5256" s="5">
        <v>9</v>
      </c>
      <c r="F5256" s="5">
        <v>433326307</v>
      </c>
      <c r="H5256" s="7">
        <v>44348</v>
      </c>
    </row>
    <row r="5257" spans="1:8" x14ac:dyDescent="0.25">
      <c r="A5257" s="6">
        <v>44363.355358796296</v>
      </c>
      <c r="B5257" s="6">
        <v>44363.358194444445</v>
      </c>
      <c r="C5257" s="5">
        <v>245</v>
      </c>
      <c r="D5257" s="5" t="s">
        <v>20822</v>
      </c>
      <c r="E5257" s="5">
        <v>10</v>
      </c>
      <c r="F5257" s="5">
        <v>433329279</v>
      </c>
      <c r="H5257" s="7">
        <v>44348</v>
      </c>
    </row>
    <row r="5258" spans="1:8" x14ac:dyDescent="0.25">
      <c r="A5258" s="6">
        <v>44363.408425925925</v>
      </c>
      <c r="B5258" s="6">
        <v>44363.408645833333</v>
      </c>
      <c r="C5258" s="5">
        <v>18</v>
      </c>
      <c r="D5258" s="5" t="s">
        <v>20822</v>
      </c>
      <c r="E5258" s="5">
        <v>10</v>
      </c>
      <c r="F5258" s="5">
        <v>433329364</v>
      </c>
      <c r="H5258" s="7">
        <v>44348</v>
      </c>
    </row>
    <row r="5259" spans="1:8" x14ac:dyDescent="0.25">
      <c r="A5259" s="6">
        <v>44363.428506944445</v>
      </c>
      <c r="B5259" s="6">
        <v>44363.43204861111</v>
      </c>
      <c r="C5259" s="5">
        <v>305</v>
      </c>
      <c r="D5259" s="5" t="s">
        <v>20823</v>
      </c>
      <c r="E5259" s="5">
        <v>5</v>
      </c>
      <c r="F5259" s="5">
        <v>16518999</v>
      </c>
      <c r="H5259" s="7">
        <v>44348</v>
      </c>
    </row>
    <row r="5260" spans="1:8" x14ac:dyDescent="0.25">
      <c r="A5260" s="6">
        <v>44365.404282407406</v>
      </c>
      <c r="B5260" s="6">
        <v>44365.443888888891</v>
      </c>
      <c r="C5260" s="5">
        <v>3422</v>
      </c>
      <c r="D5260" s="5" t="s">
        <v>20824</v>
      </c>
      <c r="E5260" s="5">
        <v>7</v>
      </c>
      <c r="F5260" s="5">
        <v>433329426</v>
      </c>
      <c r="H5260" s="7">
        <v>44348</v>
      </c>
    </row>
    <row r="5261" spans="1:8" x14ac:dyDescent="0.25">
      <c r="A5261" s="6">
        <v>44363.470879629633</v>
      </c>
      <c r="B5261" s="6">
        <v>44363.476469907408</v>
      </c>
      <c r="C5261" s="5">
        <v>483</v>
      </c>
      <c r="D5261" s="5" t="s">
        <v>20822</v>
      </c>
      <c r="E5261" s="5">
        <v>9</v>
      </c>
      <c r="F5261" s="5">
        <v>433329440</v>
      </c>
      <c r="H5261" s="7">
        <v>44348</v>
      </c>
    </row>
    <row r="5262" spans="1:8" x14ac:dyDescent="0.25">
      <c r="A5262" s="6">
        <v>44365.997916666667</v>
      </c>
      <c r="B5262" s="6">
        <v>44366.00204861111</v>
      </c>
      <c r="C5262" s="5">
        <v>356</v>
      </c>
      <c r="D5262" s="5" t="s">
        <v>20822</v>
      </c>
      <c r="E5262" s="5">
        <v>10</v>
      </c>
      <c r="F5262" s="5">
        <v>433330157</v>
      </c>
      <c r="H5262" s="7">
        <v>44348</v>
      </c>
    </row>
    <row r="5263" spans="1:8" x14ac:dyDescent="0.25">
      <c r="A5263" s="6">
        <v>44366.267094907409</v>
      </c>
      <c r="B5263" s="6">
        <v>44366.26934027778</v>
      </c>
      <c r="C5263" s="5">
        <v>194</v>
      </c>
      <c r="D5263" s="5" t="s">
        <v>20822</v>
      </c>
      <c r="E5263" s="5">
        <v>10</v>
      </c>
      <c r="F5263" s="5">
        <v>433330750</v>
      </c>
      <c r="H5263" s="7">
        <v>44348</v>
      </c>
    </row>
    <row r="5264" spans="1:8" x14ac:dyDescent="0.25">
      <c r="A5264" s="6">
        <v>44364.646099537036</v>
      </c>
      <c r="B5264" s="6">
        <v>44364.646793981483</v>
      </c>
      <c r="C5264" s="5">
        <v>60</v>
      </c>
      <c r="D5264" s="5" t="s">
        <v>20822</v>
      </c>
      <c r="E5264" s="5">
        <v>9</v>
      </c>
      <c r="F5264" s="5">
        <v>433329836</v>
      </c>
      <c r="H5264" s="7">
        <v>44348</v>
      </c>
    </row>
    <row r="5265" spans="1:8" x14ac:dyDescent="0.25">
      <c r="A5265" s="6">
        <v>44366.965381944443</v>
      </c>
      <c r="B5265" s="6">
        <v>44366.985462962963</v>
      </c>
      <c r="C5265" s="5">
        <v>1735</v>
      </c>
      <c r="D5265" s="5" t="s">
        <v>20822</v>
      </c>
      <c r="E5265" s="5">
        <v>9</v>
      </c>
      <c r="F5265" s="5">
        <v>433329137</v>
      </c>
      <c r="H5265" s="7">
        <v>44348</v>
      </c>
    </row>
    <row r="5266" spans="1:8" x14ac:dyDescent="0.25">
      <c r="A5266" s="6">
        <v>44367.312152777777</v>
      </c>
      <c r="B5266" s="6">
        <v>44367.315925925926</v>
      </c>
      <c r="C5266" s="5">
        <v>325</v>
      </c>
      <c r="D5266" s="5" t="s">
        <v>20824</v>
      </c>
      <c r="E5266" s="5">
        <v>8</v>
      </c>
      <c r="F5266" s="5">
        <v>16518737</v>
      </c>
      <c r="H5266" s="7">
        <v>44348</v>
      </c>
    </row>
    <row r="5267" spans="1:8" x14ac:dyDescent="0.25">
      <c r="A5267" s="6">
        <v>44367.888321759259</v>
      </c>
      <c r="B5267" s="6">
        <v>44367.891053240739</v>
      </c>
      <c r="C5267" s="5">
        <v>236</v>
      </c>
      <c r="D5267" s="5" t="s">
        <v>20822</v>
      </c>
      <c r="E5267" s="5">
        <v>10</v>
      </c>
      <c r="F5267" s="5">
        <v>433328500</v>
      </c>
      <c r="H5267" s="7">
        <v>44348</v>
      </c>
    </row>
    <row r="5268" spans="1:8" x14ac:dyDescent="0.25">
      <c r="A5268" s="6">
        <v>44366.414895833332</v>
      </c>
      <c r="B5268" s="6">
        <v>44366.418993055559</v>
      </c>
      <c r="C5268" s="5">
        <v>353</v>
      </c>
      <c r="D5268" s="5" t="s">
        <v>20822</v>
      </c>
      <c r="E5268" s="5">
        <v>9</v>
      </c>
      <c r="F5268" s="5">
        <v>433328444</v>
      </c>
      <c r="H5268" s="7">
        <v>44348</v>
      </c>
    </row>
    <row r="5269" spans="1:8" x14ac:dyDescent="0.25">
      <c r="A5269" s="6">
        <v>44366.837650462963</v>
      </c>
      <c r="B5269" s="6">
        <v>44368.394583333335</v>
      </c>
      <c r="C5269" s="5">
        <v>134518</v>
      </c>
      <c r="D5269" s="5" t="s">
        <v>20824</v>
      </c>
      <c r="E5269" s="5">
        <v>8</v>
      </c>
      <c r="F5269" s="5">
        <v>16519341</v>
      </c>
      <c r="H5269" s="7">
        <v>44348</v>
      </c>
    </row>
    <row r="5270" spans="1:8" x14ac:dyDescent="0.25">
      <c r="A5270" s="6">
        <v>44367.535381944443</v>
      </c>
      <c r="B5270" s="6">
        <v>44367.536504629628</v>
      </c>
      <c r="C5270" s="5">
        <v>96</v>
      </c>
      <c r="D5270" s="5" t="s">
        <v>20822</v>
      </c>
      <c r="E5270" s="5">
        <v>10</v>
      </c>
      <c r="F5270" s="5">
        <v>16516970</v>
      </c>
      <c r="H5270" s="7">
        <v>44348</v>
      </c>
    </row>
    <row r="5271" spans="1:8" x14ac:dyDescent="0.25">
      <c r="A5271" s="6">
        <v>44369.585127314815</v>
      </c>
      <c r="B5271" s="6">
        <v>44369.58662037037</v>
      </c>
      <c r="C5271" s="5">
        <v>129</v>
      </c>
      <c r="D5271" s="5" t="s">
        <v>20823</v>
      </c>
      <c r="E5271" s="5">
        <v>0</v>
      </c>
      <c r="F5271" s="5">
        <v>433327637</v>
      </c>
      <c r="H5271" s="7">
        <v>44348</v>
      </c>
    </row>
    <row r="5272" spans="1:8" x14ac:dyDescent="0.25">
      <c r="A5272" s="6">
        <v>44369.585902777777</v>
      </c>
      <c r="B5272" s="6">
        <v>44369.587719907409</v>
      </c>
      <c r="C5272" s="5">
        <v>156</v>
      </c>
      <c r="D5272" s="5" t="s">
        <v>20822</v>
      </c>
      <c r="E5272" s="5">
        <v>10</v>
      </c>
      <c r="F5272" s="5">
        <v>16521922</v>
      </c>
      <c r="H5272" s="7">
        <v>44348</v>
      </c>
    </row>
    <row r="5273" spans="1:8" x14ac:dyDescent="0.25">
      <c r="A5273" s="6">
        <v>44369.585844907408</v>
      </c>
      <c r="B5273" s="6">
        <v>44369.587905092594</v>
      </c>
      <c r="C5273" s="5">
        <v>178</v>
      </c>
      <c r="D5273" s="5" t="s">
        <v>20822</v>
      </c>
      <c r="E5273" s="5">
        <v>9</v>
      </c>
      <c r="F5273" s="5">
        <v>433329341</v>
      </c>
      <c r="H5273" s="7">
        <v>44348</v>
      </c>
    </row>
    <row r="5274" spans="1:8" x14ac:dyDescent="0.25">
      <c r="A5274" s="6">
        <v>44369.587175925924</v>
      </c>
      <c r="B5274" s="6">
        <v>44369.588217592594</v>
      </c>
      <c r="C5274" s="5">
        <v>89</v>
      </c>
      <c r="D5274" s="5" t="s">
        <v>20822</v>
      </c>
      <c r="E5274" s="5">
        <v>10</v>
      </c>
      <c r="F5274" s="5">
        <v>16518347</v>
      </c>
      <c r="H5274" s="7">
        <v>44348</v>
      </c>
    </row>
    <row r="5275" spans="1:8" x14ac:dyDescent="0.25">
      <c r="A5275" s="6">
        <v>44369.585497685184</v>
      </c>
      <c r="B5275" s="6">
        <v>44369.588460648149</v>
      </c>
      <c r="C5275" s="5">
        <v>255</v>
      </c>
      <c r="D5275" s="5" t="s">
        <v>20822</v>
      </c>
      <c r="E5275" s="5">
        <v>10</v>
      </c>
      <c r="F5275" s="5">
        <v>16521734</v>
      </c>
      <c r="H5275" s="7">
        <v>44348</v>
      </c>
    </row>
    <row r="5276" spans="1:8" x14ac:dyDescent="0.25">
      <c r="A5276" s="6">
        <v>44369.586921296293</v>
      </c>
      <c r="B5276" s="6">
        <v>44369.588784722226</v>
      </c>
      <c r="C5276" s="5">
        <v>161</v>
      </c>
      <c r="D5276" s="5" t="s">
        <v>20822</v>
      </c>
      <c r="E5276" s="5">
        <v>10</v>
      </c>
      <c r="F5276" s="5">
        <v>16521427</v>
      </c>
      <c r="H5276" s="7">
        <v>44348</v>
      </c>
    </row>
    <row r="5277" spans="1:8" x14ac:dyDescent="0.25">
      <c r="A5277" s="6">
        <v>44369.587430555555</v>
      </c>
      <c r="B5277" s="6">
        <v>44369.589155092595</v>
      </c>
      <c r="C5277" s="5">
        <v>148</v>
      </c>
      <c r="D5277" s="5" t="s">
        <v>20822</v>
      </c>
      <c r="E5277" s="5">
        <v>10</v>
      </c>
      <c r="F5277" s="5">
        <v>16516776</v>
      </c>
      <c r="H5277" s="7">
        <v>44348</v>
      </c>
    </row>
    <row r="5278" spans="1:8" x14ac:dyDescent="0.25">
      <c r="A5278" s="6">
        <v>44369.585486111115</v>
      </c>
      <c r="B5278" s="6">
        <v>44369.590081018519</v>
      </c>
      <c r="C5278" s="5">
        <v>397</v>
      </c>
      <c r="D5278" s="5" t="s">
        <v>20822</v>
      </c>
      <c r="E5278" s="5">
        <v>9</v>
      </c>
      <c r="F5278" s="5">
        <v>433330499</v>
      </c>
      <c r="H5278" s="7">
        <v>44348</v>
      </c>
    </row>
    <row r="5279" spans="1:8" x14ac:dyDescent="0.25">
      <c r="A5279" s="6">
        <v>44369.585335648146</v>
      </c>
      <c r="B5279" s="6">
        <v>44369.590254629627</v>
      </c>
      <c r="C5279" s="5">
        <v>425</v>
      </c>
      <c r="D5279" s="5" t="s">
        <v>20822</v>
      </c>
      <c r="E5279" s="5">
        <v>10</v>
      </c>
      <c r="F5279" s="5">
        <v>16522400</v>
      </c>
      <c r="H5279" s="7">
        <v>44348</v>
      </c>
    </row>
    <row r="5280" spans="1:8" x14ac:dyDescent="0.25">
      <c r="A5280" s="6">
        <v>44369.587731481479</v>
      </c>
      <c r="B5280" s="6">
        <v>44369.59039351852</v>
      </c>
      <c r="C5280" s="5">
        <v>229</v>
      </c>
      <c r="D5280" s="5" t="s">
        <v>20823</v>
      </c>
      <c r="E5280" s="5">
        <v>0</v>
      </c>
      <c r="F5280" s="5">
        <v>16521907</v>
      </c>
      <c r="H5280" s="7">
        <v>44348</v>
      </c>
    </row>
    <row r="5281" spans="1:8" x14ac:dyDescent="0.25">
      <c r="A5281" s="6">
        <v>44369.589016203703</v>
      </c>
      <c r="B5281" s="6">
        <v>44369.590775462966</v>
      </c>
      <c r="C5281" s="5">
        <v>151</v>
      </c>
      <c r="D5281" s="5" t="s">
        <v>20822</v>
      </c>
      <c r="E5281" s="5">
        <v>10</v>
      </c>
      <c r="F5281" s="5">
        <v>433329343</v>
      </c>
      <c r="H5281" s="7">
        <v>44348</v>
      </c>
    </row>
    <row r="5282" spans="1:8" x14ac:dyDescent="0.25">
      <c r="A5282" s="6">
        <v>44369.588576388887</v>
      </c>
      <c r="B5282" s="6">
        <v>44369.591643518521</v>
      </c>
      <c r="C5282" s="5">
        <v>265</v>
      </c>
      <c r="D5282" s="5" t="s">
        <v>20822</v>
      </c>
      <c r="E5282" s="5">
        <v>10</v>
      </c>
      <c r="F5282" s="5">
        <v>16521332</v>
      </c>
      <c r="H5282" s="7">
        <v>44348</v>
      </c>
    </row>
    <row r="5283" spans="1:8" x14ac:dyDescent="0.25">
      <c r="A5283" s="6">
        <v>44369.590833333335</v>
      </c>
      <c r="B5283" s="6">
        <v>44369.592210648145</v>
      </c>
      <c r="C5283" s="5">
        <v>118</v>
      </c>
      <c r="D5283" s="5" t="s">
        <v>20824</v>
      </c>
      <c r="E5283" s="5">
        <v>7</v>
      </c>
      <c r="F5283" s="5">
        <v>433329738</v>
      </c>
      <c r="H5283" s="7">
        <v>44348</v>
      </c>
    </row>
    <row r="5284" spans="1:8" x14ac:dyDescent="0.25">
      <c r="A5284" s="6">
        <v>44369.58934027778</v>
      </c>
      <c r="B5284" s="6">
        <v>44369.592546296299</v>
      </c>
      <c r="C5284" s="5">
        <v>276</v>
      </c>
      <c r="D5284" s="5" t="s">
        <v>20822</v>
      </c>
      <c r="E5284" s="5">
        <v>10</v>
      </c>
      <c r="F5284" s="5">
        <v>433326452</v>
      </c>
      <c r="H5284" s="7">
        <v>44348</v>
      </c>
    </row>
    <row r="5285" spans="1:8" x14ac:dyDescent="0.25">
      <c r="A5285" s="6">
        <v>44369.586886574078</v>
      </c>
      <c r="B5285" s="6">
        <v>44369.592858796299</v>
      </c>
      <c r="C5285" s="5">
        <v>515</v>
      </c>
      <c r="D5285" s="5" t="s">
        <v>20823</v>
      </c>
      <c r="E5285" s="5">
        <v>6</v>
      </c>
      <c r="F5285" s="5">
        <v>433329195</v>
      </c>
      <c r="H5285" s="7">
        <v>44348</v>
      </c>
    </row>
    <row r="5286" spans="1:8" x14ac:dyDescent="0.25">
      <c r="A5286" s="6">
        <v>44369.589421296296</v>
      </c>
      <c r="B5286" s="6">
        <v>44369.593101851853</v>
      </c>
      <c r="C5286" s="5">
        <v>318</v>
      </c>
      <c r="D5286" s="5" t="s">
        <v>20822</v>
      </c>
      <c r="E5286" s="5">
        <v>10</v>
      </c>
      <c r="F5286" s="5">
        <v>433331219</v>
      </c>
      <c r="H5286" s="7">
        <v>44348</v>
      </c>
    </row>
    <row r="5287" spans="1:8" x14ac:dyDescent="0.25">
      <c r="A5287" s="6">
        <v>44369.586851851855</v>
      </c>
      <c r="B5287" s="6">
        <v>44369.593159722222</v>
      </c>
      <c r="C5287" s="5">
        <v>545</v>
      </c>
      <c r="D5287" s="5" t="s">
        <v>20824</v>
      </c>
      <c r="E5287" s="5">
        <v>8</v>
      </c>
      <c r="F5287" s="5">
        <v>16521177</v>
      </c>
      <c r="H5287" s="7">
        <v>44348</v>
      </c>
    </row>
    <row r="5288" spans="1:8" x14ac:dyDescent="0.25">
      <c r="A5288" s="6">
        <v>44369.590092592596</v>
      </c>
      <c r="B5288" s="6">
        <v>44369.594629629632</v>
      </c>
      <c r="C5288" s="5">
        <v>391</v>
      </c>
      <c r="D5288" s="5" t="s">
        <v>20824</v>
      </c>
      <c r="E5288" s="5">
        <v>8</v>
      </c>
      <c r="F5288" s="5">
        <v>16518660</v>
      </c>
      <c r="H5288" s="7">
        <v>44348</v>
      </c>
    </row>
    <row r="5289" spans="1:8" x14ac:dyDescent="0.25">
      <c r="A5289" s="6">
        <v>44369.591597222221</v>
      </c>
      <c r="B5289" s="6">
        <v>44369.594907407409</v>
      </c>
      <c r="C5289" s="5">
        <v>285</v>
      </c>
      <c r="D5289" s="5" t="s">
        <v>20823</v>
      </c>
      <c r="E5289" s="5">
        <v>5</v>
      </c>
      <c r="F5289" s="5">
        <v>16521221</v>
      </c>
      <c r="H5289" s="7">
        <v>44348</v>
      </c>
    </row>
    <row r="5290" spans="1:8" x14ac:dyDescent="0.25">
      <c r="A5290" s="6">
        <v>44369.592719907407</v>
      </c>
      <c r="B5290" s="6">
        <v>44369.595277777778</v>
      </c>
      <c r="C5290" s="5">
        <v>221</v>
      </c>
      <c r="D5290" s="5" t="s">
        <v>20822</v>
      </c>
      <c r="E5290" s="5">
        <v>10</v>
      </c>
      <c r="F5290" s="5">
        <v>16522406</v>
      </c>
      <c r="H5290" s="7">
        <v>44348</v>
      </c>
    </row>
    <row r="5291" spans="1:8" x14ac:dyDescent="0.25">
      <c r="A5291" s="6">
        <v>44369.594178240739</v>
      </c>
      <c r="B5291" s="6">
        <v>44369.598692129628</v>
      </c>
      <c r="C5291" s="5">
        <v>389</v>
      </c>
      <c r="D5291" s="5" t="s">
        <v>20822</v>
      </c>
      <c r="E5291" s="5">
        <v>10</v>
      </c>
      <c r="F5291" s="5">
        <v>16519950</v>
      </c>
      <c r="H5291" s="7">
        <v>44348</v>
      </c>
    </row>
    <row r="5292" spans="1:8" x14ac:dyDescent="0.25">
      <c r="A5292" s="6">
        <v>44369.59202546296</v>
      </c>
      <c r="B5292" s="6">
        <v>44369.600717592592</v>
      </c>
      <c r="C5292" s="5">
        <v>750</v>
      </c>
      <c r="D5292" s="5" t="s">
        <v>20822</v>
      </c>
      <c r="E5292" s="5">
        <v>10</v>
      </c>
      <c r="F5292" s="5">
        <v>16521808</v>
      </c>
      <c r="H5292" s="7">
        <v>44348</v>
      </c>
    </row>
    <row r="5293" spans="1:8" x14ac:dyDescent="0.25">
      <c r="A5293" s="6">
        <v>44369.600486111114</v>
      </c>
      <c r="B5293" s="6">
        <v>44369.602673611109</v>
      </c>
      <c r="C5293" s="5">
        <v>189</v>
      </c>
      <c r="D5293" s="5" t="s">
        <v>20822</v>
      </c>
      <c r="E5293" s="5">
        <v>10</v>
      </c>
      <c r="F5293" s="5">
        <v>16518219</v>
      </c>
      <c r="H5293" s="7">
        <v>44348</v>
      </c>
    </row>
    <row r="5294" spans="1:8" x14ac:dyDescent="0.25">
      <c r="A5294" s="6">
        <v>44369.599780092591</v>
      </c>
      <c r="B5294" s="6">
        <v>44369.603020833332</v>
      </c>
      <c r="C5294" s="5">
        <v>279</v>
      </c>
      <c r="D5294" s="5" t="s">
        <v>20822</v>
      </c>
      <c r="E5294" s="5">
        <v>10</v>
      </c>
      <c r="F5294" s="5">
        <v>433330911</v>
      </c>
      <c r="H5294" s="7">
        <v>44348</v>
      </c>
    </row>
    <row r="5295" spans="1:8" x14ac:dyDescent="0.25">
      <c r="A5295" s="6">
        <v>44369.606238425928</v>
      </c>
      <c r="B5295" s="6">
        <v>44369.609675925924</v>
      </c>
      <c r="C5295" s="5">
        <v>296</v>
      </c>
      <c r="D5295" s="5" t="s">
        <v>20822</v>
      </c>
      <c r="E5295" s="5">
        <v>10</v>
      </c>
      <c r="F5295" s="5">
        <v>433330746</v>
      </c>
      <c r="H5295" s="7">
        <v>44348</v>
      </c>
    </row>
    <row r="5296" spans="1:8" x14ac:dyDescent="0.25">
      <c r="A5296" s="6">
        <v>44369.608194444445</v>
      </c>
      <c r="B5296" s="6">
        <v>44369.610555555555</v>
      </c>
      <c r="C5296" s="5">
        <v>204</v>
      </c>
      <c r="D5296" s="5" t="s">
        <v>20824</v>
      </c>
      <c r="E5296" s="5">
        <v>8</v>
      </c>
      <c r="F5296" s="5">
        <v>433326819</v>
      </c>
      <c r="H5296" s="7">
        <v>44348</v>
      </c>
    </row>
    <row r="5297" spans="1:8" x14ac:dyDescent="0.25">
      <c r="A5297" s="6">
        <v>44369.60837962963</v>
      </c>
      <c r="B5297" s="6">
        <v>44369.610914351855</v>
      </c>
      <c r="C5297" s="5">
        <v>219</v>
      </c>
      <c r="D5297" s="5" t="s">
        <v>20822</v>
      </c>
      <c r="E5297" s="5">
        <v>10</v>
      </c>
      <c r="F5297" s="5">
        <v>433331400</v>
      </c>
      <c r="H5297" s="7">
        <v>44348</v>
      </c>
    </row>
    <row r="5298" spans="1:8" x14ac:dyDescent="0.25">
      <c r="A5298" s="6">
        <v>44369.609409722223</v>
      </c>
      <c r="B5298" s="6">
        <v>44369.611168981479</v>
      </c>
      <c r="C5298" s="5">
        <v>152</v>
      </c>
      <c r="D5298" s="5" t="s">
        <v>20822</v>
      </c>
      <c r="E5298" s="5">
        <v>10</v>
      </c>
      <c r="F5298" s="5">
        <v>16520459</v>
      </c>
      <c r="H5298" s="7">
        <v>44348</v>
      </c>
    </row>
    <row r="5299" spans="1:8" x14ac:dyDescent="0.25">
      <c r="A5299" s="6">
        <v>44369.606550925928</v>
      </c>
      <c r="B5299" s="6">
        <v>44369.611504629633</v>
      </c>
      <c r="C5299" s="5">
        <v>427</v>
      </c>
      <c r="D5299" s="5" t="s">
        <v>20822</v>
      </c>
      <c r="E5299" s="5">
        <v>10</v>
      </c>
      <c r="F5299" s="5">
        <v>433330056</v>
      </c>
      <c r="H5299" s="7">
        <v>44348</v>
      </c>
    </row>
    <row r="5300" spans="1:8" x14ac:dyDescent="0.25">
      <c r="A5300" s="6">
        <v>44369.612013888887</v>
      </c>
      <c r="B5300" s="6">
        <v>44369.614849537036</v>
      </c>
      <c r="C5300" s="5">
        <v>245</v>
      </c>
      <c r="D5300" s="5" t="s">
        <v>20822</v>
      </c>
      <c r="E5300" s="5">
        <v>10</v>
      </c>
      <c r="F5300" s="5">
        <v>433328775</v>
      </c>
      <c r="H5300" s="7">
        <v>44348</v>
      </c>
    </row>
    <row r="5301" spans="1:8" x14ac:dyDescent="0.25">
      <c r="A5301" s="6">
        <v>44369.612002314818</v>
      </c>
      <c r="B5301" s="6">
        <v>44369.615694444445</v>
      </c>
      <c r="C5301" s="5">
        <v>318</v>
      </c>
      <c r="D5301" s="5" t="s">
        <v>20822</v>
      </c>
      <c r="E5301" s="5">
        <v>10</v>
      </c>
      <c r="F5301" s="5">
        <v>16521437</v>
      </c>
      <c r="H5301" s="7">
        <v>44348</v>
      </c>
    </row>
    <row r="5302" spans="1:8" x14ac:dyDescent="0.25">
      <c r="A5302" s="6">
        <v>44369.613229166665</v>
      </c>
      <c r="B5302" s="6">
        <v>44369.616689814815</v>
      </c>
      <c r="C5302" s="5">
        <v>298</v>
      </c>
      <c r="D5302" s="5" t="s">
        <v>20822</v>
      </c>
      <c r="E5302" s="5">
        <v>10</v>
      </c>
      <c r="F5302" s="5">
        <v>16521208</v>
      </c>
      <c r="H5302" s="7">
        <v>44348</v>
      </c>
    </row>
    <row r="5303" spans="1:8" x14ac:dyDescent="0.25">
      <c r="A5303" s="6">
        <v>44369.615185185183</v>
      </c>
      <c r="B5303" s="6">
        <v>44369.617025462961</v>
      </c>
      <c r="C5303" s="5">
        <v>158</v>
      </c>
      <c r="D5303" s="5" t="s">
        <v>20822</v>
      </c>
      <c r="E5303" s="5">
        <v>9</v>
      </c>
      <c r="F5303" s="5">
        <v>433331116</v>
      </c>
      <c r="H5303" s="7">
        <v>44348</v>
      </c>
    </row>
    <row r="5304" spans="1:8" x14ac:dyDescent="0.25">
      <c r="A5304" s="6">
        <v>44369.614722222221</v>
      </c>
      <c r="B5304" s="6">
        <v>44369.617210648146</v>
      </c>
      <c r="C5304" s="5">
        <v>214</v>
      </c>
      <c r="D5304" s="5" t="s">
        <v>20822</v>
      </c>
      <c r="E5304" s="5">
        <v>10</v>
      </c>
      <c r="F5304" s="5">
        <v>16520004</v>
      </c>
      <c r="H5304" s="7">
        <v>44348</v>
      </c>
    </row>
    <row r="5305" spans="1:8" x14ac:dyDescent="0.25">
      <c r="A5305" s="6">
        <v>44369.614710648151</v>
      </c>
      <c r="B5305" s="6">
        <v>44369.618946759256</v>
      </c>
      <c r="C5305" s="5">
        <v>366</v>
      </c>
      <c r="D5305" s="5" t="s">
        <v>20822</v>
      </c>
      <c r="E5305" s="5">
        <v>10</v>
      </c>
      <c r="F5305" s="5">
        <v>16516802</v>
      </c>
      <c r="H5305" s="7">
        <v>44348</v>
      </c>
    </row>
    <row r="5306" spans="1:8" x14ac:dyDescent="0.25">
      <c r="A5306" s="6">
        <v>44369.61791666667</v>
      </c>
      <c r="B5306" s="6">
        <v>44369.619571759256</v>
      </c>
      <c r="C5306" s="5">
        <v>142</v>
      </c>
      <c r="D5306" s="5" t="s">
        <v>20824</v>
      </c>
      <c r="E5306" s="5">
        <v>8</v>
      </c>
      <c r="F5306" s="5">
        <v>16521331</v>
      </c>
      <c r="H5306" s="7">
        <v>44348</v>
      </c>
    </row>
    <row r="5307" spans="1:8" x14ac:dyDescent="0.25">
      <c r="A5307" s="6">
        <v>44369.620127314818</v>
      </c>
      <c r="B5307" s="6">
        <v>44369.622256944444</v>
      </c>
      <c r="C5307" s="5">
        <v>184</v>
      </c>
      <c r="D5307" s="5" t="s">
        <v>20822</v>
      </c>
      <c r="E5307" s="5">
        <v>10</v>
      </c>
      <c r="F5307" s="5">
        <v>16518970</v>
      </c>
      <c r="H5307" s="7">
        <v>44348</v>
      </c>
    </row>
    <row r="5308" spans="1:8" x14ac:dyDescent="0.25">
      <c r="A5308" s="6">
        <v>44369.619791666664</v>
      </c>
      <c r="B5308" s="6">
        <v>44369.622511574074</v>
      </c>
      <c r="C5308" s="5">
        <v>234</v>
      </c>
      <c r="D5308" s="5" t="s">
        <v>20822</v>
      </c>
      <c r="E5308" s="5">
        <v>9</v>
      </c>
      <c r="F5308" s="5">
        <v>16521409</v>
      </c>
      <c r="H5308" s="7">
        <v>44348</v>
      </c>
    </row>
    <row r="5309" spans="1:8" x14ac:dyDescent="0.25">
      <c r="A5309" s="6">
        <v>44369.619710648149</v>
      </c>
      <c r="B5309" s="6">
        <v>44369.623923611114</v>
      </c>
      <c r="C5309" s="5">
        <v>363</v>
      </c>
      <c r="D5309" s="5" t="s">
        <v>20824</v>
      </c>
      <c r="E5309" s="5">
        <v>7</v>
      </c>
      <c r="F5309" s="5">
        <v>16519359</v>
      </c>
      <c r="H5309" s="7">
        <v>44348</v>
      </c>
    </row>
    <row r="5310" spans="1:8" x14ac:dyDescent="0.25">
      <c r="A5310" s="6">
        <v>44369.624837962961</v>
      </c>
      <c r="B5310" s="6">
        <v>44369.626909722225</v>
      </c>
      <c r="C5310" s="5">
        <v>179</v>
      </c>
      <c r="D5310" s="5" t="s">
        <v>20822</v>
      </c>
      <c r="E5310" s="5">
        <v>10</v>
      </c>
      <c r="F5310" s="5">
        <v>433331206</v>
      </c>
      <c r="H5310" s="7">
        <v>44348</v>
      </c>
    </row>
    <row r="5311" spans="1:8" x14ac:dyDescent="0.25">
      <c r="A5311" s="6">
        <v>44369.626145833332</v>
      </c>
      <c r="B5311" s="6">
        <v>44369.628634259258</v>
      </c>
      <c r="C5311" s="5">
        <v>214</v>
      </c>
      <c r="D5311" s="5" t="s">
        <v>20822</v>
      </c>
      <c r="E5311" s="5">
        <v>10</v>
      </c>
      <c r="F5311" s="5">
        <v>16521504</v>
      </c>
      <c r="H5311" s="7">
        <v>44348</v>
      </c>
    </row>
    <row r="5312" spans="1:8" x14ac:dyDescent="0.25">
      <c r="A5312" s="6">
        <v>44369.627800925926</v>
      </c>
      <c r="B5312" s="6">
        <v>44369.631018518521</v>
      </c>
      <c r="C5312" s="5">
        <v>278</v>
      </c>
      <c r="D5312" s="5" t="s">
        <v>20822</v>
      </c>
      <c r="E5312" s="5">
        <v>10</v>
      </c>
      <c r="F5312" s="5">
        <v>16521184</v>
      </c>
      <c r="H5312" s="7">
        <v>44348</v>
      </c>
    </row>
    <row r="5313" spans="1:8" x14ac:dyDescent="0.25">
      <c r="A5313" s="6">
        <v>44369.631504629629</v>
      </c>
      <c r="B5313" s="6">
        <v>44369.633877314816</v>
      </c>
      <c r="C5313" s="5">
        <v>204</v>
      </c>
      <c r="D5313" s="5" t="s">
        <v>20822</v>
      </c>
      <c r="E5313" s="5">
        <v>10</v>
      </c>
      <c r="F5313" s="5">
        <v>16521686</v>
      </c>
      <c r="H5313" s="7">
        <v>44348</v>
      </c>
    </row>
    <row r="5314" spans="1:8" x14ac:dyDescent="0.25">
      <c r="A5314" s="6">
        <v>44369.629930555559</v>
      </c>
      <c r="B5314" s="6">
        <v>44369.634166666663</v>
      </c>
      <c r="C5314" s="5">
        <v>365</v>
      </c>
      <c r="D5314" s="5" t="s">
        <v>20823</v>
      </c>
      <c r="E5314" s="5">
        <v>6</v>
      </c>
      <c r="F5314" s="5">
        <v>16518444</v>
      </c>
      <c r="H5314" s="7">
        <v>44348</v>
      </c>
    </row>
    <row r="5315" spans="1:8" x14ac:dyDescent="0.25">
      <c r="A5315" s="6">
        <v>44369.588541666664</v>
      </c>
      <c r="B5315" s="6">
        <v>44369.638425925928</v>
      </c>
      <c r="C5315" s="5">
        <v>4310</v>
      </c>
      <c r="D5315" s="5" t="s">
        <v>20822</v>
      </c>
      <c r="E5315" s="5">
        <v>10</v>
      </c>
      <c r="F5315" s="5">
        <v>433330585</v>
      </c>
      <c r="H5315" s="7">
        <v>44348</v>
      </c>
    </row>
    <row r="5316" spans="1:8" x14ac:dyDescent="0.25">
      <c r="A5316" s="6">
        <v>44369.630069444444</v>
      </c>
      <c r="B5316" s="6">
        <v>44369.638541666667</v>
      </c>
      <c r="C5316" s="5">
        <v>731</v>
      </c>
      <c r="D5316" s="5" t="s">
        <v>20822</v>
      </c>
      <c r="E5316" s="5">
        <v>9</v>
      </c>
      <c r="F5316" s="5">
        <v>433330817</v>
      </c>
      <c r="H5316" s="7">
        <v>44348</v>
      </c>
    </row>
    <row r="5317" spans="1:8" x14ac:dyDescent="0.25">
      <c r="A5317" s="6">
        <v>44369.639166666668</v>
      </c>
      <c r="B5317" s="6">
        <v>44369.640370370369</v>
      </c>
      <c r="C5317" s="5">
        <v>104</v>
      </c>
      <c r="D5317" s="5" t="s">
        <v>20822</v>
      </c>
      <c r="E5317" s="5">
        <v>10</v>
      </c>
      <c r="F5317" s="5">
        <v>16521232</v>
      </c>
      <c r="H5317" s="7">
        <v>44348</v>
      </c>
    </row>
    <row r="5318" spans="1:8" x14ac:dyDescent="0.25">
      <c r="A5318" s="6">
        <v>44369.642766203702</v>
      </c>
      <c r="B5318" s="6">
        <v>44369.645590277774</v>
      </c>
      <c r="C5318" s="5">
        <v>244</v>
      </c>
      <c r="D5318" s="5" t="s">
        <v>20822</v>
      </c>
      <c r="E5318" s="5">
        <v>10</v>
      </c>
      <c r="F5318" s="5">
        <v>16519046</v>
      </c>
      <c r="H5318" s="7">
        <v>44348</v>
      </c>
    </row>
    <row r="5319" spans="1:8" x14ac:dyDescent="0.25">
      <c r="A5319" s="6">
        <v>44369.643622685187</v>
      </c>
      <c r="B5319" s="6">
        <v>44369.648055555554</v>
      </c>
      <c r="C5319" s="5">
        <v>382</v>
      </c>
      <c r="D5319" s="5" t="s">
        <v>20822</v>
      </c>
      <c r="E5319" s="5">
        <v>9</v>
      </c>
      <c r="F5319" s="5">
        <v>16521813</v>
      </c>
      <c r="H5319" s="7">
        <v>44348</v>
      </c>
    </row>
    <row r="5320" spans="1:8" x14ac:dyDescent="0.25">
      <c r="A5320" s="6">
        <v>44369.640879629631</v>
      </c>
      <c r="B5320" s="6">
        <v>44369.649918981479</v>
      </c>
      <c r="C5320" s="5">
        <v>781</v>
      </c>
      <c r="D5320" s="5" t="s">
        <v>20824</v>
      </c>
      <c r="E5320" s="5">
        <v>8</v>
      </c>
      <c r="F5320" s="5">
        <v>16518446</v>
      </c>
      <c r="H5320" s="7">
        <v>44348</v>
      </c>
    </row>
    <row r="5321" spans="1:8" x14ac:dyDescent="0.25">
      <c r="A5321" s="6">
        <v>44369.655787037038</v>
      </c>
      <c r="B5321" s="6">
        <v>44369.657534722224</v>
      </c>
      <c r="C5321" s="5">
        <v>151</v>
      </c>
      <c r="D5321" s="5" t="s">
        <v>20822</v>
      </c>
      <c r="E5321" s="5">
        <v>10</v>
      </c>
      <c r="F5321" s="5">
        <v>16521240</v>
      </c>
      <c r="H5321" s="7">
        <v>44348</v>
      </c>
    </row>
    <row r="5322" spans="1:8" x14ac:dyDescent="0.25">
      <c r="A5322" s="6">
        <v>44369.659097222226</v>
      </c>
      <c r="B5322" s="6">
        <v>44369.66065972222</v>
      </c>
      <c r="C5322" s="5">
        <v>135</v>
      </c>
      <c r="D5322" s="5" t="s">
        <v>20822</v>
      </c>
      <c r="E5322" s="5">
        <v>10</v>
      </c>
      <c r="F5322" s="5">
        <v>16515148</v>
      </c>
      <c r="H5322" s="7">
        <v>44348</v>
      </c>
    </row>
    <row r="5323" spans="1:8" x14ac:dyDescent="0.25">
      <c r="A5323" s="6">
        <v>44369.661064814813</v>
      </c>
      <c r="B5323" s="6">
        <v>44369.663055555553</v>
      </c>
      <c r="C5323" s="5">
        <v>171</v>
      </c>
      <c r="D5323" s="5" t="s">
        <v>20824</v>
      </c>
      <c r="E5323" s="5">
        <v>7</v>
      </c>
      <c r="F5323" s="5">
        <v>16521407</v>
      </c>
      <c r="H5323" s="7">
        <v>44348</v>
      </c>
    </row>
    <row r="5324" spans="1:8" x14ac:dyDescent="0.25">
      <c r="A5324" s="6">
        <v>44369.659085648149</v>
      </c>
      <c r="B5324" s="6">
        <v>44369.663206018522</v>
      </c>
      <c r="C5324" s="5">
        <v>355</v>
      </c>
      <c r="D5324" s="5" t="s">
        <v>20822</v>
      </c>
      <c r="E5324" s="5">
        <v>10</v>
      </c>
      <c r="F5324" s="5">
        <v>433330714</v>
      </c>
      <c r="H5324" s="7">
        <v>44348</v>
      </c>
    </row>
    <row r="5325" spans="1:8" x14ac:dyDescent="0.25">
      <c r="A5325" s="6">
        <v>44369.617627314816</v>
      </c>
      <c r="B5325" s="6">
        <v>44369.6637962963</v>
      </c>
      <c r="C5325" s="5">
        <v>3989</v>
      </c>
      <c r="D5325" s="5" t="s">
        <v>20822</v>
      </c>
      <c r="E5325" s="5">
        <v>9</v>
      </c>
      <c r="F5325" s="5">
        <v>16519570</v>
      </c>
      <c r="H5325" s="7">
        <v>44348</v>
      </c>
    </row>
    <row r="5326" spans="1:8" x14ac:dyDescent="0.25">
      <c r="A5326" s="6">
        <v>44369.644409722219</v>
      </c>
      <c r="B5326" s="6">
        <v>44369.663842592592</v>
      </c>
      <c r="C5326" s="5">
        <v>1678</v>
      </c>
      <c r="D5326" s="5" t="s">
        <v>20822</v>
      </c>
      <c r="E5326" s="5">
        <v>10</v>
      </c>
      <c r="F5326" s="5">
        <v>433330770</v>
      </c>
      <c r="H5326" s="7">
        <v>44348</v>
      </c>
    </row>
    <row r="5327" spans="1:8" x14ac:dyDescent="0.25">
      <c r="A5327" s="6">
        <v>44369.66605324074</v>
      </c>
      <c r="B5327" s="6">
        <v>44369.667905092596</v>
      </c>
      <c r="C5327" s="5">
        <v>160</v>
      </c>
      <c r="D5327" s="5" t="s">
        <v>20822</v>
      </c>
      <c r="E5327" s="5">
        <v>10</v>
      </c>
      <c r="F5327" s="5">
        <v>16518963</v>
      </c>
      <c r="H5327" s="7">
        <v>44348</v>
      </c>
    </row>
    <row r="5328" spans="1:8" x14ac:dyDescent="0.25">
      <c r="A5328" s="6">
        <v>44369.667800925927</v>
      </c>
      <c r="B5328" s="6">
        <v>44369.668692129628</v>
      </c>
      <c r="C5328" s="5">
        <v>76</v>
      </c>
      <c r="D5328" s="5" t="s">
        <v>20822</v>
      </c>
      <c r="E5328" s="5">
        <v>10</v>
      </c>
      <c r="F5328" s="5">
        <v>16519849</v>
      </c>
      <c r="H5328" s="7">
        <v>44348</v>
      </c>
    </row>
    <row r="5329" spans="1:8" x14ac:dyDescent="0.25">
      <c r="A5329" s="6">
        <v>44369.66134259259</v>
      </c>
      <c r="B5329" s="6">
        <v>44369.672465277778</v>
      </c>
      <c r="C5329" s="5">
        <v>960</v>
      </c>
      <c r="D5329" s="5" t="s">
        <v>20824</v>
      </c>
      <c r="E5329" s="5">
        <v>7</v>
      </c>
      <c r="F5329" s="5">
        <v>16504578</v>
      </c>
      <c r="H5329" s="7">
        <v>44348</v>
      </c>
    </row>
    <row r="5330" spans="1:8" x14ac:dyDescent="0.25">
      <c r="A5330" s="6">
        <v>44369.665694444448</v>
      </c>
      <c r="B5330" s="6">
        <v>44369.672789351855</v>
      </c>
      <c r="C5330" s="5">
        <v>613</v>
      </c>
      <c r="D5330" s="5" t="s">
        <v>20824</v>
      </c>
      <c r="E5330" s="5">
        <v>8</v>
      </c>
      <c r="F5330" s="5">
        <v>16520885</v>
      </c>
      <c r="H5330" s="7">
        <v>44348</v>
      </c>
    </row>
    <row r="5331" spans="1:8" x14ac:dyDescent="0.25">
      <c r="A5331" s="6">
        <v>44369.678113425929</v>
      </c>
      <c r="B5331" s="6">
        <v>44369.680891203701</v>
      </c>
      <c r="C5331" s="5">
        <v>240</v>
      </c>
      <c r="D5331" s="5" t="s">
        <v>20822</v>
      </c>
      <c r="E5331" s="5">
        <v>10</v>
      </c>
      <c r="F5331" s="5">
        <v>16518761</v>
      </c>
      <c r="H5331" s="7">
        <v>44348</v>
      </c>
    </row>
    <row r="5332" spans="1:8" x14ac:dyDescent="0.25">
      <c r="A5332" s="6">
        <v>44369.687002314815</v>
      </c>
      <c r="B5332" s="6">
        <v>44369.689328703702</v>
      </c>
      <c r="C5332" s="5">
        <v>201</v>
      </c>
      <c r="D5332" s="5" t="s">
        <v>20822</v>
      </c>
      <c r="E5332" s="5">
        <v>10</v>
      </c>
      <c r="F5332" s="5">
        <v>16519749</v>
      </c>
      <c r="H5332" s="7">
        <v>44348</v>
      </c>
    </row>
    <row r="5333" spans="1:8" x14ac:dyDescent="0.25">
      <c r="A5333" s="6">
        <v>44369.684548611112</v>
      </c>
      <c r="B5333" s="6">
        <v>44369.689733796295</v>
      </c>
      <c r="C5333" s="5">
        <v>447</v>
      </c>
      <c r="D5333" s="5" t="s">
        <v>20824</v>
      </c>
      <c r="E5333" s="5">
        <v>8</v>
      </c>
      <c r="F5333" s="5">
        <v>433329418</v>
      </c>
      <c r="H5333" s="7">
        <v>44348</v>
      </c>
    </row>
    <row r="5334" spans="1:8" x14ac:dyDescent="0.25">
      <c r="A5334" s="6">
        <v>44369.693206018521</v>
      </c>
      <c r="B5334" s="6">
        <v>44369.694594907407</v>
      </c>
      <c r="C5334" s="5">
        <v>119</v>
      </c>
      <c r="D5334" s="5" t="s">
        <v>20823</v>
      </c>
      <c r="E5334" s="5">
        <v>6</v>
      </c>
      <c r="F5334" s="5">
        <v>433324035</v>
      </c>
      <c r="H5334" s="7">
        <v>44348</v>
      </c>
    </row>
    <row r="5335" spans="1:8" x14ac:dyDescent="0.25">
      <c r="A5335" s="6">
        <v>44369.692129629628</v>
      </c>
      <c r="B5335" s="6">
        <v>44369.695706018516</v>
      </c>
      <c r="C5335" s="5">
        <v>308</v>
      </c>
      <c r="D5335" s="5" t="s">
        <v>20822</v>
      </c>
      <c r="E5335" s="5">
        <v>10</v>
      </c>
      <c r="F5335" s="5">
        <v>16518447</v>
      </c>
      <c r="H5335" s="7">
        <v>44348</v>
      </c>
    </row>
    <row r="5336" spans="1:8" x14ac:dyDescent="0.25">
      <c r="A5336" s="6">
        <v>44369.69971064815</v>
      </c>
      <c r="B5336" s="6">
        <v>44369.707465277781</v>
      </c>
      <c r="C5336" s="5">
        <v>670</v>
      </c>
      <c r="D5336" s="5" t="s">
        <v>20822</v>
      </c>
      <c r="E5336" s="5">
        <v>10</v>
      </c>
      <c r="F5336" s="5">
        <v>433331227</v>
      </c>
      <c r="H5336" s="7">
        <v>44348</v>
      </c>
    </row>
    <row r="5337" spans="1:8" x14ac:dyDescent="0.25">
      <c r="A5337" s="6">
        <v>44369.709699074076</v>
      </c>
      <c r="B5337" s="6">
        <v>44369.711412037039</v>
      </c>
      <c r="C5337" s="5">
        <v>147</v>
      </c>
      <c r="D5337" s="5" t="s">
        <v>20822</v>
      </c>
      <c r="E5337" s="5">
        <v>9</v>
      </c>
      <c r="F5337" s="5">
        <v>16520756</v>
      </c>
      <c r="H5337" s="7">
        <v>44348</v>
      </c>
    </row>
    <row r="5338" spans="1:8" x14ac:dyDescent="0.25">
      <c r="A5338" s="6">
        <v>44369.708611111113</v>
      </c>
      <c r="B5338" s="6">
        <v>44369.71634259259</v>
      </c>
      <c r="C5338" s="5">
        <v>667</v>
      </c>
      <c r="D5338" s="5" t="s">
        <v>20822</v>
      </c>
      <c r="E5338" s="5">
        <v>10</v>
      </c>
      <c r="F5338" s="5">
        <v>16520455</v>
      </c>
      <c r="H5338" s="7">
        <v>44348</v>
      </c>
    </row>
    <row r="5339" spans="1:8" x14ac:dyDescent="0.25">
      <c r="A5339" s="6">
        <v>44369.720914351848</v>
      </c>
      <c r="B5339" s="6">
        <v>44369.723622685182</v>
      </c>
      <c r="C5339" s="5">
        <v>233</v>
      </c>
      <c r="D5339" s="5" t="s">
        <v>20824</v>
      </c>
      <c r="E5339" s="5">
        <v>8</v>
      </c>
      <c r="F5339" s="5">
        <v>16521701</v>
      </c>
      <c r="H5339" s="7">
        <v>44348</v>
      </c>
    </row>
    <row r="5340" spans="1:8" x14ac:dyDescent="0.25">
      <c r="A5340" s="6">
        <v>44369.722233796296</v>
      </c>
      <c r="B5340" s="6">
        <v>44369.724444444444</v>
      </c>
      <c r="C5340" s="5">
        <v>190</v>
      </c>
      <c r="D5340" s="5" t="s">
        <v>20822</v>
      </c>
      <c r="E5340" s="5">
        <v>10</v>
      </c>
      <c r="F5340" s="5">
        <v>433330586</v>
      </c>
      <c r="H5340" s="7">
        <v>44348</v>
      </c>
    </row>
    <row r="5341" spans="1:8" x14ac:dyDescent="0.25">
      <c r="A5341" s="6">
        <v>44369.725208333337</v>
      </c>
      <c r="B5341" s="6">
        <v>44369.728935185187</v>
      </c>
      <c r="C5341" s="5">
        <v>322</v>
      </c>
      <c r="D5341" s="5" t="s">
        <v>20822</v>
      </c>
      <c r="E5341" s="5">
        <v>9</v>
      </c>
      <c r="F5341" s="5">
        <v>16518772</v>
      </c>
      <c r="H5341" s="7">
        <v>44348</v>
      </c>
    </row>
    <row r="5342" spans="1:8" x14ac:dyDescent="0.25">
      <c r="A5342" s="6">
        <v>44369.74894675926</v>
      </c>
      <c r="B5342" s="6">
        <v>44369.750439814816</v>
      </c>
      <c r="C5342" s="5">
        <v>128</v>
      </c>
      <c r="D5342" s="5" t="s">
        <v>20822</v>
      </c>
      <c r="E5342" s="5">
        <v>10</v>
      </c>
      <c r="F5342" s="5">
        <v>16520109</v>
      </c>
      <c r="H5342" s="7">
        <v>44348</v>
      </c>
    </row>
    <row r="5343" spans="1:8" x14ac:dyDescent="0.25">
      <c r="A5343" s="6">
        <v>44369.754155092596</v>
      </c>
      <c r="B5343" s="6">
        <v>44369.757002314815</v>
      </c>
      <c r="C5343" s="5">
        <v>245</v>
      </c>
      <c r="D5343" s="5" t="s">
        <v>20822</v>
      </c>
      <c r="E5343" s="5">
        <v>10</v>
      </c>
      <c r="F5343" s="5">
        <v>16521921</v>
      </c>
      <c r="H5343" s="7">
        <v>44348</v>
      </c>
    </row>
    <row r="5344" spans="1:8" x14ac:dyDescent="0.25">
      <c r="A5344" s="6">
        <v>44369.751817129632</v>
      </c>
      <c r="B5344" s="6">
        <v>44369.757060185184</v>
      </c>
      <c r="C5344" s="5">
        <v>452</v>
      </c>
      <c r="D5344" s="5" t="s">
        <v>20822</v>
      </c>
      <c r="E5344" s="5">
        <v>10</v>
      </c>
      <c r="F5344" s="5">
        <v>433330354</v>
      </c>
      <c r="H5344" s="7">
        <v>44348</v>
      </c>
    </row>
    <row r="5345" spans="1:8" x14ac:dyDescent="0.25">
      <c r="A5345" s="6">
        <v>44369.75980324074</v>
      </c>
      <c r="B5345" s="6">
        <v>44369.76190972222</v>
      </c>
      <c r="C5345" s="5">
        <v>182</v>
      </c>
      <c r="D5345" s="5" t="s">
        <v>20823</v>
      </c>
      <c r="E5345" s="5">
        <v>5</v>
      </c>
      <c r="F5345" s="5">
        <v>16520117</v>
      </c>
      <c r="H5345" s="7">
        <v>44348</v>
      </c>
    </row>
    <row r="5346" spans="1:8" x14ac:dyDescent="0.25">
      <c r="A5346" s="6">
        <v>44369.747777777775</v>
      </c>
      <c r="B5346" s="6">
        <v>44369.778958333336</v>
      </c>
      <c r="C5346" s="5">
        <v>2694</v>
      </c>
      <c r="D5346" s="5" t="s">
        <v>20822</v>
      </c>
      <c r="E5346" s="5">
        <v>9</v>
      </c>
      <c r="F5346" s="5">
        <v>16518221</v>
      </c>
      <c r="H5346" s="7">
        <v>44348</v>
      </c>
    </row>
    <row r="5347" spans="1:8" x14ac:dyDescent="0.25">
      <c r="A5347" s="6">
        <v>44369.77716435185</v>
      </c>
      <c r="B5347" s="6">
        <v>44369.779629629629</v>
      </c>
      <c r="C5347" s="5">
        <v>212</v>
      </c>
      <c r="D5347" s="5" t="s">
        <v>20822</v>
      </c>
      <c r="E5347" s="5">
        <v>9</v>
      </c>
      <c r="F5347" s="5">
        <v>433331059</v>
      </c>
      <c r="H5347" s="7">
        <v>44348</v>
      </c>
    </row>
    <row r="5348" spans="1:8" x14ac:dyDescent="0.25">
      <c r="A5348" s="6">
        <v>44369.792673611111</v>
      </c>
      <c r="B5348" s="6">
        <v>44369.79582175926</v>
      </c>
      <c r="C5348" s="5">
        <v>271</v>
      </c>
      <c r="D5348" s="5" t="s">
        <v>20822</v>
      </c>
      <c r="E5348" s="5">
        <v>10</v>
      </c>
      <c r="F5348" s="5">
        <v>433325452</v>
      </c>
      <c r="H5348" s="7">
        <v>44348</v>
      </c>
    </row>
    <row r="5349" spans="1:8" x14ac:dyDescent="0.25">
      <c r="A5349" s="6">
        <v>44369.793761574074</v>
      </c>
      <c r="B5349" s="6">
        <v>44369.796238425923</v>
      </c>
      <c r="C5349" s="5">
        <v>214</v>
      </c>
      <c r="D5349" s="5" t="s">
        <v>20824</v>
      </c>
      <c r="E5349" s="5">
        <v>7</v>
      </c>
      <c r="F5349" s="5">
        <v>433330368</v>
      </c>
      <c r="H5349" s="7">
        <v>44348</v>
      </c>
    </row>
    <row r="5350" spans="1:8" x14ac:dyDescent="0.25">
      <c r="A5350" s="6">
        <v>44369.813750000001</v>
      </c>
      <c r="B5350" s="6">
        <v>44369.814560185187</v>
      </c>
      <c r="C5350" s="5">
        <v>69</v>
      </c>
      <c r="D5350" s="5" t="s">
        <v>20822</v>
      </c>
      <c r="E5350" s="5">
        <v>10</v>
      </c>
      <c r="F5350" s="5">
        <v>16517448</v>
      </c>
      <c r="H5350" s="7">
        <v>44348</v>
      </c>
    </row>
    <row r="5351" spans="1:8" x14ac:dyDescent="0.25">
      <c r="A5351" s="6">
        <v>44369.822997685187</v>
      </c>
      <c r="B5351" s="6">
        <v>44369.826481481483</v>
      </c>
      <c r="C5351" s="5">
        <v>301</v>
      </c>
      <c r="D5351" s="5" t="s">
        <v>20822</v>
      </c>
      <c r="E5351" s="5">
        <v>10</v>
      </c>
      <c r="F5351" s="5">
        <v>16517407</v>
      </c>
      <c r="H5351" s="7">
        <v>44348</v>
      </c>
    </row>
    <row r="5352" spans="1:8" x14ac:dyDescent="0.25">
      <c r="A5352" s="6">
        <v>44369.829768518517</v>
      </c>
      <c r="B5352" s="6">
        <v>44369.831759259258</v>
      </c>
      <c r="C5352" s="5">
        <v>172</v>
      </c>
      <c r="D5352" s="5" t="s">
        <v>20824</v>
      </c>
      <c r="E5352" s="5">
        <v>7</v>
      </c>
      <c r="F5352" s="5">
        <v>433330205</v>
      </c>
      <c r="H5352" s="7">
        <v>44348</v>
      </c>
    </row>
    <row r="5353" spans="1:8" x14ac:dyDescent="0.25">
      <c r="A5353" s="6">
        <v>44369.840254629627</v>
      </c>
      <c r="B5353" s="6">
        <v>44369.844108796293</v>
      </c>
      <c r="C5353" s="5">
        <v>332</v>
      </c>
      <c r="D5353" s="5" t="s">
        <v>20822</v>
      </c>
      <c r="E5353" s="5">
        <v>10</v>
      </c>
      <c r="F5353" s="5">
        <v>16521333</v>
      </c>
      <c r="H5353" s="7">
        <v>44348</v>
      </c>
    </row>
    <row r="5354" spans="1:8" x14ac:dyDescent="0.25">
      <c r="A5354" s="6">
        <v>44369.844849537039</v>
      </c>
      <c r="B5354" s="6">
        <v>44369.847777777781</v>
      </c>
      <c r="C5354" s="5">
        <v>253</v>
      </c>
      <c r="D5354" s="5" t="s">
        <v>20822</v>
      </c>
      <c r="E5354" s="5">
        <v>10</v>
      </c>
      <c r="F5354" s="5">
        <v>16519538</v>
      </c>
      <c r="H5354" s="7">
        <v>44348</v>
      </c>
    </row>
    <row r="5355" spans="1:8" x14ac:dyDescent="0.25">
      <c r="A5355" s="6">
        <v>44369.847233796296</v>
      </c>
      <c r="B5355" s="6">
        <v>44369.849745370368</v>
      </c>
      <c r="C5355" s="5">
        <v>216</v>
      </c>
      <c r="D5355" s="5" t="s">
        <v>20822</v>
      </c>
      <c r="E5355" s="5">
        <v>10</v>
      </c>
      <c r="F5355" s="5">
        <v>16521739</v>
      </c>
      <c r="H5355" s="7">
        <v>44348</v>
      </c>
    </row>
    <row r="5356" spans="1:8" x14ac:dyDescent="0.25">
      <c r="A5356" s="6">
        <v>44369.848969907405</v>
      </c>
      <c r="B5356" s="6">
        <v>44369.852627314816</v>
      </c>
      <c r="C5356" s="5">
        <v>316</v>
      </c>
      <c r="D5356" s="5" t="s">
        <v>20823</v>
      </c>
      <c r="E5356" s="5">
        <v>6</v>
      </c>
      <c r="F5356" s="5">
        <v>433330813</v>
      </c>
      <c r="H5356" s="7">
        <v>44348</v>
      </c>
    </row>
    <row r="5357" spans="1:8" x14ac:dyDescent="0.25">
      <c r="A5357" s="6">
        <v>44369.861296296294</v>
      </c>
      <c r="B5357" s="6">
        <v>44369.863136574073</v>
      </c>
      <c r="C5357" s="5">
        <v>158</v>
      </c>
      <c r="D5357" s="5" t="s">
        <v>20822</v>
      </c>
      <c r="E5357" s="5">
        <v>10</v>
      </c>
      <c r="F5357" s="5">
        <v>16518962</v>
      </c>
      <c r="H5357" s="7">
        <v>44348</v>
      </c>
    </row>
    <row r="5358" spans="1:8" x14ac:dyDescent="0.25">
      <c r="A5358" s="6">
        <v>44369.864560185182</v>
      </c>
      <c r="B5358" s="6">
        <v>44369.868009259262</v>
      </c>
      <c r="C5358" s="5">
        <v>298</v>
      </c>
      <c r="D5358" s="5" t="s">
        <v>20822</v>
      </c>
      <c r="E5358" s="5">
        <v>9</v>
      </c>
      <c r="F5358" s="5">
        <v>433330608</v>
      </c>
      <c r="H5358" s="7">
        <v>44348</v>
      </c>
    </row>
    <row r="5359" spans="1:8" x14ac:dyDescent="0.25">
      <c r="A5359" s="6">
        <v>44369.864745370367</v>
      </c>
      <c r="B5359" s="6">
        <v>44369.868807870371</v>
      </c>
      <c r="C5359" s="5">
        <v>350</v>
      </c>
      <c r="D5359" s="5" t="s">
        <v>20822</v>
      </c>
      <c r="E5359" s="5">
        <v>10</v>
      </c>
      <c r="F5359" s="5">
        <v>16521187</v>
      </c>
      <c r="H5359" s="7">
        <v>44348</v>
      </c>
    </row>
    <row r="5360" spans="1:8" x14ac:dyDescent="0.25">
      <c r="A5360" s="6">
        <v>44369.874108796299</v>
      </c>
      <c r="B5360" s="6">
        <v>44369.876215277778</v>
      </c>
      <c r="C5360" s="5">
        <v>182</v>
      </c>
      <c r="D5360" s="5" t="s">
        <v>20822</v>
      </c>
      <c r="E5360" s="5">
        <v>10</v>
      </c>
      <c r="F5360" s="5">
        <v>16518934</v>
      </c>
      <c r="H5360" s="7">
        <v>44348</v>
      </c>
    </row>
    <row r="5361" spans="1:8" x14ac:dyDescent="0.25">
      <c r="A5361" s="6">
        <v>44369.884641203702</v>
      </c>
      <c r="B5361" s="6">
        <v>44369.889976851853</v>
      </c>
      <c r="C5361" s="5">
        <v>461</v>
      </c>
      <c r="D5361" s="5" t="s">
        <v>20822</v>
      </c>
      <c r="E5361" s="5">
        <v>10</v>
      </c>
      <c r="F5361" s="5">
        <v>16519850</v>
      </c>
      <c r="H5361" s="7">
        <v>44348</v>
      </c>
    </row>
    <row r="5362" spans="1:8" x14ac:dyDescent="0.25">
      <c r="A5362" s="6">
        <v>44369.891493055555</v>
      </c>
      <c r="B5362" s="6">
        <v>44369.894513888888</v>
      </c>
      <c r="C5362" s="5">
        <v>261</v>
      </c>
      <c r="D5362" s="5" t="s">
        <v>20823</v>
      </c>
      <c r="E5362" s="5">
        <v>5</v>
      </c>
      <c r="F5362" s="5">
        <v>433329884</v>
      </c>
      <c r="H5362" s="7">
        <v>44348</v>
      </c>
    </row>
    <row r="5363" spans="1:8" x14ac:dyDescent="0.25">
      <c r="A5363" s="6">
        <v>44369.900752314818</v>
      </c>
      <c r="B5363" s="6">
        <v>44369.90425925926</v>
      </c>
      <c r="C5363" s="5">
        <v>303</v>
      </c>
      <c r="D5363" s="5" t="s">
        <v>20822</v>
      </c>
      <c r="E5363" s="5">
        <v>10</v>
      </c>
      <c r="F5363" s="5">
        <v>16520457</v>
      </c>
      <c r="H5363" s="7">
        <v>44348</v>
      </c>
    </row>
    <row r="5364" spans="1:8" x14ac:dyDescent="0.25">
      <c r="A5364" s="6">
        <v>44369.897303240738</v>
      </c>
      <c r="B5364" s="6">
        <v>44369.906400462962</v>
      </c>
      <c r="C5364" s="5">
        <v>785</v>
      </c>
      <c r="D5364" s="5" t="s">
        <v>20822</v>
      </c>
      <c r="E5364" s="5">
        <v>10</v>
      </c>
      <c r="F5364" s="5">
        <v>16521810</v>
      </c>
      <c r="H5364" s="7">
        <v>44348</v>
      </c>
    </row>
    <row r="5365" spans="1:8" x14ac:dyDescent="0.25">
      <c r="A5365" s="6">
        <v>44369.904537037037</v>
      </c>
      <c r="B5365" s="6">
        <v>44369.908101851855</v>
      </c>
      <c r="C5365" s="5">
        <v>308</v>
      </c>
      <c r="D5365" s="5" t="s">
        <v>20824</v>
      </c>
      <c r="E5365" s="5">
        <v>7</v>
      </c>
      <c r="F5365" s="5">
        <v>433330424</v>
      </c>
      <c r="H5365" s="7">
        <v>44348</v>
      </c>
    </row>
    <row r="5366" spans="1:8" x14ac:dyDescent="0.25">
      <c r="A5366" s="6">
        <v>44369.916851851849</v>
      </c>
      <c r="B5366" s="6">
        <v>44369.926377314812</v>
      </c>
      <c r="C5366" s="5">
        <v>823</v>
      </c>
      <c r="D5366" s="5" t="s">
        <v>20822</v>
      </c>
      <c r="E5366" s="5">
        <v>10</v>
      </c>
      <c r="F5366" s="5">
        <v>16520395</v>
      </c>
      <c r="H5366" s="7">
        <v>44348</v>
      </c>
    </row>
    <row r="5367" spans="1:8" x14ac:dyDescent="0.25">
      <c r="A5367" s="6">
        <v>44369.934895833336</v>
      </c>
      <c r="B5367" s="6">
        <v>44369.936678240738</v>
      </c>
      <c r="C5367" s="5">
        <v>154</v>
      </c>
      <c r="D5367" s="5" t="s">
        <v>20822</v>
      </c>
      <c r="E5367" s="5">
        <v>10</v>
      </c>
      <c r="F5367" s="5">
        <v>16521605</v>
      </c>
      <c r="H5367" s="7">
        <v>44348</v>
      </c>
    </row>
    <row r="5368" spans="1:8" x14ac:dyDescent="0.25">
      <c r="A5368" s="6">
        <v>44369.953333333331</v>
      </c>
      <c r="B5368" s="6">
        <v>44369.955312500002</v>
      </c>
      <c r="C5368" s="5">
        <v>171</v>
      </c>
      <c r="D5368" s="5" t="s">
        <v>20822</v>
      </c>
      <c r="E5368" s="5">
        <v>10</v>
      </c>
      <c r="F5368" s="5">
        <v>16518380</v>
      </c>
      <c r="H5368" s="7">
        <v>44348</v>
      </c>
    </row>
    <row r="5369" spans="1:8" x14ac:dyDescent="0.25">
      <c r="A5369" s="6">
        <v>44369.955231481479</v>
      </c>
      <c r="B5369" s="6">
        <v>44369.956319444442</v>
      </c>
      <c r="C5369" s="5">
        <v>93</v>
      </c>
      <c r="D5369" s="5" t="s">
        <v>20822</v>
      </c>
      <c r="E5369" s="5">
        <v>10</v>
      </c>
      <c r="F5369" s="5">
        <v>16521218</v>
      </c>
      <c r="H5369" s="7">
        <v>44348</v>
      </c>
    </row>
    <row r="5370" spans="1:8" x14ac:dyDescent="0.25">
      <c r="A5370" s="6">
        <v>44369.960868055554</v>
      </c>
      <c r="B5370" s="6">
        <v>44369.963483796295</v>
      </c>
      <c r="C5370" s="5">
        <v>226</v>
      </c>
      <c r="D5370" s="5" t="s">
        <v>20822</v>
      </c>
      <c r="E5370" s="5">
        <v>10</v>
      </c>
      <c r="F5370" s="5">
        <v>16518709</v>
      </c>
      <c r="H5370" s="7">
        <v>44348</v>
      </c>
    </row>
    <row r="5371" spans="1:8" x14ac:dyDescent="0.25">
      <c r="A5371" s="6">
        <v>44369.969895833332</v>
      </c>
      <c r="B5371" s="6">
        <v>44369.972361111111</v>
      </c>
      <c r="C5371" s="5">
        <v>212</v>
      </c>
      <c r="D5371" s="5" t="s">
        <v>20822</v>
      </c>
      <c r="E5371" s="5">
        <v>10</v>
      </c>
      <c r="F5371" s="5">
        <v>433326076</v>
      </c>
      <c r="H5371" s="7">
        <v>44348</v>
      </c>
    </row>
    <row r="5372" spans="1:8" x14ac:dyDescent="0.25">
      <c r="A5372" s="6">
        <v>44370.047523148147</v>
      </c>
      <c r="B5372" s="6">
        <v>44370.049247685187</v>
      </c>
      <c r="C5372" s="5">
        <v>149</v>
      </c>
      <c r="D5372" s="5" t="s">
        <v>20824</v>
      </c>
      <c r="E5372" s="5">
        <v>7</v>
      </c>
      <c r="F5372" s="5">
        <v>16521116</v>
      </c>
      <c r="H5372" s="7">
        <v>44348</v>
      </c>
    </row>
    <row r="5373" spans="1:8" x14ac:dyDescent="0.25">
      <c r="A5373" s="6">
        <v>44370.207372685189</v>
      </c>
      <c r="B5373" s="6">
        <v>44370.213182870371</v>
      </c>
      <c r="C5373" s="5">
        <v>502</v>
      </c>
      <c r="D5373" s="5" t="s">
        <v>20823</v>
      </c>
      <c r="E5373" s="5">
        <v>1</v>
      </c>
      <c r="F5373" s="5">
        <v>433331614</v>
      </c>
      <c r="H5373" s="7">
        <v>44348</v>
      </c>
    </row>
    <row r="5374" spans="1:8" x14ac:dyDescent="0.25">
      <c r="A5374" s="6">
        <v>44370.220451388886</v>
      </c>
      <c r="B5374" s="6">
        <v>44370.22216435185</v>
      </c>
      <c r="C5374" s="5">
        <v>148</v>
      </c>
      <c r="D5374" s="5" t="s">
        <v>20822</v>
      </c>
      <c r="E5374" s="5">
        <v>10</v>
      </c>
      <c r="F5374" s="5">
        <v>433330333</v>
      </c>
      <c r="H5374" s="7">
        <v>44348</v>
      </c>
    </row>
    <row r="5375" spans="1:8" x14ac:dyDescent="0.25">
      <c r="A5375" s="6">
        <v>44370.228379629632</v>
      </c>
      <c r="B5375" s="6">
        <v>44370.238541666666</v>
      </c>
      <c r="C5375" s="5">
        <v>878</v>
      </c>
      <c r="D5375" s="5" t="s">
        <v>20824</v>
      </c>
      <c r="E5375" s="5">
        <v>8</v>
      </c>
      <c r="F5375" s="5">
        <v>433325572</v>
      </c>
      <c r="H5375" s="7">
        <v>44348</v>
      </c>
    </row>
    <row r="5376" spans="1:8" x14ac:dyDescent="0.25">
      <c r="A5376" s="6">
        <v>44370.271898148145</v>
      </c>
      <c r="B5376" s="6">
        <v>44370.277581018519</v>
      </c>
      <c r="C5376" s="5">
        <v>491</v>
      </c>
      <c r="D5376" s="5" t="s">
        <v>20822</v>
      </c>
      <c r="E5376" s="5">
        <v>9</v>
      </c>
      <c r="F5376" s="5">
        <v>16521902</v>
      </c>
      <c r="H5376" s="7">
        <v>44348</v>
      </c>
    </row>
    <row r="5377" spans="1:8" x14ac:dyDescent="0.25">
      <c r="A5377" s="6">
        <v>44370.315694444442</v>
      </c>
      <c r="B5377" s="6">
        <v>44370.318020833336</v>
      </c>
      <c r="C5377" s="5">
        <v>201</v>
      </c>
      <c r="D5377" s="5" t="s">
        <v>20822</v>
      </c>
      <c r="E5377" s="5">
        <v>9</v>
      </c>
      <c r="F5377" s="5">
        <v>433329560</v>
      </c>
      <c r="H5377" s="7">
        <v>44348</v>
      </c>
    </row>
    <row r="5378" spans="1:8" x14ac:dyDescent="0.25">
      <c r="A5378" s="6">
        <v>44370.328842592593</v>
      </c>
      <c r="B5378" s="6">
        <v>44370.333055555559</v>
      </c>
      <c r="C5378" s="5">
        <v>364</v>
      </c>
      <c r="D5378" s="5" t="s">
        <v>20822</v>
      </c>
      <c r="E5378" s="5">
        <v>10</v>
      </c>
      <c r="F5378" s="5">
        <v>16519258</v>
      </c>
      <c r="H5378" s="7">
        <v>44348</v>
      </c>
    </row>
    <row r="5379" spans="1:8" x14ac:dyDescent="0.25">
      <c r="A5379" s="6">
        <v>44370.332268518519</v>
      </c>
      <c r="B5379" s="6">
        <v>44370.33394675926</v>
      </c>
      <c r="C5379" s="5">
        <v>144</v>
      </c>
      <c r="D5379" s="5" t="s">
        <v>20822</v>
      </c>
      <c r="E5379" s="5">
        <v>9</v>
      </c>
      <c r="F5379" s="5">
        <v>16521690</v>
      </c>
      <c r="H5379" s="7">
        <v>44348</v>
      </c>
    </row>
    <row r="5380" spans="1:8" x14ac:dyDescent="0.25">
      <c r="A5380" s="6">
        <v>44370.332013888888</v>
      </c>
      <c r="B5380" s="6">
        <v>44370.336319444446</v>
      </c>
      <c r="C5380" s="5">
        <v>372</v>
      </c>
      <c r="D5380" s="5" t="s">
        <v>20822</v>
      </c>
      <c r="E5380" s="5">
        <v>9</v>
      </c>
      <c r="F5380" s="5">
        <v>16520135</v>
      </c>
      <c r="H5380" s="7">
        <v>44348</v>
      </c>
    </row>
    <row r="5381" spans="1:8" x14ac:dyDescent="0.25">
      <c r="A5381" s="6">
        <v>44370.331377314818</v>
      </c>
      <c r="B5381" s="6">
        <v>44370.339178240742</v>
      </c>
      <c r="C5381" s="5">
        <v>674</v>
      </c>
      <c r="D5381" s="5" t="s">
        <v>20822</v>
      </c>
      <c r="E5381" s="5">
        <v>10</v>
      </c>
      <c r="F5381" s="5">
        <v>16519686</v>
      </c>
      <c r="H5381" s="7">
        <v>44348</v>
      </c>
    </row>
    <row r="5382" spans="1:8" x14ac:dyDescent="0.25">
      <c r="A5382" s="6">
        <v>44370.330717592595</v>
      </c>
      <c r="B5382" s="6">
        <v>44370.353692129633</v>
      </c>
      <c r="C5382" s="5">
        <v>1984</v>
      </c>
      <c r="D5382" s="5" t="s">
        <v>20823</v>
      </c>
      <c r="E5382" s="5">
        <v>6</v>
      </c>
      <c r="F5382" s="5">
        <v>433330317</v>
      </c>
      <c r="H5382" s="7">
        <v>44348</v>
      </c>
    </row>
    <row r="5383" spans="1:8" x14ac:dyDescent="0.25">
      <c r="A5383" s="6">
        <v>44370.361886574072</v>
      </c>
      <c r="B5383" s="6">
        <v>44370.369895833333</v>
      </c>
      <c r="C5383" s="5">
        <v>692</v>
      </c>
      <c r="D5383" s="5" t="s">
        <v>20822</v>
      </c>
      <c r="E5383" s="5">
        <v>10</v>
      </c>
      <c r="F5383" s="5">
        <v>433329630</v>
      </c>
      <c r="H5383" s="7">
        <v>44348</v>
      </c>
    </row>
    <row r="5384" spans="1:8" x14ac:dyDescent="0.25">
      <c r="A5384" s="6">
        <v>44370.367025462961</v>
      </c>
      <c r="B5384" s="6">
        <v>44370.370266203703</v>
      </c>
      <c r="C5384" s="5">
        <v>280</v>
      </c>
      <c r="D5384" s="5" t="s">
        <v>20822</v>
      </c>
      <c r="E5384" s="5">
        <v>10</v>
      </c>
      <c r="F5384" s="5">
        <v>16520735</v>
      </c>
      <c r="H5384" s="7">
        <v>44348</v>
      </c>
    </row>
    <row r="5385" spans="1:8" x14ac:dyDescent="0.25">
      <c r="A5385" s="6">
        <v>44370.433854166666</v>
      </c>
      <c r="B5385" s="6">
        <v>44370.439849537041</v>
      </c>
      <c r="C5385" s="5">
        <v>518</v>
      </c>
      <c r="D5385" s="5" t="s">
        <v>20823</v>
      </c>
      <c r="E5385" s="5">
        <v>5</v>
      </c>
      <c r="F5385" s="5">
        <v>16519246</v>
      </c>
      <c r="H5385" s="7">
        <v>44348</v>
      </c>
    </row>
    <row r="5386" spans="1:8" x14ac:dyDescent="0.25">
      <c r="A5386" s="6">
        <v>44370.443576388891</v>
      </c>
      <c r="B5386" s="6">
        <v>44370.45045138889</v>
      </c>
      <c r="C5386" s="5">
        <v>593</v>
      </c>
      <c r="D5386" s="5" t="s">
        <v>20822</v>
      </c>
      <c r="E5386" s="5">
        <v>10</v>
      </c>
      <c r="F5386" s="5">
        <v>433330320</v>
      </c>
      <c r="H5386" s="7">
        <v>44348</v>
      </c>
    </row>
    <row r="5387" spans="1:8" x14ac:dyDescent="0.25">
      <c r="A5387" s="6">
        <v>44370.448622685188</v>
      </c>
      <c r="B5387" s="6">
        <v>44370.465844907405</v>
      </c>
      <c r="C5387" s="5">
        <v>1487</v>
      </c>
      <c r="D5387" s="5" t="s">
        <v>20823</v>
      </c>
      <c r="E5387" s="5">
        <v>3</v>
      </c>
      <c r="F5387" s="5">
        <v>16519997</v>
      </c>
      <c r="H5387" s="7">
        <v>44348</v>
      </c>
    </row>
    <row r="5388" spans="1:8" x14ac:dyDescent="0.25">
      <c r="A5388" s="6">
        <v>44370.472615740742</v>
      </c>
      <c r="B5388" s="6">
        <v>44370.478159722225</v>
      </c>
      <c r="C5388" s="5">
        <v>478</v>
      </c>
      <c r="D5388" s="5" t="s">
        <v>20822</v>
      </c>
      <c r="E5388" s="5">
        <v>9</v>
      </c>
      <c r="F5388" s="5">
        <v>433329170</v>
      </c>
      <c r="H5388" s="7">
        <v>44348</v>
      </c>
    </row>
    <row r="5389" spans="1:8" x14ac:dyDescent="0.25">
      <c r="A5389" s="6">
        <v>44370.477754629632</v>
      </c>
      <c r="B5389" s="6">
        <v>44370.480370370373</v>
      </c>
      <c r="C5389" s="5">
        <v>225</v>
      </c>
      <c r="D5389" s="5" t="s">
        <v>20822</v>
      </c>
      <c r="E5389" s="5">
        <v>10</v>
      </c>
      <c r="F5389" s="5">
        <v>16521404</v>
      </c>
      <c r="H5389" s="7">
        <v>44348</v>
      </c>
    </row>
    <row r="5390" spans="1:8" x14ac:dyDescent="0.25">
      <c r="A5390" s="6">
        <v>44370.486643518518</v>
      </c>
      <c r="B5390" s="6">
        <v>44370.489166666666</v>
      </c>
      <c r="C5390" s="5">
        <v>218</v>
      </c>
      <c r="D5390" s="5" t="s">
        <v>20822</v>
      </c>
      <c r="E5390" s="5">
        <v>10</v>
      </c>
      <c r="F5390" s="5">
        <v>433330263</v>
      </c>
      <c r="H5390" s="7">
        <v>44348</v>
      </c>
    </row>
    <row r="5391" spans="1:8" x14ac:dyDescent="0.25">
      <c r="A5391" s="6">
        <v>44370.521932870368</v>
      </c>
      <c r="B5391" s="6">
        <v>44370.524872685186</v>
      </c>
      <c r="C5391" s="5">
        <v>253</v>
      </c>
      <c r="D5391" s="5" t="s">
        <v>20824</v>
      </c>
      <c r="E5391" s="5">
        <v>7</v>
      </c>
      <c r="F5391" s="5">
        <v>16507371</v>
      </c>
      <c r="H5391" s="7">
        <v>44348</v>
      </c>
    </row>
    <row r="5392" spans="1:8" x14ac:dyDescent="0.25">
      <c r="A5392" s="6">
        <v>44370.539305555554</v>
      </c>
      <c r="B5392" s="6">
        <v>44370.541319444441</v>
      </c>
      <c r="C5392" s="5">
        <v>173</v>
      </c>
      <c r="D5392" s="5" t="s">
        <v>20824</v>
      </c>
      <c r="E5392" s="5">
        <v>8</v>
      </c>
      <c r="F5392" s="5">
        <v>16519591</v>
      </c>
      <c r="H5392" s="7">
        <v>44348</v>
      </c>
    </row>
    <row r="5393" spans="1:8" x14ac:dyDescent="0.25">
      <c r="A5393" s="6">
        <v>44369.593761574077</v>
      </c>
      <c r="B5393" s="6">
        <v>44370.548182870371</v>
      </c>
      <c r="C5393" s="5">
        <v>82461</v>
      </c>
      <c r="D5393" s="5" t="s">
        <v>20822</v>
      </c>
      <c r="E5393" s="5">
        <v>10</v>
      </c>
      <c r="F5393" s="5">
        <v>16518935</v>
      </c>
      <c r="H5393" s="7">
        <v>44348</v>
      </c>
    </row>
    <row r="5394" spans="1:8" x14ac:dyDescent="0.25">
      <c r="A5394" s="6">
        <v>44370.542824074073</v>
      </c>
      <c r="B5394" s="6">
        <v>44370.55196759259</v>
      </c>
      <c r="C5394" s="5">
        <v>789</v>
      </c>
      <c r="D5394" s="5" t="s">
        <v>20822</v>
      </c>
      <c r="E5394" s="5">
        <v>9</v>
      </c>
      <c r="F5394" s="5">
        <v>433329707</v>
      </c>
      <c r="H5394" s="7">
        <v>44348</v>
      </c>
    </row>
    <row r="5395" spans="1:8" x14ac:dyDescent="0.25">
      <c r="A5395" s="6">
        <v>44370.61204861111</v>
      </c>
      <c r="B5395" s="6">
        <v>44370.613368055558</v>
      </c>
      <c r="C5395" s="5">
        <v>114</v>
      </c>
      <c r="D5395" s="5" t="s">
        <v>20822</v>
      </c>
      <c r="E5395" s="5">
        <v>10</v>
      </c>
      <c r="F5395" s="5">
        <v>16521503</v>
      </c>
      <c r="H5395" s="7">
        <v>44348</v>
      </c>
    </row>
    <row r="5396" spans="1:8" x14ac:dyDescent="0.25">
      <c r="A5396" s="6">
        <v>44370.694282407407</v>
      </c>
      <c r="B5396" s="6">
        <v>44370.695567129631</v>
      </c>
      <c r="C5396" s="5">
        <v>111</v>
      </c>
      <c r="D5396" s="5" t="s">
        <v>20822</v>
      </c>
      <c r="E5396" s="5">
        <v>10</v>
      </c>
      <c r="F5396" s="5">
        <v>16519353</v>
      </c>
      <c r="H5396" s="7">
        <v>44348</v>
      </c>
    </row>
    <row r="5397" spans="1:8" x14ac:dyDescent="0.25">
      <c r="A5397" s="6">
        <v>44370.762152777781</v>
      </c>
      <c r="B5397" s="6">
        <v>44370.767314814817</v>
      </c>
      <c r="C5397" s="5">
        <v>445</v>
      </c>
      <c r="D5397" s="5" t="s">
        <v>20822</v>
      </c>
      <c r="E5397" s="5">
        <v>9</v>
      </c>
      <c r="F5397" s="5">
        <v>16520491</v>
      </c>
      <c r="H5397" s="7">
        <v>44348</v>
      </c>
    </row>
    <row r="5398" spans="1:8" x14ac:dyDescent="0.25">
      <c r="A5398" s="6">
        <v>44370.846678240741</v>
      </c>
      <c r="B5398" s="6">
        <v>44370.850659722222</v>
      </c>
      <c r="C5398" s="5">
        <v>343</v>
      </c>
      <c r="D5398" s="5" t="s">
        <v>20822</v>
      </c>
      <c r="E5398" s="5">
        <v>10</v>
      </c>
      <c r="F5398" s="5">
        <v>16519766</v>
      </c>
      <c r="H5398" s="7">
        <v>44348</v>
      </c>
    </row>
    <row r="5399" spans="1:8" x14ac:dyDescent="0.25">
      <c r="A5399" s="6">
        <v>44370.908761574072</v>
      </c>
      <c r="B5399" s="6">
        <v>44370.91165509259</v>
      </c>
      <c r="C5399" s="5">
        <v>249</v>
      </c>
      <c r="D5399" s="5" t="s">
        <v>20822</v>
      </c>
      <c r="E5399" s="5">
        <v>10</v>
      </c>
      <c r="F5399" s="5">
        <v>16518519</v>
      </c>
      <c r="H5399" s="7">
        <v>44348</v>
      </c>
    </row>
    <row r="5400" spans="1:8" x14ac:dyDescent="0.25">
      <c r="A5400" s="6">
        <v>44370.930625000001</v>
      </c>
      <c r="B5400" s="6">
        <v>44370.932476851849</v>
      </c>
      <c r="C5400" s="5">
        <v>159</v>
      </c>
      <c r="D5400" s="5" t="s">
        <v>20822</v>
      </c>
      <c r="E5400" s="5">
        <v>9</v>
      </c>
      <c r="F5400" s="5">
        <v>16520215</v>
      </c>
      <c r="H5400" s="7">
        <v>44348</v>
      </c>
    </row>
    <row r="5401" spans="1:8" x14ac:dyDescent="0.25">
      <c r="A5401" s="6">
        <v>44371.264976851853</v>
      </c>
      <c r="B5401" s="6">
        <v>44371.269328703704</v>
      </c>
      <c r="C5401" s="5">
        <v>375</v>
      </c>
      <c r="D5401" s="5" t="s">
        <v>20823</v>
      </c>
      <c r="E5401" s="5">
        <v>6</v>
      </c>
      <c r="F5401" s="5">
        <v>16518328</v>
      </c>
      <c r="H5401" s="7">
        <v>44348</v>
      </c>
    </row>
    <row r="5402" spans="1:8" x14ac:dyDescent="0.25">
      <c r="A5402" s="6">
        <v>44371.310185185182</v>
      </c>
      <c r="B5402" s="6">
        <v>44371.312256944446</v>
      </c>
      <c r="C5402" s="5">
        <v>179</v>
      </c>
      <c r="D5402" s="5" t="s">
        <v>20822</v>
      </c>
      <c r="E5402" s="5">
        <v>9</v>
      </c>
      <c r="F5402" s="5">
        <v>433330159</v>
      </c>
      <c r="H5402" s="7">
        <v>44348</v>
      </c>
    </row>
    <row r="5403" spans="1:8" x14ac:dyDescent="0.25">
      <c r="A5403" s="6">
        <v>44371.321817129632</v>
      </c>
      <c r="B5403" s="6">
        <v>44371.324016203704</v>
      </c>
      <c r="C5403" s="5">
        <v>190</v>
      </c>
      <c r="D5403" s="5" t="s">
        <v>20822</v>
      </c>
      <c r="E5403" s="5">
        <v>9</v>
      </c>
      <c r="F5403" s="5">
        <v>16519602</v>
      </c>
      <c r="H5403" s="7">
        <v>44348</v>
      </c>
    </row>
    <row r="5404" spans="1:8" x14ac:dyDescent="0.25">
      <c r="A5404" s="6">
        <v>44371.590752314813</v>
      </c>
      <c r="B5404" s="6">
        <v>44371.592430555553</v>
      </c>
      <c r="C5404" s="5">
        <v>145</v>
      </c>
      <c r="D5404" s="5" t="s">
        <v>20822</v>
      </c>
      <c r="E5404" s="5">
        <v>10</v>
      </c>
      <c r="F5404" s="5">
        <v>16519069</v>
      </c>
      <c r="H5404" s="7">
        <v>44348</v>
      </c>
    </row>
    <row r="5405" spans="1:8" x14ac:dyDescent="0.25">
      <c r="A5405" s="6">
        <v>44369.594907407409</v>
      </c>
      <c r="B5405" s="6">
        <v>44369.600543981483</v>
      </c>
      <c r="C5405" s="5">
        <v>487</v>
      </c>
      <c r="D5405" s="5" t="s">
        <v>20822</v>
      </c>
      <c r="E5405" s="5">
        <v>10</v>
      </c>
      <c r="F5405" s="5">
        <v>16521286</v>
      </c>
      <c r="H5405" s="7">
        <v>44348</v>
      </c>
    </row>
    <row r="5406" spans="1:8" x14ac:dyDescent="0.25">
      <c r="A5406" s="6">
        <v>44369.603391203702</v>
      </c>
      <c r="B5406" s="6">
        <v>44369.603750000002</v>
      </c>
      <c r="C5406" s="5">
        <v>31</v>
      </c>
      <c r="D5406" s="5" t="s">
        <v>20822</v>
      </c>
      <c r="E5406" s="5">
        <v>9</v>
      </c>
      <c r="F5406" s="5">
        <v>16521769</v>
      </c>
      <c r="H5406" s="7">
        <v>44348</v>
      </c>
    </row>
    <row r="5407" spans="1:8" x14ac:dyDescent="0.25">
      <c r="A5407" s="6">
        <v>44369.61278935185</v>
      </c>
      <c r="B5407" s="6">
        <v>44369.613171296296</v>
      </c>
      <c r="C5407" s="5">
        <v>33</v>
      </c>
      <c r="D5407" s="5" t="s">
        <v>20824</v>
      </c>
      <c r="E5407" s="5">
        <v>8</v>
      </c>
      <c r="F5407" s="5">
        <v>16519853</v>
      </c>
      <c r="H5407" s="7">
        <v>44348</v>
      </c>
    </row>
    <row r="5408" spans="1:8" x14ac:dyDescent="0.25">
      <c r="A5408" s="6">
        <v>44369.614108796297</v>
      </c>
      <c r="B5408" s="6">
        <v>44369.618831018517</v>
      </c>
      <c r="C5408" s="5">
        <v>408</v>
      </c>
      <c r="D5408" s="5" t="s">
        <v>20822</v>
      </c>
      <c r="E5408" s="5">
        <v>10</v>
      </c>
      <c r="F5408" s="5">
        <v>433331270</v>
      </c>
      <c r="H5408" s="7">
        <v>44348</v>
      </c>
    </row>
    <row r="5409" spans="1:8" x14ac:dyDescent="0.25">
      <c r="A5409" s="6">
        <v>44369.614652777775</v>
      </c>
      <c r="B5409" s="6">
        <v>44369.616805555554</v>
      </c>
      <c r="C5409" s="5">
        <v>185</v>
      </c>
      <c r="D5409" s="5" t="s">
        <v>20824</v>
      </c>
      <c r="E5409" s="5">
        <v>8</v>
      </c>
      <c r="F5409" s="5">
        <v>16521243</v>
      </c>
      <c r="H5409" s="7">
        <v>44348</v>
      </c>
    </row>
    <row r="5410" spans="1:8" x14ac:dyDescent="0.25">
      <c r="A5410" s="6">
        <v>44369.632581018515</v>
      </c>
      <c r="B5410" s="6">
        <v>44369.634421296294</v>
      </c>
      <c r="C5410" s="5">
        <v>159</v>
      </c>
      <c r="D5410" s="5" t="s">
        <v>20822</v>
      </c>
      <c r="E5410" s="5">
        <v>10</v>
      </c>
      <c r="F5410" s="5">
        <v>16521134</v>
      </c>
      <c r="H5410" s="7">
        <v>44348</v>
      </c>
    </row>
    <row r="5411" spans="1:8" x14ac:dyDescent="0.25">
      <c r="A5411" s="6">
        <v>44369.693449074075</v>
      </c>
      <c r="B5411" s="6">
        <v>44371.646689814814</v>
      </c>
      <c r="C5411" s="5">
        <v>168760</v>
      </c>
      <c r="D5411" s="5" t="s">
        <v>20823</v>
      </c>
      <c r="E5411" s="5">
        <v>0</v>
      </c>
      <c r="F5411" s="5">
        <v>16520769</v>
      </c>
      <c r="H5411" s="7">
        <v>44348</v>
      </c>
    </row>
    <row r="5412" spans="1:8" x14ac:dyDescent="0.25">
      <c r="A5412" s="6">
        <v>44369.669710648152</v>
      </c>
      <c r="B5412" s="6">
        <v>44369.670752314814</v>
      </c>
      <c r="C5412" s="5">
        <v>90</v>
      </c>
      <c r="D5412" s="5" t="s">
        <v>20822</v>
      </c>
      <c r="E5412" s="5">
        <v>10</v>
      </c>
      <c r="F5412" s="5">
        <v>16520535</v>
      </c>
      <c r="H5412" s="7">
        <v>44348</v>
      </c>
    </row>
    <row r="5413" spans="1:8" x14ac:dyDescent="0.25">
      <c r="A5413" s="6">
        <v>44369.710069444445</v>
      </c>
      <c r="B5413" s="6">
        <v>44369.711840277778</v>
      </c>
      <c r="C5413" s="5">
        <v>153</v>
      </c>
      <c r="D5413" s="5" t="s">
        <v>20822</v>
      </c>
      <c r="E5413" s="5">
        <v>10</v>
      </c>
      <c r="F5413" s="5">
        <v>433329628</v>
      </c>
      <c r="H5413" s="7">
        <v>44348</v>
      </c>
    </row>
    <row r="5414" spans="1:8" x14ac:dyDescent="0.25">
      <c r="A5414" s="6">
        <v>44369.752152777779</v>
      </c>
      <c r="B5414" s="6">
        <v>44369.94122685185</v>
      </c>
      <c r="C5414" s="5">
        <v>16336</v>
      </c>
      <c r="D5414" s="5" t="s">
        <v>20822</v>
      </c>
      <c r="E5414" s="5">
        <v>10</v>
      </c>
      <c r="F5414" s="5">
        <v>16508836</v>
      </c>
      <c r="H5414" s="7">
        <v>44348</v>
      </c>
    </row>
    <row r="5415" spans="1:8" x14ac:dyDescent="0.25">
      <c r="A5415" s="6">
        <v>44369.799513888887</v>
      </c>
      <c r="B5415" s="6">
        <v>44369.799745370372</v>
      </c>
      <c r="C5415" s="5">
        <v>19</v>
      </c>
      <c r="D5415" s="5" t="s">
        <v>20824</v>
      </c>
      <c r="E5415" s="5">
        <v>7</v>
      </c>
      <c r="F5415" s="5">
        <v>16519704</v>
      </c>
      <c r="H5415" s="7">
        <v>44348</v>
      </c>
    </row>
    <row r="5416" spans="1:8" x14ac:dyDescent="0.25">
      <c r="A5416" s="6">
        <v>44369.937164351853</v>
      </c>
      <c r="B5416" s="6">
        <v>44369.93986111111</v>
      </c>
      <c r="C5416" s="5">
        <v>233</v>
      </c>
      <c r="D5416" s="5" t="s">
        <v>20822</v>
      </c>
      <c r="E5416" s="5">
        <v>10</v>
      </c>
      <c r="F5416" s="5">
        <v>16519233</v>
      </c>
      <c r="H5416" s="7">
        <v>44348</v>
      </c>
    </row>
    <row r="5417" spans="1:8" x14ac:dyDescent="0.25">
      <c r="A5417" s="6">
        <v>44369.967499999999</v>
      </c>
      <c r="B5417" s="6">
        <v>44369.97084490741</v>
      </c>
      <c r="C5417" s="5">
        <v>289</v>
      </c>
      <c r="D5417" s="5" t="s">
        <v>20822</v>
      </c>
      <c r="E5417" s="5">
        <v>10</v>
      </c>
      <c r="F5417" s="5">
        <v>16520387</v>
      </c>
      <c r="H5417" s="7">
        <v>44348</v>
      </c>
    </row>
    <row r="5418" spans="1:8" x14ac:dyDescent="0.25">
      <c r="A5418" s="6">
        <v>44370.334039351852</v>
      </c>
      <c r="B5418" s="6">
        <v>44370.371678240743</v>
      </c>
      <c r="C5418" s="5">
        <v>3251</v>
      </c>
      <c r="D5418" s="5" t="s">
        <v>20822</v>
      </c>
      <c r="E5418" s="5">
        <v>10</v>
      </c>
      <c r="F5418" s="5">
        <v>16520486</v>
      </c>
      <c r="H5418" s="7">
        <v>44348</v>
      </c>
    </row>
    <row r="5419" spans="1:8" x14ac:dyDescent="0.25">
      <c r="A5419" s="6">
        <v>44372.39371527778</v>
      </c>
      <c r="B5419" s="6">
        <v>44372.397939814815</v>
      </c>
      <c r="C5419" s="5">
        <v>364</v>
      </c>
      <c r="D5419" s="5" t="s">
        <v>20822</v>
      </c>
      <c r="E5419" s="5">
        <v>10</v>
      </c>
      <c r="F5419" s="5">
        <v>433330119</v>
      </c>
      <c r="H5419" s="7">
        <v>44348</v>
      </c>
    </row>
    <row r="5420" spans="1:8" x14ac:dyDescent="0.25">
      <c r="A5420" s="6">
        <v>44370.507789351854</v>
      </c>
      <c r="B5420" s="6">
        <v>44370.509050925924</v>
      </c>
      <c r="C5420" s="5">
        <v>108</v>
      </c>
      <c r="D5420" s="5" t="s">
        <v>20824</v>
      </c>
      <c r="E5420" s="5">
        <v>8</v>
      </c>
      <c r="F5420" s="5">
        <v>433330634</v>
      </c>
      <c r="H5420" s="7">
        <v>44348</v>
      </c>
    </row>
    <row r="5421" spans="1:8" x14ac:dyDescent="0.25">
      <c r="A5421" s="6">
        <v>44372.511805555558</v>
      </c>
      <c r="B5421" s="6">
        <v>44372.550370370373</v>
      </c>
      <c r="C5421" s="5">
        <v>3332</v>
      </c>
      <c r="D5421" s="5" t="s">
        <v>20822</v>
      </c>
      <c r="E5421" s="5">
        <v>9</v>
      </c>
      <c r="F5421" s="5">
        <v>16521346</v>
      </c>
      <c r="H5421" s="7">
        <v>44348</v>
      </c>
    </row>
    <row r="5422" spans="1:8" x14ac:dyDescent="0.25">
      <c r="A5422" s="6">
        <v>44372.575520833336</v>
      </c>
      <c r="B5422" s="6">
        <v>44372.577384259261</v>
      </c>
      <c r="C5422" s="5">
        <v>160</v>
      </c>
      <c r="D5422" s="5" t="s">
        <v>20822</v>
      </c>
      <c r="E5422" s="5">
        <v>10</v>
      </c>
      <c r="F5422" s="5">
        <v>16520376</v>
      </c>
      <c r="H5422" s="7">
        <v>44348</v>
      </c>
    </row>
    <row r="5423" spans="1:8" x14ac:dyDescent="0.25">
      <c r="A5423" s="6">
        <v>44371.255069444444</v>
      </c>
      <c r="B5423" s="6">
        <v>44371.262048611112</v>
      </c>
      <c r="C5423" s="5">
        <v>602</v>
      </c>
      <c r="D5423" s="5" t="s">
        <v>20824</v>
      </c>
      <c r="E5423" s="5">
        <v>8</v>
      </c>
      <c r="F5423" s="5">
        <v>16520146</v>
      </c>
      <c r="H5423" s="7">
        <v>44348</v>
      </c>
    </row>
    <row r="5424" spans="1:8" x14ac:dyDescent="0.25">
      <c r="A5424" s="6">
        <v>44374.51840277778</v>
      </c>
      <c r="B5424" s="6">
        <v>44374.524236111109</v>
      </c>
      <c r="C5424" s="5">
        <v>503</v>
      </c>
      <c r="D5424" s="5" t="s">
        <v>20822</v>
      </c>
      <c r="E5424" s="5">
        <v>10</v>
      </c>
      <c r="F5424" s="5">
        <v>433330773</v>
      </c>
      <c r="H5424" s="7">
        <v>44348</v>
      </c>
    </row>
    <row r="5425" spans="1:8" x14ac:dyDescent="0.25">
      <c r="A5425" s="6">
        <v>44375.2731712963</v>
      </c>
      <c r="B5425" s="6">
        <v>44375.27784722222</v>
      </c>
      <c r="C5425" s="5">
        <v>404</v>
      </c>
      <c r="D5425" s="5" t="s">
        <v>20822</v>
      </c>
      <c r="E5425" s="5">
        <v>9</v>
      </c>
      <c r="F5425" s="5">
        <v>433331655</v>
      </c>
      <c r="H5425" s="7">
        <v>44348</v>
      </c>
    </row>
    <row r="5426" spans="1:8" x14ac:dyDescent="0.25">
      <c r="A5426" s="6">
        <v>44375.342824074076</v>
      </c>
      <c r="B5426" s="6">
        <v>44375.348043981481</v>
      </c>
      <c r="C5426" s="5">
        <v>451</v>
      </c>
      <c r="D5426" s="5" t="s">
        <v>20822</v>
      </c>
      <c r="E5426" s="5">
        <v>9</v>
      </c>
      <c r="F5426" s="5">
        <v>433330571</v>
      </c>
      <c r="H5426" s="7">
        <v>44348</v>
      </c>
    </row>
    <row r="5427" spans="1:8" x14ac:dyDescent="0.25">
      <c r="A5427" s="6">
        <v>44375.396550925929</v>
      </c>
      <c r="B5427" s="6">
        <v>44375.400069444448</v>
      </c>
      <c r="C5427" s="5">
        <v>304</v>
      </c>
      <c r="D5427" s="5" t="s">
        <v>20822</v>
      </c>
      <c r="E5427" s="5">
        <v>10</v>
      </c>
      <c r="F5427" s="5">
        <v>16517683</v>
      </c>
      <c r="H5427" s="7">
        <v>44348</v>
      </c>
    </row>
    <row r="5428" spans="1:8" x14ac:dyDescent="0.25">
      <c r="A5428" s="6">
        <v>44375.418576388889</v>
      </c>
      <c r="B5428" s="6">
        <v>44375.421087962961</v>
      </c>
      <c r="C5428" s="5">
        <v>217</v>
      </c>
      <c r="D5428" s="5" t="s">
        <v>20822</v>
      </c>
      <c r="E5428" s="5">
        <v>9</v>
      </c>
      <c r="F5428" s="5">
        <v>16518313</v>
      </c>
      <c r="H5428" s="7">
        <v>44348</v>
      </c>
    </row>
    <row r="5429" spans="1:8" x14ac:dyDescent="0.25">
      <c r="A5429" s="6">
        <v>44376.660405092596</v>
      </c>
      <c r="B5429" s="6">
        <v>44376.663819444446</v>
      </c>
      <c r="C5429" s="5">
        <v>294</v>
      </c>
      <c r="D5429" s="5" t="s">
        <v>20822</v>
      </c>
      <c r="E5429" s="5">
        <v>10</v>
      </c>
      <c r="F5429" s="5">
        <v>16521602</v>
      </c>
      <c r="H5429" s="7">
        <v>44348</v>
      </c>
    </row>
    <row r="5430" spans="1:8" x14ac:dyDescent="0.25">
      <c r="A5430" s="6">
        <v>44376.660127314812</v>
      </c>
      <c r="B5430" s="6">
        <v>44376.666458333333</v>
      </c>
      <c r="C5430" s="5">
        <v>547</v>
      </c>
      <c r="D5430" s="5" t="s">
        <v>20822</v>
      </c>
      <c r="E5430" s="5">
        <v>9</v>
      </c>
      <c r="F5430" s="5">
        <v>16522608</v>
      </c>
      <c r="H5430" s="7">
        <v>44348</v>
      </c>
    </row>
    <row r="5431" spans="1:8" x14ac:dyDescent="0.25">
      <c r="A5431" s="6">
        <v>44376.668437499997</v>
      </c>
      <c r="B5431" s="6">
        <v>44376.669166666667</v>
      </c>
      <c r="C5431" s="5">
        <v>63</v>
      </c>
      <c r="D5431" s="5" t="s">
        <v>20822</v>
      </c>
      <c r="E5431" s="5">
        <v>9</v>
      </c>
      <c r="F5431" s="5">
        <v>433329794</v>
      </c>
      <c r="H5431" s="7">
        <v>44348</v>
      </c>
    </row>
    <row r="5432" spans="1:8" x14ac:dyDescent="0.25">
      <c r="A5432" s="6">
        <v>44376.668645833335</v>
      </c>
      <c r="B5432" s="6">
        <v>44376.669444444444</v>
      </c>
      <c r="C5432" s="5">
        <v>69</v>
      </c>
      <c r="D5432" s="5" t="s">
        <v>20822</v>
      </c>
      <c r="E5432" s="5">
        <v>10</v>
      </c>
      <c r="F5432" s="5">
        <v>433331662</v>
      </c>
      <c r="H5432" s="7">
        <v>44348</v>
      </c>
    </row>
    <row r="5433" spans="1:8" x14ac:dyDescent="0.25">
      <c r="A5433" s="6">
        <v>44376.671087962961</v>
      </c>
      <c r="B5433" s="6">
        <v>44376.673344907409</v>
      </c>
      <c r="C5433" s="5">
        <v>195</v>
      </c>
      <c r="D5433" s="5" t="s">
        <v>20822</v>
      </c>
      <c r="E5433" s="5">
        <v>9</v>
      </c>
      <c r="F5433" s="5">
        <v>16512232</v>
      </c>
      <c r="H5433" s="7">
        <v>44348</v>
      </c>
    </row>
    <row r="5434" spans="1:8" x14ac:dyDescent="0.25">
      <c r="A5434" s="6">
        <v>44376.671678240738</v>
      </c>
      <c r="B5434" s="6">
        <v>44376.673703703702</v>
      </c>
      <c r="C5434" s="5">
        <v>175</v>
      </c>
      <c r="D5434" s="5" t="s">
        <v>20822</v>
      </c>
      <c r="E5434" s="5">
        <v>10</v>
      </c>
      <c r="F5434" s="5">
        <v>16519828</v>
      </c>
      <c r="H5434" s="7">
        <v>44348</v>
      </c>
    </row>
    <row r="5435" spans="1:8" x14ac:dyDescent="0.25">
      <c r="A5435" s="6">
        <v>44376.671516203707</v>
      </c>
      <c r="B5435" s="6">
        <v>44376.675578703704</v>
      </c>
      <c r="C5435" s="5">
        <v>350</v>
      </c>
      <c r="D5435" s="5" t="s">
        <v>20822</v>
      </c>
      <c r="E5435" s="5">
        <v>9</v>
      </c>
      <c r="F5435" s="5">
        <v>16521848</v>
      </c>
      <c r="H5435" s="7">
        <v>44348</v>
      </c>
    </row>
    <row r="5436" spans="1:8" x14ac:dyDescent="0.25">
      <c r="A5436" s="6">
        <v>44376.669675925928</v>
      </c>
      <c r="B5436" s="6">
        <v>44376.678391203706</v>
      </c>
      <c r="C5436" s="5">
        <v>753</v>
      </c>
      <c r="D5436" s="5" t="s">
        <v>20822</v>
      </c>
      <c r="E5436" s="5">
        <v>9</v>
      </c>
      <c r="F5436" s="5">
        <v>16521863</v>
      </c>
      <c r="H5436" s="7">
        <v>44348</v>
      </c>
    </row>
    <row r="5437" spans="1:8" x14ac:dyDescent="0.25">
      <c r="A5437" s="6">
        <v>44376.676979166667</v>
      </c>
      <c r="B5437" s="6">
        <v>44376.679340277777</v>
      </c>
      <c r="C5437" s="5">
        <v>204</v>
      </c>
      <c r="D5437" s="5" t="s">
        <v>20822</v>
      </c>
      <c r="E5437" s="5">
        <v>10</v>
      </c>
      <c r="F5437" s="5">
        <v>433331883</v>
      </c>
      <c r="H5437" s="7">
        <v>44348</v>
      </c>
    </row>
    <row r="5438" spans="1:8" x14ac:dyDescent="0.25">
      <c r="A5438" s="6">
        <v>44376.679097222222</v>
      </c>
      <c r="B5438" s="6">
        <v>44376.680590277778</v>
      </c>
      <c r="C5438" s="5">
        <v>129</v>
      </c>
      <c r="D5438" s="5" t="s">
        <v>20822</v>
      </c>
      <c r="E5438" s="5">
        <v>10</v>
      </c>
      <c r="F5438" s="5">
        <v>433332027</v>
      </c>
      <c r="H5438" s="7">
        <v>44348</v>
      </c>
    </row>
    <row r="5439" spans="1:8" x14ac:dyDescent="0.25">
      <c r="A5439" s="6">
        <v>44376.682592592595</v>
      </c>
      <c r="B5439" s="6">
        <v>44376.684247685182</v>
      </c>
      <c r="C5439" s="5">
        <v>143</v>
      </c>
      <c r="D5439" s="5" t="s">
        <v>20822</v>
      </c>
      <c r="E5439" s="5">
        <v>9</v>
      </c>
      <c r="F5439" s="5">
        <v>16522977</v>
      </c>
      <c r="H5439" s="7">
        <v>44348</v>
      </c>
    </row>
    <row r="5440" spans="1:8" x14ac:dyDescent="0.25">
      <c r="A5440" s="6">
        <v>44376.673148148147</v>
      </c>
      <c r="B5440" s="6">
        <v>44376.684641203705</v>
      </c>
      <c r="C5440" s="5">
        <v>993</v>
      </c>
      <c r="D5440" s="5" t="s">
        <v>20823</v>
      </c>
      <c r="E5440" s="5">
        <v>5</v>
      </c>
      <c r="F5440" s="5">
        <v>433329775</v>
      </c>
      <c r="H5440" s="7">
        <v>44348</v>
      </c>
    </row>
    <row r="5441" spans="1:8" x14ac:dyDescent="0.25">
      <c r="A5441" s="6">
        <v>44376.68310185185</v>
      </c>
      <c r="B5441" s="6">
        <v>44376.68482638889</v>
      </c>
      <c r="C5441" s="5">
        <v>149</v>
      </c>
      <c r="D5441" s="5" t="s">
        <v>20824</v>
      </c>
      <c r="E5441" s="5">
        <v>8</v>
      </c>
      <c r="F5441" s="5">
        <v>16522312</v>
      </c>
      <c r="H5441" s="7">
        <v>44348</v>
      </c>
    </row>
    <row r="5442" spans="1:8" x14ac:dyDescent="0.25">
      <c r="A5442" s="6">
        <v>44376.682233796295</v>
      </c>
      <c r="B5442" s="6">
        <v>44376.685034722221</v>
      </c>
      <c r="C5442" s="5">
        <v>242</v>
      </c>
      <c r="D5442" s="5" t="s">
        <v>20822</v>
      </c>
      <c r="E5442" s="5">
        <v>10</v>
      </c>
      <c r="F5442" s="5">
        <v>433332005</v>
      </c>
      <c r="H5442" s="7">
        <v>44348</v>
      </c>
    </row>
    <row r="5443" spans="1:8" x14ac:dyDescent="0.25">
      <c r="A5443" s="6">
        <v>44376.686944444446</v>
      </c>
      <c r="B5443" s="6">
        <v>44376.691134259258</v>
      </c>
      <c r="C5443" s="5">
        <v>362</v>
      </c>
      <c r="D5443" s="5" t="s">
        <v>20822</v>
      </c>
      <c r="E5443" s="5">
        <v>10</v>
      </c>
      <c r="F5443" s="5">
        <v>433331205</v>
      </c>
      <c r="H5443" s="7">
        <v>44348</v>
      </c>
    </row>
    <row r="5444" spans="1:8" x14ac:dyDescent="0.25">
      <c r="A5444" s="6">
        <v>44376.690324074072</v>
      </c>
      <c r="B5444" s="6">
        <v>44376.692094907405</v>
      </c>
      <c r="C5444" s="5">
        <v>153</v>
      </c>
      <c r="D5444" s="5" t="s">
        <v>20824</v>
      </c>
      <c r="E5444" s="5">
        <v>8</v>
      </c>
      <c r="F5444" s="5">
        <v>16522124</v>
      </c>
      <c r="H5444" s="7">
        <v>44348</v>
      </c>
    </row>
    <row r="5445" spans="1:8" x14ac:dyDescent="0.25">
      <c r="A5445" s="6">
        <v>44376.674351851849</v>
      </c>
      <c r="B5445" s="6">
        <v>44376.693379629629</v>
      </c>
      <c r="C5445" s="5">
        <v>1643</v>
      </c>
      <c r="D5445" s="5" t="s">
        <v>20823</v>
      </c>
      <c r="E5445" s="5">
        <v>5</v>
      </c>
      <c r="F5445" s="5">
        <v>16522717</v>
      </c>
      <c r="H5445" s="7">
        <v>44348</v>
      </c>
    </row>
    <row r="5446" spans="1:8" x14ac:dyDescent="0.25">
      <c r="A5446" s="6">
        <v>44376.694050925929</v>
      </c>
      <c r="B5446" s="6">
        <v>44376.696134259262</v>
      </c>
      <c r="C5446" s="5">
        <v>179</v>
      </c>
      <c r="D5446" s="5" t="s">
        <v>20824</v>
      </c>
      <c r="E5446" s="5">
        <v>8</v>
      </c>
      <c r="F5446" s="5">
        <v>16521689</v>
      </c>
      <c r="H5446" s="7">
        <v>44348</v>
      </c>
    </row>
    <row r="5447" spans="1:8" x14ac:dyDescent="0.25">
      <c r="A5447" s="6">
        <v>44376.688807870371</v>
      </c>
      <c r="B5447" s="6">
        <v>44376.697048611109</v>
      </c>
      <c r="C5447" s="5">
        <v>711</v>
      </c>
      <c r="D5447" s="5" t="s">
        <v>20824</v>
      </c>
      <c r="E5447" s="5">
        <v>8</v>
      </c>
      <c r="F5447" s="5">
        <v>433331701</v>
      </c>
      <c r="H5447" s="7">
        <v>44348</v>
      </c>
    </row>
    <row r="5448" spans="1:8" x14ac:dyDescent="0.25">
      <c r="A5448" s="6">
        <v>44376.697766203702</v>
      </c>
      <c r="B5448" s="6">
        <v>44376.700555555559</v>
      </c>
      <c r="C5448" s="5">
        <v>241</v>
      </c>
      <c r="D5448" s="5" t="s">
        <v>20822</v>
      </c>
      <c r="E5448" s="5">
        <v>10</v>
      </c>
      <c r="F5448" s="5">
        <v>16522503</v>
      </c>
      <c r="H5448" s="7">
        <v>44348</v>
      </c>
    </row>
    <row r="5449" spans="1:8" x14ac:dyDescent="0.25">
      <c r="A5449" s="6">
        <v>44376.698854166665</v>
      </c>
      <c r="B5449" s="6">
        <v>44376.700636574074</v>
      </c>
      <c r="C5449" s="5">
        <v>153</v>
      </c>
      <c r="D5449" s="5" t="s">
        <v>20822</v>
      </c>
      <c r="E5449" s="5">
        <v>10</v>
      </c>
      <c r="F5449" s="5">
        <v>16522626</v>
      </c>
      <c r="H5449" s="7">
        <v>44348</v>
      </c>
    </row>
    <row r="5450" spans="1:8" x14ac:dyDescent="0.25">
      <c r="A5450" s="6">
        <v>44376.699293981481</v>
      </c>
      <c r="B5450" s="6">
        <v>44376.700740740744</v>
      </c>
      <c r="C5450" s="5">
        <v>124</v>
      </c>
      <c r="D5450" s="5" t="s">
        <v>20822</v>
      </c>
      <c r="E5450" s="5">
        <v>10</v>
      </c>
      <c r="F5450" s="5">
        <v>16521280</v>
      </c>
      <c r="H5450" s="7">
        <v>44348</v>
      </c>
    </row>
    <row r="5451" spans="1:8" x14ac:dyDescent="0.25">
      <c r="A5451" s="6">
        <v>44376.699502314812</v>
      </c>
      <c r="B5451" s="6">
        <v>44376.703182870369</v>
      </c>
      <c r="C5451" s="5">
        <v>317</v>
      </c>
      <c r="D5451" s="5" t="s">
        <v>20824</v>
      </c>
      <c r="E5451" s="5">
        <v>8</v>
      </c>
      <c r="F5451" s="5">
        <v>16522610</v>
      </c>
      <c r="H5451" s="7">
        <v>44348</v>
      </c>
    </row>
    <row r="5452" spans="1:8" x14ac:dyDescent="0.25">
      <c r="A5452" s="6">
        <v>44376.70517361111</v>
      </c>
      <c r="B5452" s="6">
        <v>44376.708541666667</v>
      </c>
      <c r="C5452" s="5">
        <v>291</v>
      </c>
      <c r="D5452" s="5" t="s">
        <v>20822</v>
      </c>
      <c r="E5452" s="5">
        <v>9</v>
      </c>
      <c r="F5452" s="5">
        <v>16522761</v>
      </c>
      <c r="H5452" s="7">
        <v>44348</v>
      </c>
    </row>
    <row r="5453" spans="1:8" x14ac:dyDescent="0.25">
      <c r="A5453" s="6">
        <v>44376.706597222219</v>
      </c>
      <c r="B5453" s="6">
        <v>44376.708622685182</v>
      </c>
      <c r="C5453" s="5">
        <v>174</v>
      </c>
      <c r="D5453" s="5" t="s">
        <v>20822</v>
      </c>
      <c r="E5453" s="5">
        <v>9</v>
      </c>
      <c r="F5453" s="5">
        <v>433329785</v>
      </c>
      <c r="H5453" s="7">
        <v>44348</v>
      </c>
    </row>
    <row r="5454" spans="1:8" x14ac:dyDescent="0.25">
      <c r="A5454" s="6">
        <v>44376.701585648145</v>
      </c>
      <c r="B5454" s="6">
        <v>44376.709502314814</v>
      </c>
      <c r="C5454" s="5">
        <v>684</v>
      </c>
      <c r="D5454" s="5" t="s">
        <v>20823</v>
      </c>
      <c r="E5454" s="5">
        <v>6</v>
      </c>
      <c r="F5454" s="5">
        <v>16522712</v>
      </c>
      <c r="H5454" s="7">
        <v>44348</v>
      </c>
    </row>
    <row r="5455" spans="1:8" x14ac:dyDescent="0.25">
      <c r="A5455" s="6">
        <v>44376.706458333334</v>
      </c>
      <c r="B5455" s="6">
        <v>44376.710520833331</v>
      </c>
      <c r="C5455" s="5">
        <v>351</v>
      </c>
      <c r="D5455" s="5" t="s">
        <v>20822</v>
      </c>
      <c r="E5455" s="5">
        <v>10</v>
      </c>
      <c r="F5455" s="5">
        <v>16521849</v>
      </c>
      <c r="H5455" s="7">
        <v>44348</v>
      </c>
    </row>
    <row r="5456" spans="1:8" x14ac:dyDescent="0.25">
      <c r="A5456" s="6">
        <v>44376.714513888888</v>
      </c>
      <c r="B5456" s="6">
        <v>44376.718333333331</v>
      </c>
      <c r="C5456" s="5">
        <v>329</v>
      </c>
      <c r="D5456" s="5" t="s">
        <v>20822</v>
      </c>
      <c r="E5456" s="5">
        <v>10</v>
      </c>
      <c r="F5456" s="5">
        <v>16518774</v>
      </c>
      <c r="H5456" s="7">
        <v>44348</v>
      </c>
    </row>
    <row r="5457" spans="1:8" x14ac:dyDescent="0.25">
      <c r="A5457" s="6">
        <v>44376.713391203702</v>
      </c>
      <c r="B5457" s="6">
        <v>44376.718773148146</v>
      </c>
      <c r="C5457" s="5">
        <v>465</v>
      </c>
      <c r="D5457" s="5" t="s">
        <v>20823</v>
      </c>
      <c r="E5457" s="5">
        <v>3</v>
      </c>
      <c r="F5457" s="5">
        <v>433331984</v>
      </c>
      <c r="H5457" s="7">
        <v>44348</v>
      </c>
    </row>
    <row r="5458" spans="1:8" x14ac:dyDescent="0.25">
      <c r="A5458" s="6">
        <v>44376.70894675926</v>
      </c>
      <c r="B5458" s="6">
        <v>44376.719166666669</v>
      </c>
      <c r="C5458" s="5">
        <v>883</v>
      </c>
      <c r="D5458" s="5" t="s">
        <v>20824</v>
      </c>
      <c r="E5458" s="5">
        <v>8</v>
      </c>
      <c r="F5458" s="5">
        <v>433332252</v>
      </c>
      <c r="H5458" s="7">
        <v>44348</v>
      </c>
    </row>
    <row r="5459" spans="1:8" x14ac:dyDescent="0.25">
      <c r="A5459" s="6">
        <v>44376.748229166667</v>
      </c>
      <c r="B5459" s="6">
        <v>44376.750081018516</v>
      </c>
      <c r="C5459" s="5">
        <v>160</v>
      </c>
      <c r="D5459" s="5" t="s">
        <v>20822</v>
      </c>
      <c r="E5459" s="5">
        <v>10</v>
      </c>
      <c r="F5459" s="5">
        <v>16522564</v>
      </c>
      <c r="H5459" s="7">
        <v>44348</v>
      </c>
    </row>
    <row r="5460" spans="1:8" x14ac:dyDescent="0.25">
      <c r="A5460" s="6">
        <v>44376.747997685183</v>
      </c>
      <c r="B5460" s="6">
        <v>44376.753900462965</v>
      </c>
      <c r="C5460" s="5">
        <v>510</v>
      </c>
      <c r="D5460" s="5" t="s">
        <v>20822</v>
      </c>
      <c r="E5460" s="5">
        <v>10</v>
      </c>
      <c r="F5460" s="5">
        <v>16521924</v>
      </c>
      <c r="H5460" s="7">
        <v>44348</v>
      </c>
    </row>
    <row r="5461" spans="1:8" x14ac:dyDescent="0.25">
      <c r="A5461" s="6">
        <v>44376.75141203704</v>
      </c>
      <c r="B5461" s="6">
        <v>44376.755983796298</v>
      </c>
      <c r="C5461" s="5">
        <v>394</v>
      </c>
      <c r="D5461" s="5" t="s">
        <v>20822</v>
      </c>
      <c r="E5461" s="5">
        <v>9</v>
      </c>
      <c r="F5461" s="5">
        <v>433331391</v>
      </c>
      <c r="H5461" s="7">
        <v>44348</v>
      </c>
    </row>
    <row r="5462" spans="1:8" x14ac:dyDescent="0.25">
      <c r="A5462" s="6">
        <v>44376.694166666668</v>
      </c>
      <c r="B5462" s="6">
        <v>44376.756747685184</v>
      </c>
      <c r="C5462" s="5">
        <v>5406</v>
      </c>
      <c r="D5462" s="5" t="s">
        <v>20822</v>
      </c>
      <c r="E5462" s="5">
        <v>10</v>
      </c>
      <c r="F5462" s="5">
        <v>16521747</v>
      </c>
      <c r="H5462" s="7">
        <v>44348</v>
      </c>
    </row>
    <row r="5463" spans="1:8" x14ac:dyDescent="0.25">
      <c r="A5463" s="6">
        <v>44376.762557870374</v>
      </c>
      <c r="B5463" s="6">
        <v>44376.764965277776</v>
      </c>
      <c r="C5463" s="5">
        <v>208</v>
      </c>
      <c r="D5463" s="5" t="s">
        <v>20822</v>
      </c>
      <c r="E5463" s="5">
        <v>10</v>
      </c>
      <c r="F5463" s="5">
        <v>433332538</v>
      </c>
      <c r="H5463" s="7">
        <v>44348</v>
      </c>
    </row>
    <row r="5464" spans="1:8" x14ac:dyDescent="0.25">
      <c r="A5464" s="6">
        <v>44376.777199074073</v>
      </c>
      <c r="B5464" s="6">
        <v>44376.780266203707</v>
      </c>
      <c r="C5464" s="5">
        <v>265</v>
      </c>
      <c r="D5464" s="5" t="s">
        <v>20822</v>
      </c>
      <c r="E5464" s="5">
        <v>10</v>
      </c>
      <c r="F5464" s="5">
        <v>433329930</v>
      </c>
      <c r="H5464" s="7">
        <v>44348</v>
      </c>
    </row>
    <row r="5465" spans="1:8" x14ac:dyDescent="0.25">
      <c r="A5465" s="6">
        <v>44376.778900462959</v>
      </c>
      <c r="B5465" s="6">
        <v>44376.781446759262</v>
      </c>
      <c r="C5465" s="5">
        <v>219</v>
      </c>
      <c r="D5465" s="5" t="s">
        <v>20822</v>
      </c>
      <c r="E5465" s="5">
        <v>10</v>
      </c>
      <c r="F5465" s="5">
        <v>16514342</v>
      </c>
      <c r="H5465" s="7">
        <v>44348</v>
      </c>
    </row>
    <row r="5466" spans="1:8" x14ac:dyDescent="0.25">
      <c r="A5466" s="6">
        <v>44376.800937499997</v>
      </c>
      <c r="B5466" s="6">
        <v>44376.806712962964</v>
      </c>
      <c r="C5466" s="5">
        <v>499</v>
      </c>
      <c r="D5466" s="5" t="s">
        <v>20822</v>
      </c>
      <c r="E5466" s="5">
        <v>10</v>
      </c>
      <c r="F5466" s="5">
        <v>16522686</v>
      </c>
      <c r="H5466" s="7">
        <v>44348</v>
      </c>
    </row>
    <row r="5467" spans="1:8" x14ac:dyDescent="0.25">
      <c r="A5467" s="6">
        <v>44376.790960648148</v>
      </c>
      <c r="B5467" s="6">
        <v>44376.807557870372</v>
      </c>
      <c r="C5467" s="5">
        <v>1434</v>
      </c>
      <c r="D5467" s="5" t="s">
        <v>20823</v>
      </c>
      <c r="E5467" s="5">
        <v>3</v>
      </c>
      <c r="F5467" s="5">
        <v>16522526</v>
      </c>
      <c r="H5467" s="7">
        <v>44348</v>
      </c>
    </row>
    <row r="5468" spans="1:8" x14ac:dyDescent="0.25">
      <c r="A5468" s="6">
        <v>44376.836145833331</v>
      </c>
      <c r="B5468" s="6">
        <v>44376.841273148151</v>
      </c>
      <c r="C5468" s="5">
        <v>442</v>
      </c>
      <c r="D5468" s="5" t="s">
        <v>20824</v>
      </c>
      <c r="E5468" s="5">
        <v>8</v>
      </c>
      <c r="F5468" s="5">
        <v>16521278</v>
      </c>
      <c r="H5468" s="7">
        <v>44348</v>
      </c>
    </row>
    <row r="5469" spans="1:8" x14ac:dyDescent="0.25">
      <c r="A5469" s="6">
        <v>44376.863587962966</v>
      </c>
      <c r="B5469" s="6">
        <v>44376.865543981483</v>
      </c>
      <c r="C5469" s="5">
        <v>169</v>
      </c>
      <c r="D5469" s="5" t="s">
        <v>20824</v>
      </c>
      <c r="E5469" s="5">
        <v>8</v>
      </c>
      <c r="F5469" s="5">
        <v>433331267</v>
      </c>
      <c r="H5469" s="7">
        <v>44348</v>
      </c>
    </row>
    <row r="5470" spans="1:8" x14ac:dyDescent="0.25">
      <c r="A5470" s="6">
        <v>44376.862141203703</v>
      </c>
      <c r="B5470" s="6">
        <v>44376.866238425922</v>
      </c>
      <c r="C5470" s="5">
        <v>353</v>
      </c>
      <c r="D5470" s="5" t="s">
        <v>20822</v>
      </c>
      <c r="E5470" s="5">
        <v>10</v>
      </c>
      <c r="F5470" s="5">
        <v>16522552</v>
      </c>
      <c r="H5470" s="7">
        <v>44348</v>
      </c>
    </row>
    <row r="5471" spans="1:8" x14ac:dyDescent="0.25">
      <c r="A5471" s="6">
        <v>44376.866180555553</v>
      </c>
      <c r="B5471" s="6">
        <v>44376.87290509259</v>
      </c>
      <c r="C5471" s="5">
        <v>580</v>
      </c>
      <c r="D5471" s="5" t="s">
        <v>20824</v>
      </c>
      <c r="E5471" s="5">
        <v>8</v>
      </c>
      <c r="F5471" s="5">
        <v>433330597</v>
      </c>
      <c r="H5471" s="7">
        <v>44348</v>
      </c>
    </row>
    <row r="5472" spans="1:8" x14ac:dyDescent="0.25">
      <c r="A5472" s="6">
        <v>44376.876608796294</v>
      </c>
      <c r="B5472" s="6">
        <v>44376.878923611112</v>
      </c>
      <c r="C5472" s="5">
        <v>199</v>
      </c>
      <c r="D5472" s="5" t="s">
        <v>20822</v>
      </c>
      <c r="E5472" s="5">
        <v>10</v>
      </c>
      <c r="F5472" s="5">
        <v>433332115</v>
      </c>
      <c r="H5472" s="7">
        <v>44348</v>
      </c>
    </row>
    <row r="5473" spans="1:8" x14ac:dyDescent="0.25">
      <c r="A5473" s="6">
        <v>44376.887766203705</v>
      </c>
      <c r="B5473" s="6">
        <v>44376.890046296299</v>
      </c>
      <c r="C5473" s="5">
        <v>196</v>
      </c>
      <c r="D5473" s="5" t="s">
        <v>20822</v>
      </c>
      <c r="E5473" s="5">
        <v>10</v>
      </c>
      <c r="F5473" s="5">
        <v>16516557</v>
      </c>
      <c r="H5473" s="7">
        <v>44348</v>
      </c>
    </row>
    <row r="5474" spans="1:8" x14ac:dyDescent="0.25">
      <c r="A5474" s="6">
        <v>44376.889386574076</v>
      </c>
      <c r="B5474" s="6">
        <v>44376.897372685184</v>
      </c>
      <c r="C5474" s="5">
        <v>689</v>
      </c>
      <c r="D5474" s="5" t="s">
        <v>20822</v>
      </c>
      <c r="E5474" s="5">
        <v>9</v>
      </c>
      <c r="F5474" s="5">
        <v>433330818</v>
      </c>
      <c r="H5474" s="7">
        <v>44348</v>
      </c>
    </row>
    <row r="5475" spans="1:8" x14ac:dyDescent="0.25">
      <c r="A5475" s="6">
        <v>44376.935960648145</v>
      </c>
      <c r="B5475" s="6">
        <v>44376.944328703707</v>
      </c>
      <c r="C5475" s="5">
        <v>722</v>
      </c>
      <c r="D5475" s="5" t="s">
        <v>20822</v>
      </c>
      <c r="E5475" s="5">
        <v>9</v>
      </c>
      <c r="F5475" s="5">
        <v>16519650</v>
      </c>
      <c r="H5475" s="7">
        <v>44348</v>
      </c>
    </row>
    <row r="5476" spans="1:8" x14ac:dyDescent="0.25">
      <c r="A5476" s="6">
        <v>44376.947777777779</v>
      </c>
      <c r="B5476" s="6">
        <v>44376.950729166667</v>
      </c>
      <c r="C5476" s="5">
        <v>254</v>
      </c>
      <c r="D5476" s="5" t="s">
        <v>20822</v>
      </c>
      <c r="E5476" s="5">
        <v>9</v>
      </c>
      <c r="F5476" s="5">
        <v>16521854</v>
      </c>
      <c r="H5476" s="7">
        <v>44348</v>
      </c>
    </row>
    <row r="5477" spans="1:8" x14ac:dyDescent="0.25">
      <c r="A5477" s="6">
        <v>44376.955752314818</v>
      </c>
      <c r="B5477" s="6">
        <v>44376.95758101852</v>
      </c>
      <c r="C5477" s="5">
        <v>158</v>
      </c>
      <c r="D5477" s="5" t="s">
        <v>20822</v>
      </c>
      <c r="E5477" s="5">
        <v>9</v>
      </c>
      <c r="F5477" s="5">
        <v>433331885</v>
      </c>
      <c r="H5477" s="7">
        <v>44348</v>
      </c>
    </row>
    <row r="5478" spans="1:8" x14ac:dyDescent="0.25">
      <c r="A5478" s="6">
        <v>44376.955127314817</v>
      </c>
      <c r="B5478" s="6">
        <v>44376.957905092589</v>
      </c>
      <c r="C5478" s="5">
        <v>240</v>
      </c>
      <c r="D5478" s="5" t="s">
        <v>20822</v>
      </c>
      <c r="E5478" s="5">
        <v>10</v>
      </c>
      <c r="F5478" s="5">
        <v>433331585</v>
      </c>
      <c r="H5478" s="7">
        <v>44348</v>
      </c>
    </row>
    <row r="5479" spans="1:8" x14ac:dyDescent="0.25">
      <c r="A5479" s="6">
        <v>44376.960127314815</v>
      </c>
      <c r="B5479" s="6">
        <v>44376.962210648147</v>
      </c>
      <c r="C5479" s="5">
        <v>179</v>
      </c>
      <c r="D5479" s="5" t="s">
        <v>20822</v>
      </c>
      <c r="E5479" s="5">
        <v>10</v>
      </c>
      <c r="F5479" s="5">
        <v>433329774</v>
      </c>
      <c r="H5479" s="7">
        <v>44348</v>
      </c>
    </row>
    <row r="5480" spans="1:8" x14ac:dyDescent="0.25">
      <c r="A5480" s="6">
        <v>44376.958587962959</v>
      </c>
      <c r="B5480" s="6">
        <v>44376.962789351855</v>
      </c>
      <c r="C5480" s="5">
        <v>362</v>
      </c>
      <c r="D5480" s="5" t="s">
        <v>20822</v>
      </c>
      <c r="E5480" s="5">
        <v>10</v>
      </c>
      <c r="F5480" s="5">
        <v>16522089</v>
      </c>
      <c r="H5480" s="7">
        <v>44348</v>
      </c>
    </row>
    <row r="5481" spans="1:8" x14ac:dyDescent="0.25">
      <c r="A5481" s="6">
        <v>44376.960011574076</v>
      </c>
      <c r="B5481" s="6">
        <v>44376.962905092594</v>
      </c>
      <c r="C5481" s="5">
        <v>249</v>
      </c>
      <c r="D5481" s="5" t="s">
        <v>20822</v>
      </c>
      <c r="E5481" s="5">
        <v>10</v>
      </c>
      <c r="F5481" s="5">
        <v>433331333</v>
      </c>
      <c r="H5481" s="7">
        <v>44348</v>
      </c>
    </row>
    <row r="5482" spans="1:8" x14ac:dyDescent="0.25">
      <c r="A5482" s="6">
        <v>44376.96802083333</v>
      </c>
      <c r="B5482" s="6">
        <v>44376.973171296297</v>
      </c>
      <c r="C5482" s="5">
        <v>445</v>
      </c>
      <c r="D5482" s="5" t="s">
        <v>20822</v>
      </c>
      <c r="E5482" s="5">
        <v>9</v>
      </c>
      <c r="F5482" s="5">
        <v>16521502</v>
      </c>
      <c r="H5482" s="7">
        <v>44348</v>
      </c>
    </row>
    <row r="5483" spans="1:8" x14ac:dyDescent="0.25">
      <c r="A5483" s="6">
        <v>44377.004247685189</v>
      </c>
      <c r="B5483" s="6">
        <v>44377.007395833331</v>
      </c>
      <c r="C5483" s="5">
        <v>272</v>
      </c>
      <c r="D5483" s="5" t="s">
        <v>20823</v>
      </c>
      <c r="E5483" s="5">
        <v>5</v>
      </c>
      <c r="F5483" s="5">
        <v>433331893</v>
      </c>
      <c r="H5483" s="7">
        <v>44348</v>
      </c>
    </row>
    <row r="5484" spans="1:8" x14ac:dyDescent="0.25">
      <c r="A5484" s="6">
        <v>44377.278958333336</v>
      </c>
      <c r="B5484" s="6">
        <v>44377.280995370369</v>
      </c>
      <c r="C5484" s="5">
        <v>175</v>
      </c>
      <c r="D5484" s="5" t="s">
        <v>20822</v>
      </c>
      <c r="E5484" s="5">
        <v>10</v>
      </c>
      <c r="F5484" s="5">
        <v>433331899</v>
      </c>
      <c r="H5484" s="7">
        <v>44348</v>
      </c>
    </row>
    <row r="5485" spans="1:8" x14ac:dyDescent="0.25">
      <c r="A5485" s="6">
        <v>44377.325208333335</v>
      </c>
      <c r="B5485" s="6">
        <v>44377.328217592592</v>
      </c>
      <c r="C5485" s="5">
        <v>260</v>
      </c>
      <c r="D5485" s="5" t="s">
        <v>20822</v>
      </c>
      <c r="E5485" s="5">
        <v>9</v>
      </c>
      <c r="F5485" s="5">
        <v>16522958</v>
      </c>
      <c r="H5485" s="7">
        <v>44348</v>
      </c>
    </row>
    <row r="5486" spans="1:8" x14ac:dyDescent="0.25">
      <c r="A5486" s="6">
        <v>44377.348773148151</v>
      </c>
      <c r="B5486" s="6">
        <v>44377.350972222222</v>
      </c>
      <c r="C5486" s="5">
        <v>189</v>
      </c>
      <c r="D5486" s="5" t="s">
        <v>20822</v>
      </c>
      <c r="E5486" s="5">
        <v>10</v>
      </c>
      <c r="F5486" s="5">
        <v>433331389</v>
      </c>
      <c r="H5486" s="7">
        <v>44348</v>
      </c>
    </row>
    <row r="5487" spans="1:8" x14ac:dyDescent="0.25">
      <c r="A5487" s="6">
        <v>44377.423715277779</v>
      </c>
      <c r="B5487" s="6">
        <v>44377.426712962966</v>
      </c>
      <c r="C5487" s="5">
        <v>258</v>
      </c>
      <c r="D5487" s="5" t="s">
        <v>20822</v>
      </c>
      <c r="E5487" s="5">
        <v>10</v>
      </c>
      <c r="F5487" s="5">
        <v>16521882</v>
      </c>
      <c r="H5487" s="7">
        <v>44348</v>
      </c>
    </row>
    <row r="5488" spans="1:8" x14ac:dyDescent="0.25">
      <c r="A5488" s="6">
        <v>44377.428310185183</v>
      </c>
      <c r="B5488" s="6">
        <v>44377.431284722225</v>
      </c>
      <c r="C5488" s="5">
        <v>257</v>
      </c>
      <c r="D5488" s="5" t="s">
        <v>20822</v>
      </c>
      <c r="E5488" s="5">
        <v>10</v>
      </c>
      <c r="F5488" s="5">
        <v>16521399</v>
      </c>
      <c r="H5488" s="7">
        <v>44348</v>
      </c>
    </row>
    <row r="5489" spans="1:8" x14ac:dyDescent="0.25">
      <c r="A5489" s="6">
        <v>44377.447800925926</v>
      </c>
      <c r="B5489" s="6">
        <v>44377.450844907406</v>
      </c>
      <c r="C5489" s="5">
        <v>262</v>
      </c>
      <c r="D5489" s="5" t="s">
        <v>20822</v>
      </c>
      <c r="E5489" s="5">
        <v>9</v>
      </c>
      <c r="F5489" s="5">
        <v>433331213</v>
      </c>
      <c r="H5489" s="7">
        <v>44348</v>
      </c>
    </row>
    <row r="5490" spans="1:8" x14ac:dyDescent="0.25">
      <c r="A5490" s="6">
        <v>44377.451018518521</v>
      </c>
      <c r="B5490" s="6">
        <v>44377.452650462961</v>
      </c>
      <c r="C5490" s="5">
        <v>140</v>
      </c>
      <c r="D5490" s="5" t="s">
        <v>20822</v>
      </c>
      <c r="E5490" s="5">
        <v>9</v>
      </c>
      <c r="F5490" s="5">
        <v>16521687</v>
      </c>
      <c r="H5490" s="7">
        <v>44348</v>
      </c>
    </row>
    <row r="5491" spans="1:8" x14ac:dyDescent="0.25">
      <c r="A5491" s="6">
        <v>44377.476423611108</v>
      </c>
      <c r="B5491" s="6">
        <v>44377.478576388887</v>
      </c>
      <c r="C5491" s="5">
        <v>185</v>
      </c>
      <c r="D5491" s="5" t="s">
        <v>20822</v>
      </c>
      <c r="E5491" s="5">
        <v>10</v>
      </c>
      <c r="F5491" s="5">
        <v>16521929</v>
      </c>
      <c r="H5491" s="7">
        <v>44348</v>
      </c>
    </row>
    <row r="5492" spans="1:8" x14ac:dyDescent="0.25">
      <c r="A5492" s="6">
        <v>44377.495763888888</v>
      </c>
      <c r="B5492" s="6">
        <v>44377.497731481482</v>
      </c>
      <c r="C5492" s="5">
        <v>169</v>
      </c>
      <c r="D5492" s="5" t="s">
        <v>20822</v>
      </c>
      <c r="E5492" s="5">
        <v>10</v>
      </c>
      <c r="F5492" s="5">
        <v>16522491</v>
      </c>
      <c r="H5492" s="7">
        <v>44348</v>
      </c>
    </row>
    <row r="5493" spans="1:8" x14ac:dyDescent="0.25">
      <c r="A5493" s="6">
        <v>44377.515393518515</v>
      </c>
      <c r="B5493" s="6">
        <v>44377.517870370371</v>
      </c>
      <c r="C5493" s="5">
        <v>214</v>
      </c>
      <c r="D5493" s="5" t="s">
        <v>20822</v>
      </c>
      <c r="E5493" s="5">
        <v>10</v>
      </c>
      <c r="F5493" s="5">
        <v>16518771</v>
      </c>
      <c r="H5493" s="7">
        <v>44348</v>
      </c>
    </row>
    <row r="5494" spans="1:8" x14ac:dyDescent="0.25">
      <c r="A5494" s="6">
        <v>44377.523275462961</v>
      </c>
      <c r="B5494" s="6">
        <v>44377.525393518517</v>
      </c>
      <c r="C5494" s="5">
        <v>183</v>
      </c>
      <c r="D5494" s="5" t="s">
        <v>20822</v>
      </c>
      <c r="E5494" s="5">
        <v>10</v>
      </c>
      <c r="F5494" s="5">
        <v>16522317</v>
      </c>
      <c r="H5494" s="7">
        <v>44348</v>
      </c>
    </row>
    <row r="5495" spans="1:8" x14ac:dyDescent="0.25">
      <c r="A5495" s="6">
        <v>44377.523020833331</v>
      </c>
      <c r="B5495" s="6">
        <v>44377.526053240741</v>
      </c>
      <c r="C5495" s="5">
        <v>261</v>
      </c>
      <c r="D5495" s="5" t="s">
        <v>20823</v>
      </c>
      <c r="E5495" s="5">
        <v>5</v>
      </c>
      <c r="F5495" s="5">
        <v>16522363</v>
      </c>
      <c r="H5495" s="7">
        <v>44348</v>
      </c>
    </row>
    <row r="5496" spans="1:8" x14ac:dyDescent="0.25">
      <c r="A5496" s="6">
        <v>44377.521527777775</v>
      </c>
      <c r="B5496" s="6">
        <v>44377.529930555553</v>
      </c>
      <c r="C5496" s="5">
        <v>725</v>
      </c>
      <c r="D5496" s="5" t="s">
        <v>20823</v>
      </c>
      <c r="E5496" s="5">
        <v>2</v>
      </c>
      <c r="F5496" s="5">
        <v>16521918</v>
      </c>
      <c r="H5496" s="7">
        <v>44348</v>
      </c>
    </row>
    <row r="5497" spans="1:8" x14ac:dyDescent="0.25">
      <c r="A5497" s="6">
        <v>44375.562962962962</v>
      </c>
      <c r="B5497" s="6">
        <v>44375.56422453704</v>
      </c>
      <c r="C5497" s="5">
        <v>109</v>
      </c>
      <c r="D5497" s="5" t="s">
        <v>20822</v>
      </c>
      <c r="E5497" s="5">
        <v>10</v>
      </c>
      <c r="F5497" s="5">
        <v>16520515</v>
      </c>
      <c r="H5497" s="7">
        <v>44348</v>
      </c>
    </row>
    <row r="5498" spans="1:8" x14ac:dyDescent="0.25">
      <c r="A5498" s="6">
        <v>44377.566932870373</v>
      </c>
      <c r="B5498" s="6">
        <v>44377.572615740741</v>
      </c>
      <c r="C5498" s="5">
        <v>490</v>
      </c>
      <c r="D5498" s="5" t="s">
        <v>20822</v>
      </c>
      <c r="E5498" s="5">
        <v>10</v>
      </c>
      <c r="F5498" s="5">
        <v>433331884</v>
      </c>
      <c r="H5498" s="7">
        <v>44348</v>
      </c>
    </row>
    <row r="5499" spans="1:8" x14ac:dyDescent="0.25">
      <c r="A5499" s="6">
        <v>44377.577974537038</v>
      </c>
      <c r="B5499" s="6">
        <v>44377.58284722222</v>
      </c>
      <c r="C5499" s="5">
        <v>421</v>
      </c>
      <c r="D5499" s="5" t="s">
        <v>20822</v>
      </c>
      <c r="E5499" s="5">
        <v>10</v>
      </c>
      <c r="F5499" s="5">
        <v>433331623</v>
      </c>
      <c r="H5499" s="7">
        <v>44348</v>
      </c>
    </row>
    <row r="5500" spans="1:8" x14ac:dyDescent="0.25">
      <c r="A5500" s="6">
        <v>44377.591481481482</v>
      </c>
      <c r="B5500" s="6">
        <v>44377.594166666669</v>
      </c>
      <c r="C5500" s="5">
        <v>231</v>
      </c>
      <c r="D5500" s="5" t="s">
        <v>20823</v>
      </c>
      <c r="E5500" s="5">
        <v>2</v>
      </c>
      <c r="F5500" s="5">
        <v>16522487</v>
      </c>
      <c r="H5500" s="7">
        <v>44348</v>
      </c>
    </row>
    <row r="5501" spans="1:8" x14ac:dyDescent="0.25">
      <c r="A5501" s="6">
        <v>44377.742905092593</v>
      </c>
      <c r="B5501" s="6">
        <v>44377.746331018519</v>
      </c>
      <c r="C5501" s="5">
        <v>296</v>
      </c>
      <c r="D5501" s="5" t="s">
        <v>20822</v>
      </c>
      <c r="E5501" s="5">
        <v>9</v>
      </c>
      <c r="F5501" s="5">
        <v>16521638</v>
      </c>
      <c r="H5501" s="7">
        <v>44348</v>
      </c>
    </row>
    <row r="5502" spans="1:8" x14ac:dyDescent="0.25">
      <c r="A5502" s="6">
        <v>44377.787557870368</v>
      </c>
      <c r="B5502" s="6">
        <v>44377.791076388887</v>
      </c>
      <c r="C5502" s="5">
        <v>304</v>
      </c>
      <c r="D5502" s="5" t="s">
        <v>20822</v>
      </c>
      <c r="E5502" s="5">
        <v>9</v>
      </c>
      <c r="F5502" s="5">
        <v>433331268</v>
      </c>
      <c r="H5502" s="7">
        <v>44348</v>
      </c>
    </row>
    <row r="5503" spans="1:8" x14ac:dyDescent="0.25">
      <c r="A5503" s="6">
        <v>44377.827766203707</v>
      </c>
      <c r="B5503" s="6">
        <v>44377.829548611109</v>
      </c>
      <c r="C5503" s="5">
        <v>153</v>
      </c>
      <c r="D5503" s="5" t="s">
        <v>20822</v>
      </c>
      <c r="E5503" s="5">
        <v>10</v>
      </c>
      <c r="F5503" s="5">
        <v>16522556</v>
      </c>
      <c r="H5503" s="7">
        <v>44348</v>
      </c>
    </row>
    <row r="5504" spans="1:8" x14ac:dyDescent="0.25">
      <c r="A5504" s="6">
        <v>44377.87804398148</v>
      </c>
      <c r="B5504" s="6">
        <v>44377.884965277779</v>
      </c>
      <c r="C5504" s="5">
        <v>598</v>
      </c>
      <c r="D5504" s="5" t="s">
        <v>20824</v>
      </c>
      <c r="E5504" s="5">
        <v>8</v>
      </c>
      <c r="F5504" s="5">
        <v>16521629</v>
      </c>
      <c r="H5504" s="7">
        <v>44348</v>
      </c>
    </row>
    <row r="5505" spans="1:8" x14ac:dyDescent="0.25">
      <c r="A5505" s="6">
        <v>44377.893101851849</v>
      </c>
      <c r="B5505" s="6">
        <v>44377.898518518516</v>
      </c>
      <c r="C5505" s="5">
        <v>467</v>
      </c>
      <c r="D5505" s="5" t="s">
        <v>20822</v>
      </c>
      <c r="E5505" s="5">
        <v>10</v>
      </c>
      <c r="F5505" s="5">
        <v>16521928</v>
      </c>
      <c r="H5505" s="7">
        <v>44348</v>
      </c>
    </row>
    <row r="5506" spans="1:8" x14ac:dyDescent="0.25">
      <c r="A5506" s="6">
        <v>44377.948101851849</v>
      </c>
      <c r="B5506" s="6">
        <v>44377.950613425928</v>
      </c>
      <c r="C5506" s="5">
        <v>217</v>
      </c>
      <c r="D5506" s="5" t="s">
        <v>20822</v>
      </c>
      <c r="E5506" s="5">
        <v>10</v>
      </c>
      <c r="F5506" s="5">
        <v>16521956</v>
      </c>
      <c r="H5506" s="7">
        <v>44348</v>
      </c>
    </row>
    <row r="5507" spans="1:8" x14ac:dyDescent="0.25">
      <c r="A5507" s="6">
        <v>44378.282685185186</v>
      </c>
      <c r="B5507" s="6">
        <v>44378.285011574073</v>
      </c>
      <c r="C5507" s="5">
        <v>200</v>
      </c>
      <c r="D5507" s="5" t="s">
        <v>20822</v>
      </c>
      <c r="E5507" s="5">
        <v>10</v>
      </c>
      <c r="F5507" s="5">
        <v>16522472</v>
      </c>
      <c r="H5507" s="7">
        <v>44378</v>
      </c>
    </row>
    <row r="5508" spans="1:8" x14ac:dyDescent="0.25">
      <c r="A5508" s="6">
        <v>44378.340173611112</v>
      </c>
      <c r="B5508" s="6">
        <v>44378.343263888892</v>
      </c>
      <c r="C5508" s="5">
        <v>267</v>
      </c>
      <c r="D5508" s="5" t="s">
        <v>20824</v>
      </c>
      <c r="E5508" s="5">
        <v>8</v>
      </c>
      <c r="F5508" s="5">
        <v>16522881</v>
      </c>
      <c r="H5508" s="7">
        <v>44378</v>
      </c>
    </row>
    <row r="5509" spans="1:8" x14ac:dyDescent="0.25">
      <c r="A5509" s="6">
        <v>44378.530092592591</v>
      </c>
      <c r="B5509" s="6">
        <v>44378.532673611109</v>
      </c>
      <c r="C5509" s="5">
        <v>222</v>
      </c>
      <c r="D5509" s="5" t="s">
        <v>20822</v>
      </c>
      <c r="E5509" s="5">
        <v>10</v>
      </c>
      <c r="F5509" s="5">
        <v>433329353</v>
      </c>
      <c r="H5509" s="7">
        <v>44378</v>
      </c>
    </row>
    <row r="5510" spans="1:8" x14ac:dyDescent="0.25">
      <c r="A5510" s="6">
        <v>44378.659212962964</v>
      </c>
      <c r="B5510" s="6">
        <v>44378.662118055552</v>
      </c>
      <c r="C5510" s="5">
        <v>251</v>
      </c>
      <c r="D5510" s="5" t="s">
        <v>20822</v>
      </c>
      <c r="E5510" s="5">
        <v>10</v>
      </c>
      <c r="F5510" s="5">
        <v>433331901</v>
      </c>
      <c r="H5510" s="7">
        <v>44378</v>
      </c>
    </row>
    <row r="5511" spans="1:8" x14ac:dyDescent="0.25">
      <c r="A5511" s="6">
        <v>44376.663425925923</v>
      </c>
      <c r="B5511" s="6">
        <v>44376.665613425925</v>
      </c>
      <c r="C5511" s="5">
        <v>188</v>
      </c>
      <c r="D5511" s="5" t="s">
        <v>20822</v>
      </c>
      <c r="E5511" s="5">
        <v>10</v>
      </c>
      <c r="F5511" s="5">
        <v>433331276</v>
      </c>
      <c r="H5511" s="7">
        <v>44348</v>
      </c>
    </row>
    <row r="5512" spans="1:8" x14ac:dyDescent="0.25">
      <c r="A5512" s="6">
        <v>44376.703275462962</v>
      </c>
      <c r="B5512" s="6">
        <v>44376.70412037037</v>
      </c>
      <c r="C5512" s="5">
        <v>72</v>
      </c>
      <c r="D5512" s="5" t="s">
        <v>20823</v>
      </c>
      <c r="E5512" s="5">
        <v>6</v>
      </c>
      <c r="F5512" s="5">
        <v>433332130</v>
      </c>
      <c r="H5512" s="7">
        <v>44348</v>
      </c>
    </row>
    <row r="5513" spans="1:8" x14ac:dyDescent="0.25">
      <c r="A5513" s="6">
        <v>44376.713495370372</v>
      </c>
      <c r="B5513" s="6">
        <v>44376.715914351851</v>
      </c>
      <c r="C5513" s="5">
        <v>209</v>
      </c>
      <c r="D5513" s="5" t="s">
        <v>20824</v>
      </c>
      <c r="E5513" s="5">
        <v>7</v>
      </c>
      <c r="F5513" s="5">
        <v>16522505</v>
      </c>
      <c r="H5513" s="7">
        <v>44348</v>
      </c>
    </row>
    <row r="5514" spans="1:8" x14ac:dyDescent="0.25">
      <c r="A5514" s="6">
        <v>44378.703402777777</v>
      </c>
      <c r="B5514" s="6">
        <v>44378.72415509259</v>
      </c>
      <c r="C5514" s="5">
        <v>1792</v>
      </c>
      <c r="D5514" s="5" t="s">
        <v>20823</v>
      </c>
      <c r="E5514" s="5">
        <v>5</v>
      </c>
      <c r="F5514" s="5">
        <v>16522776</v>
      </c>
      <c r="H5514" s="7">
        <v>44378</v>
      </c>
    </row>
    <row r="5515" spans="1:8" x14ac:dyDescent="0.25">
      <c r="A5515" s="6">
        <v>44376.742094907408</v>
      </c>
      <c r="B5515" s="6">
        <v>44376.74324074074</v>
      </c>
      <c r="C5515" s="5">
        <v>98</v>
      </c>
      <c r="D5515" s="5" t="s">
        <v>20822</v>
      </c>
      <c r="E5515" s="5">
        <v>10</v>
      </c>
      <c r="F5515" s="5">
        <v>433331628</v>
      </c>
      <c r="H5515" s="7">
        <v>44348</v>
      </c>
    </row>
    <row r="5516" spans="1:8" x14ac:dyDescent="0.25">
      <c r="A5516" s="6">
        <v>44376.810011574074</v>
      </c>
      <c r="B5516" s="6">
        <v>44376.810312499998</v>
      </c>
      <c r="C5516" s="5">
        <v>25</v>
      </c>
      <c r="D5516" s="5" t="s">
        <v>20822</v>
      </c>
      <c r="E5516" s="5">
        <v>9</v>
      </c>
      <c r="F5516" s="5">
        <v>16522692</v>
      </c>
      <c r="H5516" s="7">
        <v>44348</v>
      </c>
    </row>
    <row r="5517" spans="1:8" x14ac:dyDescent="0.25">
      <c r="A5517" s="6">
        <v>44376.837210648147</v>
      </c>
      <c r="B5517" s="6">
        <v>44376.838125000002</v>
      </c>
      <c r="C5517" s="5">
        <v>78</v>
      </c>
      <c r="D5517" s="5" t="s">
        <v>20822</v>
      </c>
      <c r="E5517" s="5">
        <v>10</v>
      </c>
      <c r="F5517" s="5">
        <v>16521856</v>
      </c>
      <c r="H5517" s="7">
        <v>44348</v>
      </c>
    </row>
    <row r="5518" spans="1:8" x14ac:dyDescent="0.25">
      <c r="A5518" s="6">
        <v>44378.883402777778</v>
      </c>
      <c r="B5518" s="6">
        <v>44378.886030092595</v>
      </c>
      <c r="C5518" s="5">
        <v>227</v>
      </c>
      <c r="D5518" s="5" t="s">
        <v>20822</v>
      </c>
      <c r="E5518" s="5">
        <v>10</v>
      </c>
      <c r="F5518" s="5">
        <v>433329577</v>
      </c>
      <c r="H5518" s="7">
        <v>44378</v>
      </c>
    </row>
    <row r="5519" spans="1:8" x14ac:dyDescent="0.25">
      <c r="A5519" s="6">
        <v>44378.903067129628</v>
      </c>
      <c r="B5519" s="6">
        <v>44378.904942129629</v>
      </c>
      <c r="C5519" s="5">
        <v>161</v>
      </c>
      <c r="D5519" s="5" t="s">
        <v>20822</v>
      </c>
      <c r="E5519" s="5">
        <v>9</v>
      </c>
      <c r="F5519" s="5">
        <v>16522377</v>
      </c>
      <c r="H5519" s="7">
        <v>44378</v>
      </c>
    </row>
    <row r="5520" spans="1:8" x14ac:dyDescent="0.25">
      <c r="A5520" s="6">
        <v>44376.960092592592</v>
      </c>
      <c r="B5520" s="6">
        <v>44376.962835648148</v>
      </c>
      <c r="C5520" s="5">
        <v>237</v>
      </c>
      <c r="D5520" s="5" t="s">
        <v>20822</v>
      </c>
      <c r="E5520" s="5">
        <v>10</v>
      </c>
      <c r="F5520" s="5">
        <v>16521926</v>
      </c>
      <c r="H5520" s="7">
        <v>44348</v>
      </c>
    </row>
    <row r="5521" spans="1:8" x14ac:dyDescent="0.25">
      <c r="A5521" s="6">
        <v>44379.308391203704</v>
      </c>
      <c r="B5521" s="6">
        <v>44379.311249999999</v>
      </c>
      <c r="C5521" s="5">
        <v>246</v>
      </c>
      <c r="D5521" s="5" t="s">
        <v>20822</v>
      </c>
      <c r="E5521" s="5">
        <v>10</v>
      </c>
      <c r="F5521" s="5">
        <v>16522980</v>
      </c>
      <c r="H5521" s="7">
        <v>44378</v>
      </c>
    </row>
    <row r="5522" spans="1:8" x14ac:dyDescent="0.25">
      <c r="A5522" s="6">
        <v>44377.380324074074</v>
      </c>
      <c r="B5522" s="6">
        <v>44377.381481481483</v>
      </c>
      <c r="C5522" s="5">
        <v>100</v>
      </c>
      <c r="D5522" s="5" t="s">
        <v>20822</v>
      </c>
      <c r="E5522" s="5">
        <v>10</v>
      </c>
      <c r="F5522" s="5">
        <v>433331528</v>
      </c>
      <c r="H5522" s="7">
        <v>44348</v>
      </c>
    </row>
    <row r="5523" spans="1:8" x14ac:dyDescent="0.25">
      <c r="A5523" s="6">
        <v>44377.382951388892</v>
      </c>
      <c r="B5523" s="6">
        <v>44377.383263888885</v>
      </c>
      <c r="C5523" s="5">
        <v>27</v>
      </c>
      <c r="D5523" s="5" t="s">
        <v>20822</v>
      </c>
      <c r="E5523" s="5">
        <v>10</v>
      </c>
      <c r="F5523" s="5">
        <v>16521852</v>
      </c>
      <c r="H5523" s="7">
        <v>44348</v>
      </c>
    </row>
    <row r="5524" spans="1:8" x14ac:dyDescent="0.25">
      <c r="A5524" s="6">
        <v>44377.568680555552</v>
      </c>
      <c r="B5524" s="6">
        <v>44378.366574074076</v>
      </c>
      <c r="C5524" s="5">
        <v>68938</v>
      </c>
      <c r="D5524" s="5" t="s">
        <v>20822</v>
      </c>
      <c r="E5524" s="5">
        <v>9</v>
      </c>
      <c r="F5524" s="5">
        <v>16522756</v>
      </c>
      <c r="H5524" s="7">
        <v>44348</v>
      </c>
    </row>
    <row r="5525" spans="1:8" x14ac:dyDescent="0.25">
      <c r="A5525" s="6">
        <v>44377.780891203707</v>
      </c>
      <c r="B5525" s="6">
        <v>44377.785416666666</v>
      </c>
      <c r="C5525" s="5">
        <v>391</v>
      </c>
      <c r="D5525" s="5" t="s">
        <v>20823</v>
      </c>
      <c r="E5525" s="5">
        <v>2</v>
      </c>
      <c r="F5525" s="5">
        <v>16522830</v>
      </c>
      <c r="H5525" s="7">
        <v>44348</v>
      </c>
    </row>
    <row r="5526" spans="1:8" x14ac:dyDescent="0.25">
      <c r="A5526" s="6">
        <v>44378.477870370371</v>
      </c>
      <c r="B5526" s="6">
        <v>44378.484085648146</v>
      </c>
      <c r="C5526" s="5">
        <v>536</v>
      </c>
      <c r="D5526" s="5" t="s">
        <v>20822</v>
      </c>
      <c r="E5526" s="5">
        <v>10</v>
      </c>
      <c r="F5526" s="5">
        <v>433330461</v>
      </c>
      <c r="H5526" s="7">
        <v>44378</v>
      </c>
    </row>
    <row r="5527" spans="1:8" x14ac:dyDescent="0.25">
      <c r="A5527" s="6">
        <v>44381.73</v>
      </c>
      <c r="B5527" s="6">
        <v>44381.73332175926</v>
      </c>
      <c r="C5527" s="5">
        <v>287</v>
      </c>
      <c r="D5527" s="5" t="s">
        <v>20822</v>
      </c>
      <c r="E5527" s="5">
        <v>10</v>
      </c>
      <c r="F5527" s="5">
        <v>16522573</v>
      </c>
      <c r="H5527" s="7">
        <v>44378</v>
      </c>
    </row>
    <row r="5528" spans="1:8" x14ac:dyDescent="0.25">
      <c r="A5528" s="6">
        <v>44382.381192129629</v>
      </c>
      <c r="B5528" s="6">
        <v>44382.389976851853</v>
      </c>
      <c r="C5528" s="5">
        <v>759</v>
      </c>
      <c r="D5528" s="5" t="s">
        <v>20824</v>
      </c>
      <c r="E5528" s="5">
        <v>8</v>
      </c>
      <c r="F5528" s="5">
        <v>433331673</v>
      </c>
      <c r="H5528" s="7">
        <v>44378</v>
      </c>
    </row>
    <row r="5529" spans="1:8" x14ac:dyDescent="0.25">
      <c r="A5529" s="6">
        <v>44383.710740740738</v>
      </c>
      <c r="B5529" s="6">
        <v>44383.716631944444</v>
      </c>
      <c r="C5529" s="5">
        <v>508</v>
      </c>
      <c r="D5529" s="5" t="s">
        <v>20822</v>
      </c>
      <c r="E5529" s="5">
        <v>9</v>
      </c>
      <c r="F5529" s="5">
        <v>433332743</v>
      </c>
      <c r="H5529" s="7">
        <v>44378</v>
      </c>
    </row>
    <row r="5530" spans="1:8" x14ac:dyDescent="0.25">
      <c r="A5530" s="6">
        <v>44383.718425925923</v>
      </c>
      <c r="B5530" s="6">
        <v>44383.720405092594</v>
      </c>
      <c r="C5530" s="5">
        <v>171</v>
      </c>
      <c r="D5530" s="5" t="s">
        <v>20824</v>
      </c>
      <c r="E5530" s="5">
        <v>8</v>
      </c>
      <c r="F5530" s="5">
        <v>16522820</v>
      </c>
      <c r="H5530" s="7">
        <v>44378</v>
      </c>
    </row>
    <row r="5531" spans="1:8" x14ac:dyDescent="0.25">
      <c r="A5531" s="6">
        <v>44383.718576388892</v>
      </c>
      <c r="B5531" s="6">
        <v>44383.722557870373</v>
      </c>
      <c r="C5531" s="5">
        <v>344</v>
      </c>
      <c r="D5531" s="5" t="s">
        <v>20822</v>
      </c>
      <c r="E5531" s="5">
        <v>10</v>
      </c>
      <c r="F5531" s="5">
        <v>16521946</v>
      </c>
      <c r="H5531" s="7">
        <v>44378</v>
      </c>
    </row>
    <row r="5532" spans="1:8" x14ac:dyDescent="0.25">
      <c r="A5532" s="6">
        <v>44383.720775462964</v>
      </c>
      <c r="B5532" s="6">
        <v>44383.722858796296</v>
      </c>
      <c r="C5532" s="5">
        <v>180</v>
      </c>
      <c r="D5532" s="5" t="s">
        <v>20822</v>
      </c>
      <c r="E5532" s="5">
        <v>10</v>
      </c>
      <c r="F5532" s="5">
        <v>433332246</v>
      </c>
      <c r="H5532" s="7">
        <v>44378</v>
      </c>
    </row>
    <row r="5533" spans="1:8" x14ac:dyDescent="0.25">
      <c r="A5533" s="6">
        <v>44383.719236111108</v>
      </c>
      <c r="B5533" s="6">
        <v>44383.723865740743</v>
      </c>
      <c r="C5533" s="5">
        <v>400</v>
      </c>
      <c r="D5533" s="5" t="s">
        <v>20822</v>
      </c>
      <c r="E5533" s="5">
        <v>10</v>
      </c>
      <c r="F5533" s="5">
        <v>16523808</v>
      </c>
      <c r="H5533" s="7">
        <v>44378</v>
      </c>
    </row>
    <row r="5534" spans="1:8" x14ac:dyDescent="0.25">
      <c r="A5534" s="6">
        <v>44383.722280092596</v>
      </c>
      <c r="B5534" s="6">
        <v>44383.725208333337</v>
      </c>
      <c r="C5534" s="5">
        <v>253</v>
      </c>
      <c r="D5534" s="5" t="s">
        <v>20822</v>
      </c>
      <c r="E5534" s="5">
        <v>9</v>
      </c>
      <c r="F5534" s="5">
        <v>16523812</v>
      </c>
      <c r="H5534" s="7">
        <v>44378</v>
      </c>
    </row>
    <row r="5535" spans="1:8" x14ac:dyDescent="0.25">
      <c r="A5535" s="6">
        <v>44383.728958333333</v>
      </c>
      <c r="B5535" s="6">
        <v>44383.735578703701</v>
      </c>
      <c r="C5535" s="5">
        <v>572</v>
      </c>
      <c r="D5535" s="5" t="s">
        <v>20822</v>
      </c>
      <c r="E5535" s="5">
        <v>10</v>
      </c>
      <c r="F5535" s="5">
        <v>433332738</v>
      </c>
      <c r="H5535" s="7">
        <v>44378</v>
      </c>
    </row>
    <row r="5536" spans="1:8" x14ac:dyDescent="0.25">
      <c r="A5536" s="6">
        <v>44383.732002314813</v>
      </c>
      <c r="B5536" s="6">
        <v>44383.737453703703</v>
      </c>
      <c r="C5536" s="5">
        <v>471</v>
      </c>
      <c r="D5536" s="5" t="s">
        <v>20822</v>
      </c>
      <c r="E5536" s="5">
        <v>10</v>
      </c>
      <c r="F5536" s="5">
        <v>16523439</v>
      </c>
      <c r="H5536" s="7">
        <v>44378</v>
      </c>
    </row>
    <row r="5537" spans="1:8" x14ac:dyDescent="0.25">
      <c r="A5537" s="6">
        <v>44383.743125000001</v>
      </c>
      <c r="B5537" s="6">
        <v>44383.746377314812</v>
      </c>
      <c r="C5537" s="5">
        <v>281</v>
      </c>
      <c r="D5537" s="5" t="s">
        <v>20823</v>
      </c>
      <c r="E5537" s="5">
        <v>0</v>
      </c>
      <c r="F5537" s="5">
        <v>16523547</v>
      </c>
      <c r="H5537" s="7">
        <v>44378</v>
      </c>
    </row>
    <row r="5538" spans="1:8" x14ac:dyDescent="0.25">
      <c r="A5538" s="6">
        <v>44383.743900462963</v>
      </c>
      <c r="B5538" s="6">
        <v>44383.750381944446</v>
      </c>
      <c r="C5538" s="5">
        <v>559</v>
      </c>
      <c r="D5538" s="5" t="s">
        <v>20824</v>
      </c>
      <c r="E5538" s="5">
        <v>8</v>
      </c>
      <c r="F5538" s="5">
        <v>16523548</v>
      </c>
      <c r="H5538" s="7">
        <v>44378</v>
      </c>
    </row>
    <row r="5539" spans="1:8" x14ac:dyDescent="0.25">
      <c r="A5539" s="6">
        <v>44383.750451388885</v>
      </c>
      <c r="B5539" s="6">
        <v>44383.759745370371</v>
      </c>
      <c r="C5539" s="5">
        <v>802</v>
      </c>
      <c r="D5539" s="5" t="s">
        <v>20824</v>
      </c>
      <c r="E5539" s="5">
        <v>7</v>
      </c>
      <c r="F5539" s="5">
        <v>16523196</v>
      </c>
      <c r="H5539" s="7">
        <v>44378</v>
      </c>
    </row>
    <row r="5540" spans="1:8" x14ac:dyDescent="0.25">
      <c r="A5540" s="6">
        <v>44383.758460648147</v>
      </c>
      <c r="B5540" s="6">
        <v>44383.761724537035</v>
      </c>
      <c r="C5540" s="5">
        <v>281</v>
      </c>
      <c r="D5540" s="5" t="s">
        <v>20822</v>
      </c>
      <c r="E5540" s="5">
        <v>10</v>
      </c>
      <c r="F5540" s="5">
        <v>16523405</v>
      </c>
      <c r="H5540" s="7">
        <v>44378</v>
      </c>
    </row>
    <row r="5541" spans="1:8" x14ac:dyDescent="0.25">
      <c r="A5541" s="6">
        <v>44383.76221064815</v>
      </c>
      <c r="B5541" s="6">
        <v>44383.765173611115</v>
      </c>
      <c r="C5541" s="5">
        <v>255</v>
      </c>
      <c r="D5541" s="5" t="s">
        <v>20822</v>
      </c>
      <c r="E5541" s="5">
        <v>9</v>
      </c>
      <c r="F5541" s="5">
        <v>433332549</v>
      </c>
      <c r="H5541" s="7">
        <v>44378</v>
      </c>
    </row>
    <row r="5542" spans="1:8" x14ac:dyDescent="0.25">
      <c r="A5542" s="6">
        <v>44383.782743055555</v>
      </c>
      <c r="B5542" s="6">
        <v>44383.785787037035</v>
      </c>
      <c r="C5542" s="5">
        <v>262</v>
      </c>
      <c r="D5542" s="5" t="s">
        <v>20822</v>
      </c>
      <c r="E5542" s="5">
        <v>10</v>
      </c>
      <c r="F5542" s="5">
        <v>16523710</v>
      </c>
      <c r="H5542" s="7">
        <v>44378</v>
      </c>
    </row>
    <row r="5543" spans="1:8" x14ac:dyDescent="0.25">
      <c r="A5543" s="6">
        <v>44383.787256944444</v>
      </c>
      <c r="B5543" s="6">
        <v>44383.790023148147</v>
      </c>
      <c r="C5543" s="5">
        <v>238</v>
      </c>
      <c r="D5543" s="5" t="s">
        <v>20822</v>
      </c>
      <c r="E5543" s="5">
        <v>10</v>
      </c>
      <c r="F5543" s="5">
        <v>433332735</v>
      </c>
      <c r="H5543" s="7">
        <v>44378</v>
      </c>
    </row>
    <row r="5544" spans="1:8" x14ac:dyDescent="0.25">
      <c r="A5544" s="6">
        <v>44383.804756944446</v>
      </c>
      <c r="B5544" s="6">
        <v>44383.807858796295</v>
      </c>
      <c r="C5544" s="5">
        <v>267</v>
      </c>
      <c r="D5544" s="5" t="s">
        <v>20822</v>
      </c>
      <c r="E5544" s="5">
        <v>10</v>
      </c>
      <c r="F5544" s="5">
        <v>16524147</v>
      </c>
      <c r="H5544" s="7">
        <v>44378</v>
      </c>
    </row>
    <row r="5545" spans="1:8" x14ac:dyDescent="0.25">
      <c r="A5545" s="6">
        <v>44383.817870370367</v>
      </c>
      <c r="B5545" s="6">
        <v>44383.823935185188</v>
      </c>
      <c r="C5545" s="5">
        <v>523</v>
      </c>
      <c r="D5545" s="5" t="s">
        <v>20823</v>
      </c>
      <c r="E5545" s="5">
        <v>0</v>
      </c>
      <c r="F5545" s="5">
        <v>433332537</v>
      </c>
      <c r="H5545" s="7">
        <v>44378</v>
      </c>
    </row>
    <row r="5546" spans="1:8" x14ac:dyDescent="0.25">
      <c r="A5546" s="6">
        <v>44383.830625000002</v>
      </c>
      <c r="B5546" s="6">
        <v>44383.832997685182</v>
      </c>
      <c r="C5546" s="5">
        <v>205</v>
      </c>
      <c r="D5546" s="5" t="s">
        <v>20822</v>
      </c>
      <c r="E5546" s="5">
        <v>10</v>
      </c>
      <c r="F5546" s="5">
        <v>16523508</v>
      </c>
      <c r="H5546" s="7">
        <v>44378</v>
      </c>
    </row>
    <row r="5547" spans="1:8" x14ac:dyDescent="0.25">
      <c r="A5547" s="6">
        <v>44383.795578703706</v>
      </c>
      <c r="B5547" s="6">
        <v>44383.837523148148</v>
      </c>
      <c r="C5547" s="5">
        <v>3623</v>
      </c>
      <c r="D5547" s="5" t="s">
        <v>20822</v>
      </c>
      <c r="E5547" s="5">
        <v>10</v>
      </c>
      <c r="F5547" s="5">
        <v>433332135</v>
      </c>
      <c r="H5547" s="7">
        <v>44378</v>
      </c>
    </row>
    <row r="5548" spans="1:8" x14ac:dyDescent="0.25">
      <c r="A5548" s="6">
        <v>44383.895405092589</v>
      </c>
      <c r="B5548" s="6">
        <v>44383.897187499999</v>
      </c>
      <c r="C5548" s="5">
        <v>153</v>
      </c>
      <c r="D5548" s="5" t="s">
        <v>20822</v>
      </c>
      <c r="E5548" s="5">
        <v>10</v>
      </c>
      <c r="F5548" s="5">
        <v>16523434</v>
      </c>
      <c r="H5548" s="7">
        <v>44378</v>
      </c>
    </row>
    <row r="5549" spans="1:8" x14ac:dyDescent="0.25">
      <c r="A5549" s="6">
        <v>44383.940023148149</v>
      </c>
      <c r="B5549" s="6">
        <v>44383.942962962959</v>
      </c>
      <c r="C5549" s="5">
        <v>253</v>
      </c>
      <c r="D5549" s="5" t="s">
        <v>20822</v>
      </c>
      <c r="E5549" s="5">
        <v>9</v>
      </c>
      <c r="F5549" s="5">
        <v>433331862</v>
      </c>
      <c r="H5549" s="7">
        <v>44378</v>
      </c>
    </row>
    <row r="5550" spans="1:8" x14ac:dyDescent="0.25">
      <c r="A5550" s="6">
        <v>44384.25409722222</v>
      </c>
      <c r="B5550" s="6">
        <v>44384.261377314811</v>
      </c>
      <c r="C5550" s="5">
        <v>629</v>
      </c>
      <c r="D5550" s="5" t="s">
        <v>20822</v>
      </c>
      <c r="E5550" s="5">
        <v>10</v>
      </c>
      <c r="F5550" s="5">
        <v>433332942</v>
      </c>
      <c r="H5550" s="7">
        <v>44378</v>
      </c>
    </row>
    <row r="5551" spans="1:8" x14ac:dyDescent="0.25">
      <c r="A5551" s="6">
        <v>44384.26939814815</v>
      </c>
      <c r="B5551" s="6">
        <v>44384.27134259259</v>
      </c>
      <c r="C5551" s="5">
        <v>167</v>
      </c>
      <c r="D5551" s="5" t="s">
        <v>20824</v>
      </c>
      <c r="E5551" s="5">
        <v>7</v>
      </c>
      <c r="F5551" s="5">
        <v>16523419</v>
      </c>
      <c r="H5551" s="7">
        <v>44378</v>
      </c>
    </row>
    <row r="5552" spans="1:8" x14ac:dyDescent="0.25">
      <c r="A5552" s="6">
        <v>44384.286412037036</v>
      </c>
      <c r="B5552" s="6">
        <v>44384.292569444442</v>
      </c>
      <c r="C5552" s="5">
        <v>531</v>
      </c>
      <c r="D5552" s="5" t="s">
        <v>20822</v>
      </c>
      <c r="E5552" s="5">
        <v>10</v>
      </c>
      <c r="F5552" s="5">
        <v>433331995</v>
      </c>
      <c r="H5552" s="7">
        <v>44378</v>
      </c>
    </row>
    <row r="5553" spans="1:8" x14ac:dyDescent="0.25">
      <c r="A5553" s="6">
        <v>44384.296435185184</v>
      </c>
      <c r="B5553" s="6">
        <v>44384.30027777778</v>
      </c>
      <c r="C5553" s="5">
        <v>332</v>
      </c>
      <c r="D5553" s="5" t="s">
        <v>20822</v>
      </c>
      <c r="E5553" s="5">
        <v>10</v>
      </c>
      <c r="F5553" s="5">
        <v>16524040</v>
      </c>
      <c r="H5553" s="7">
        <v>44378</v>
      </c>
    </row>
    <row r="5554" spans="1:8" x14ac:dyDescent="0.25">
      <c r="A5554" s="6">
        <v>44384.308738425927</v>
      </c>
      <c r="B5554" s="6">
        <v>44384.311481481483</v>
      </c>
      <c r="C5554" s="5">
        <v>237</v>
      </c>
      <c r="D5554" s="5" t="s">
        <v>20822</v>
      </c>
      <c r="E5554" s="5">
        <v>10</v>
      </c>
      <c r="F5554" s="5">
        <v>16519362</v>
      </c>
      <c r="H5554" s="7">
        <v>44378</v>
      </c>
    </row>
    <row r="5555" spans="1:8" x14ac:dyDescent="0.25">
      <c r="A5555" s="6">
        <v>44384.337835648148</v>
      </c>
      <c r="B5555" s="6">
        <v>44384.340231481481</v>
      </c>
      <c r="C5555" s="5">
        <v>206</v>
      </c>
      <c r="D5555" s="5" t="s">
        <v>20822</v>
      </c>
      <c r="E5555" s="5">
        <v>10</v>
      </c>
      <c r="F5555" s="5">
        <v>16523459</v>
      </c>
      <c r="H5555" s="7">
        <v>44378</v>
      </c>
    </row>
    <row r="5556" spans="1:8" x14ac:dyDescent="0.25">
      <c r="A5556" s="6">
        <v>44384.357997685183</v>
      </c>
      <c r="B5556" s="6">
        <v>44384.364189814813</v>
      </c>
      <c r="C5556" s="5">
        <v>534</v>
      </c>
      <c r="D5556" s="5" t="s">
        <v>20824</v>
      </c>
      <c r="E5556" s="5">
        <v>8</v>
      </c>
      <c r="F5556" s="5">
        <v>16517594</v>
      </c>
      <c r="H5556" s="7">
        <v>44378</v>
      </c>
    </row>
    <row r="5557" spans="1:8" x14ac:dyDescent="0.25">
      <c r="A5557" s="6">
        <v>44384.671064814815</v>
      </c>
      <c r="B5557" s="6">
        <v>44384.677002314813</v>
      </c>
      <c r="C5557" s="5">
        <v>512</v>
      </c>
      <c r="D5557" s="5" t="s">
        <v>20822</v>
      </c>
      <c r="E5557" s="5">
        <v>10</v>
      </c>
      <c r="F5557" s="5">
        <v>16523014</v>
      </c>
      <c r="H5557" s="7">
        <v>44378</v>
      </c>
    </row>
    <row r="5558" spans="1:8" x14ac:dyDescent="0.25">
      <c r="A5558" s="6">
        <v>44384.674733796295</v>
      </c>
      <c r="B5558" s="6">
        <v>44384.680520833332</v>
      </c>
      <c r="C5558" s="5">
        <v>500</v>
      </c>
      <c r="D5558" s="5" t="s">
        <v>20823</v>
      </c>
      <c r="E5558" s="5">
        <v>5</v>
      </c>
      <c r="F5558" s="5">
        <v>16523470</v>
      </c>
      <c r="H5558" s="7">
        <v>44378</v>
      </c>
    </row>
    <row r="5559" spans="1:8" x14ac:dyDescent="0.25">
      <c r="A5559" s="6">
        <v>44384.699016203704</v>
      </c>
      <c r="B5559" s="6">
        <v>44384.704201388886</v>
      </c>
      <c r="C5559" s="5">
        <v>448</v>
      </c>
      <c r="D5559" s="5" t="s">
        <v>20822</v>
      </c>
      <c r="E5559" s="5">
        <v>10</v>
      </c>
      <c r="F5559" s="5">
        <v>16523406</v>
      </c>
      <c r="H5559" s="7">
        <v>44378</v>
      </c>
    </row>
    <row r="5560" spans="1:8" x14ac:dyDescent="0.25">
      <c r="A5560" s="6">
        <v>44384.708912037036</v>
      </c>
      <c r="B5560" s="6">
        <v>44384.717175925929</v>
      </c>
      <c r="C5560" s="5">
        <v>713</v>
      </c>
      <c r="D5560" s="5" t="s">
        <v>20822</v>
      </c>
      <c r="E5560" s="5">
        <v>9</v>
      </c>
      <c r="F5560" s="5">
        <v>16523195</v>
      </c>
      <c r="H5560" s="7">
        <v>44378</v>
      </c>
    </row>
    <row r="5561" spans="1:8" x14ac:dyDescent="0.25">
      <c r="A5561" s="6">
        <v>44384.892581018517</v>
      </c>
      <c r="B5561" s="6">
        <v>44384.894895833335</v>
      </c>
      <c r="C5561" s="5">
        <v>199</v>
      </c>
      <c r="D5561" s="5" t="s">
        <v>20824</v>
      </c>
      <c r="E5561" s="5">
        <v>8</v>
      </c>
      <c r="F5561" s="5">
        <v>16522876</v>
      </c>
      <c r="H5561" s="7">
        <v>44378</v>
      </c>
    </row>
    <row r="5562" spans="1:8" x14ac:dyDescent="0.25">
      <c r="A5562" s="6">
        <v>44385.305011574077</v>
      </c>
      <c r="B5562" s="6">
        <v>44385.306990740741</v>
      </c>
      <c r="C5562" s="5">
        <v>170</v>
      </c>
      <c r="D5562" s="5" t="s">
        <v>20822</v>
      </c>
      <c r="E5562" s="5">
        <v>9</v>
      </c>
      <c r="F5562" s="5">
        <v>16523408</v>
      </c>
      <c r="H5562" s="7">
        <v>44378</v>
      </c>
    </row>
    <row r="5563" spans="1:8" x14ac:dyDescent="0.25">
      <c r="A5563" s="6">
        <v>44385.409618055557</v>
      </c>
      <c r="B5563" s="6">
        <v>44385.41542824074</v>
      </c>
      <c r="C5563" s="5">
        <v>502</v>
      </c>
      <c r="D5563" s="5" t="s">
        <v>20823</v>
      </c>
      <c r="E5563" s="5">
        <v>6</v>
      </c>
      <c r="F5563" s="5">
        <v>433332566</v>
      </c>
      <c r="H5563" s="7">
        <v>44378</v>
      </c>
    </row>
    <row r="5564" spans="1:8" x14ac:dyDescent="0.25">
      <c r="A5564" s="6">
        <v>44385.50917824074</v>
      </c>
      <c r="B5564" s="6">
        <v>44385.513761574075</v>
      </c>
      <c r="C5564" s="5">
        <v>395</v>
      </c>
      <c r="D5564" s="5" t="s">
        <v>20822</v>
      </c>
      <c r="E5564" s="5">
        <v>10</v>
      </c>
      <c r="F5564" s="5">
        <v>16523596</v>
      </c>
      <c r="H5564" s="7">
        <v>44378</v>
      </c>
    </row>
    <row r="5565" spans="1:8" x14ac:dyDescent="0.25">
      <c r="A5565" s="6">
        <v>44383.55363425926</v>
      </c>
      <c r="B5565" s="6">
        <v>44383.561006944445</v>
      </c>
      <c r="C5565" s="5">
        <v>636</v>
      </c>
      <c r="D5565" s="5" t="s">
        <v>20822</v>
      </c>
      <c r="E5565" s="5">
        <v>10</v>
      </c>
      <c r="F5565" s="5">
        <v>16522534</v>
      </c>
      <c r="H5565" s="7">
        <v>44378</v>
      </c>
    </row>
    <row r="5566" spans="1:8" x14ac:dyDescent="0.25">
      <c r="A5566" s="6">
        <v>44383.749409722222</v>
      </c>
      <c r="B5566" s="6">
        <v>44383.753252314818</v>
      </c>
      <c r="C5566" s="5">
        <v>332</v>
      </c>
      <c r="D5566" s="5" t="s">
        <v>20823</v>
      </c>
      <c r="E5566" s="5">
        <v>0</v>
      </c>
      <c r="F5566" s="5">
        <v>433331934</v>
      </c>
      <c r="H5566" s="7">
        <v>44378</v>
      </c>
    </row>
    <row r="5567" spans="1:8" x14ac:dyDescent="0.25">
      <c r="A5567" s="6">
        <v>44383.866782407407</v>
      </c>
      <c r="B5567" s="6">
        <v>44383.867789351854</v>
      </c>
      <c r="C5567" s="5">
        <v>87</v>
      </c>
      <c r="D5567" s="5" t="s">
        <v>20824</v>
      </c>
      <c r="E5567" s="5">
        <v>8</v>
      </c>
      <c r="F5567" s="5">
        <v>16523669</v>
      </c>
      <c r="H5567" s="7">
        <v>44378</v>
      </c>
    </row>
    <row r="5568" spans="1:8" x14ac:dyDescent="0.25">
      <c r="A5568" s="6">
        <v>44386.569155092591</v>
      </c>
      <c r="B5568" s="6">
        <v>44386.578784722224</v>
      </c>
      <c r="C5568" s="5">
        <v>831</v>
      </c>
      <c r="D5568" s="5" t="s">
        <v>20823</v>
      </c>
      <c r="E5568" s="5">
        <v>4</v>
      </c>
      <c r="F5568" s="5">
        <v>16523206</v>
      </c>
      <c r="H5568" s="7">
        <v>44378</v>
      </c>
    </row>
    <row r="5569" spans="1:8" x14ac:dyDescent="0.25">
      <c r="A5569" s="6">
        <v>44384.593055555553</v>
      </c>
      <c r="B5569" s="6">
        <v>44386.565370370372</v>
      </c>
      <c r="C5569" s="5">
        <v>170407</v>
      </c>
      <c r="D5569" s="5" t="s">
        <v>20822</v>
      </c>
      <c r="E5569" s="5">
        <v>10</v>
      </c>
      <c r="F5569" s="5">
        <v>16523891</v>
      </c>
      <c r="H5569" s="7">
        <v>44378</v>
      </c>
    </row>
    <row r="5570" spans="1:8" x14ac:dyDescent="0.25">
      <c r="A5570" s="6">
        <v>44386.604803240742</v>
      </c>
      <c r="B5570" s="6">
        <v>44386.607129629629</v>
      </c>
      <c r="C5570" s="5">
        <v>201</v>
      </c>
      <c r="D5570" s="5" t="s">
        <v>20824</v>
      </c>
      <c r="E5570" s="5">
        <v>7</v>
      </c>
      <c r="F5570" s="5">
        <v>16522862</v>
      </c>
      <c r="H5570" s="7">
        <v>44378</v>
      </c>
    </row>
    <row r="5571" spans="1:8" x14ac:dyDescent="0.25">
      <c r="A5571" s="6">
        <v>44386.624710648146</v>
      </c>
      <c r="B5571" s="6">
        <v>44386.627106481479</v>
      </c>
      <c r="C5571" s="5">
        <v>207</v>
      </c>
      <c r="D5571" s="5" t="s">
        <v>20822</v>
      </c>
      <c r="E5571" s="5">
        <v>10</v>
      </c>
      <c r="F5571" s="5">
        <v>16523462</v>
      </c>
      <c r="H5571" s="7">
        <v>44378</v>
      </c>
    </row>
    <row r="5572" spans="1:8" x14ac:dyDescent="0.25">
      <c r="A5572" s="6">
        <v>44384.695983796293</v>
      </c>
      <c r="B5572" s="6">
        <v>44384.818483796298</v>
      </c>
      <c r="C5572" s="5">
        <v>10584</v>
      </c>
      <c r="D5572" s="5" t="s">
        <v>20822</v>
      </c>
      <c r="E5572" s="5">
        <v>10</v>
      </c>
      <c r="F5572" s="5">
        <v>433332732</v>
      </c>
      <c r="H5572" s="7">
        <v>44378</v>
      </c>
    </row>
    <row r="5573" spans="1:8" x14ac:dyDescent="0.25">
      <c r="A5573" s="6">
        <v>44387.311851851853</v>
      </c>
      <c r="B5573" s="6">
        <v>44387.314432870371</v>
      </c>
      <c r="C5573" s="5">
        <v>223</v>
      </c>
      <c r="D5573" s="5" t="s">
        <v>20822</v>
      </c>
      <c r="E5573" s="5">
        <v>10</v>
      </c>
      <c r="F5573" s="5">
        <v>16519642</v>
      </c>
      <c r="H5573" s="7">
        <v>44378</v>
      </c>
    </row>
    <row r="5574" spans="1:8" x14ac:dyDescent="0.25">
      <c r="A5574" s="6">
        <v>44386.208483796298</v>
      </c>
      <c r="B5574" s="6">
        <v>44386.211087962962</v>
      </c>
      <c r="C5574" s="5">
        <v>224</v>
      </c>
      <c r="D5574" s="5" t="s">
        <v>20822</v>
      </c>
      <c r="E5574" s="5">
        <v>10</v>
      </c>
      <c r="F5574" s="5">
        <v>16522774</v>
      </c>
      <c r="H5574" s="7">
        <v>44378</v>
      </c>
    </row>
    <row r="5575" spans="1:8" x14ac:dyDescent="0.25">
      <c r="A5575" s="6">
        <v>44388.484456018516</v>
      </c>
      <c r="B5575" s="6">
        <v>44388.489895833336</v>
      </c>
      <c r="C5575" s="5">
        <v>469</v>
      </c>
      <c r="D5575" s="5" t="s">
        <v>20822</v>
      </c>
      <c r="E5575" s="5">
        <v>10</v>
      </c>
      <c r="F5575" s="5">
        <v>16523521</v>
      </c>
      <c r="H5575" s="7">
        <v>44378</v>
      </c>
    </row>
    <row r="5576" spans="1:8" x14ac:dyDescent="0.25">
      <c r="A5576" s="6">
        <v>44388.915983796294</v>
      </c>
      <c r="B5576" s="6">
        <v>44388.921365740738</v>
      </c>
      <c r="C5576" s="5">
        <v>464</v>
      </c>
      <c r="D5576" s="5" t="s">
        <v>20824</v>
      </c>
      <c r="E5576" s="5">
        <v>7</v>
      </c>
      <c r="F5576" s="5">
        <v>16523668</v>
      </c>
      <c r="H5576" s="7">
        <v>44378</v>
      </c>
    </row>
    <row r="5577" spans="1:8" x14ac:dyDescent="0.25">
      <c r="A5577" s="6">
        <v>44390.029282407406</v>
      </c>
      <c r="B5577" s="6">
        <v>44390.031539351854</v>
      </c>
      <c r="C5577" s="5">
        <v>195</v>
      </c>
      <c r="D5577" s="5" t="s">
        <v>20824</v>
      </c>
      <c r="E5577" s="5">
        <v>7</v>
      </c>
      <c r="F5577" s="5">
        <v>16523638</v>
      </c>
      <c r="H5577" s="7">
        <v>44378</v>
      </c>
    </row>
    <row r="5578" spans="1:8" x14ac:dyDescent="0.25">
      <c r="A5578" s="6">
        <v>44390.586053240739</v>
      </c>
      <c r="B5578" s="6">
        <v>44390.590752314813</v>
      </c>
      <c r="C5578" s="5">
        <v>405</v>
      </c>
      <c r="D5578" s="5" t="s">
        <v>20824</v>
      </c>
      <c r="E5578" s="5">
        <v>8</v>
      </c>
      <c r="F5578" s="5">
        <v>433332711</v>
      </c>
      <c r="H5578" s="7">
        <v>44378</v>
      </c>
    </row>
    <row r="5579" spans="1:8" x14ac:dyDescent="0.25">
      <c r="A5579" s="6">
        <v>44390.589189814818</v>
      </c>
      <c r="B5579" s="6">
        <v>44390.591990740744</v>
      </c>
      <c r="C5579" s="5">
        <v>242</v>
      </c>
      <c r="D5579" s="5" t="s">
        <v>20822</v>
      </c>
      <c r="E5579" s="5">
        <v>10</v>
      </c>
      <c r="F5579" s="5">
        <v>433330568</v>
      </c>
      <c r="H5579" s="7">
        <v>44378</v>
      </c>
    </row>
    <row r="5580" spans="1:8" x14ac:dyDescent="0.25">
      <c r="A5580" s="6">
        <v>44390.602777777778</v>
      </c>
      <c r="B5580" s="6">
        <v>44390.605729166666</v>
      </c>
      <c r="C5580" s="5">
        <v>255</v>
      </c>
      <c r="D5580" s="5" t="s">
        <v>20822</v>
      </c>
      <c r="E5580" s="5">
        <v>10</v>
      </c>
      <c r="F5580" s="5">
        <v>16523768</v>
      </c>
      <c r="H5580" s="7">
        <v>44378</v>
      </c>
    </row>
    <row r="5581" spans="1:8" x14ac:dyDescent="0.25">
      <c r="A5581" s="6">
        <v>44390.585925925923</v>
      </c>
      <c r="B5581" s="6">
        <v>44390.58798611111</v>
      </c>
      <c r="C5581" s="5">
        <v>178</v>
      </c>
      <c r="D5581" s="5" t="s">
        <v>20822</v>
      </c>
      <c r="E5581" s="5">
        <v>9</v>
      </c>
      <c r="F5581" s="5">
        <v>433332812</v>
      </c>
      <c r="H5581" s="7">
        <v>44378</v>
      </c>
    </row>
    <row r="5582" spans="1:8" x14ac:dyDescent="0.25">
      <c r="A5582" s="6">
        <v>44392.875868055555</v>
      </c>
      <c r="B5582" s="6">
        <v>44392.876446759263</v>
      </c>
      <c r="C5582" s="5">
        <v>49</v>
      </c>
      <c r="D5582" s="5" t="s">
        <v>20822</v>
      </c>
      <c r="E5582" s="5">
        <v>10</v>
      </c>
      <c r="F5582" s="5">
        <v>16523876</v>
      </c>
      <c r="H5582" s="7">
        <v>44378</v>
      </c>
    </row>
    <row r="5583" spans="1:8" x14ac:dyDescent="0.25">
      <c r="A5583" s="6">
        <v>44393.373888888891</v>
      </c>
      <c r="B5583" s="6">
        <v>44393.379004629627</v>
      </c>
      <c r="C5583" s="5">
        <v>442</v>
      </c>
      <c r="D5583" s="5" t="s">
        <v>20823</v>
      </c>
      <c r="E5583" s="5">
        <v>3</v>
      </c>
      <c r="F5583" s="5">
        <v>433333501</v>
      </c>
      <c r="H5583" s="7">
        <v>44378</v>
      </c>
    </row>
    <row r="5584" spans="1:8" x14ac:dyDescent="0.25">
      <c r="A5584" s="6">
        <v>44397.920324074075</v>
      </c>
      <c r="B5584" s="6">
        <v>44397.924618055556</v>
      </c>
      <c r="C5584" s="5">
        <v>371</v>
      </c>
      <c r="D5584" s="5" t="s">
        <v>20822</v>
      </c>
      <c r="E5584" s="5">
        <v>9</v>
      </c>
      <c r="F5584" s="5">
        <v>433333960</v>
      </c>
      <c r="H5584" s="7">
        <v>44378</v>
      </c>
    </row>
    <row r="5585" spans="1:8" x14ac:dyDescent="0.25">
      <c r="A5585" s="6">
        <v>44398.374756944446</v>
      </c>
      <c r="B5585" s="6">
        <v>44398.378935185188</v>
      </c>
      <c r="C5585" s="5">
        <v>361</v>
      </c>
      <c r="D5585" s="5" t="s">
        <v>20823</v>
      </c>
      <c r="E5585" s="5">
        <v>4</v>
      </c>
      <c r="F5585" s="5">
        <v>433334270</v>
      </c>
      <c r="H5585" s="7">
        <v>44378</v>
      </c>
    </row>
    <row r="5586" spans="1:8" x14ac:dyDescent="0.25">
      <c r="A5586" s="6">
        <v>44399.289166666669</v>
      </c>
      <c r="B5586" s="6">
        <v>44399.298981481479</v>
      </c>
      <c r="C5586" s="5">
        <v>848</v>
      </c>
      <c r="D5586" s="5" t="s">
        <v>20823</v>
      </c>
      <c r="E5586" s="5">
        <v>6</v>
      </c>
      <c r="F5586" s="5">
        <v>16522829</v>
      </c>
      <c r="H5586" s="7">
        <v>44378</v>
      </c>
    </row>
    <row r="5587" spans="1:8" x14ac:dyDescent="0.25">
      <c r="A5587" s="6">
        <v>44397.799131944441</v>
      </c>
      <c r="B5587" s="6">
        <v>44397.79965277778</v>
      </c>
      <c r="C5587" s="5">
        <v>44</v>
      </c>
      <c r="D5587" s="5" t="s">
        <v>20823</v>
      </c>
      <c r="E5587" s="5">
        <v>6</v>
      </c>
      <c r="F5587" s="5">
        <v>16524130</v>
      </c>
      <c r="H5587" s="7">
        <v>44378</v>
      </c>
    </row>
    <row r="5588" spans="1:8" x14ac:dyDescent="0.25">
      <c r="A5588" s="6">
        <v>44398.327372685184</v>
      </c>
      <c r="B5588" s="6">
        <v>44398.328194444446</v>
      </c>
      <c r="C5588" s="5">
        <v>70</v>
      </c>
      <c r="D5588" s="5" t="s">
        <v>20824</v>
      </c>
      <c r="E5588" s="5">
        <v>8</v>
      </c>
      <c r="F5588" s="5">
        <v>16525321</v>
      </c>
      <c r="H5588" s="7">
        <v>44378</v>
      </c>
    </row>
    <row r="5589" spans="1:8" x14ac:dyDescent="0.25">
      <c r="A5589" s="6">
        <v>44398.650821759256</v>
      </c>
      <c r="B5589" s="6">
        <v>44398.651284722226</v>
      </c>
      <c r="C5589" s="5">
        <v>39</v>
      </c>
      <c r="D5589" s="5" t="s">
        <v>20824</v>
      </c>
      <c r="E5589" s="5">
        <v>8</v>
      </c>
      <c r="F5589" s="5">
        <v>16525111</v>
      </c>
      <c r="H5589" s="7">
        <v>44378</v>
      </c>
    </row>
    <row r="5590" spans="1:8" x14ac:dyDescent="0.25">
      <c r="A5590" s="6">
        <v>44402.354756944442</v>
      </c>
      <c r="B5590" s="6">
        <v>44402.359027777777</v>
      </c>
      <c r="C5590" s="5">
        <v>369</v>
      </c>
      <c r="D5590" s="5" t="s">
        <v>20822</v>
      </c>
      <c r="E5590" s="5">
        <v>10</v>
      </c>
      <c r="F5590" s="5">
        <v>433332881</v>
      </c>
      <c r="H5590" s="7">
        <v>44378</v>
      </c>
    </row>
    <row r="5591" spans="1:8" x14ac:dyDescent="0.25">
      <c r="A5591" s="6">
        <v>44404.535856481481</v>
      </c>
      <c r="B5591" s="6">
        <v>44404.538368055553</v>
      </c>
      <c r="C5591" s="5">
        <v>216</v>
      </c>
      <c r="D5591" s="5" t="s">
        <v>20822</v>
      </c>
      <c r="E5591" s="5">
        <v>10</v>
      </c>
      <c r="F5591" s="5">
        <v>16524245</v>
      </c>
      <c r="H5591" s="7">
        <v>44378</v>
      </c>
    </row>
    <row r="5592" spans="1:8" x14ac:dyDescent="0.25">
      <c r="A5592" s="6">
        <v>44404.564849537041</v>
      </c>
      <c r="B5592" s="6">
        <v>44404.568541666667</v>
      </c>
      <c r="C5592" s="5">
        <v>319</v>
      </c>
      <c r="D5592" s="5" t="s">
        <v>20822</v>
      </c>
      <c r="E5592" s="5">
        <v>10</v>
      </c>
      <c r="F5592" s="5">
        <v>16526258</v>
      </c>
      <c r="H5592" s="7">
        <v>44378</v>
      </c>
    </row>
    <row r="5593" spans="1:8" x14ac:dyDescent="0.25">
      <c r="A5593" s="6">
        <v>44404.593055555553</v>
      </c>
      <c r="B5593" s="6">
        <v>44404.594293981485</v>
      </c>
      <c r="C5593" s="5">
        <v>107</v>
      </c>
      <c r="D5593" s="5" t="s">
        <v>20822</v>
      </c>
      <c r="E5593" s="5">
        <v>10</v>
      </c>
      <c r="F5593" s="5">
        <v>16523685</v>
      </c>
      <c r="H5593" s="7">
        <v>44378</v>
      </c>
    </row>
    <row r="5594" spans="1:8" x14ac:dyDescent="0.25">
      <c r="A5594" s="6">
        <v>44404.625486111108</v>
      </c>
      <c r="B5594" s="6">
        <v>44404.628368055557</v>
      </c>
      <c r="C5594" s="5">
        <v>248</v>
      </c>
      <c r="D5594" s="5" t="s">
        <v>20822</v>
      </c>
      <c r="E5594" s="5">
        <v>10</v>
      </c>
      <c r="F5594" s="5">
        <v>16525287</v>
      </c>
      <c r="H5594" s="7">
        <v>44378</v>
      </c>
    </row>
    <row r="5595" spans="1:8" x14ac:dyDescent="0.25">
      <c r="A5595" s="6">
        <v>44404.62295138889</v>
      </c>
      <c r="B5595" s="6">
        <v>44404.630173611113</v>
      </c>
      <c r="C5595" s="5">
        <v>624</v>
      </c>
      <c r="D5595" s="5" t="s">
        <v>20822</v>
      </c>
      <c r="E5595" s="5">
        <v>9</v>
      </c>
      <c r="F5595" s="5">
        <v>16525100</v>
      </c>
      <c r="H5595" s="7">
        <v>44378</v>
      </c>
    </row>
    <row r="5596" spans="1:8" x14ac:dyDescent="0.25">
      <c r="A5596" s="6">
        <v>44404.721631944441</v>
      </c>
      <c r="B5596" s="6">
        <v>44404.726446759261</v>
      </c>
      <c r="C5596" s="5">
        <v>415</v>
      </c>
      <c r="D5596" s="5" t="s">
        <v>20822</v>
      </c>
      <c r="E5596" s="5">
        <v>9</v>
      </c>
      <c r="F5596" s="5">
        <v>16523904</v>
      </c>
      <c r="H5596" s="7">
        <v>44378</v>
      </c>
    </row>
    <row r="5597" spans="1:8" x14ac:dyDescent="0.25">
      <c r="A5597" s="6">
        <v>44404.741400462961</v>
      </c>
      <c r="B5597" s="6">
        <v>44404.74590277778</v>
      </c>
      <c r="C5597" s="5">
        <v>389</v>
      </c>
      <c r="D5597" s="5" t="s">
        <v>20823</v>
      </c>
      <c r="E5597" s="5">
        <v>2</v>
      </c>
      <c r="F5597" s="5">
        <v>433328360</v>
      </c>
      <c r="H5597" s="7">
        <v>44378</v>
      </c>
    </row>
    <row r="5598" spans="1:8" x14ac:dyDescent="0.25">
      <c r="A5598" s="6">
        <v>44405.9612037037</v>
      </c>
      <c r="B5598" s="6">
        <v>44405.964375000003</v>
      </c>
      <c r="C5598" s="5">
        <v>274</v>
      </c>
      <c r="D5598" s="5" t="s">
        <v>20823</v>
      </c>
      <c r="E5598" s="5">
        <v>4</v>
      </c>
      <c r="F5598" s="5">
        <v>433328889</v>
      </c>
      <c r="H5598" s="7">
        <v>44378</v>
      </c>
    </row>
    <row r="5599" spans="1:8" x14ac:dyDescent="0.25">
      <c r="A5599" s="6">
        <v>44404.646793981483</v>
      </c>
      <c r="B5599" s="6">
        <v>44404.666307870371</v>
      </c>
      <c r="C5599" s="5">
        <v>1685</v>
      </c>
      <c r="D5599" s="5" t="s">
        <v>20822</v>
      </c>
      <c r="E5599" s="5">
        <v>10</v>
      </c>
      <c r="F5599" s="5">
        <v>16525849</v>
      </c>
      <c r="H5599" s="7">
        <v>44378</v>
      </c>
    </row>
    <row r="5600" spans="1:8" x14ac:dyDescent="0.25">
      <c r="A5600" s="6">
        <v>44405.478622685187</v>
      </c>
      <c r="B5600" s="6">
        <v>44405.479027777779</v>
      </c>
      <c r="C5600" s="5">
        <v>34</v>
      </c>
      <c r="D5600" s="5" t="s">
        <v>20822</v>
      </c>
      <c r="E5600" s="5">
        <v>9</v>
      </c>
      <c r="F5600" s="5">
        <v>433333949</v>
      </c>
      <c r="H5600" s="7">
        <v>44378</v>
      </c>
    </row>
    <row r="5601" spans="1:8" x14ac:dyDescent="0.25">
      <c r="A5601" s="6">
        <v>44407.372384259259</v>
      </c>
      <c r="B5601" s="6">
        <v>44407.374108796299</v>
      </c>
      <c r="C5601" s="5">
        <v>149</v>
      </c>
      <c r="D5601" s="5" t="s">
        <v>20822</v>
      </c>
      <c r="E5601" s="5">
        <v>9</v>
      </c>
      <c r="F5601" s="5">
        <v>16523899</v>
      </c>
      <c r="H5601" s="7">
        <v>44378</v>
      </c>
    </row>
    <row r="5602" spans="1:8" x14ac:dyDescent="0.25">
      <c r="A5602" s="6">
        <v>44411.466053240743</v>
      </c>
      <c r="B5602" s="6">
        <v>44411.468043981484</v>
      </c>
      <c r="C5602" s="5">
        <v>171</v>
      </c>
      <c r="D5602" s="5" t="s">
        <v>20822</v>
      </c>
      <c r="E5602" s="5">
        <v>10</v>
      </c>
      <c r="F5602" s="5">
        <v>433332874</v>
      </c>
      <c r="H5602" s="7">
        <v>44409</v>
      </c>
    </row>
    <row r="5603" spans="1:8" x14ac:dyDescent="0.25">
      <c r="A5603" s="6">
        <v>44411.474629629629</v>
      </c>
      <c r="B5603" s="6">
        <v>44411.480231481481</v>
      </c>
      <c r="C5603" s="5">
        <v>483</v>
      </c>
      <c r="D5603" s="5" t="s">
        <v>20822</v>
      </c>
      <c r="E5603" s="5">
        <v>10</v>
      </c>
      <c r="F5603" s="5">
        <v>16527405</v>
      </c>
      <c r="H5603" s="7">
        <v>44409</v>
      </c>
    </row>
    <row r="5604" spans="1:8" x14ac:dyDescent="0.25">
      <c r="A5604" s="6">
        <v>44411.490081018521</v>
      </c>
      <c r="B5604" s="6">
        <v>44411.492604166669</v>
      </c>
      <c r="C5604" s="5">
        <v>218</v>
      </c>
      <c r="D5604" s="5" t="s">
        <v>20822</v>
      </c>
      <c r="E5604" s="5">
        <v>10</v>
      </c>
      <c r="F5604" s="5">
        <v>433334090</v>
      </c>
      <c r="H5604" s="7">
        <v>44409</v>
      </c>
    </row>
    <row r="5605" spans="1:8" x14ac:dyDescent="0.25">
      <c r="A5605" s="6">
        <v>44411.554884259262</v>
      </c>
      <c r="B5605" s="6">
        <v>44411.557743055557</v>
      </c>
      <c r="C5605" s="5">
        <v>246</v>
      </c>
      <c r="D5605" s="5" t="s">
        <v>20822</v>
      </c>
      <c r="E5605" s="5">
        <v>10</v>
      </c>
      <c r="F5605" s="5">
        <v>16526533</v>
      </c>
      <c r="H5605" s="7">
        <v>44409</v>
      </c>
    </row>
    <row r="5606" spans="1:8" x14ac:dyDescent="0.25">
      <c r="A5606" s="6">
        <v>44411.584317129629</v>
      </c>
      <c r="B5606" s="6">
        <v>44411.586111111108</v>
      </c>
      <c r="C5606" s="5">
        <v>154</v>
      </c>
      <c r="D5606" s="5" t="s">
        <v>20822</v>
      </c>
      <c r="E5606" s="5">
        <v>10</v>
      </c>
      <c r="F5606" s="5">
        <v>16526548</v>
      </c>
      <c r="H5606" s="7">
        <v>44409</v>
      </c>
    </row>
    <row r="5607" spans="1:8" x14ac:dyDescent="0.25">
      <c r="A5607" s="6">
        <v>44411.725937499999</v>
      </c>
      <c r="B5607" s="6">
        <v>44411.729537037034</v>
      </c>
      <c r="C5607" s="5">
        <v>311</v>
      </c>
      <c r="D5607" s="5" t="s">
        <v>20822</v>
      </c>
      <c r="E5607" s="5">
        <v>10</v>
      </c>
      <c r="F5607" s="5">
        <v>16526213</v>
      </c>
      <c r="H5607" s="7">
        <v>44409</v>
      </c>
    </row>
    <row r="5608" spans="1:8" x14ac:dyDescent="0.25">
      <c r="A5608" s="6">
        <v>44411.47556712963</v>
      </c>
      <c r="B5608" s="6">
        <v>44411.856365740743</v>
      </c>
      <c r="C5608" s="5">
        <v>32901</v>
      </c>
      <c r="D5608" s="5" t="s">
        <v>20823</v>
      </c>
      <c r="E5608" s="5">
        <v>0</v>
      </c>
      <c r="F5608" s="5">
        <v>16525851</v>
      </c>
      <c r="H5608" s="7">
        <v>44409</v>
      </c>
    </row>
    <row r="5609" spans="1:8" x14ac:dyDescent="0.25">
      <c r="A5609" s="6">
        <v>44412.386840277781</v>
      </c>
      <c r="B5609" s="6">
        <v>44412.397199074076</v>
      </c>
      <c r="C5609" s="5">
        <v>894</v>
      </c>
      <c r="D5609" s="5" t="s">
        <v>20824</v>
      </c>
      <c r="E5609" s="5">
        <v>7</v>
      </c>
      <c r="F5609" s="5">
        <v>16526316</v>
      </c>
      <c r="H5609" s="7">
        <v>44409</v>
      </c>
    </row>
    <row r="5610" spans="1:8" x14ac:dyDescent="0.25">
      <c r="A5610" s="6">
        <v>44413.350891203707</v>
      </c>
      <c r="B5610" s="6">
        <v>44413.360844907409</v>
      </c>
      <c r="C5610" s="5">
        <v>859</v>
      </c>
      <c r="D5610" s="5" t="s">
        <v>20824</v>
      </c>
      <c r="E5610" s="5">
        <v>8</v>
      </c>
      <c r="F5610" s="5">
        <v>16527564</v>
      </c>
      <c r="H5610" s="7">
        <v>44409</v>
      </c>
    </row>
    <row r="5611" spans="1:8" x14ac:dyDescent="0.25">
      <c r="A5611" s="6">
        <v>44411.490937499999</v>
      </c>
      <c r="B5611" s="6">
        <v>44411.4919212963</v>
      </c>
      <c r="C5611" s="5">
        <v>84</v>
      </c>
      <c r="D5611" s="5" t="s">
        <v>20822</v>
      </c>
      <c r="E5611" s="5">
        <v>10</v>
      </c>
      <c r="F5611" s="5">
        <v>433334885</v>
      </c>
      <c r="H5611" s="7">
        <v>44409</v>
      </c>
    </row>
    <row r="5612" spans="1:8" x14ac:dyDescent="0.25">
      <c r="A5612" s="6">
        <v>44413.608020833337</v>
      </c>
      <c r="B5612" s="6">
        <v>44413.610173611109</v>
      </c>
      <c r="C5612" s="5">
        <v>185</v>
      </c>
      <c r="D5612" s="5" t="s">
        <v>20822</v>
      </c>
      <c r="E5612" s="5">
        <v>9</v>
      </c>
      <c r="F5612" s="5">
        <v>16526148</v>
      </c>
      <c r="H5612" s="7">
        <v>44409</v>
      </c>
    </row>
    <row r="5613" spans="1:8" x14ac:dyDescent="0.25">
      <c r="A5613" s="6">
        <v>44412.247685185182</v>
      </c>
      <c r="B5613" s="6">
        <v>44412.24795138889</v>
      </c>
      <c r="C5613" s="5">
        <v>22</v>
      </c>
      <c r="D5613" s="5" t="s">
        <v>20823</v>
      </c>
      <c r="E5613" s="5">
        <v>1</v>
      </c>
      <c r="F5613" s="5">
        <v>433330573</v>
      </c>
      <c r="H5613" s="7">
        <v>44409</v>
      </c>
    </row>
    <row r="5614" spans="1:8" x14ac:dyDescent="0.25">
      <c r="A5614" s="6">
        <v>44425.644189814811</v>
      </c>
      <c r="B5614" s="6">
        <v>44425.646157407406</v>
      </c>
      <c r="C5614" s="5">
        <v>169</v>
      </c>
      <c r="D5614" s="5" t="s">
        <v>20823</v>
      </c>
      <c r="E5614" s="5">
        <v>2</v>
      </c>
      <c r="F5614" s="5">
        <v>433336844</v>
      </c>
      <c r="H5614" s="7">
        <v>44409</v>
      </c>
    </row>
    <row r="5615" spans="1:8" x14ac:dyDescent="0.25">
      <c r="A5615" s="6">
        <v>44425.671296296299</v>
      </c>
      <c r="B5615" s="6">
        <v>44425.673750000002</v>
      </c>
      <c r="C5615" s="5">
        <v>211</v>
      </c>
      <c r="D5615" s="5" t="s">
        <v>20822</v>
      </c>
      <c r="E5615" s="5">
        <v>10</v>
      </c>
      <c r="F5615" s="5">
        <v>16527891</v>
      </c>
      <c r="H5615" s="7">
        <v>44409</v>
      </c>
    </row>
    <row r="5616" spans="1:8" x14ac:dyDescent="0.25">
      <c r="A5616" s="6">
        <v>44425.718495370369</v>
      </c>
      <c r="B5616" s="6">
        <v>44425.719687500001</v>
      </c>
      <c r="C5616" s="5">
        <v>102</v>
      </c>
      <c r="D5616" s="5" t="s">
        <v>20823</v>
      </c>
      <c r="E5616" s="5">
        <v>0</v>
      </c>
      <c r="F5616" s="5">
        <v>433336240</v>
      </c>
      <c r="H5616" s="7">
        <v>44409</v>
      </c>
    </row>
    <row r="5617" spans="1:8" x14ac:dyDescent="0.25">
      <c r="A5617" s="6">
        <v>44425.833356481482</v>
      </c>
      <c r="B5617" s="6">
        <v>44425.835902777777</v>
      </c>
      <c r="C5617" s="5">
        <v>219</v>
      </c>
      <c r="D5617" s="5" t="s">
        <v>20822</v>
      </c>
      <c r="E5617" s="5">
        <v>10</v>
      </c>
      <c r="F5617" s="5">
        <v>433335631</v>
      </c>
      <c r="H5617" s="7">
        <v>44409</v>
      </c>
    </row>
    <row r="5618" spans="1:8" x14ac:dyDescent="0.25">
      <c r="A5618" s="6">
        <v>44425.881388888891</v>
      </c>
      <c r="B5618" s="6">
        <v>44425.884664351855</v>
      </c>
      <c r="C5618" s="5">
        <v>283</v>
      </c>
      <c r="D5618" s="5" t="s">
        <v>20823</v>
      </c>
      <c r="E5618" s="5">
        <v>5</v>
      </c>
      <c r="F5618" s="5">
        <v>16526147</v>
      </c>
      <c r="H5618" s="7">
        <v>44409</v>
      </c>
    </row>
    <row r="5619" spans="1:8" x14ac:dyDescent="0.25">
      <c r="A5619" s="6">
        <v>44425.60497685185</v>
      </c>
      <c r="B5619" s="6">
        <v>44425.60565972222</v>
      </c>
      <c r="C5619" s="5">
        <v>58</v>
      </c>
      <c r="D5619" s="5" t="s">
        <v>20823</v>
      </c>
      <c r="E5619" s="5">
        <v>0</v>
      </c>
      <c r="F5619" s="5">
        <v>16516637</v>
      </c>
      <c r="H5619" s="7">
        <v>44409</v>
      </c>
    </row>
    <row r="5620" spans="1:8" x14ac:dyDescent="0.25">
      <c r="A5620" s="6">
        <v>44425.717453703706</v>
      </c>
      <c r="B5620" s="6">
        <v>44425.728437500002</v>
      </c>
      <c r="C5620" s="5">
        <v>949</v>
      </c>
      <c r="D5620" s="5" t="s">
        <v>20824</v>
      </c>
      <c r="E5620" s="5">
        <v>7</v>
      </c>
      <c r="F5620" s="5">
        <v>16528354</v>
      </c>
      <c r="H5620" s="7">
        <v>44409</v>
      </c>
    </row>
    <row r="5621" spans="1:8" x14ac:dyDescent="0.25">
      <c r="A5621" s="6">
        <v>44425.747916666667</v>
      </c>
      <c r="B5621" s="6">
        <v>44425.750150462962</v>
      </c>
      <c r="C5621" s="5">
        <v>192</v>
      </c>
      <c r="D5621" s="5" t="s">
        <v>20822</v>
      </c>
      <c r="E5621" s="5">
        <v>10</v>
      </c>
      <c r="F5621" s="5">
        <v>433336043</v>
      </c>
      <c r="H5621" s="7">
        <v>44409</v>
      </c>
    </row>
    <row r="5622" spans="1:8" x14ac:dyDescent="0.25">
      <c r="A5622" s="6">
        <v>44427.901747685188</v>
      </c>
      <c r="B5622" s="6">
        <v>44427.905706018515</v>
      </c>
      <c r="C5622" s="5">
        <v>341</v>
      </c>
      <c r="D5622" s="5" t="s">
        <v>20822</v>
      </c>
      <c r="E5622" s="5">
        <v>10</v>
      </c>
      <c r="F5622" s="5">
        <v>16525192</v>
      </c>
      <c r="H5622" s="7">
        <v>44409</v>
      </c>
    </row>
    <row r="5623" spans="1:8" x14ac:dyDescent="0.25">
      <c r="A5623" s="6">
        <v>44432.692731481482</v>
      </c>
      <c r="B5623" s="6">
        <v>44432.695196759261</v>
      </c>
      <c r="C5623" s="5">
        <v>212</v>
      </c>
      <c r="D5623" s="5" t="s">
        <v>20823</v>
      </c>
      <c r="E5623" s="5">
        <v>0</v>
      </c>
      <c r="F5623" s="5">
        <v>433333177</v>
      </c>
      <c r="H5623" s="7">
        <v>44409</v>
      </c>
    </row>
    <row r="5624" spans="1:8" x14ac:dyDescent="0.25">
      <c r="A5624" s="6">
        <v>44432.741481481484</v>
      </c>
      <c r="B5624" s="6">
        <v>44432.744745370372</v>
      </c>
      <c r="C5624" s="5">
        <v>281</v>
      </c>
      <c r="D5624" s="5" t="s">
        <v>20822</v>
      </c>
      <c r="E5624" s="5">
        <v>10</v>
      </c>
      <c r="F5624" s="5">
        <v>433331345</v>
      </c>
      <c r="H5624" s="7">
        <v>44409</v>
      </c>
    </row>
    <row r="5625" spans="1:8" x14ac:dyDescent="0.25">
      <c r="A5625" s="6">
        <v>44433.311932870369</v>
      </c>
      <c r="B5625" s="6">
        <v>44433.312916666669</v>
      </c>
      <c r="C5625" s="5">
        <v>85</v>
      </c>
      <c r="D5625" s="5" t="s">
        <v>20822</v>
      </c>
      <c r="E5625" s="5">
        <v>10</v>
      </c>
      <c r="F5625" s="5">
        <v>16529408</v>
      </c>
      <c r="H5625" s="7">
        <v>44409</v>
      </c>
    </row>
    <row r="5626" spans="1:8" x14ac:dyDescent="0.25">
      <c r="A5626" s="6">
        <v>44433.369745370372</v>
      </c>
      <c r="B5626" s="6">
        <v>44433.37158564815</v>
      </c>
      <c r="C5626" s="5">
        <v>159</v>
      </c>
      <c r="D5626" s="5" t="s">
        <v>20822</v>
      </c>
      <c r="E5626" s="5">
        <v>9</v>
      </c>
      <c r="F5626" s="5">
        <v>16529129</v>
      </c>
      <c r="H5626" s="7">
        <v>44409</v>
      </c>
    </row>
    <row r="5627" spans="1:8" x14ac:dyDescent="0.25">
      <c r="A5627" s="6">
        <v>44432.645335648151</v>
      </c>
      <c r="B5627" s="6">
        <v>44432.646157407406</v>
      </c>
      <c r="C5627" s="5">
        <v>71</v>
      </c>
      <c r="D5627" s="5" t="s">
        <v>20822</v>
      </c>
      <c r="E5627" s="5">
        <v>9</v>
      </c>
      <c r="F5627" s="5">
        <v>433336164</v>
      </c>
      <c r="H5627" s="7">
        <v>44409</v>
      </c>
    </row>
    <row r="5628" spans="1:8" x14ac:dyDescent="0.25">
      <c r="A5628" s="6">
        <v>44438.359803240739</v>
      </c>
      <c r="B5628" s="6">
        <v>44438.360879629632</v>
      </c>
      <c r="C5628" s="5">
        <v>92</v>
      </c>
      <c r="D5628" s="5" t="s">
        <v>20822</v>
      </c>
      <c r="E5628" s="5">
        <v>10</v>
      </c>
      <c r="F5628" s="5">
        <v>16528569</v>
      </c>
      <c r="H5628" s="7">
        <v>44409</v>
      </c>
    </row>
    <row r="5629" spans="1:8" x14ac:dyDescent="0.25">
      <c r="A5629" s="6">
        <v>44439.809108796297</v>
      </c>
      <c r="B5629" s="6">
        <v>44439.814351851855</v>
      </c>
      <c r="C5629" s="5">
        <v>453</v>
      </c>
      <c r="D5629" s="5" t="s">
        <v>20822</v>
      </c>
      <c r="E5629" s="5">
        <v>10</v>
      </c>
      <c r="F5629" s="5">
        <v>16507632</v>
      </c>
      <c r="H5629" s="7">
        <v>44409</v>
      </c>
    </row>
    <row r="5630" spans="1:8" x14ac:dyDescent="0.25">
      <c r="A5630" s="6">
        <v>44439.841423611113</v>
      </c>
      <c r="B5630" s="6">
        <v>44439.843888888892</v>
      </c>
      <c r="C5630" s="5">
        <v>213</v>
      </c>
      <c r="D5630" s="5" t="s">
        <v>20822</v>
      </c>
      <c r="E5630" s="5">
        <v>10</v>
      </c>
      <c r="F5630" s="5">
        <v>433336208</v>
      </c>
      <c r="H5630" s="7">
        <v>44409</v>
      </c>
    </row>
    <row r="5631" spans="1:8" x14ac:dyDescent="0.25">
      <c r="A5631" s="6">
        <v>44439.849907407406</v>
      </c>
      <c r="B5631" s="6">
        <v>44439.879745370374</v>
      </c>
      <c r="C5631" s="5">
        <v>2578</v>
      </c>
      <c r="D5631" s="5" t="s">
        <v>20824</v>
      </c>
      <c r="E5631" s="5">
        <v>8</v>
      </c>
      <c r="F5631" s="5">
        <v>16530759</v>
      </c>
      <c r="H5631" s="7">
        <v>44409</v>
      </c>
    </row>
    <row r="5632" spans="1:8" x14ac:dyDescent="0.25">
      <c r="A5632" s="6">
        <v>44440.032523148147</v>
      </c>
      <c r="B5632" s="6">
        <v>44440.048194444447</v>
      </c>
      <c r="C5632" s="5">
        <v>1353</v>
      </c>
      <c r="D5632" s="5" t="s">
        <v>20823</v>
      </c>
      <c r="E5632" s="5">
        <v>6</v>
      </c>
      <c r="F5632" s="5">
        <v>433336277</v>
      </c>
      <c r="H5632" s="7">
        <v>44440</v>
      </c>
    </row>
    <row r="5633" spans="1:8" x14ac:dyDescent="0.25">
      <c r="A5633" s="6">
        <v>44440.86141203704</v>
      </c>
      <c r="B5633" s="6">
        <v>44440.863912037035</v>
      </c>
      <c r="C5633" s="5">
        <v>216</v>
      </c>
      <c r="D5633" s="5" t="s">
        <v>20822</v>
      </c>
      <c r="E5633" s="5">
        <v>9</v>
      </c>
      <c r="F5633" s="5">
        <v>433336730</v>
      </c>
      <c r="H5633" s="7">
        <v>44440</v>
      </c>
    </row>
    <row r="5634" spans="1:8" x14ac:dyDescent="0.25">
      <c r="A5634" s="6">
        <v>44439.668634259258</v>
      </c>
      <c r="B5634" s="6">
        <v>44439.67114583333</v>
      </c>
      <c r="C5634" s="5">
        <v>217</v>
      </c>
      <c r="D5634" s="5" t="s">
        <v>20823</v>
      </c>
      <c r="E5634" s="5">
        <v>5</v>
      </c>
      <c r="F5634" s="5">
        <v>433336891</v>
      </c>
      <c r="H5634" s="7">
        <v>44409</v>
      </c>
    </row>
    <row r="5635" spans="1:8" x14ac:dyDescent="0.25">
      <c r="A5635" s="6">
        <v>44446.508634259262</v>
      </c>
      <c r="B5635" s="6">
        <v>44446.511967592596</v>
      </c>
      <c r="C5635" s="5">
        <v>287</v>
      </c>
      <c r="D5635" s="5" t="s">
        <v>20822</v>
      </c>
      <c r="E5635" s="5">
        <v>10</v>
      </c>
      <c r="F5635" s="5">
        <v>16532273</v>
      </c>
      <c r="H5635" s="7">
        <v>44440</v>
      </c>
    </row>
    <row r="5636" spans="1:8" x14ac:dyDescent="0.25">
      <c r="A5636" s="6">
        <v>44446.517916666664</v>
      </c>
      <c r="B5636" s="6">
        <v>44446.519918981481</v>
      </c>
      <c r="C5636" s="5">
        <v>172</v>
      </c>
      <c r="D5636" s="5" t="s">
        <v>20822</v>
      </c>
      <c r="E5636" s="5">
        <v>10</v>
      </c>
      <c r="F5636" s="5">
        <v>16531864</v>
      </c>
      <c r="H5636" s="7">
        <v>44440</v>
      </c>
    </row>
    <row r="5637" spans="1:8" x14ac:dyDescent="0.25">
      <c r="A5637" s="6">
        <v>44446.526226851849</v>
      </c>
      <c r="B5637" s="6">
        <v>44446.527997685182</v>
      </c>
      <c r="C5637" s="5">
        <v>152</v>
      </c>
      <c r="D5637" s="5" t="s">
        <v>20822</v>
      </c>
      <c r="E5637" s="5">
        <v>10</v>
      </c>
      <c r="F5637" s="5">
        <v>433336671</v>
      </c>
      <c r="H5637" s="7">
        <v>44440</v>
      </c>
    </row>
    <row r="5638" spans="1:8" x14ac:dyDescent="0.25">
      <c r="A5638" s="6">
        <v>44446.561261574076</v>
      </c>
      <c r="B5638" s="6">
        <v>44446.56318287037</v>
      </c>
      <c r="C5638" s="5">
        <v>165</v>
      </c>
      <c r="D5638" s="5" t="s">
        <v>20822</v>
      </c>
      <c r="E5638" s="5">
        <v>9</v>
      </c>
      <c r="F5638" s="5">
        <v>16532462</v>
      </c>
      <c r="H5638" s="7">
        <v>44440</v>
      </c>
    </row>
    <row r="5639" spans="1:8" x14ac:dyDescent="0.25">
      <c r="A5639" s="6">
        <v>44446.573159722226</v>
      </c>
      <c r="B5639" s="6">
        <v>44446.574861111112</v>
      </c>
      <c r="C5639" s="5">
        <v>147</v>
      </c>
      <c r="D5639" s="5" t="s">
        <v>20822</v>
      </c>
      <c r="E5639" s="5">
        <v>10</v>
      </c>
      <c r="F5639" s="5">
        <v>16516963</v>
      </c>
      <c r="H5639" s="7">
        <v>44440</v>
      </c>
    </row>
    <row r="5640" spans="1:8" x14ac:dyDescent="0.25">
      <c r="A5640" s="6">
        <v>44446.497060185182</v>
      </c>
      <c r="B5640" s="6">
        <v>44446.498194444444</v>
      </c>
      <c r="C5640" s="5">
        <v>97</v>
      </c>
      <c r="D5640" s="5" t="s">
        <v>20822</v>
      </c>
      <c r="E5640" s="5">
        <v>10</v>
      </c>
      <c r="F5640" s="5">
        <v>433338279</v>
      </c>
      <c r="H5640" s="7">
        <v>44440</v>
      </c>
    </row>
    <row r="5641" spans="1:8" x14ac:dyDescent="0.25">
      <c r="A5641" s="6">
        <v>44446.503877314812</v>
      </c>
      <c r="B5641" s="6">
        <v>44446.50439814815</v>
      </c>
      <c r="C5641" s="5">
        <v>45</v>
      </c>
      <c r="D5641" s="5" t="s">
        <v>20822</v>
      </c>
      <c r="E5641" s="5">
        <v>9</v>
      </c>
      <c r="F5641" s="5">
        <v>433332046</v>
      </c>
      <c r="H5641" s="7">
        <v>44440</v>
      </c>
    </row>
    <row r="5642" spans="1:8" x14ac:dyDescent="0.25">
      <c r="A5642" s="6">
        <v>44446.507152777776</v>
      </c>
      <c r="B5642" s="6">
        <v>44446.507523148146</v>
      </c>
      <c r="C5642" s="5">
        <v>32</v>
      </c>
      <c r="D5642" s="5" t="s">
        <v>20822</v>
      </c>
      <c r="E5642" s="5">
        <v>9</v>
      </c>
      <c r="F5642" s="5">
        <v>16530771</v>
      </c>
      <c r="H5642" s="7">
        <v>44440</v>
      </c>
    </row>
    <row r="5643" spans="1:8" x14ac:dyDescent="0.25">
      <c r="A5643" s="6">
        <v>44446.851377314815</v>
      </c>
      <c r="B5643" s="6">
        <v>44446.860046296293</v>
      </c>
      <c r="C5643" s="5">
        <v>748</v>
      </c>
      <c r="D5643" s="5" t="s">
        <v>20823</v>
      </c>
      <c r="E5643" s="5">
        <v>5</v>
      </c>
      <c r="F5643" s="5">
        <v>433336157</v>
      </c>
      <c r="H5643" s="7">
        <v>44440</v>
      </c>
    </row>
    <row r="5644" spans="1:8" x14ac:dyDescent="0.25">
      <c r="A5644" s="6">
        <v>44449.634710648148</v>
      </c>
      <c r="B5644" s="6">
        <v>44449.639236111114</v>
      </c>
      <c r="C5644" s="5">
        <v>391</v>
      </c>
      <c r="D5644" s="5" t="s">
        <v>20822</v>
      </c>
      <c r="E5644" s="5">
        <v>9</v>
      </c>
      <c r="F5644" s="5">
        <v>16531863</v>
      </c>
      <c r="H5644" s="7">
        <v>44440</v>
      </c>
    </row>
    <row r="5645" spans="1:8" x14ac:dyDescent="0.25">
      <c r="A5645" s="6">
        <v>44449.317928240744</v>
      </c>
      <c r="B5645" s="6">
        <v>44449.319594907407</v>
      </c>
      <c r="C5645" s="5">
        <v>144</v>
      </c>
      <c r="D5645" s="5" t="s">
        <v>20822</v>
      </c>
      <c r="E5645" s="5">
        <v>10</v>
      </c>
      <c r="F5645" s="5">
        <v>16523415</v>
      </c>
      <c r="H5645" s="7">
        <v>44440</v>
      </c>
    </row>
    <row r="5646" spans="1:8" x14ac:dyDescent="0.25">
      <c r="A5646" s="6">
        <v>44453.659409722219</v>
      </c>
      <c r="B5646" s="6">
        <v>44453.664247685185</v>
      </c>
      <c r="C5646" s="5">
        <v>417</v>
      </c>
      <c r="D5646" s="5" t="s">
        <v>20823</v>
      </c>
      <c r="E5646" s="5">
        <v>0</v>
      </c>
      <c r="F5646" s="5">
        <v>16530782</v>
      </c>
      <c r="H5646" s="7">
        <v>44440</v>
      </c>
    </row>
    <row r="5647" spans="1:8" x14ac:dyDescent="0.25">
      <c r="A5647" s="6">
        <v>44454.353495370371</v>
      </c>
      <c r="B5647" s="6">
        <v>44454.356192129628</v>
      </c>
      <c r="C5647" s="5">
        <v>233</v>
      </c>
      <c r="D5647" s="5" t="s">
        <v>20824</v>
      </c>
      <c r="E5647" s="5">
        <v>8</v>
      </c>
      <c r="F5647" s="5">
        <v>16532209</v>
      </c>
      <c r="H5647" s="7">
        <v>44440</v>
      </c>
    </row>
    <row r="5648" spans="1:8" x14ac:dyDescent="0.25">
      <c r="A5648" s="6">
        <v>44455.601203703707</v>
      </c>
      <c r="B5648" s="6">
        <v>44455.604756944442</v>
      </c>
      <c r="C5648" s="5">
        <v>306</v>
      </c>
      <c r="D5648" s="5" t="s">
        <v>20822</v>
      </c>
      <c r="E5648" s="5">
        <v>10</v>
      </c>
      <c r="F5648" s="5">
        <v>16534355</v>
      </c>
      <c r="H5648" s="7">
        <v>44440</v>
      </c>
    </row>
    <row r="5649" spans="1:8" x14ac:dyDescent="0.25">
      <c r="A5649" s="6">
        <v>44460.634398148148</v>
      </c>
      <c r="B5649" s="6">
        <v>44460.638657407406</v>
      </c>
      <c r="C5649" s="5">
        <v>368</v>
      </c>
      <c r="D5649" s="5" t="s">
        <v>20823</v>
      </c>
      <c r="E5649" s="5">
        <v>5</v>
      </c>
      <c r="F5649" s="5">
        <v>16534814</v>
      </c>
      <c r="H5649" s="7">
        <v>44440</v>
      </c>
    </row>
    <row r="5650" spans="1:8" x14ac:dyDescent="0.25">
      <c r="A5650" s="6">
        <v>44460.632916666669</v>
      </c>
      <c r="B5650" s="6">
        <v>44460.79179398148</v>
      </c>
      <c r="C5650" s="5">
        <v>13727</v>
      </c>
      <c r="D5650" s="5" t="s">
        <v>20823</v>
      </c>
      <c r="E5650" s="5">
        <v>4</v>
      </c>
      <c r="F5650" s="5">
        <v>16519338</v>
      </c>
      <c r="H5650" s="7">
        <v>44440</v>
      </c>
    </row>
    <row r="5651" spans="1:8" x14ac:dyDescent="0.25">
      <c r="A5651" s="6">
        <v>44460.783425925925</v>
      </c>
      <c r="B5651" s="6">
        <v>44460.796527777777</v>
      </c>
      <c r="C5651" s="5">
        <v>1132</v>
      </c>
      <c r="D5651" s="5" t="s">
        <v>20822</v>
      </c>
      <c r="E5651" s="5">
        <v>10</v>
      </c>
      <c r="F5651" s="5">
        <v>433339246</v>
      </c>
      <c r="H5651" s="7">
        <v>44440</v>
      </c>
    </row>
    <row r="5652" spans="1:8" x14ac:dyDescent="0.25">
      <c r="A5652" s="6">
        <v>44460.837291666663</v>
      </c>
      <c r="B5652" s="6">
        <v>44460.84002314815</v>
      </c>
      <c r="C5652" s="5">
        <v>235</v>
      </c>
      <c r="D5652" s="5" t="s">
        <v>20824</v>
      </c>
      <c r="E5652" s="5">
        <v>8</v>
      </c>
      <c r="F5652" s="5">
        <v>16534401</v>
      </c>
      <c r="H5652" s="7">
        <v>44440</v>
      </c>
    </row>
    <row r="5653" spans="1:8" x14ac:dyDescent="0.25">
      <c r="A5653" s="6">
        <v>44466.396608796298</v>
      </c>
      <c r="B5653" s="6">
        <v>44466.401504629626</v>
      </c>
      <c r="C5653" s="5">
        <v>423</v>
      </c>
      <c r="D5653" s="5" t="s">
        <v>20823</v>
      </c>
      <c r="E5653" s="5">
        <v>0</v>
      </c>
      <c r="F5653" s="5">
        <v>16517825</v>
      </c>
      <c r="H5653" s="7">
        <v>44440</v>
      </c>
    </row>
    <row r="5654" spans="1:8" x14ac:dyDescent="0.25">
      <c r="A5654" s="6">
        <v>44467.630937499998</v>
      </c>
      <c r="B5654" s="6">
        <v>44467.632245370369</v>
      </c>
      <c r="C5654" s="5">
        <v>112</v>
      </c>
      <c r="D5654" s="5" t="s">
        <v>20822</v>
      </c>
      <c r="E5654" s="5">
        <v>9</v>
      </c>
      <c r="F5654" s="5">
        <v>433341021</v>
      </c>
      <c r="H5654" s="7">
        <v>44440</v>
      </c>
    </row>
    <row r="5655" spans="1:8" x14ac:dyDescent="0.25">
      <c r="A5655" s="6">
        <v>44467.640439814815</v>
      </c>
      <c r="B5655" s="6">
        <v>44467.645740740743</v>
      </c>
      <c r="C5655" s="5">
        <v>458</v>
      </c>
      <c r="D5655" s="5" t="s">
        <v>20822</v>
      </c>
      <c r="E5655" s="5">
        <v>10</v>
      </c>
      <c r="F5655" s="5">
        <v>433340492</v>
      </c>
      <c r="H5655" s="7">
        <v>44440</v>
      </c>
    </row>
    <row r="5656" spans="1:8" x14ac:dyDescent="0.25">
      <c r="A5656" s="6">
        <v>44467.626145833332</v>
      </c>
      <c r="B5656" s="6">
        <v>44467.652071759258</v>
      </c>
      <c r="C5656" s="5">
        <v>2239</v>
      </c>
      <c r="D5656" s="5" t="s">
        <v>20822</v>
      </c>
      <c r="E5656" s="5">
        <v>10</v>
      </c>
      <c r="F5656" s="5">
        <v>433340295</v>
      </c>
      <c r="H5656" s="7">
        <v>44440</v>
      </c>
    </row>
    <row r="5657" spans="1:8" x14ac:dyDescent="0.25">
      <c r="A5657" s="6">
        <v>44467.660567129627</v>
      </c>
      <c r="B5657" s="6">
        <v>44467.66269675926</v>
      </c>
      <c r="C5657" s="5">
        <v>183</v>
      </c>
      <c r="D5657" s="5" t="s">
        <v>20822</v>
      </c>
      <c r="E5657" s="5">
        <v>10</v>
      </c>
      <c r="F5657" s="5">
        <v>433340471</v>
      </c>
      <c r="H5657" s="7">
        <v>44440</v>
      </c>
    </row>
    <row r="5658" spans="1:8" x14ac:dyDescent="0.25">
      <c r="A5658" s="6">
        <v>44468.432280092595</v>
      </c>
      <c r="B5658" s="6">
        <v>44468.436076388891</v>
      </c>
      <c r="C5658" s="5">
        <v>328</v>
      </c>
      <c r="D5658" s="5" t="s">
        <v>20822</v>
      </c>
      <c r="E5658" s="5">
        <v>9</v>
      </c>
      <c r="F5658" s="5">
        <v>433340432</v>
      </c>
      <c r="H5658" s="7">
        <v>44440</v>
      </c>
    </row>
    <row r="5659" spans="1:8" x14ac:dyDescent="0.25">
      <c r="A5659" s="6">
        <v>44468.966354166667</v>
      </c>
      <c r="B5659" s="6">
        <v>44468.971608796295</v>
      </c>
      <c r="C5659" s="5">
        <v>454</v>
      </c>
      <c r="D5659" s="5" t="s">
        <v>20822</v>
      </c>
      <c r="E5659" s="5">
        <v>9</v>
      </c>
      <c r="F5659" s="5">
        <v>16536697</v>
      </c>
      <c r="H5659" s="7">
        <v>44440</v>
      </c>
    </row>
    <row r="5660" spans="1:8" x14ac:dyDescent="0.25">
      <c r="A5660" s="6">
        <v>44469.348912037036</v>
      </c>
      <c r="B5660" s="6">
        <v>44469.350636574076</v>
      </c>
      <c r="C5660" s="5">
        <v>149</v>
      </c>
      <c r="D5660" s="5" t="s">
        <v>20823</v>
      </c>
      <c r="E5660" s="5">
        <v>2</v>
      </c>
      <c r="F5660" s="5">
        <v>16535939</v>
      </c>
      <c r="H5660" s="7">
        <v>44440</v>
      </c>
    </row>
    <row r="5661" spans="1:8" x14ac:dyDescent="0.25">
      <c r="A5661" s="6">
        <v>44469.576747685183</v>
      </c>
      <c r="B5661" s="6">
        <v>44469.578958333332</v>
      </c>
      <c r="C5661" s="5">
        <v>190</v>
      </c>
      <c r="D5661" s="5" t="s">
        <v>20822</v>
      </c>
      <c r="E5661" s="5">
        <v>10</v>
      </c>
      <c r="F5661" s="5">
        <v>433340230</v>
      </c>
      <c r="H5661" s="7">
        <v>44440</v>
      </c>
    </row>
    <row r="5662" spans="1:8" x14ac:dyDescent="0.25">
      <c r="A5662" s="6">
        <v>44469.579270833332</v>
      </c>
      <c r="B5662" s="6">
        <v>44469.587916666664</v>
      </c>
      <c r="C5662" s="5">
        <v>746</v>
      </c>
      <c r="D5662" s="5" t="s">
        <v>20822</v>
      </c>
      <c r="E5662" s="5">
        <v>10</v>
      </c>
      <c r="F5662" s="5">
        <v>16533795</v>
      </c>
      <c r="H5662" s="7">
        <v>44440</v>
      </c>
    </row>
    <row r="5663" spans="1:8" x14ac:dyDescent="0.25">
      <c r="A5663" s="6">
        <v>44469.584444444445</v>
      </c>
      <c r="B5663" s="6">
        <v>44469.588009259256</v>
      </c>
      <c r="C5663" s="5">
        <v>308</v>
      </c>
      <c r="D5663" s="5" t="s">
        <v>20822</v>
      </c>
      <c r="E5663" s="5">
        <v>10</v>
      </c>
      <c r="F5663" s="5">
        <v>16536292</v>
      </c>
      <c r="H5663" s="7">
        <v>44440</v>
      </c>
    </row>
    <row r="5664" spans="1:8" x14ac:dyDescent="0.25">
      <c r="A5664" s="6">
        <v>44469.600902777776</v>
      </c>
      <c r="B5664" s="6">
        <v>44469.602326388886</v>
      </c>
      <c r="C5664" s="5">
        <v>122</v>
      </c>
      <c r="D5664" s="5" t="s">
        <v>20822</v>
      </c>
      <c r="E5664" s="5">
        <v>9</v>
      </c>
      <c r="F5664" s="5">
        <v>433340062</v>
      </c>
      <c r="H5664" s="7">
        <v>44440</v>
      </c>
    </row>
    <row r="5665" spans="1:8" x14ac:dyDescent="0.25">
      <c r="A5665" s="6">
        <v>44469.601967592593</v>
      </c>
      <c r="B5665" s="6">
        <v>44469.604386574072</v>
      </c>
      <c r="C5665" s="5">
        <v>209</v>
      </c>
      <c r="D5665" s="5" t="s">
        <v>20822</v>
      </c>
      <c r="E5665" s="5">
        <v>9</v>
      </c>
      <c r="F5665" s="5">
        <v>16535993</v>
      </c>
      <c r="H5665" s="7">
        <v>44440</v>
      </c>
    </row>
    <row r="5666" spans="1:8" x14ac:dyDescent="0.25">
      <c r="A5666" s="6">
        <v>44469.602106481485</v>
      </c>
      <c r="B5666" s="6">
        <v>44469.60527777778</v>
      </c>
      <c r="C5666" s="5">
        <v>274</v>
      </c>
      <c r="D5666" s="5" t="s">
        <v>20822</v>
      </c>
      <c r="E5666" s="5">
        <v>10</v>
      </c>
      <c r="F5666" s="5">
        <v>433340138</v>
      </c>
      <c r="H5666" s="7">
        <v>44440</v>
      </c>
    </row>
    <row r="5667" spans="1:8" x14ac:dyDescent="0.25">
      <c r="A5667" s="6">
        <v>44469.600347222222</v>
      </c>
      <c r="B5667" s="6">
        <v>44469.60597222222</v>
      </c>
      <c r="C5667" s="5">
        <v>485</v>
      </c>
      <c r="D5667" s="5" t="s">
        <v>20822</v>
      </c>
      <c r="E5667" s="5">
        <v>10</v>
      </c>
      <c r="F5667" s="5">
        <v>16535316</v>
      </c>
      <c r="H5667" s="7">
        <v>44440</v>
      </c>
    </row>
    <row r="5668" spans="1:8" x14ac:dyDescent="0.25">
      <c r="A5668" s="6">
        <v>44469.607708333337</v>
      </c>
      <c r="B5668" s="6">
        <v>44469.610555555555</v>
      </c>
      <c r="C5668" s="5">
        <v>245</v>
      </c>
      <c r="D5668" s="5" t="s">
        <v>20822</v>
      </c>
      <c r="E5668" s="5">
        <v>9</v>
      </c>
      <c r="F5668" s="5">
        <v>433333480</v>
      </c>
      <c r="H5668" s="7">
        <v>44440</v>
      </c>
    </row>
    <row r="5669" spans="1:8" x14ac:dyDescent="0.25">
      <c r="A5669" s="6">
        <v>44469.608310185184</v>
      </c>
      <c r="B5669" s="6">
        <v>44469.610590277778</v>
      </c>
      <c r="C5669" s="5">
        <v>197</v>
      </c>
      <c r="D5669" s="5" t="s">
        <v>20822</v>
      </c>
      <c r="E5669" s="5">
        <v>9</v>
      </c>
      <c r="F5669" s="5">
        <v>16536340</v>
      </c>
      <c r="H5669" s="7">
        <v>44440</v>
      </c>
    </row>
    <row r="5670" spans="1:8" x14ac:dyDescent="0.25">
      <c r="A5670" s="6">
        <v>44469.608414351853</v>
      </c>
      <c r="B5670" s="6">
        <v>44469.611701388887</v>
      </c>
      <c r="C5670" s="5">
        <v>283</v>
      </c>
      <c r="D5670" s="5" t="s">
        <v>20823</v>
      </c>
      <c r="E5670" s="5">
        <v>5</v>
      </c>
      <c r="F5670" s="5">
        <v>16536100</v>
      </c>
      <c r="H5670" s="7">
        <v>44440</v>
      </c>
    </row>
    <row r="5671" spans="1:8" x14ac:dyDescent="0.25">
      <c r="A5671" s="6">
        <v>44467.625891203701</v>
      </c>
      <c r="B5671" s="6">
        <v>44467.628460648149</v>
      </c>
      <c r="C5671" s="5">
        <v>222</v>
      </c>
      <c r="D5671" s="5" t="s">
        <v>20822</v>
      </c>
      <c r="E5671" s="5">
        <v>10</v>
      </c>
      <c r="F5671" s="5">
        <v>16535383</v>
      </c>
      <c r="H5671" s="7">
        <v>44440</v>
      </c>
    </row>
    <row r="5672" spans="1:8" x14ac:dyDescent="0.25">
      <c r="A5672" s="6">
        <v>44469.631967592592</v>
      </c>
      <c r="B5672" s="6">
        <v>44469.634722222225</v>
      </c>
      <c r="C5672" s="5">
        <v>237</v>
      </c>
      <c r="D5672" s="5" t="s">
        <v>20822</v>
      </c>
      <c r="E5672" s="5">
        <v>10</v>
      </c>
      <c r="F5672" s="5">
        <v>16535812</v>
      </c>
      <c r="H5672" s="7">
        <v>44440</v>
      </c>
    </row>
    <row r="5673" spans="1:8" x14ac:dyDescent="0.25">
      <c r="A5673" s="6">
        <v>44469.635995370372</v>
      </c>
      <c r="B5673" s="6">
        <v>44469.638506944444</v>
      </c>
      <c r="C5673" s="5">
        <v>216</v>
      </c>
      <c r="D5673" s="5" t="s">
        <v>20824</v>
      </c>
      <c r="E5673" s="5">
        <v>8</v>
      </c>
      <c r="F5673" s="5">
        <v>16535224</v>
      </c>
      <c r="H5673" s="7">
        <v>44440</v>
      </c>
    </row>
    <row r="5674" spans="1:8" x14ac:dyDescent="0.25">
      <c r="A5674" s="6">
        <v>44469.651053240741</v>
      </c>
      <c r="B5674" s="6">
        <v>44469.652962962966</v>
      </c>
      <c r="C5674" s="5">
        <v>165</v>
      </c>
      <c r="D5674" s="5" t="s">
        <v>20822</v>
      </c>
      <c r="E5674" s="5">
        <v>9</v>
      </c>
      <c r="F5674" s="5">
        <v>433340572</v>
      </c>
      <c r="H5674" s="7">
        <v>44440</v>
      </c>
    </row>
    <row r="5675" spans="1:8" x14ac:dyDescent="0.25">
      <c r="A5675" s="6">
        <v>44469.651064814818</v>
      </c>
      <c r="B5675" s="6">
        <v>44469.653761574074</v>
      </c>
      <c r="C5675" s="5">
        <v>232</v>
      </c>
      <c r="D5675" s="5" t="s">
        <v>20822</v>
      </c>
      <c r="E5675" s="5">
        <v>10</v>
      </c>
      <c r="F5675" s="5">
        <v>16534647</v>
      </c>
      <c r="H5675" s="7">
        <v>44440</v>
      </c>
    </row>
    <row r="5676" spans="1:8" x14ac:dyDescent="0.25">
      <c r="A5676" s="6">
        <v>44469.667060185187</v>
      </c>
      <c r="B5676" s="6">
        <v>44469.669074074074</v>
      </c>
      <c r="C5676" s="5">
        <v>174</v>
      </c>
      <c r="D5676" s="5" t="s">
        <v>20822</v>
      </c>
      <c r="E5676" s="5">
        <v>10</v>
      </c>
      <c r="F5676" s="5">
        <v>433339444</v>
      </c>
      <c r="H5676" s="7">
        <v>44440</v>
      </c>
    </row>
    <row r="5677" spans="1:8" x14ac:dyDescent="0.25">
      <c r="A5677" s="6">
        <v>44469.680763888886</v>
      </c>
      <c r="B5677" s="6">
        <v>44469.68613425926</v>
      </c>
      <c r="C5677" s="5">
        <v>464</v>
      </c>
      <c r="D5677" s="5" t="s">
        <v>20822</v>
      </c>
      <c r="E5677" s="5">
        <v>10</v>
      </c>
      <c r="F5677" s="5">
        <v>16534787</v>
      </c>
      <c r="H5677" s="7">
        <v>44440</v>
      </c>
    </row>
    <row r="5678" spans="1:8" x14ac:dyDescent="0.25">
      <c r="A5678" s="6">
        <v>44469.689097222225</v>
      </c>
      <c r="B5678" s="6">
        <v>44469.691006944442</v>
      </c>
      <c r="C5678" s="5">
        <v>165</v>
      </c>
      <c r="D5678" s="5" t="s">
        <v>20823</v>
      </c>
      <c r="E5678" s="5">
        <v>0</v>
      </c>
      <c r="F5678" s="5">
        <v>433340085</v>
      </c>
      <c r="H5678" s="7">
        <v>44440</v>
      </c>
    </row>
    <row r="5679" spans="1:8" x14ac:dyDescent="0.25">
      <c r="A5679" s="6">
        <v>44469.710196759261</v>
      </c>
      <c r="B5679" s="6">
        <v>44469.716666666667</v>
      </c>
      <c r="C5679" s="5">
        <v>559</v>
      </c>
      <c r="D5679" s="5" t="s">
        <v>20822</v>
      </c>
      <c r="E5679" s="5">
        <v>10</v>
      </c>
      <c r="F5679" s="5">
        <v>16535577</v>
      </c>
      <c r="H5679" s="7">
        <v>44440</v>
      </c>
    </row>
    <row r="5680" spans="1:8" x14ac:dyDescent="0.25">
      <c r="A5680" s="6">
        <v>44469.717743055553</v>
      </c>
      <c r="B5680" s="6">
        <v>44469.721504629626</v>
      </c>
      <c r="C5680" s="5">
        <v>324</v>
      </c>
      <c r="D5680" s="5" t="s">
        <v>20822</v>
      </c>
      <c r="E5680" s="5">
        <v>10</v>
      </c>
      <c r="F5680" s="5">
        <v>16535455</v>
      </c>
      <c r="H5680" s="7">
        <v>44440</v>
      </c>
    </row>
    <row r="5681" spans="1:8" x14ac:dyDescent="0.25">
      <c r="A5681" s="6">
        <v>44469.721550925926</v>
      </c>
      <c r="B5681" s="6">
        <v>44469.724999999999</v>
      </c>
      <c r="C5681" s="5">
        <v>297</v>
      </c>
      <c r="D5681" s="5" t="s">
        <v>20822</v>
      </c>
      <c r="E5681" s="5">
        <v>9</v>
      </c>
      <c r="F5681" s="5">
        <v>433340429</v>
      </c>
      <c r="H5681" s="7">
        <v>44440</v>
      </c>
    </row>
    <row r="5682" spans="1:8" x14ac:dyDescent="0.25">
      <c r="A5682" s="6">
        <v>44469.815787037034</v>
      </c>
      <c r="B5682" s="6">
        <v>44469.825555555559</v>
      </c>
      <c r="C5682" s="5">
        <v>844</v>
      </c>
      <c r="D5682" s="5" t="s">
        <v>20822</v>
      </c>
      <c r="E5682" s="5">
        <v>10</v>
      </c>
      <c r="F5682" s="5">
        <v>16536381</v>
      </c>
      <c r="H5682" s="7">
        <v>44440</v>
      </c>
    </row>
    <row r="5683" spans="1:8" x14ac:dyDescent="0.25">
      <c r="A5683" s="6">
        <v>44469.784097222226</v>
      </c>
      <c r="B5683" s="6">
        <v>44469.833333333336</v>
      </c>
      <c r="C5683" s="5">
        <v>4254</v>
      </c>
      <c r="D5683" s="5" t="s">
        <v>20822</v>
      </c>
      <c r="E5683" s="5">
        <v>10</v>
      </c>
      <c r="F5683" s="5">
        <v>16535846</v>
      </c>
      <c r="H5683" s="7">
        <v>44440</v>
      </c>
    </row>
    <row r="5684" spans="1:8" x14ac:dyDescent="0.25">
      <c r="A5684" s="6">
        <v>44469.852673611109</v>
      </c>
      <c r="B5684" s="6">
        <v>44469.856157407405</v>
      </c>
      <c r="C5684" s="5">
        <v>301</v>
      </c>
      <c r="D5684" s="5" t="s">
        <v>20822</v>
      </c>
      <c r="E5684" s="5">
        <v>9</v>
      </c>
      <c r="F5684" s="5">
        <v>16534783</v>
      </c>
      <c r="H5684" s="7">
        <v>44440</v>
      </c>
    </row>
    <row r="5685" spans="1:8" x14ac:dyDescent="0.25">
      <c r="A5685" s="6">
        <v>44469.86010416667</v>
      </c>
      <c r="B5685" s="6">
        <v>44469.862002314818</v>
      </c>
      <c r="C5685" s="5">
        <v>163</v>
      </c>
      <c r="D5685" s="5" t="s">
        <v>20822</v>
      </c>
      <c r="E5685" s="5">
        <v>9</v>
      </c>
      <c r="F5685" s="5">
        <v>16535969</v>
      </c>
      <c r="H5685" s="7">
        <v>44440</v>
      </c>
    </row>
    <row r="5686" spans="1:8" x14ac:dyDescent="0.25">
      <c r="A5686" s="6">
        <v>44469.887430555558</v>
      </c>
      <c r="B5686" s="6">
        <v>44469.889270833337</v>
      </c>
      <c r="C5686" s="5">
        <v>159</v>
      </c>
      <c r="D5686" s="5" t="s">
        <v>20822</v>
      </c>
      <c r="E5686" s="5">
        <v>9</v>
      </c>
      <c r="F5686" s="5">
        <v>16533640</v>
      </c>
      <c r="H5686" s="7">
        <v>44440</v>
      </c>
    </row>
    <row r="5687" spans="1:8" x14ac:dyDescent="0.25">
      <c r="A5687" s="6">
        <v>44467.9065625</v>
      </c>
      <c r="B5687" s="6">
        <v>44467.906898148147</v>
      </c>
      <c r="C5687" s="5">
        <v>29</v>
      </c>
      <c r="D5687" s="5" t="s">
        <v>20822</v>
      </c>
      <c r="E5687" s="5">
        <v>10</v>
      </c>
      <c r="F5687" s="5">
        <v>433333016</v>
      </c>
      <c r="H5687" s="7">
        <v>44440</v>
      </c>
    </row>
    <row r="5688" spans="1:8" x14ac:dyDescent="0.25">
      <c r="A5688" s="6">
        <v>44469.933495370373</v>
      </c>
      <c r="B5688" s="6">
        <v>44469.936620370368</v>
      </c>
      <c r="C5688" s="5">
        <v>269</v>
      </c>
      <c r="D5688" s="5" t="s">
        <v>20822</v>
      </c>
      <c r="E5688" s="5">
        <v>10</v>
      </c>
      <c r="F5688" s="5">
        <v>16535269</v>
      </c>
      <c r="H5688" s="7">
        <v>44440</v>
      </c>
    </row>
    <row r="5689" spans="1:8" x14ac:dyDescent="0.25">
      <c r="A5689" s="6">
        <v>44470.331064814818</v>
      </c>
      <c r="B5689" s="6">
        <v>44470.3358912037</v>
      </c>
      <c r="C5689" s="5">
        <v>416</v>
      </c>
      <c r="D5689" s="5" t="s">
        <v>20822</v>
      </c>
      <c r="E5689" s="5">
        <v>10</v>
      </c>
      <c r="F5689" s="5">
        <v>433340631</v>
      </c>
      <c r="H5689" s="7">
        <v>44470</v>
      </c>
    </row>
    <row r="5690" spans="1:8" x14ac:dyDescent="0.25">
      <c r="A5690" s="6">
        <v>44470.354745370372</v>
      </c>
      <c r="B5690" s="6">
        <v>44470.356377314813</v>
      </c>
      <c r="C5690" s="5">
        <v>140</v>
      </c>
      <c r="D5690" s="5" t="s">
        <v>20822</v>
      </c>
      <c r="E5690" s="5">
        <v>10</v>
      </c>
      <c r="F5690" s="5">
        <v>16535327</v>
      </c>
      <c r="H5690" s="7">
        <v>44470</v>
      </c>
    </row>
    <row r="5691" spans="1:8" x14ac:dyDescent="0.25">
      <c r="A5691" s="6">
        <v>44470.363738425927</v>
      </c>
      <c r="B5691" s="6">
        <v>44470.36791666667</v>
      </c>
      <c r="C5691" s="5">
        <v>360</v>
      </c>
      <c r="D5691" s="5" t="s">
        <v>20822</v>
      </c>
      <c r="E5691" s="5">
        <v>10</v>
      </c>
      <c r="F5691" s="5">
        <v>433340495</v>
      </c>
      <c r="H5691" s="7">
        <v>44470</v>
      </c>
    </row>
    <row r="5692" spans="1:8" x14ac:dyDescent="0.25">
      <c r="A5692" s="6">
        <v>44470.376469907409</v>
      </c>
      <c r="B5692" s="6">
        <v>44470.37771990741</v>
      </c>
      <c r="C5692" s="5">
        <v>108</v>
      </c>
      <c r="D5692" s="5" t="s">
        <v>20824</v>
      </c>
      <c r="E5692" s="5">
        <v>8</v>
      </c>
      <c r="F5692" s="5">
        <v>16535837</v>
      </c>
      <c r="H5692" s="7">
        <v>44470</v>
      </c>
    </row>
    <row r="5693" spans="1:8" x14ac:dyDescent="0.25">
      <c r="A5693" s="6">
        <v>44470.420023148145</v>
      </c>
      <c r="B5693" s="6">
        <v>44470.421712962961</v>
      </c>
      <c r="C5693" s="5">
        <v>145</v>
      </c>
      <c r="D5693" s="5" t="s">
        <v>20822</v>
      </c>
      <c r="E5693" s="5">
        <v>10</v>
      </c>
      <c r="F5693" s="5">
        <v>433340104</v>
      </c>
      <c r="H5693" s="7">
        <v>44470</v>
      </c>
    </row>
    <row r="5694" spans="1:8" x14ac:dyDescent="0.25">
      <c r="A5694" s="6">
        <v>44470.43787037037</v>
      </c>
      <c r="B5694" s="6">
        <v>44470.44027777778</v>
      </c>
      <c r="C5694" s="5">
        <v>207</v>
      </c>
      <c r="D5694" s="5" t="s">
        <v>20824</v>
      </c>
      <c r="E5694" s="5">
        <v>7</v>
      </c>
      <c r="F5694" s="5">
        <v>433339632</v>
      </c>
      <c r="H5694" s="7">
        <v>44470</v>
      </c>
    </row>
    <row r="5695" spans="1:8" x14ac:dyDescent="0.25">
      <c r="A5695" s="6">
        <v>44470.451122685183</v>
      </c>
      <c r="B5695" s="6">
        <v>44470.45511574074</v>
      </c>
      <c r="C5695" s="5">
        <v>345</v>
      </c>
      <c r="D5695" s="5" t="s">
        <v>20822</v>
      </c>
      <c r="E5695" s="5">
        <v>10</v>
      </c>
      <c r="F5695" s="5">
        <v>16535534</v>
      </c>
      <c r="H5695" s="7">
        <v>44470</v>
      </c>
    </row>
    <row r="5696" spans="1:8" x14ac:dyDescent="0.25">
      <c r="A5696" s="6">
        <v>44470.469895833332</v>
      </c>
      <c r="B5696" s="6">
        <v>44470.476458333331</v>
      </c>
      <c r="C5696" s="5">
        <v>566</v>
      </c>
      <c r="D5696" s="5" t="s">
        <v>20823</v>
      </c>
      <c r="E5696" s="5">
        <v>5</v>
      </c>
      <c r="F5696" s="5">
        <v>16532211</v>
      </c>
      <c r="H5696" s="7">
        <v>44470</v>
      </c>
    </row>
    <row r="5697" spans="1:8" x14ac:dyDescent="0.25">
      <c r="A5697" s="6">
        <v>44470.612199074072</v>
      </c>
      <c r="B5697" s="6">
        <v>44470.615798611114</v>
      </c>
      <c r="C5697" s="5">
        <v>311</v>
      </c>
      <c r="D5697" s="5" t="s">
        <v>20822</v>
      </c>
      <c r="E5697" s="5">
        <v>9</v>
      </c>
      <c r="F5697" s="5">
        <v>433340431</v>
      </c>
      <c r="H5697" s="7">
        <v>44470</v>
      </c>
    </row>
    <row r="5698" spans="1:8" x14ac:dyDescent="0.25">
      <c r="A5698" s="6">
        <v>44470.722187500003</v>
      </c>
      <c r="B5698" s="6">
        <v>44470.740231481483</v>
      </c>
      <c r="C5698" s="5">
        <v>1558</v>
      </c>
      <c r="D5698" s="5" t="s">
        <v>20824</v>
      </c>
      <c r="E5698" s="5">
        <v>8</v>
      </c>
      <c r="F5698" s="5">
        <v>16535233</v>
      </c>
      <c r="H5698" s="7">
        <v>44470</v>
      </c>
    </row>
    <row r="5699" spans="1:8" x14ac:dyDescent="0.25">
      <c r="A5699" s="6">
        <v>44470.819745370369</v>
      </c>
      <c r="B5699" s="6">
        <v>44470.820844907408</v>
      </c>
      <c r="C5699" s="5">
        <v>95</v>
      </c>
      <c r="D5699" s="5" t="s">
        <v>20822</v>
      </c>
      <c r="E5699" s="5">
        <v>9</v>
      </c>
      <c r="F5699" s="5">
        <v>16536224</v>
      </c>
      <c r="H5699" s="7">
        <v>44470</v>
      </c>
    </row>
    <row r="5700" spans="1:8" x14ac:dyDescent="0.25">
      <c r="A5700" s="6">
        <v>44471.335949074077</v>
      </c>
      <c r="B5700" s="6">
        <v>44471.338182870371</v>
      </c>
      <c r="C5700" s="5">
        <v>192</v>
      </c>
      <c r="D5700" s="5" t="s">
        <v>20822</v>
      </c>
      <c r="E5700" s="5">
        <v>9</v>
      </c>
      <c r="F5700" s="5">
        <v>16534928</v>
      </c>
      <c r="H5700" s="7">
        <v>44470</v>
      </c>
    </row>
    <row r="5701" spans="1:8" x14ac:dyDescent="0.25">
      <c r="A5701" s="6">
        <v>44471.358553240738</v>
      </c>
      <c r="B5701" s="6">
        <v>44471.361504629633</v>
      </c>
      <c r="C5701" s="5">
        <v>254</v>
      </c>
      <c r="D5701" s="5" t="s">
        <v>20824</v>
      </c>
      <c r="E5701" s="5">
        <v>8</v>
      </c>
      <c r="F5701" s="5">
        <v>16536266</v>
      </c>
      <c r="H5701" s="7">
        <v>44470</v>
      </c>
    </row>
    <row r="5702" spans="1:8" x14ac:dyDescent="0.25">
      <c r="A5702" s="6">
        <v>44471.548009259262</v>
      </c>
      <c r="B5702" s="6">
        <v>44471.563564814816</v>
      </c>
      <c r="C5702" s="5">
        <v>1343</v>
      </c>
      <c r="D5702" s="5" t="s">
        <v>20824</v>
      </c>
      <c r="E5702" s="5">
        <v>8</v>
      </c>
      <c r="F5702" s="5">
        <v>16534901</v>
      </c>
      <c r="H5702" s="7">
        <v>44470</v>
      </c>
    </row>
    <row r="5703" spans="1:8" x14ac:dyDescent="0.25">
      <c r="A5703" s="6">
        <v>44469.590497685182</v>
      </c>
      <c r="B5703" s="6">
        <v>44469.596458333333</v>
      </c>
      <c r="C5703" s="5">
        <v>515</v>
      </c>
      <c r="D5703" s="5" t="s">
        <v>20822</v>
      </c>
      <c r="E5703" s="5">
        <v>9</v>
      </c>
      <c r="F5703" s="5">
        <v>16536090</v>
      </c>
      <c r="H5703" s="7">
        <v>44440</v>
      </c>
    </row>
    <row r="5704" spans="1:8" x14ac:dyDescent="0.25">
      <c r="A5704" s="6">
        <v>44469.605451388888</v>
      </c>
      <c r="B5704" s="6">
        <v>44469.610833333332</v>
      </c>
      <c r="C5704" s="5">
        <v>464</v>
      </c>
      <c r="D5704" s="5" t="s">
        <v>20822</v>
      </c>
      <c r="E5704" s="5">
        <v>10</v>
      </c>
      <c r="F5704" s="5">
        <v>433339960</v>
      </c>
      <c r="H5704" s="7">
        <v>44440</v>
      </c>
    </row>
    <row r="5705" spans="1:8" x14ac:dyDescent="0.25">
      <c r="A5705" s="6">
        <v>44469.658692129633</v>
      </c>
      <c r="B5705" s="6">
        <v>44469.658900462964</v>
      </c>
      <c r="C5705" s="5">
        <v>17</v>
      </c>
      <c r="D5705" s="5" t="s">
        <v>20822</v>
      </c>
      <c r="E5705" s="5">
        <v>9</v>
      </c>
      <c r="F5705" s="5">
        <v>16534865</v>
      </c>
      <c r="H5705" s="7">
        <v>44440</v>
      </c>
    </row>
    <row r="5706" spans="1:8" x14ac:dyDescent="0.25">
      <c r="A5706" s="6">
        <v>44469.663703703707</v>
      </c>
      <c r="B5706" s="6">
        <v>44469.664965277778</v>
      </c>
      <c r="C5706" s="5">
        <v>109</v>
      </c>
      <c r="D5706" s="5" t="s">
        <v>20823</v>
      </c>
      <c r="E5706" s="5">
        <v>6</v>
      </c>
      <c r="F5706" s="5">
        <v>433340131</v>
      </c>
      <c r="H5706" s="7">
        <v>44440</v>
      </c>
    </row>
    <row r="5707" spans="1:8" x14ac:dyDescent="0.25">
      <c r="A5707" s="6">
        <v>44470.408136574071</v>
      </c>
      <c r="B5707" s="6">
        <v>44470.409328703703</v>
      </c>
      <c r="C5707" s="5">
        <v>103</v>
      </c>
      <c r="D5707" s="5" t="s">
        <v>20824</v>
      </c>
      <c r="E5707" s="5">
        <v>8</v>
      </c>
      <c r="F5707" s="5">
        <v>16535580</v>
      </c>
      <c r="H5707" s="7">
        <v>44470</v>
      </c>
    </row>
    <row r="5708" spans="1:8" x14ac:dyDescent="0.25">
      <c r="A5708" s="6">
        <v>44471.366620370369</v>
      </c>
      <c r="B5708" s="6">
        <v>44471.373784722222</v>
      </c>
      <c r="C5708" s="5">
        <v>618</v>
      </c>
      <c r="D5708" s="5" t="s">
        <v>20822</v>
      </c>
      <c r="E5708" s="5">
        <v>10</v>
      </c>
      <c r="F5708" s="5">
        <v>16535531</v>
      </c>
      <c r="H5708" s="7">
        <v>44470</v>
      </c>
    </row>
    <row r="5709" spans="1:8" x14ac:dyDescent="0.25">
      <c r="A5709" s="6">
        <v>44471.400335648148</v>
      </c>
      <c r="B5709" s="6">
        <v>44471.403553240743</v>
      </c>
      <c r="C5709" s="5">
        <v>278</v>
      </c>
      <c r="D5709" s="5" t="s">
        <v>20822</v>
      </c>
      <c r="E5709" s="5">
        <v>10</v>
      </c>
      <c r="F5709" s="5">
        <v>16535330</v>
      </c>
      <c r="H5709" s="7">
        <v>44470</v>
      </c>
    </row>
    <row r="5710" spans="1:8" x14ac:dyDescent="0.25">
      <c r="A5710" s="6">
        <v>44473.788194444445</v>
      </c>
      <c r="B5710" s="6">
        <v>44473.790972222225</v>
      </c>
      <c r="C5710" s="5">
        <v>239</v>
      </c>
      <c r="D5710" s="5" t="s">
        <v>20824</v>
      </c>
      <c r="E5710" s="5">
        <v>8</v>
      </c>
      <c r="F5710" s="5">
        <v>16536421</v>
      </c>
      <c r="H5710" s="7">
        <v>44470</v>
      </c>
    </row>
    <row r="5711" spans="1:8" x14ac:dyDescent="0.25">
      <c r="A5711" s="6">
        <v>44473.813622685186</v>
      </c>
      <c r="B5711" s="6">
        <v>44473.815694444442</v>
      </c>
      <c r="C5711" s="5">
        <v>178</v>
      </c>
      <c r="D5711" s="5" t="s">
        <v>20822</v>
      </c>
      <c r="E5711" s="5">
        <v>10</v>
      </c>
      <c r="F5711" s="5">
        <v>433340296</v>
      </c>
      <c r="H5711" s="7">
        <v>44470</v>
      </c>
    </row>
    <row r="5712" spans="1:8" x14ac:dyDescent="0.25">
      <c r="A5712" s="6">
        <v>44473.953090277777</v>
      </c>
      <c r="B5712" s="6">
        <v>44473.976805555554</v>
      </c>
      <c r="C5712" s="5">
        <v>2049</v>
      </c>
      <c r="D5712" s="5" t="s">
        <v>20822</v>
      </c>
      <c r="E5712" s="5">
        <v>10</v>
      </c>
      <c r="F5712" s="5">
        <v>433340302</v>
      </c>
      <c r="H5712" s="7">
        <v>44470</v>
      </c>
    </row>
    <row r="5713" spans="1:8" x14ac:dyDescent="0.25">
      <c r="A5713" s="6">
        <v>44474.34684027778</v>
      </c>
      <c r="B5713" s="6">
        <v>44474.348078703704</v>
      </c>
      <c r="C5713" s="5">
        <v>107</v>
      </c>
      <c r="D5713" s="5" t="s">
        <v>20822</v>
      </c>
      <c r="E5713" s="5">
        <v>9</v>
      </c>
      <c r="F5713" s="5">
        <v>16535247</v>
      </c>
      <c r="H5713" s="7">
        <v>44470</v>
      </c>
    </row>
    <row r="5714" spans="1:8" x14ac:dyDescent="0.25">
      <c r="A5714" s="6">
        <v>44474.771087962959</v>
      </c>
      <c r="B5714" s="6">
        <v>44474.772268518522</v>
      </c>
      <c r="C5714" s="5">
        <v>102</v>
      </c>
      <c r="D5714" s="5" t="s">
        <v>20822</v>
      </c>
      <c r="E5714" s="5">
        <v>10</v>
      </c>
      <c r="F5714" s="5">
        <v>16536475</v>
      </c>
      <c r="H5714" s="7">
        <v>44470</v>
      </c>
    </row>
    <row r="5715" spans="1:8" x14ac:dyDescent="0.25">
      <c r="A5715" s="6">
        <v>44474.770810185182</v>
      </c>
      <c r="B5715" s="6">
        <v>44474.773078703707</v>
      </c>
      <c r="C5715" s="5">
        <v>196</v>
      </c>
      <c r="D5715" s="5" t="s">
        <v>20824</v>
      </c>
      <c r="E5715" s="5">
        <v>8</v>
      </c>
      <c r="F5715" s="5">
        <v>16536694</v>
      </c>
      <c r="H5715" s="7">
        <v>44470</v>
      </c>
    </row>
    <row r="5716" spans="1:8" x14ac:dyDescent="0.25">
      <c r="A5716" s="6">
        <v>44474.770520833335</v>
      </c>
      <c r="B5716" s="6">
        <v>44474.773773148147</v>
      </c>
      <c r="C5716" s="5">
        <v>280</v>
      </c>
      <c r="D5716" s="5" t="s">
        <v>20822</v>
      </c>
      <c r="E5716" s="5">
        <v>9</v>
      </c>
      <c r="F5716" s="5">
        <v>16537793</v>
      </c>
      <c r="H5716" s="7">
        <v>44470</v>
      </c>
    </row>
    <row r="5717" spans="1:8" x14ac:dyDescent="0.25">
      <c r="A5717" s="6">
        <v>44474.776979166665</v>
      </c>
      <c r="B5717" s="6">
        <v>44474.779872685183</v>
      </c>
      <c r="C5717" s="5">
        <v>249</v>
      </c>
      <c r="D5717" s="5" t="s">
        <v>20824</v>
      </c>
      <c r="E5717" s="5">
        <v>7</v>
      </c>
      <c r="F5717" s="5">
        <v>433338288</v>
      </c>
      <c r="H5717" s="7">
        <v>44470</v>
      </c>
    </row>
    <row r="5718" spans="1:8" x14ac:dyDescent="0.25">
      <c r="A5718" s="6">
        <v>44474.777384259258</v>
      </c>
      <c r="B5718" s="6">
        <v>44474.781331018516</v>
      </c>
      <c r="C5718" s="5">
        <v>340</v>
      </c>
      <c r="D5718" s="5" t="s">
        <v>20824</v>
      </c>
      <c r="E5718" s="5">
        <v>7</v>
      </c>
      <c r="F5718" s="5">
        <v>433340400</v>
      </c>
      <c r="H5718" s="7">
        <v>44470</v>
      </c>
    </row>
    <row r="5719" spans="1:8" x14ac:dyDescent="0.25">
      <c r="A5719" s="6">
        <v>44474.791481481479</v>
      </c>
      <c r="B5719" s="6">
        <v>44474.795023148145</v>
      </c>
      <c r="C5719" s="5">
        <v>305</v>
      </c>
      <c r="D5719" s="5" t="s">
        <v>20824</v>
      </c>
      <c r="E5719" s="5">
        <v>8</v>
      </c>
      <c r="F5719" s="5">
        <v>433340573</v>
      </c>
      <c r="H5719" s="7">
        <v>44470</v>
      </c>
    </row>
    <row r="5720" spans="1:8" x14ac:dyDescent="0.25">
      <c r="A5720" s="6">
        <v>44474.795046296298</v>
      </c>
      <c r="B5720" s="6">
        <v>44474.797129629631</v>
      </c>
      <c r="C5720" s="5">
        <v>180</v>
      </c>
      <c r="D5720" s="5" t="s">
        <v>20822</v>
      </c>
      <c r="E5720" s="5">
        <v>9</v>
      </c>
      <c r="F5720" s="5">
        <v>433340773</v>
      </c>
      <c r="H5720" s="7">
        <v>44470</v>
      </c>
    </row>
    <row r="5721" spans="1:8" x14ac:dyDescent="0.25">
      <c r="A5721" s="6">
        <v>44474.795046296298</v>
      </c>
      <c r="B5721" s="6">
        <v>44474.798657407409</v>
      </c>
      <c r="C5721" s="5">
        <v>312</v>
      </c>
      <c r="D5721" s="5" t="s">
        <v>20824</v>
      </c>
      <c r="E5721" s="5">
        <v>8</v>
      </c>
      <c r="F5721" s="5">
        <v>433340481</v>
      </c>
      <c r="H5721" s="7">
        <v>44470</v>
      </c>
    </row>
    <row r="5722" spans="1:8" x14ac:dyDescent="0.25">
      <c r="A5722" s="6">
        <v>44474.797002314815</v>
      </c>
      <c r="B5722" s="6">
        <v>44474.802129629628</v>
      </c>
      <c r="C5722" s="5">
        <v>443</v>
      </c>
      <c r="D5722" s="5" t="s">
        <v>20823</v>
      </c>
      <c r="E5722" s="5">
        <v>5</v>
      </c>
      <c r="F5722" s="5">
        <v>16537057</v>
      </c>
      <c r="H5722" s="7">
        <v>44470</v>
      </c>
    </row>
    <row r="5723" spans="1:8" x14ac:dyDescent="0.25">
      <c r="A5723" s="6">
        <v>44474.802754629629</v>
      </c>
      <c r="B5723" s="6">
        <v>44474.805462962962</v>
      </c>
      <c r="C5723" s="5">
        <v>233</v>
      </c>
      <c r="D5723" s="5" t="s">
        <v>20822</v>
      </c>
      <c r="E5723" s="5">
        <v>9</v>
      </c>
      <c r="F5723" s="5">
        <v>16537396</v>
      </c>
      <c r="H5723" s="7">
        <v>44470</v>
      </c>
    </row>
    <row r="5724" spans="1:8" x14ac:dyDescent="0.25">
      <c r="A5724" s="6">
        <v>44474.809594907405</v>
      </c>
      <c r="B5724" s="6">
        <v>44474.812245370369</v>
      </c>
      <c r="C5724" s="5">
        <v>228</v>
      </c>
      <c r="D5724" s="5" t="s">
        <v>20822</v>
      </c>
      <c r="E5724" s="5">
        <v>10</v>
      </c>
      <c r="F5724" s="5">
        <v>16537621</v>
      </c>
      <c r="H5724" s="7">
        <v>44470</v>
      </c>
    </row>
    <row r="5725" spans="1:8" x14ac:dyDescent="0.25">
      <c r="A5725" s="6">
        <v>44474.814305555556</v>
      </c>
      <c r="B5725" s="6">
        <v>44474.816076388888</v>
      </c>
      <c r="C5725" s="5">
        <v>153</v>
      </c>
      <c r="D5725" s="5" t="s">
        <v>20824</v>
      </c>
      <c r="E5725" s="5">
        <v>7</v>
      </c>
      <c r="F5725" s="5">
        <v>433340774</v>
      </c>
      <c r="H5725" s="7">
        <v>44470</v>
      </c>
    </row>
    <row r="5726" spans="1:8" x14ac:dyDescent="0.25">
      <c r="A5726" s="6">
        <v>44474.802337962959</v>
      </c>
      <c r="B5726" s="6">
        <v>44474.817731481482</v>
      </c>
      <c r="C5726" s="5">
        <v>1329</v>
      </c>
      <c r="D5726" s="5" t="s">
        <v>20823</v>
      </c>
      <c r="E5726" s="5">
        <v>0</v>
      </c>
      <c r="F5726" s="5">
        <v>16536443</v>
      </c>
      <c r="H5726" s="7">
        <v>44470</v>
      </c>
    </row>
    <row r="5727" spans="1:8" x14ac:dyDescent="0.25">
      <c r="A5727" s="6">
        <v>44474.836458333331</v>
      </c>
      <c r="B5727" s="6">
        <v>44474.83861111111</v>
      </c>
      <c r="C5727" s="5">
        <v>185</v>
      </c>
      <c r="D5727" s="5" t="s">
        <v>20822</v>
      </c>
      <c r="E5727" s="5">
        <v>10</v>
      </c>
      <c r="F5727" s="5">
        <v>16536883</v>
      </c>
      <c r="H5727" s="7">
        <v>44470</v>
      </c>
    </row>
    <row r="5728" spans="1:8" x14ac:dyDescent="0.25">
      <c r="A5728" s="6">
        <v>44474.838842592595</v>
      </c>
      <c r="B5728" s="6">
        <v>44474.841157407405</v>
      </c>
      <c r="C5728" s="5">
        <v>199</v>
      </c>
      <c r="D5728" s="5" t="s">
        <v>20822</v>
      </c>
      <c r="E5728" s="5">
        <v>10</v>
      </c>
      <c r="F5728" s="5">
        <v>16537508</v>
      </c>
      <c r="H5728" s="7">
        <v>44470</v>
      </c>
    </row>
    <row r="5729" spans="1:8" x14ac:dyDescent="0.25">
      <c r="A5729" s="6">
        <v>44474.836226851854</v>
      </c>
      <c r="B5729" s="6">
        <v>44474.841817129629</v>
      </c>
      <c r="C5729" s="5">
        <v>483</v>
      </c>
      <c r="D5729" s="5" t="s">
        <v>20823</v>
      </c>
      <c r="E5729" s="5">
        <v>5</v>
      </c>
      <c r="F5729" s="5">
        <v>433340952</v>
      </c>
      <c r="H5729" s="7">
        <v>44470</v>
      </c>
    </row>
    <row r="5730" spans="1:8" x14ac:dyDescent="0.25">
      <c r="A5730" s="6">
        <v>44474.847326388888</v>
      </c>
      <c r="B5730" s="6">
        <v>44474.849016203705</v>
      </c>
      <c r="C5730" s="5">
        <v>145</v>
      </c>
      <c r="D5730" s="5" t="s">
        <v>20822</v>
      </c>
      <c r="E5730" s="5">
        <v>10</v>
      </c>
      <c r="F5730" s="5">
        <v>16536693</v>
      </c>
      <c r="H5730" s="7">
        <v>44470</v>
      </c>
    </row>
    <row r="5731" spans="1:8" x14ac:dyDescent="0.25">
      <c r="A5731" s="6">
        <v>44474.849560185183</v>
      </c>
      <c r="B5731" s="6">
        <v>44474.855393518519</v>
      </c>
      <c r="C5731" s="5">
        <v>504</v>
      </c>
      <c r="D5731" s="5" t="s">
        <v>20824</v>
      </c>
      <c r="E5731" s="5">
        <v>8</v>
      </c>
      <c r="F5731" s="5">
        <v>16535619</v>
      </c>
      <c r="H5731" s="7">
        <v>44470</v>
      </c>
    </row>
    <row r="5732" spans="1:8" x14ac:dyDescent="0.25">
      <c r="A5732" s="6">
        <v>44474.85628472222</v>
      </c>
      <c r="B5732" s="6">
        <v>44474.858067129629</v>
      </c>
      <c r="C5732" s="5">
        <v>153</v>
      </c>
      <c r="D5732" s="5" t="s">
        <v>20822</v>
      </c>
      <c r="E5732" s="5">
        <v>10</v>
      </c>
      <c r="F5732" s="5">
        <v>433338844</v>
      </c>
      <c r="H5732" s="7">
        <v>44470</v>
      </c>
    </row>
    <row r="5733" spans="1:8" x14ac:dyDescent="0.25">
      <c r="A5733" s="6">
        <v>44474.85696759259</v>
      </c>
      <c r="B5733" s="6">
        <v>44474.859768518516</v>
      </c>
      <c r="C5733" s="5">
        <v>242</v>
      </c>
      <c r="D5733" s="5" t="s">
        <v>20822</v>
      </c>
      <c r="E5733" s="5">
        <v>9</v>
      </c>
      <c r="F5733" s="5">
        <v>16537085</v>
      </c>
      <c r="H5733" s="7">
        <v>44470</v>
      </c>
    </row>
    <row r="5734" spans="1:8" x14ac:dyDescent="0.25">
      <c r="A5734" s="6">
        <v>44474.853634259256</v>
      </c>
      <c r="B5734" s="6">
        <v>44474.867905092593</v>
      </c>
      <c r="C5734" s="5">
        <v>1232</v>
      </c>
      <c r="D5734" s="5" t="s">
        <v>20823</v>
      </c>
      <c r="E5734" s="5">
        <v>2</v>
      </c>
      <c r="F5734" s="5">
        <v>433340816</v>
      </c>
      <c r="H5734" s="7">
        <v>44470</v>
      </c>
    </row>
    <row r="5735" spans="1:8" x14ac:dyDescent="0.25">
      <c r="A5735" s="6">
        <v>44474.865254629629</v>
      </c>
      <c r="B5735" s="6">
        <v>44474.888472222221</v>
      </c>
      <c r="C5735" s="5">
        <v>2005</v>
      </c>
      <c r="D5735" s="5" t="s">
        <v>20822</v>
      </c>
      <c r="E5735" s="5">
        <v>10</v>
      </c>
      <c r="F5735" s="5">
        <v>16536028</v>
      </c>
      <c r="H5735" s="7">
        <v>44470</v>
      </c>
    </row>
    <row r="5736" spans="1:8" x14ac:dyDescent="0.25">
      <c r="A5736" s="6">
        <v>44474.897465277776</v>
      </c>
      <c r="B5736" s="6">
        <v>44474.904548611114</v>
      </c>
      <c r="C5736" s="5">
        <v>611</v>
      </c>
      <c r="D5736" s="5" t="s">
        <v>20823</v>
      </c>
      <c r="E5736" s="5">
        <v>1</v>
      </c>
      <c r="F5736" s="5">
        <v>433341875</v>
      </c>
      <c r="H5736" s="7">
        <v>44470</v>
      </c>
    </row>
    <row r="5737" spans="1:8" x14ac:dyDescent="0.25">
      <c r="A5737" s="6">
        <v>44474.90351851852</v>
      </c>
      <c r="B5737" s="6">
        <v>44474.90824074074</v>
      </c>
      <c r="C5737" s="5">
        <v>408</v>
      </c>
      <c r="D5737" s="5" t="s">
        <v>20822</v>
      </c>
      <c r="E5737" s="5">
        <v>10</v>
      </c>
      <c r="F5737" s="5">
        <v>16536269</v>
      </c>
      <c r="H5737" s="7">
        <v>44470</v>
      </c>
    </row>
    <row r="5738" spans="1:8" x14ac:dyDescent="0.25">
      <c r="A5738" s="6">
        <v>44474.922442129631</v>
      </c>
      <c r="B5738" s="6">
        <v>44474.923831018517</v>
      </c>
      <c r="C5738" s="5">
        <v>120</v>
      </c>
      <c r="D5738" s="5" t="s">
        <v>20822</v>
      </c>
      <c r="E5738" s="5">
        <v>9</v>
      </c>
      <c r="F5738" s="5">
        <v>16537531</v>
      </c>
      <c r="H5738" s="7">
        <v>44470</v>
      </c>
    </row>
    <row r="5739" spans="1:8" x14ac:dyDescent="0.25">
      <c r="A5739" s="6">
        <v>44474.950509259259</v>
      </c>
      <c r="B5739" s="6">
        <v>44474.952476851853</v>
      </c>
      <c r="C5739" s="5">
        <v>169</v>
      </c>
      <c r="D5739" s="5" t="s">
        <v>20824</v>
      </c>
      <c r="E5739" s="5">
        <v>8</v>
      </c>
      <c r="F5739" s="5">
        <v>433341400</v>
      </c>
      <c r="H5739" s="7">
        <v>44470</v>
      </c>
    </row>
    <row r="5740" spans="1:8" x14ac:dyDescent="0.25">
      <c r="A5740" s="6">
        <v>44474.979571759257</v>
      </c>
      <c r="B5740" s="6">
        <v>44474.984560185185</v>
      </c>
      <c r="C5740" s="5">
        <v>431</v>
      </c>
      <c r="D5740" s="5" t="s">
        <v>20822</v>
      </c>
      <c r="E5740" s="5">
        <v>10</v>
      </c>
      <c r="F5740" s="5">
        <v>16537529</v>
      </c>
      <c r="H5740" s="7">
        <v>44470</v>
      </c>
    </row>
    <row r="5741" spans="1:8" x14ac:dyDescent="0.25">
      <c r="A5741" s="6">
        <v>44475.337175925924</v>
      </c>
      <c r="B5741" s="6">
        <v>44475.338923611111</v>
      </c>
      <c r="C5741" s="5">
        <v>151</v>
      </c>
      <c r="D5741" s="5" t="s">
        <v>20822</v>
      </c>
      <c r="E5741" s="5">
        <v>10</v>
      </c>
      <c r="F5741" s="5">
        <v>16536192</v>
      </c>
      <c r="H5741" s="7">
        <v>44470</v>
      </c>
    </row>
    <row r="5742" spans="1:8" x14ac:dyDescent="0.25">
      <c r="A5742" s="6">
        <v>44475.338136574072</v>
      </c>
      <c r="B5742" s="6">
        <v>44475.341423611113</v>
      </c>
      <c r="C5742" s="5">
        <v>283</v>
      </c>
      <c r="D5742" s="5" t="s">
        <v>20824</v>
      </c>
      <c r="E5742" s="5">
        <v>8</v>
      </c>
      <c r="F5742" s="5">
        <v>433341397</v>
      </c>
      <c r="H5742" s="7">
        <v>44470</v>
      </c>
    </row>
    <row r="5743" spans="1:8" x14ac:dyDescent="0.25">
      <c r="A5743" s="6">
        <v>44475.343576388892</v>
      </c>
      <c r="B5743" s="6">
        <v>44475.346759259257</v>
      </c>
      <c r="C5743" s="5">
        <v>275</v>
      </c>
      <c r="D5743" s="5" t="s">
        <v>20822</v>
      </c>
      <c r="E5743" s="5">
        <v>10</v>
      </c>
      <c r="F5743" s="5">
        <v>433340286</v>
      </c>
      <c r="H5743" s="7">
        <v>44470</v>
      </c>
    </row>
    <row r="5744" spans="1:8" x14ac:dyDescent="0.25">
      <c r="A5744" s="6">
        <v>44473.353796296295</v>
      </c>
      <c r="B5744" s="6">
        <v>44473.35497685185</v>
      </c>
      <c r="C5744" s="5">
        <v>101</v>
      </c>
      <c r="D5744" s="5" t="s">
        <v>20823</v>
      </c>
      <c r="E5744" s="5">
        <v>1</v>
      </c>
      <c r="F5744" s="5">
        <v>16535863</v>
      </c>
      <c r="H5744" s="7">
        <v>44470</v>
      </c>
    </row>
    <row r="5745" spans="1:8" x14ac:dyDescent="0.25">
      <c r="A5745" s="6">
        <v>44475.348101851851</v>
      </c>
      <c r="B5745" s="6">
        <v>44475.354085648149</v>
      </c>
      <c r="C5745" s="5">
        <v>517</v>
      </c>
      <c r="D5745" s="5" t="s">
        <v>20822</v>
      </c>
      <c r="E5745" s="5">
        <v>10</v>
      </c>
      <c r="F5745" s="5">
        <v>16536647</v>
      </c>
      <c r="H5745" s="7">
        <v>44470</v>
      </c>
    </row>
    <row r="5746" spans="1:8" x14ac:dyDescent="0.25">
      <c r="A5746" s="6">
        <v>44475.340046296296</v>
      </c>
      <c r="B5746" s="6">
        <v>44475.358136574076</v>
      </c>
      <c r="C5746" s="5">
        <v>1562</v>
      </c>
      <c r="D5746" s="5" t="s">
        <v>20822</v>
      </c>
      <c r="E5746" s="5">
        <v>9</v>
      </c>
      <c r="F5746" s="5">
        <v>433340624</v>
      </c>
      <c r="H5746" s="7">
        <v>44470</v>
      </c>
    </row>
    <row r="5747" spans="1:8" x14ac:dyDescent="0.25">
      <c r="A5747" s="6">
        <v>44475.355509259258</v>
      </c>
      <c r="B5747" s="6">
        <v>44475.361122685186</v>
      </c>
      <c r="C5747" s="5">
        <v>484</v>
      </c>
      <c r="D5747" s="5" t="s">
        <v>20822</v>
      </c>
      <c r="E5747" s="5">
        <v>10</v>
      </c>
      <c r="F5747" s="5">
        <v>433341148</v>
      </c>
      <c r="H5747" s="7">
        <v>44470</v>
      </c>
    </row>
    <row r="5748" spans="1:8" x14ac:dyDescent="0.25">
      <c r="A5748" s="6">
        <v>44475.356400462966</v>
      </c>
      <c r="B5748" s="6">
        <v>44475.375011574077</v>
      </c>
      <c r="C5748" s="5">
        <v>1608</v>
      </c>
      <c r="D5748" s="5" t="s">
        <v>20823</v>
      </c>
      <c r="E5748" s="5">
        <v>0</v>
      </c>
      <c r="F5748" s="5">
        <v>433336196</v>
      </c>
      <c r="H5748" s="7">
        <v>44470</v>
      </c>
    </row>
    <row r="5749" spans="1:8" x14ac:dyDescent="0.25">
      <c r="A5749" s="6">
        <v>44475.385347222225</v>
      </c>
      <c r="B5749" s="6">
        <v>44475.396238425928</v>
      </c>
      <c r="C5749" s="5">
        <v>941</v>
      </c>
      <c r="D5749" s="5" t="s">
        <v>20823</v>
      </c>
      <c r="E5749" s="5">
        <v>3</v>
      </c>
      <c r="F5749" s="5">
        <v>16537455</v>
      </c>
      <c r="H5749" s="7">
        <v>44470</v>
      </c>
    </row>
    <row r="5750" spans="1:8" x14ac:dyDescent="0.25">
      <c r="A5750" s="6">
        <v>44475.403194444443</v>
      </c>
      <c r="B5750" s="6">
        <v>44475.404710648145</v>
      </c>
      <c r="C5750" s="5">
        <v>130</v>
      </c>
      <c r="D5750" s="5" t="s">
        <v>20822</v>
      </c>
      <c r="E5750" s="5">
        <v>10</v>
      </c>
      <c r="F5750" s="5">
        <v>16537089</v>
      </c>
      <c r="H5750" s="7">
        <v>44470</v>
      </c>
    </row>
    <row r="5751" spans="1:8" x14ac:dyDescent="0.25">
      <c r="A5751" s="6">
        <v>44475.402002314811</v>
      </c>
      <c r="B5751" s="6">
        <v>44475.422812500001</v>
      </c>
      <c r="C5751" s="5">
        <v>1797</v>
      </c>
      <c r="D5751" s="5" t="s">
        <v>20823</v>
      </c>
      <c r="E5751" s="5">
        <v>1</v>
      </c>
      <c r="F5751" s="5">
        <v>433340097</v>
      </c>
      <c r="H5751" s="7">
        <v>44470</v>
      </c>
    </row>
    <row r="5752" spans="1:8" x14ac:dyDescent="0.25">
      <c r="A5752" s="6">
        <v>44475.4137962963</v>
      </c>
      <c r="B5752" s="6">
        <v>44475.425532407404</v>
      </c>
      <c r="C5752" s="5">
        <v>1013</v>
      </c>
      <c r="D5752" s="5" t="s">
        <v>20824</v>
      </c>
      <c r="E5752" s="5">
        <v>7</v>
      </c>
      <c r="F5752" s="5">
        <v>433341441</v>
      </c>
      <c r="H5752" s="7">
        <v>44470</v>
      </c>
    </row>
    <row r="5753" spans="1:8" x14ac:dyDescent="0.25">
      <c r="A5753" s="6">
        <v>44475.465914351851</v>
      </c>
      <c r="B5753" s="6">
        <v>44475.471828703703</v>
      </c>
      <c r="C5753" s="5">
        <v>510</v>
      </c>
      <c r="D5753" s="5" t="s">
        <v>20822</v>
      </c>
      <c r="E5753" s="5">
        <v>9</v>
      </c>
      <c r="F5753" s="5">
        <v>433340479</v>
      </c>
      <c r="H5753" s="7">
        <v>44470</v>
      </c>
    </row>
    <row r="5754" spans="1:8" x14ac:dyDescent="0.25">
      <c r="A5754" s="6">
        <v>44475.496689814812</v>
      </c>
      <c r="B5754" s="6">
        <v>44475.528078703705</v>
      </c>
      <c r="C5754" s="5">
        <v>2711</v>
      </c>
      <c r="D5754" s="5" t="s">
        <v>20822</v>
      </c>
      <c r="E5754" s="5">
        <v>9</v>
      </c>
      <c r="F5754" s="5">
        <v>433340865</v>
      </c>
      <c r="H5754" s="7">
        <v>44470</v>
      </c>
    </row>
    <row r="5755" spans="1:8" x14ac:dyDescent="0.25">
      <c r="A5755" s="6">
        <v>44475.557881944442</v>
      </c>
      <c r="B5755" s="6">
        <v>44475.560069444444</v>
      </c>
      <c r="C5755" s="5">
        <v>189</v>
      </c>
      <c r="D5755" s="5" t="s">
        <v>20822</v>
      </c>
      <c r="E5755" s="5">
        <v>10</v>
      </c>
      <c r="F5755" s="5">
        <v>433341394</v>
      </c>
      <c r="H5755" s="7">
        <v>44470</v>
      </c>
    </row>
    <row r="5756" spans="1:8" x14ac:dyDescent="0.25">
      <c r="A5756" s="6">
        <v>44475.58016203704</v>
      </c>
      <c r="B5756" s="6">
        <v>44475.587430555555</v>
      </c>
      <c r="C5756" s="5">
        <v>628</v>
      </c>
      <c r="D5756" s="5" t="s">
        <v>20822</v>
      </c>
      <c r="E5756" s="5">
        <v>9</v>
      </c>
      <c r="F5756" s="5">
        <v>16535227</v>
      </c>
      <c r="H5756" s="7">
        <v>44470</v>
      </c>
    </row>
    <row r="5757" spans="1:8" x14ac:dyDescent="0.25">
      <c r="A5757" s="6">
        <v>44475.61246527778</v>
      </c>
      <c r="B5757" s="6">
        <v>44475.613807870373</v>
      </c>
      <c r="C5757" s="5">
        <v>116</v>
      </c>
      <c r="D5757" s="5" t="s">
        <v>20822</v>
      </c>
      <c r="E5757" s="5">
        <v>9</v>
      </c>
      <c r="F5757" s="5">
        <v>16537674</v>
      </c>
      <c r="H5757" s="7">
        <v>44470</v>
      </c>
    </row>
    <row r="5758" spans="1:8" x14ac:dyDescent="0.25">
      <c r="A5758" s="6">
        <v>44475.618310185186</v>
      </c>
      <c r="B5758" s="6">
        <v>44475.619016203702</v>
      </c>
      <c r="C5758" s="5">
        <v>61</v>
      </c>
      <c r="D5758" s="5" t="s">
        <v>20824</v>
      </c>
      <c r="E5758" s="5">
        <v>8</v>
      </c>
      <c r="F5758" s="5">
        <v>16536159</v>
      </c>
      <c r="H5758" s="7">
        <v>44470</v>
      </c>
    </row>
    <row r="5759" spans="1:8" x14ac:dyDescent="0.25">
      <c r="A5759" s="6">
        <v>44475.657453703701</v>
      </c>
      <c r="B5759" s="6">
        <v>44475.659189814818</v>
      </c>
      <c r="C5759" s="5">
        <v>149</v>
      </c>
      <c r="D5759" s="5" t="s">
        <v>20822</v>
      </c>
      <c r="E5759" s="5">
        <v>10</v>
      </c>
      <c r="F5759" s="5">
        <v>16536875</v>
      </c>
      <c r="H5759" s="7">
        <v>44470</v>
      </c>
    </row>
    <row r="5760" spans="1:8" x14ac:dyDescent="0.25">
      <c r="A5760" s="6">
        <v>44475.502824074072</v>
      </c>
      <c r="B5760" s="6">
        <v>44475.766782407409</v>
      </c>
      <c r="C5760" s="5">
        <v>22806</v>
      </c>
      <c r="D5760" s="5" t="s">
        <v>20823</v>
      </c>
      <c r="E5760" s="5">
        <v>6</v>
      </c>
      <c r="F5760" s="5">
        <v>433340906</v>
      </c>
      <c r="H5760" s="7">
        <v>44470</v>
      </c>
    </row>
    <row r="5761" spans="1:8" x14ac:dyDescent="0.25">
      <c r="A5761" s="6">
        <v>44475.775833333333</v>
      </c>
      <c r="B5761" s="6">
        <v>44475.781712962962</v>
      </c>
      <c r="C5761" s="5">
        <v>507</v>
      </c>
      <c r="D5761" s="5" t="s">
        <v>20823</v>
      </c>
      <c r="E5761" s="5">
        <v>5</v>
      </c>
      <c r="F5761" s="5">
        <v>433340956</v>
      </c>
      <c r="H5761" s="7">
        <v>44470</v>
      </c>
    </row>
    <row r="5762" spans="1:8" x14ac:dyDescent="0.25">
      <c r="A5762" s="6">
        <v>44475.785381944443</v>
      </c>
      <c r="B5762" s="6">
        <v>44475.787569444445</v>
      </c>
      <c r="C5762" s="5">
        <v>189</v>
      </c>
      <c r="D5762" s="5" t="s">
        <v>20822</v>
      </c>
      <c r="E5762" s="5">
        <v>10</v>
      </c>
      <c r="F5762" s="5">
        <v>433340475</v>
      </c>
      <c r="H5762" s="7">
        <v>44470</v>
      </c>
    </row>
    <row r="5763" spans="1:8" x14ac:dyDescent="0.25">
      <c r="A5763" s="6">
        <v>44476.313622685186</v>
      </c>
      <c r="B5763" s="6">
        <v>44476.315347222226</v>
      </c>
      <c r="C5763" s="5">
        <v>149</v>
      </c>
      <c r="D5763" s="5" t="s">
        <v>20824</v>
      </c>
      <c r="E5763" s="5">
        <v>7</v>
      </c>
      <c r="F5763" s="5">
        <v>16536986</v>
      </c>
      <c r="H5763" s="7">
        <v>44470</v>
      </c>
    </row>
    <row r="5764" spans="1:8" x14ac:dyDescent="0.25">
      <c r="A5764" s="6">
        <v>44476.329687500001</v>
      </c>
      <c r="B5764" s="6">
        <v>44476.337835648148</v>
      </c>
      <c r="C5764" s="5">
        <v>703</v>
      </c>
      <c r="D5764" s="5" t="s">
        <v>20822</v>
      </c>
      <c r="E5764" s="5">
        <v>10</v>
      </c>
      <c r="F5764" s="5">
        <v>16536709</v>
      </c>
      <c r="H5764" s="7">
        <v>44470</v>
      </c>
    </row>
    <row r="5765" spans="1:8" x14ac:dyDescent="0.25">
      <c r="A5765" s="6">
        <v>44476.431631944448</v>
      </c>
      <c r="B5765" s="6">
        <v>44476.439618055556</v>
      </c>
      <c r="C5765" s="5">
        <v>689</v>
      </c>
      <c r="D5765" s="5" t="s">
        <v>20824</v>
      </c>
      <c r="E5765" s="5">
        <v>7</v>
      </c>
      <c r="F5765" s="5">
        <v>16536478</v>
      </c>
      <c r="H5765" s="7">
        <v>44470</v>
      </c>
    </row>
    <row r="5766" spans="1:8" x14ac:dyDescent="0.25">
      <c r="A5766" s="6">
        <v>44476.489131944443</v>
      </c>
      <c r="B5766" s="6">
        <v>44476.493576388886</v>
      </c>
      <c r="C5766" s="5">
        <v>384</v>
      </c>
      <c r="D5766" s="5" t="s">
        <v>20824</v>
      </c>
      <c r="E5766" s="5">
        <v>8</v>
      </c>
      <c r="F5766" s="5">
        <v>433339478</v>
      </c>
      <c r="H5766" s="7">
        <v>44470</v>
      </c>
    </row>
    <row r="5767" spans="1:8" x14ac:dyDescent="0.25">
      <c r="A5767" s="6">
        <v>44476.533425925925</v>
      </c>
      <c r="B5767" s="6">
        <v>44476.534988425927</v>
      </c>
      <c r="C5767" s="5">
        <v>135</v>
      </c>
      <c r="D5767" s="5" t="s">
        <v>20822</v>
      </c>
      <c r="E5767" s="5">
        <v>10</v>
      </c>
      <c r="F5767" s="5">
        <v>433340198</v>
      </c>
      <c r="H5767" s="7">
        <v>44470</v>
      </c>
    </row>
    <row r="5768" spans="1:8" x14ac:dyDescent="0.25">
      <c r="A5768" s="6">
        <v>44474.769386574073</v>
      </c>
      <c r="B5768" s="6">
        <v>44474.771736111114</v>
      </c>
      <c r="C5768" s="5">
        <v>202</v>
      </c>
      <c r="D5768" s="5" t="s">
        <v>20824</v>
      </c>
      <c r="E5768" s="5">
        <v>8</v>
      </c>
      <c r="F5768" s="5">
        <v>433340882</v>
      </c>
      <c r="H5768" s="7">
        <v>44470</v>
      </c>
    </row>
    <row r="5769" spans="1:8" x14ac:dyDescent="0.25">
      <c r="A5769" s="6">
        <v>44474.783206018517</v>
      </c>
      <c r="B5769" s="6">
        <v>44474.796111111114</v>
      </c>
      <c r="C5769" s="5">
        <v>1115</v>
      </c>
      <c r="D5769" s="5" t="s">
        <v>20822</v>
      </c>
      <c r="E5769" s="5">
        <v>10</v>
      </c>
      <c r="F5769" s="5">
        <v>433340647</v>
      </c>
      <c r="H5769" s="7">
        <v>44470</v>
      </c>
    </row>
    <row r="5770" spans="1:8" x14ac:dyDescent="0.25">
      <c r="A5770" s="6">
        <v>44474.832187499997</v>
      </c>
      <c r="B5770" s="6">
        <v>44474.833506944444</v>
      </c>
      <c r="C5770" s="5">
        <v>114</v>
      </c>
      <c r="D5770" s="5" t="s">
        <v>20822</v>
      </c>
      <c r="E5770" s="5">
        <v>10</v>
      </c>
      <c r="F5770" s="5">
        <v>16536886</v>
      </c>
      <c r="H5770" s="7">
        <v>44470</v>
      </c>
    </row>
    <row r="5771" spans="1:8" x14ac:dyDescent="0.25">
      <c r="A5771" s="6">
        <v>44474.875937500001</v>
      </c>
      <c r="B5771" s="6">
        <v>44474.87636574074</v>
      </c>
      <c r="C5771" s="5">
        <v>37</v>
      </c>
      <c r="D5771" s="5" t="s">
        <v>20822</v>
      </c>
      <c r="E5771" s="5">
        <v>9</v>
      </c>
      <c r="F5771" s="5">
        <v>433340997</v>
      </c>
      <c r="H5771" s="7">
        <v>44470</v>
      </c>
    </row>
    <row r="5772" spans="1:8" x14ac:dyDescent="0.25">
      <c r="A5772" s="6">
        <v>44474.881423611114</v>
      </c>
      <c r="B5772" s="6">
        <v>44474.882233796299</v>
      </c>
      <c r="C5772" s="5">
        <v>69</v>
      </c>
      <c r="D5772" s="5" t="s">
        <v>20822</v>
      </c>
      <c r="E5772" s="5">
        <v>10</v>
      </c>
      <c r="F5772" s="5">
        <v>16536480</v>
      </c>
      <c r="H5772" s="7">
        <v>44470</v>
      </c>
    </row>
    <row r="5773" spans="1:8" x14ac:dyDescent="0.25">
      <c r="A5773" s="6">
        <v>44475.303923611114</v>
      </c>
      <c r="B5773" s="6">
        <v>44475.305833333332</v>
      </c>
      <c r="C5773" s="5">
        <v>165</v>
      </c>
      <c r="D5773" s="5" t="s">
        <v>20823</v>
      </c>
      <c r="E5773" s="5">
        <v>5</v>
      </c>
      <c r="F5773" s="5">
        <v>16536089</v>
      </c>
      <c r="H5773" s="7">
        <v>44470</v>
      </c>
    </row>
    <row r="5774" spans="1:8" x14ac:dyDescent="0.25">
      <c r="A5774" s="6">
        <v>44475.40216435185</v>
      </c>
      <c r="B5774" s="6">
        <v>44475.405486111114</v>
      </c>
      <c r="C5774" s="5">
        <v>287</v>
      </c>
      <c r="D5774" s="5" t="s">
        <v>20822</v>
      </c>
      <c r="E5774" s="5">
        <v>10</v>
      </c>
      <c r="F5774" s="5">
        <v>16536925</v>
      </c>
      <c r="H5774" s="7">
        <v>44470</v>
      </c>
    </row>
    <row r="5775" spans="1:8" x14ac:dyDescent="0.25">
      <c r="A5775" s="6">
        <v>44475.426574074074</v>
      </c>
      <c r="B5775" s="6">
        <v>44475.428020833337</v>
      </c>
      <c r="C5775" s="5">
        <v>124</v>
      </c>
      <c r="D5775" s="5" t="s">
        <v>20823</v>
      </c>
      <c r="E5775" s="5">
        <v>3</v>
      </c>
      <c r="F5775" s="5">
        <v>433340938</v>
      </c>
      <c r="H5775" s="7">
        <v>44470</v>
      </c>
    </row>
    <row r="5776" spans="1:8" x14ac:dyDescent="0.25">
      <c r="A5776" s="6">
        <v>44475.607592592591</v>
      </c>
      <c r="B5776" s="6">
        <v>44475.610625000001</v>
      </c>
      <c r="C5776" s="5">
        <v>261</v>
      </c>
      <c r="D5776" s="5" t="s">
        <v>20823</v>
      </c>
      <c r="E5776" s="5">
        <v>5</v>
      </c>
      <c r="F5776" s="5">
        <v>16535814</v>
      </c>
      <c r="H5776" s="7">
        <v>44470</v>
      </c>
    </row>
    <row r="5777" spans="1:8" x14ac:dyDescent="0.25">
      <c r="A5777" s="6">
        <v>44476.803993055553</v>
      </c>
      <c r="B5777" s="6">
        <v>44476.807951388888</v>
      </c>
      <c r="C5777" s="5">
        <v>341</v>
      </c>
      <c r="D5777" s="5" t="s">
        <v>20823</v>
      </c>
      <c r="E5777" s="5">
        <v>2</v>
      </c>
      <c r="F5777" s="5">
        <v>16536212</v>
      </c>
      <c r="H5777" s="7">
        <v>44470</v>
      </c>
    </row>
    <row r="5778" spans="1:8" x14ac:dyDescent="0.25">
      <c r="A5778" s="6">
        <v>44477.365578703706</v>
      </c>
      <c r="B5778" s="6">
        <v>44477.366886574076</v>
      </c>
      <c r="C5778" s="5">
        <v>113</v>
      </c>
      <c r="D5778" s="5" t="s">
        <v>20822</v>
      </c>
      <c r="E5778" s="5">
        <v>10</v>
      </c>
      <c r="F5778" s="5">
        <v>16535452</v>
      </c>
      <c r="H5778" s="7">
        <v>44470</v>
      </c>
    </row>
    <row r="5779" spans="1:8" x14ac:dyDescent="0.25">
      <c r="A5779" s="6">
        <v>44477.459189814814</v>
      </c>
      <c r="B5779" s="6">
        <v>44477.459849537037</v>
      </c>
      <c r="C5779" s="5">
        <v>57</v>
      </c>
      <c r="D5779" s="5" t="s">
        <v>20822</v>
      </c>
      <c r="E5779" s="5">
        <v>9</v>
      </c>
      <c r="F5779" s="5">
        <v>16535890</v>
      </c>
      <c r="H5779" s="7">
        <v>44470</v>
      </c>
    </row>
    <row r="5780" spans="1:8" x14ac:dyDescent="0.25">
      <c r="A5780" s="6">
        <v>44479.650185185186</v>
      </c>
      <c r="B5780" s="6">
        <v>44479.655787037038</v>
      </c>
      <c r="C5780" s="5">
        <v>484</v>
      </c>
      <c r="D5780" s="5" t="s">
        <v>20823</v>
      </c>
      <c r="E5780" s="5">
        <v>2</v>
      </c>
      <c r="F5780" s="5">
        <v>16523122</v>
      </c>
      <c r="H5780" s="7">
        <v>44470</v>
      </c>
    </row>
    <row r="5781" spans="1:8" x14ac:dyDescent="0.25">
      <c r="A5781" s="6">
        <v>44481.653356481482</v>
      </c>
      <c r="B5781" s="6">
        <v>44481.654849537037</v>
      </c>
      <c r="C5781" s="5">
        <v>129</v>
      </c>
      <c r="D5781" s="5" t="s">
        <v>20824</v>
      </c>
      <c r="E5781" s="5">
        <v>8</v>
      </c>
      <c r="F5781" s="5">
        <v>16537856</v>
      </c>
      <c r="H5781" s="7">
        <v>44470</v>
      </c>
    </row>
    <row r="5782" spans="1:8" x14ac:dyDescent="0.25">
      <c r="A5782" s="6">
        <v>44481.654606481483</v>
      </c>
      <c r="B5782" s="6">
        <v>44481.65662037037</v>
      </c>
      <c r="C5782" s="5">
        <v>174</v>
      </c>
      <c r="D5782" s="5" t="s">
        <v>20824</v>
      </c>
      <c r="E5782" s="5">
        <v>7</v>
      </c>
      <c r="F5782" s="5">
        <v>433341167</v>
      </c>
      <c r="H5782" s="7">
        <v>44470</v>
      </c>
    </row>
    <row r="5783" spans="1:8" x14ac:dyDescent="0.25">
      <c r="A5783" s="6">
        <v>44481.658680555556</v>
      </c>
      <c r="B5783" s="6">
        <v>44481.659942129627</v>
      </c>
      <c r="C5783" s="5">
        <v>108</v>
      </c>
      <c r="D5783" s="5" t="s">
        <v>20822</v>
      </c>
      <c r="E5783" s="5">
        <v>9</v>
      </c>
      <c r="F5783" s="5">
        <v>433340482</v>
      </c>
      <c r="H5783" s="7">
        <v>44470</v>
      </c>
    </row>
    <row r="5784" spans="1:8" x14ac:dyDescent="0.25">
      <c r="A5784" s="6">
        <v>44481.658935185187</v>
      </c>
      <c r="B5784" s="6">
        <v>44481.662662037037</v>
      </c>
      <c r="C5784" s="5">
        <v>322</v>
      </c>
      <c r="D5784" s="5" t="s">
        <v>20822</v>
      </c>
      <c r="E5784" s="5">
        <v>9</v>
      </c>
      <c r="F5784" s="5">
        <v>433341052</v>
      </c>
      <c r="H5784" s="7">
        <v>44470</v>
      </c>
    </row>
    <row r="5785" spans="1:8" x14ac:dyDescent="0.25">
      <c r="A5785" s="6">
        <v>44481.658993055556</v>
      </c>
      <c r="B5785" s="6">
        <v>44481.663958333331</v>
      </c>
      <c r="C5785" s="5">
        <v>429</v>
      </c>
      <c r="D5785" s="5" t="s">
        <v>20822</v>
      </c>
      <c r="E5785" s="5">
        <v>10</v>
      </c>
      <c r="F5785" s="5">
        <v>433341898</v>
      </c>
      <c r="H5785" s="7">
        <v>44470</v>
      </c>
    </row>
    <row r="5786" spans="1:8" x14ac:dyDescent="0.25">
      <c r="A5786" s="6">
        <v>44481.666851851849</v>
      </c>
      <c r="B5786" s="6">
        <v>44481.668321759258</v>
      </c>
      <c r="C5786" s="5">
        <v>126</v>
      </c>
      <c r="D5786" s="5" t="s">
        <v>20822</v>
      </c>
      <c r="E5786" s="5">
        <v>10</v>
      </c>
      <c r="F5786" s="5">
        <v>16537905</v>
      </c>
      <c r="H5786" s="7">
        <v>44470</v>
      </c>
    </row>
    <row r="5787" spans="1:8" x14ac:dyDescent="0.25">
      <c r="A5787" s="6">
        <v>44481.674351851849</v>
      </c>
      <c r="B5787" s="6">
        <v>44481.676423611112</v>
      </c>
      <c r="C5787" s="5">
        <v>179</v>
      </c>
      <c r="D5787" s="5" t="s">
        <v>20822</v>
      </c>
      <c r="E5787" s="5">
        <v>9</v>
      </c>
      <c r="F5787" s="5">
        <v>16537059</v>
      </c>
      <c r="H5787" s="7">
        <v>44470</v>
      </c>
    </row>
    <row r="5788" spans="1:8" x14ac:dyDescent="0.25">
      <c r="A5788" s="6">
        <v>44481.676574074074</v>
      </c>
      <c r="B5788" s="6">
        <v>44481.679652777777</v>
      </c>
      <c r="C5788" s="5">
        <v>265</v>
      </c>
      <c r="D5788" s="5" t="s">
        <v>20822</v>
      </c>
      <c r="E5788" s="5">
        <v>9</v>
      </c>
      <c r="F5788" s="5">
        <v>16537663</v>
      </c>
      <c r="H5788" s="7">
        <v>44470</v>
      </c>
    </row>
    <row r="5789" spans="1:8" x14ac:dyDescent="0.25">
      <c r="A5789" s="6">
        <v>44481.679444444446</v>
      </c>
      <c r="B5789" s="6">
        <v>44481.684571759259</v>
      </c>
      <c r="C5789" s="5">
        <v>443</v>
      </c>
      <c r="D5789" s="5" t="s">
        <v>20822</v>
      </c>
      <c r="E5789" s="5">
        <v>10</v>
      </c>
      <c r="F5789" s="5">
        <v>16538581</v>
      </c>
      <c r="H5789" s="7">
        <v>44470</v>
      </c>
    </row>
    <row r="5790" spans="1:8" x14ac:dyDescent="0.25">
      <c r="A5790" s="6">
        <v>44481.696608796294</v>
      </c>
      <c r="B5790" s="6">
        <v>44481.69771990741</v>
      </c>
      <c r="C5790" s="5">
        <v>95</v>
      </c>
      <c r="D5790" s="5" t="s">
        <v>20824</v>
      </c>
      <c r="E5790" s="5">
        <v>8</v>
      </c>
      <c r="F5790" s="5">
        <v>16538138</v>
      </c>
      <c r="H5790" s="7">
        <v>44470</v>
      </c>
    </row>
    <row r="5791" spans="1:8" x14ac:dyDescent="0.25">
      <c r="A5791" s="6">
        <v>44481.703692129631</v>
      </c>
      <c r="B5791" s="6">
        <v>44481.706284722219</v>
      </c>
      <c r="C5791" s="5">
        <v>223</v>
      </c>
      <c r="D5791" s="5" t="s">
        <v>20822</v>
      </c>
      <c r="E5791" s="5">
        <v>10</v>
      </c>
      <c r="F5791" s="5">
        <v>433341897</v>
      </c>
      <c r="H5791" s="7">
        <v>44470</v>
      </c>
    </row>
    <row r="5792" spans="1:8" x14ac:dyDescent="0.25">
      <c r="A5792" s="6">
        <v>44481.712511574071</v>
      </c>
      <c r="B5792" s="6">
        <v>44481.714849537035</v>
      </c>
      <c r="C5792" s="5">
        <v>201</v>
      </c>
      <c r="D5792" s="5" t="s">
        <v>20824</v>
      </c>
      <c r="E5792" s="5">
        <v>8</v>
      </c>
      <c r="F5792" s="5">
        <v>16537353</v>
      </c>
      <c r="H5792" s="7">
        <v>44470</v>
      </c>
    </row>
    <row r="5793" spans="1:8" x14ac:dyDescent="0.25">
      <c r="A5793" s="6">
        <v>44481.711689814816</v>
      </c>
      <c r="B5793" s="6">
        <v>44481.720347222225</v>
      </c>
      <c r="C5793" s="5">
        <v>747</v>
      </c>
      <c r="D5793" s="5" t="s">
        <v>20823</v>
      </c>
      <c r="E5793" s="5">
        <v>5</v>
      </c>
      <c r="F5793" s="5">
        <v>16538121</v>
      </c>
      <c r="H5793" s="7">
        <v>44470</v>
      </c>
    </row>
    <row r="5794" spans="1:8" x14ac:dyDescent="0.25">
      <c r="A5794" s="6">
        <v>44481.718553240738</v>
      </c>
      <c r="B5794" s="6">
        <v>44481.720509259256</v>
      </c>
      <c r="C5794" s="5">
        <v>168</v>
      </c>
      <c r="D5794" s="5" t="s">
        <v>20822</v>
      </c>
      <c r="E5794" s="5">
        <v>9</v>
      </c>
      <c r="F5794" s="5">
        <v>433340905</v>
      </c>
      <c r="H5794" s="7">
        <v>44470</v>
      </c>
    </row>
    <row r="5795" spans="1:8" x14ac:dyDescent="0.25">
      <c r="A5795" s="6">
        <v>44481.720578703702</v>
      </c>
      <c r="B5795" s="6">
        <v>44481.722916666666</v>
      </c>
      <c r="C5795" s="5">
        <v>201</v>
      </c>
      <c r="D5795" s="5" t="s">
        <v>20822</v>
      </c>
      <c r="E5795" s="5">
        <v>10</v>
      </c>
      <c r="F5795" s="5">
        <v>433341036</v>
      </c>
      <c r="H5795" s="7">
        <v>44470</v>
      </c>
    </row>
    <row r="5796" spans="1:8" x14ac:dyDescent="0.25">
      <c r="A5796" s="6">
        <v>44481.713449074072</v>
      </c>
      <c r="B5796" s="6">
        <v>44481.726759259262</v>
      </c>
      <c r="C5796" s="5">
        <v>1150</v>
      </c>
      <c r="D5796" s="5" t="s">
        <v>20823</v>
      </c>
      <c r="E5796" s="5">
        <v>0</v>
      </c>
      <c r="F5796" s="5">
        <v>16535864</v>
      </c>
      <c r="H5796" s="7">
        <v>44470</v>
      </c>
    </row>
    <row r="5797" spans="1:8" x14ac:dyDescent="0.25">
      <c r="A5797" s="6">
        <v>44481.711828703701</v>
      </c>
      <c r="B5797" s="6">
        <v>44481.730358796296</v>
      </c>
      <c r="C5797" s="5">
        <v>1601</v>
      </c>
      <c r="D5797" s="5" t="s">
        <v>20822</v>
      </c>
      <c r="E5797" s="5">
        <v>10</v>
      </c>
      <c r="F5797" s="5">
        <v>16537894</v>
      </c>
      <c r="H5797" s="7">
        <v>44470</v>
      </c>
    </row>
    <row r="5798" spans="1:8" x14ac:dyDescent="0.25">
      <c r="A5798" s="6">
        <v>44481.766203703701</v>
      </c>
      <c r="B5798" s="6">
        <v>44481.768472222226</v>
      </c>
      <c r="C5798" s="5">
        <v>196</v>
      </c>
      <c r="D5798" s="5" t="s">
        <v>20824</v>
      </c>
      <c r="E5798" s="5">
        <v>7</v>
      </c>
      <c r="F5798" s="5">
        <v>16538510</v>
      </c>
      <c r="H5798" s="7">
        <v>44470</v>
      </c>
    </row>
    <row r="5799" spans="1:8" x14ac:dyDescent="0.25">
      <c r="A5799" s="6">
        <v>44481.792743055557</v>
      </c>
      <c r="B5799" s="6">
        <v>44481.798587962963</v>
      </c>
      <c r="C5799" s="5">
        <v>504</v>
      </c>
      <c r="D5799" s="5" t="s">
        <v>20822</v>
      </c>
      <c r="E5799" s="5">
        <v>9</v>
      </c>
      <c r="F5799" s="5">
        <v>16537774</v>
      </c>
      <c r="H5799" s="7">
        <v>44470</v>
      </c>
    </row>
    <row r="5800" spans="1:8" x14ac:dyDescent="0.25">
      <c r="A5800" s="6">
        <v>44481.807106481479</v>
      </c>
      <c r="B5800" s="6">
        <v>44481.808981481481</v>
      </c>
      <c r="C5800" s="5">
        <v>162</v>
      </c>
      <c r="D5800" s="5" t="s">
        <v>20822</v>
      </c>
      <c r="E5800" s="5">
        <v>10</v>
      </c>
      <c r="F5800" s="5">
        <v>16537349</v>
      </c>
      <c r="H5800" s="7">
        <v>44470</v>
      </c>
    </row>
    <row r="5801" spans="1:8" x14ac:dyDescent="0.25">
      <c r="A5801" s="6">
        <v>44481.811666666668</v>
      </c>
      <c r="B5801" s="6">
        <v>44481.813379629632</v>
      </c>
      <c r="C5801" s="5">
        <v>147</v>
      </c>
      <c r="D5801" s="5" t="s">
        <v>20824</v>
      </c>
      <c r="E5801" s="5">
        <v>8</v>
      </c>
      <c r="F5801" s="5">
        <v>16537627</v>
      </c>
      <c r="H5801" s="7">
        <v>44470</v>
      </c>
    </row>
    <row r="5802" spans="1:8" x14ac:dyDescent="0.25">
      <c r="A5802" s="6">
        <v>44481.823136574072</v>
      </c>
      <c r="B5802" s="6">
        <v>44481.825462962966</v>
      </c>
      <c r="C5802" s="5">
        <v>201</v>
      </c>
      <c r="D5802" s="5" t="s">
        <v>20822</v>
      </c>
      <c r="E5802" s="5">
        <v>10</v>
      </c>
      <c r="F5802" s="5">
        <v>433340869</v>
      </c>
      <c r="H5802" s="7">
        <v>44470</v>
      </c>
    </row>
    <row r="5803" spans="1:8" x14ac:dyDescent="0.25">
      <c r="A5803" s="6">
        <v>44481.825740740744</v>
      </c>
      <c r="B5803" s="6">
        <v>44481.82739583333</v>
      </c>
      <c r="C5803" s="5">
        <v>143</v>
      </c>
      <c r="D5803" s="5" t="s">
        <v>20824</v>
      </c>
      <c r="E5803" s="5">
        <v>8</v>
      </c>
      <c r="F5803" s="5">
        <v>16538376</v>
      </c>
      <c r="H5803" s="7">
        <v>44470</v>
      </c>
    </row>
    <row r="5804" spans="1:8" x14ac:dyDescent="0.25">
      <c r="A5804" s="6">
        <v>44481.832743055558</v>
      </c>
      <c r="B5804" s="6">
        <v>44481.835439814815</v>
      </c>
      <c r="C5804" s="5">
        <v>232</v>
      </c>
      <c r="D5804" s="5" t="s">
        <v>20822</v>
      </c>
      <c r="E5804" s="5">
        <v>10</v>
      </c>
      <c r="F5804" s="5">
        <v>433341501</v>
      </c>
      <c r="H5804" s="7">
        <v>44470</v>
      </c>
    </row>
    <row r="5805" spans="1:8" x14ac:dyDescent="0.25">
      <c r="A5805" s="6">
        <v>44481.833634259259</v>
      </c>
      <c r="B5805" s="6">
        <v>44481.840312499997</v>
      </c>
      <c r="C5805" s="5">
        <v>577</v>
      </c>
      <c r="D5805" s="5" t="s">
        <v>20822</v>
      </c>
      <c r="E5805" s="5">
        <v>10</v>
      </c>
      <c r="F5805" s="5">
        <v>16538615</v>
      </c>
      <c r="H5805" s="7">
        <v>44470</v>
      </c>
    </row>
    <row r="5806" spans="1:8" x14ac:dyDescent="0.25">
      <c r="A5806" s="6">
        <v>44481.834780092591</v>
      </c>
      <c r="B5806" s="6">
        <v>44481.841932870368</v>
      </c>
      <c r="C5806" s="5">
        <v>617</v>
      </c>
      <c r="D5806" s="5" t="s">
        <v>20822</v>
      </c>
      <c r="E5806" s="5">
        <v>9</v>
      </c>
      <c r="F5806" s="5">
        <v>433341634</v>
      </c>
      <c r="H5806" s="7">
        <v>44470</v>
      </c>
    </row>
    <row r="5807" spans="1:8" x14ac:dyDescent="0.25">
      <c r="A5807" s="6">
        <v>44481.843715277777</v>
      </c>
      <c r="B5807" s="6">
        <v>44481.845057870371</v>
      </c>
      <c r="C5807" s="5">
        <v>116</v>
      </c>
      <c r="D5807" s="5" t="s">
        <v>20822</v>
      </c>
      <c r="E5807" s="5">
        <v>10</v>
      </c>
      <c r="F5807" s="5">
        <v>433341552</v>
      </c>
      <c r="H5807" s="7">
        <v>44470</v>
      </c>
    </row>
    <row r="5808" spans="1:8" x14ac:dyDescent="0.25">
      <c r="A5808" s="6">
        <v>44481.842916666668</v>
      </c>
      <c r="B5808" s="6">
        <v>44481.84679398148</v>
      </c>
      <c r="C5808" s="5">
        <v>335</v>
      </c>
      <c r="D5808" s="5" t="s">
        <v>20823</v>
      </c>
      <c r="E5808" s="5">
        <v>0</v>
      </c>
      <c r="F5808" s="5">
        <v>16538002</v>
      </c>
      <c r="H5808" s="7">
        <v>44470</v>
      </c>
    </row>
    <row r="5809" spans="1:8" x14ac:dyDescent="0.25">
      <c r="A5809" s="6">
        <v>44481.845439814817</v>
      </c>
      <c r="B5809" s="6">
        <v>44481.847708333335</v>
      </c>
      <c r="C5809" s="5">
        <v>195</v>
      </c>
      <c r="D5809" s="5" t="s">
        <v>20822</v>
      </c>
      <c r="E5809" s="5">
        <v>9</v>
      </c>
      <c r="F5809" s="5">
        <v>16537854</v>
      </c>
      <c r="H5809" s="7">
        <v>44470</v>
      </c>
    </row>
    <row r="5810" spans="1:8" x14ac:dyDescent="0.25">
      <c r="A5810" s="6">
        <v>44481.85765046296</v>
      </c>
      <c r="B5810" s="6">
        <v>44481.859942129631</v>
      </c>
      <c r="C5810" s="5">
        <v>198</v>
      </c>
      <c r="D5810" s="5" t="s">
        <v>20823</v>
      </c>
      <c r="E5810" s="5">
        <v>5</v>
      </c>
      <c r="F5810" s="5">
        <v>16535582</v>
      </c>
      <c r="H5810" s="7">
        <v>44470</v>
      </c>
    </row>
    <row r="5811" spans="1:8" x14ac:dyDescent="0.25">
      <c r="A5811" s="6">
        <v>44481.867685185185</v>
      </c>
      <c r="B5811" s="6">
        <v>44481.870127314818</v>
      </c>
      <c r="C5811" s="5">
        <v>211</v>
      </c>
      <c r="D5811" s="5" t="s">
        <v>20822</v>
      </c>
      <c r="E5811" s="5">
        <v>10</v>
      </c>
      <c r="F5811" s="5">
        <v>16537890</v>
      </c>
      <c r="H5811" s="7">
        <v>44470</v>
      </c>
    </row>
    <row r="5812" spans="1:8" x14ac:dyDescent="0.25">
      <c r="A5812" s="6">
        <v>44481.894803240742</v>
      </c>
      <c r="B5812" s="6">
        <v>44481.897777777776</v>
      </c>
      <c r="C5812" s="5">
        <v>256</v>
      </c>
      <c r="D5812" s="5" t="s">
        <v>20822</v>
      </c>
      <c r="E5812" s="5">
        <v>10</v>
      </c>
      <c r="F5812" s="5">
        <v>433341054</v>
      </c>
      <c r="H5812" s="7">
        <v>44470</v>
      </c>
    </row>
    <row r="5813" spans="1:8" x14ac:dyDescent="0.25">
      <c r="A5813" s="6">
        <v>44482.271967592591</v>
      </c>
      <c r="B5813" s="6">
        <v>44482.27416666667</v>
      </c>
      <c r="C5813" s="5">
        <v>189</v>
      </c>
      <c r="D5813" s="5" t="s">
        <v>20822</v>
      </c>
      <c r="E5813" s="5">
        <v>10</v>
      </c>
      <c r="F5813" s="5">
        <v>16537080</v>
      </c>
      <c r="H5813" s="7">
        <v>44470</v>
      </c>
    </row>
    <row r="5814" spans="1:8" x14ac:dyDescent="0.25">
      <c r="A5814" s="6">
        <v>44482.27207175926</v>
      </c>
      <c r="B5814" s="6">
        <v>44482.274224537039</v>
      </c>
      <c r="C5814" s="5">
        <v>185</v>
      </c>
      <c r="D5814" s="5" t="s">
        <v>20823</v>
      </c>
      <c r="E5814" s="5">
        <v>6</v>
      </c>
      <c r="F5814" s="5">
        <v>16535600</v>
      </c>
      <c r="H5814" s="7">
        <v>44470</v>
      </c>
    </row>
    <row r="5815" spans="1:8" x14ac:dyDescent="0.25">
      <c r="A5815" s="6">
        <v>44482.405682870369</v>
      </c>
      <c r="B5815" s="6">
        <v>44482.418391203704</v>
      </c>
      <c r="C5815" s="5">
        <v>1097</v>
      </c>
      <c r="D5815" s="5" t="s">
        <v>20822</v>
      </c>
      <c r="E5815" s="5">
        <v>10</v>
      </c>
      <c r="F5815" s="5">
        <v>16538372</v>
      </c>
      <c r="H5815" s="7">
        <v>44470</v>
      </c>
    </row>
    <row r="5816" spans="1:8" x14ac:dyDescent="0.25">
      <c r="A5816" s="6">
        <v>44482.430798611109</v>
      </c>
      <c r="B5816" s="6">
        <v>44482.436122685183</v>
      </c>
      <c r="C5816" s="5">
        <v>460</v>
      </c>
      <c r="D5816" s="5" t="s">
        <v>20822</v>
      </c>
      <c r="E5816" s="5">
        <v>10</v>
      </c>
      <c r="F5816" s="5">
        <v>433341037</v>
      </c>
      <c r="H5816" s="7">
        <v>44470</v>
      </c>
    </row>
    <row r="5817" spans="1:8" x14ac:dyDescent="0.25">
      <c r="A5817" s="6">
        <v>44482.433831018519</v>
      </c>
      <c r="B5817" s="6">
        <v>44482.440092592595</v>
      </c>
      <c r="C5817" s="5">
        <v>540</v>
      </c>
      <c r="D5817" s="5" t="s">
        <v>20822</v>
      </c>
      <c r="E5817" s="5">
        <v>10</v>
      </c>
      <c r="F5817" s="5">
        <v>433341934</v>
      </c>
      <c r="H5817" s="7">
        <v>44470</v>
      </c>
    </row>
    <row r="5818" spans="1:8" x14ac:dyDescent="0.25">
      <c r="A5818" s="6">
        <v>44482.529236111113</v>
      </c>
      <c r="B5818" s="6">
        <v>44482.538298611114</v>
      </c>
      <c r="C5818" s="5">
        <v>783</v>
      </c>
      <c r="D5818" s="5" t="s">
        <v>20823</v>
      </c>
      <c r="E5818" s="5">
        <v>1</v>
      </c>
      <c r="F5818" s="5">
        <v>433334430</v>
      </c>
      <c r="H5818" s="7">
        <v>44470</v>
      </c>
    </row>
    <row r="5819" spans="1:8" x14ac:dyDescent="0.25">
      <c r="A5819" s="6">
        <v>44482.542974537035</v>
      </c>
      <c r="B5819" s="6">
        <v>44482.550381944442</v>
      </c>
      <c r="C5819" s="5">
        <v>639</v>
      </c>
      <c r="D5819" s="5" t="s">
        <v>20823</v>
      </c>
      <c r="E5819" s="5">
        <v>6</v>
      </c>
      <c r="F5819" s="5">
        <v>16537778</v>
      </c>
      <c r="H5819" s="7">
        <v>44470</v>
      </c>
    </row>
    <row r="5820" spans="1:8" x14ac:dyDescent="0.25">
      <c r="A5820" s="6">
        <v>44482.877627314818</v>
      </c>
      <c r="B5820" s="6">
        <v>44482.880011574074</v>
      </c>
      <c r="C5820" s="5">
        <v>205</v>
      </c>
      <c r="D5820" s="5" t="s">
        <v>20822</v>
      </c>
      <c r="E5820" s="5">
        <v>9</v>
      </c>
      <c r="F5820" s="5">
        <v>16537672</v>
      </c>
      <c r="H5820" s="7">
        <v>44470</v>
      </c>
    </row>
    <row r="5821" spans="1:8" x14ac:dyDescent="0.25">
      <c r="A5821" s="6">
        <v>44482.902418981481</v>
      </c>
      <c r="B5821" s="6">
        <v>44482.905011574076</v>
      </c>
      <c r="C5821" s="5">
        <v>223</v>
      </c>
      <c r="D5821" s="5" t="s">
        <v>20824</v>
      </c>
      <c r="E5821" s="5">
        <v>8</v>
      </c>
      <c r="F5821" s="5">
        <v>16537913</v>
      </c>
      <c r="H5821" s="7">
        <v>44470</v>
      </c>
    </row>
    <row r="5822" spans="1:8" x14ac:dyDescent="0.25">
      <c r="A5822" s="6">
        <v>44483.392407407409</v>
      </c>
      <c r="B5822" s="6">
        <v>44483.394965277781</v>
      </c>
      <c r="C5822" s="5">
        <v>221</v>
      </c>
      <c r="D5822" s="5" t="s">
        <v>20822</v>
      </c>
      <c r="E5822" s="5">
        <v>10</v>
      </c>
      <c r="F5822" s="5">
        <v>16537303</v>
      </c>
      <c r="H5822" s="7">
        <v>44470</v>
      </c>
    </row>
    <row r="5823" spans="1:8" x14ac:dyDescent="0.25">
      <c r="A5823" s="6">
        <v>44483.628344907411</v>
      </c>
      <c r="B5823" s="6">
        <v>44483.629664351851</v>
      </c>
      <c r="C5823" s="5">
        <v>114</v>
      </c>
      <c r="D5823" s="5" t="s">
        <v>20824</v>
      </c>
      <c r="E5823" s="5">
        <v>8</v>
      </c>
      <c r="F5823" s="5">
        <v>433340725</v>
      </c>
      <c r="H5823" s="7">
        <v>44470</v>
      </c>
    </row>
    <row r="5824" spans="1:8" x14ac:dyDescent="0.25">
      <c r="A5824" s="6">
        <v>44481.662997685184</v>
      </c>
      <c r="B5824" s="6">
        <v>44481.665601851855</v>
      </c>
      <c r="C5824" s="5">
        <v>225</v>
      </c>
      <c r="D5824" s="5" t="s">
        <v>20822</v>
      </c>
      <c r="E5824" s="5">
        <v>10</v>
      </c>
      <c r="F5824" s="5">
        <v>16537013</v>
      </c>
      <c r="H5824" s="7">
        <v>44470</v>
      </c>
    </row>
    <row r="5825" spans="1:8" x14ac:dyDescent="0.25">
      <c r="A5825" s="6">
        <v>44481.707037037035</v>
      </c>
      <c r="B5825" s="6">
        <v>44481.707928240743</v>
      </c>
      <c r="C5825" s="5">
        <v>77</v>
      </c>
      <c r="D5825" s="5" t="s">
        <v>20822</v>
      </c>
      <c r="E5825" s="5">
        <v>10</v>
      </c>
      <c r="F5825" s="5">
        <v>16537781</v>
      </c>
      <c r="H5825" s="7">
        <v>44470</v>
      </c>
    </row>
    <row r="5826" spans="1:8" x14ac:dyDescent="0.25">
      <c r="A5826" s="6">
        <v>44481.707743055558</v>
      </c>
      <c r="B5826" s="6">
        <v>44481.707962962966</v>
      </c>
      <c r="C5826" s="5">
        <v>19</v>
      </c>
      <c r="D5826" s="5" t="s">
        <v>20822</v>
      </c>
      <c r="E5826" s="5">
        <v>9</v>
      </c>
      <c r="F5826" s="5">
        <v>16537520</v>
      </c>
      <c r="H5826" s="7">
        <v>44470</v>
      </c>
    </row>
    <row r="5827" spans="1:8" x14ac:dyDescent="0.25">
      <c r="A5827" s="6">
        <v>44481.986886574072</v>
      </c>
      <c r="B5827" s="6">
        <v>44481.996886574074</v>
      </c>
      <c r="C5827" s="5">
        <v>864</v>
      </c>
      <c r="D5827" s="5" t="s">
        <v>20823</v>
      </c>
      <c r="E5827" s="5">
        <v>2</v>
      </c>
      <c r="F5827" s="5">
        <v>16537393</v>
      </c>
      <c r="H5827" s="7">
        <v>44470</v>
      </c>
    </row>
    <row r="5828" spans="1:8" x14ac:dyDescent="0.25">
      <c r="A5828" s="6">
        <v>44482.290590277778</v>
      </c>
      <c r="B5828" s="6">
        <v>44482.293113425927</v>
      </c>
      <c r="C5828" s="5">
        <v>217</v>
      </c>
      <c r="D5828" s="5" t="s">
        <v>20822</v>
      </c>
      <c r="E5828" s="5">
        <v>9</v>
      </c>
      <c r="F5828" s="5">
        <v>16535944</v>
      </c>
      <c r="H5828" s="7">
        <v>44470</v>
      </c>
    </row>
    <row r="5829" spans="1:8" x14ac:dyDescent="0.25">
      <c r="A5829" s="6">
        <v>44484.403969907406</v>
      </c>
      <c r="B5829" s="6">
        <v>44484.412326388891</v>
      </c>
      <c r="C5829" s="5">
        <v>721</v>
      </c>
      <c r="D5829" s="5" t="s">
        <v>20822</v>
      </c>
      <c r="E5829" s="5">
        <v>9</v>
      </c>
      <c r="F5829" s="5">
        <v>16537721</v>
      </c>
      <c r="H5829" s="7">
        <v>44470</v>
      </c>
    </row>
    <row r="5830" spans="1:8" x14ac:dyDescent="0.25">
      <c r="A5830" s="6">
        <v>44482.449201388888</v>
      </c>
      <c r="B5830" s="6">
        <v>44482.451388888891</v>
      </c>
      <c r="C5830" s="5">
        <v>189</v>
      </c>
      <c r="D5830" s="5" t="s">
        <v>20822</v>
      </c>
      <c r="E5830" s="5">
        <v>10</v>
      </c>
      <c r="F5830" s="5">
        <v>16538614</v>
      </c>
      <c r="H5830" s="7">
        <v>44470</v>
      </c>
    </row>
    <row r="5831" spans="1:8" x14ac:dyDescent="0.25">
      <c r="A5831" s="6">
        <v>44482.527083333334</v>
      </c>
      <c r="B5831" s="6">
        <v>44482.530706018515</v>
      </c>
      <c r="C5831" s="5">
        <v>312</v>
      </c>
      <c r="D5831" s="5" t="s">
        <v>20823</v>
      </c>
      <c r="E5831" s="5">
        <v>0</v>
      </c>
      <c r="F5831" s="5">
        <v>16537620</v>
      </c>
      <c r="H5831" s="7">
        <v>44470</v>
      </c>
    </row>
    <row r="5832" spans="1:8" x14ac:dyDescent="0.25">
      <c r="A5832" s="6">
        <v>44484.593287037038</v>
      </c>
      <c r="B5832" s="6">
        <v>44484.59946759259</v>
      </c>
      <c r="C5832" s="5">
        <v>533</v>
      </c>
      <c r="D5832" s="5" t="s">
        <v>20822</v>
      </c>
      <c r="E5832" s="5">
        <v>10</v>
      </c>
      <c r="F5832" s="5">
        <v>433337163</v>
      </c>
      <c r="H5832" s="7">
        <v>44470</v>
      </c>
    </row>
    <row r="5833" spans="1:8" x14ac:dyDescent="0.25">
      <c r="A5833" s="6">
        <v>44484.864386574074</v>
      </c>
      <c r="B5833" s="6">
        <v>44484.868043981478</v>
      </c>
      <c r="C5833" s="5">
        <v>315</v>
      </c>
      <c r="D5833" s="5" t="s">
        <v>20822</v>
      </c>
      <c r="E5833" s="5">
        <v>10</v>
      </c>
      <c r="F5833" s="5">
        <v>433341592</v>
      </c>
      <c r="H5833" s="7">
        <v>44470</v>
      </c>
    </row>
    <row r="5834" spans="1:8" x14ac:dyDescent="0.25">
      <c r="A5834" s="6">
        <v>44485.552187499998</v>
      </c>
      <c r="B5834" s="6">
        <v>44485.555023148147</v>
      </c>
      <c r="C5834" s="5">
        <v>244</v>
      </c>
      <c r="D5834" s="5" t="s">
        <v>20824</v>
      </c>
      <c r="E5834" s="5">
        <v>7</v>
      </c>
      <c r="F5834" s="5">
        <v>16537110</v>
      </c>
      <c r="H5834" s="7">
        <v>44470</v>
      </c>
    </row>
    <row r="5835" spans="1:8" x14ac:dyDescent="0.25">
      <c r="A5835" s="6">
        <v>44488.302407407406</v>
      </c>
      <c r="B5835" s="6">
        <v>44488.304305555554</v>
      </c>
      <c r="C5835" s="5">
        <v>163</v>
      </c>
      <c r="D5835" s="5" t="s">
        <v>20822</v>
      </c>
      <c r="E5835" s="5">
        <v>10</v>
      </c>
      <c r="F5835" s="5">
        <v>16537542</v>
      </c>
      <c r="H5835" s="7">
        <v>44470</v>
      </c>
    </row>
    <row r="5836" spans="1:8" x14ac:dyDescent="0.25">
      <c r="A5836" s="6">
        <v>44488.678460648145</v>
      </c>
      <c r="B5836" s="6">
        <v>44488.680636574078</v>
      </c>
      <c r="C5836" s="5">
        <v>188</v>
      </c>
      <c r="D5836" s="5" t="s">
        <v>20822</v>
      </c>
      <c r="E5836" s="5">
        <v>9</v>
      </c>
      <c r="F5836" s="5">
        <v>16537922</v>
      </c>
      <c r="H5836" s="7">
        <v>44470</v>
      </c>
    </row>
    <row r="5837" spans="1:8" x14ac:dyDescent="0.25">
      <c r="A5837" s="6">
        <v>44488.677766203706</v>
      </c>
      <c r="B5837" s="6">
        <v>44488.681840277779</v>
      </c>
      <c r="C5837" s="5">
        <v>351</v>
      </c>
      <c r="D5837" s="5" t="s">
        <v>20822</v>
      </c>
      <c r="E5837" s="5">
        <v>9</v>
      </c>
      <c r="F5837" s="5">
        <v>16539889</v>
      </c>
      <c r="H5837" s="7">
        <v>44470</v>
      </c>
    </row>
    <row r="5838" spans="1:8" x14ac:dyDescent="0.25">
      <c r="A5838" s="6">
        <v>44488.678877314815</v>
      </c>
      <c r="B5838" s="6">
        <v>44488.682291666664</v>
      </c>
      <c r="C5838" s="5">
        <v>295</v>
      </c>
      <c r="D5838" s="5" t="s">
        <v>20823</v>
      </c>
      <c r="E5838" s="5">
        <v>6</v>
      </c>
      <c r="F5838" s="5">
        <v>433341784</v>
      </c>
      <c r="H5838" s="7">
        <v>44470</v>
      </c>
    </row>
    <row r="5839" spans="1:8" x14ac:dyDescent="0.25">
      <c r="A5839" s="6">
        <v>44488.680254629631</v>
      </c>
      <c r="B5839" s="6">
        <v>44488.682835648149</v>
      </c>
      <c r="C5839" s="5">
        <v>222</v>
      </c>
      <c r="D5839" s="5" t="s">
        <v>20824</v>
      </c>
      <c r="E5839" s="5">
        <v>8</v>
      </c>
      <c r="F5839" s="5">
        <v>16538373</v>
      </c>
      <c r="H5839" s="7">
        <v>44470</v>
      </c>
    </row>
    <row r="5840" spans="1:8" x14ac:dyDescent="0.25">
      <c r="A5840" s="6">
        <v>44488.682905092595</v>
      </c>
      <c r="B5840" s="6">
        <v>44488.684594907405</v>
      </c>
      <c r="C5840" s="5">
        <v>145</v>
      </c>
      <c r="D5840" s="5" t="s">
        <v>20822</v>
      </c>
      <c r="E5840" s="5">
        <v>10</v>
      </c>
      <c r="F5840" s="5">
        <v>16525423</v>
      </c>
      <c r="H5840" s="7">
        <v>44470</v>
      </c>
    </row>
    <row r="5841" spans="1:8" x14ac:dyDescent="0.25">
      <c r="A5841" s="6">
        <v>44488.678032407406</v>
      </c>
      <c r="B5841" s="6">
        <v>44488.685081018521</v>
      </c>
      <c r="C5841" s="5">
        <v>609</v>
      </c>
      <c r="D5841" s="5" t="s">
        <v>20822</v>
      </c>
      <c r="E5841" s="5">
        <v>10</v>
      </c>
      <c r="F5841" s="5">
        <v>16539700</v>
      </c>
      <c r="H5841" s="7">
        <v>44470</v>
      </c>
    </row>
    <row r="5842" spans="1:8" x14ac:dyDescent="0.25">
      <c r="A5842" s="6">
        <v>44488.686527777776</v>
      </c>
      <c r="B5842" s="6">
        <v>44488.687939814816</v>
      </c>
      <c r="C5842" s="5">
        <v>122</v>
      </c>
      <c r="D5842" s="5" t="s">
        <v>20822</v>
      </c>
      <c r="E5842" s="5">
        <v>9</v>
      </c>
      <c r="F5842" s="5">
        <v>16539168</v>
      </c>
      <c r="H5842" s="7">
        <v>44470</v>
      </c>
    </row>
    <row r="5843" spans="1:8" x14ac:dyDescent="0.25">
      <c r="A5843" s="6">
        <v>44488.69091435185</v>
      </c>
      <c r="B5843" s="6">
        <v>44488.694120370368</v>
      </c>
      <c r="C5843" s="5">
        <v>276</v>
      </c>
      <c r="D5843" s="5" t="s">
        <v>20822</v>
      </c>
      <c r="E5843" s="5">
        <v>10</v>
      </c>
      <c r="F5843" s="5">
        <v>16537666</v>
      </c>
      <c r="H5843" s="7">
        <v>44470</v>
      </c>
    </row>
    <row r="5844" spans="1:8" x14ac:dyDescent="0.25">
      <c r="A5844" s="6">
        <v>44488.69226851852</v>
      </c>
      <c r="B5844" s="6">
        <v>44488.694236111114</v>
      </c>
      <c r="C5844" s="5">
        <v>169</v>
      </c>
      <c r="D5844" s="5" t="s">
        <v>20822</v>
      </c>
      <c r="E5844" s="5">
        <v>10</v>
      </c>
      <c r="F5844" s="5">
        <v>16539289</v>
      </c>
      <c r="H5844" s="7">
        <v>44470</v>
      </c>
    </row>
    <row r="5845" spans="1:8" x14ac:dyDescent="0.25">
      <c r="A5845" s="6">
        <v>44488.699120370373</v>
      </c>
      <c r="B5845" s="6">
        <v>44488.70449074074</v>
      </c>
      <c r="C5845" s="5">
        <v>463</v>
      </c>
      <c r="D5845" s="5" t="s">
        <v>20822</v>
      </c>
      <c r="E5845" s="5">
        <v>10</v>
      </c>
      <c r="F5845" s="5">
        <v>433341277</v>
      </c>
      <c r="H5845" s="7">
        <v>44470</v>
      </c>
    </row>
    <row r="5846" spans="1:8" x14ac:dyDescent="0.25">
      <c r="A5846" s="6">
        <v>44488.697685185187</v>
      </c>
      <c r="B5846" s="6">
        <v>44488.705868055556</v>
      </c>
      <c r="C5846" s="5">
        <v>707</v>
      </c>
      <c r="D5846" s="5" t="s">
        <v>20823</v>
      </c>
      <c r="E5846" s="5">
        <v>2</v>
      </c>
      <c r="F5846" s="5">
        <v>433340957</v>
      </c>
      <c r="H5846" s="7">
        <v>44470</v>
      </c>
    </row>
    <row r="5847" spans="1:8" x14ac:dyDescent="0.25">
      <c r="A5847" s="6">
        <v>44488.709398148145</v>
      </c>
      <c r="B5847" s="6">
        <v>44488.711585648147</v>
      </c>
      <c r="C5847" s="5">
        <v>188</v>
      </c>
      <c r="D5847" s="5" t="s">
        <v>20822</v>
      </c>
      <c r="E5847" s="5">
        <v>9</v>
      </c>
      <c r="F5847" s="5">
        <v>16539778</v>
      </c>
      <c r="H5847" s="7">
        <v>44470</v>
      </c>
    </row>
    <row r="5848" spans="1:8" x14ac:dyDescent="0.25">
      <c r="A5848" s="6">
        <v>44488.704675925925</v>
      </c>
      <c r="B5848" s="6">
        <v>44488.717037037037</v>
      </c>
      <c r="C5848" s="5">
        <v>1067</v>
      </c>
      <c r="D5848" s="5" t="s">
        <v>20822</v>
      </c>
      <c r="E5848" s="5">
        <v>10</v>
      </c>
      <c r="F5848" s="5">
        <v>16537516</v>
      </c>
      <c r="H5848" s="7">
        <v>44470</v>
      </c>
    </row>
    <row r="5849" spans="1:8" x14ac:dyDescent="0.25">
      <c r="A5849" s="6">
        <v>44488.72247685185</v>
      </c>
      <c r="B5849" s="6">
        <v>44488.724282407406</v>
      </c>
      <c r="C5849" s="5">
        <v>156</v>
      </c>
      <c r="D5849" s="5" t="s">
        <v>20822</v>
      </c>
      <c r="E5849" s="5">
        <v>10</v>
      </c>
      <c r="F5849" s="5">
        <v>16538799</v>
      </c>
      <c r="H5849" s="7">
        <v>44470</v>
      </c>
    </row>
    <row r="5850" spans="1:8" x14ac:dyDescent="0.25">
      <c r="A5850" s="6">
        <v>44488.731805555559</v>
      </c>
      <c r="B5850" s="6">
        <v>44488.734166666669</v>
      </c>
      <c r="C5850" s="5">
        <v>204</v>
      </c>
      <c r="D5850" s="5" t="s">
        <v>20824</v>
      </c>
      <c r="E5850" s="5">
        <v>8</v>
      </c>
      <c r="F5850" s="5">
        <v>16539136</v>
      </c>
      <c r="H5850" s="7">
        <v>44470</v>
      </c>
    </row>
    <row r="5851" spans="1:8" x14ac:dyDescent="0.25">
      <c r="A5851" s="6">
        <v>44488.752916666665</v>
      </c>
      <c r="B5851" s="6">
        <v>44488.755393518521</v>
      </c>
      <c r="C5851" s="5">
        <v>213</v>
      </c>
      <c r="D5851" s="5" t="s">
        <v>20822</v>
      </c>
      <c r="E5851" s="5">
        <v>10</v>
      </c>
      <c r="F5851" s="5">
        <v>433342204</v>
      </c>
      <c r="H5851" s="7">
        <v>44470</v>
      </c>
    </row>
    <row r="5852" spans="1:8" x14ac:dyDescent="0.25">
      <c r="A5852" s="6">
        <v>44488.75677083333</v>
      </c>
      <c r="B5852" s="6">
        <v>44488.76158564815</v>
      </c>
      <c r="C5852" s="5">
        <v>416</v>
      </c>
      <c r="D5852" s="5" t="s">
        <v>20824</v>
      </c>
      <c r="E5852" s="5">
        <v>8</v>
      </c>
      <c r="F5852" s="5">
        <v>433340835</v>
      </c>
      <c r="H5852" s="7">
        <v>44470</v>
      </c>
    </row>
    <row r="5853" spans="1:8" x14ac:dyDescent="0.25">
      <c r="A5853" s="6">
        <v>44488.762511574074</v>
      </c>
      <c r="B5853" s="6">
        <v>44488.787905092591</v>
      </c>
      <c r="C5853" s="5">
        <v>2194</v>
      </c>
      <c r="D5853" s="5" t="s">
        <v>20822</v>
      </c>
      <c r="E5853" s="5">
        <v>10</v>
      </c>
      <c r="F5853" s="5">
        <v>16537970</v>
      </c>
      <c r="H5853" s="7">
        <v>44470</v>
      </c>
    </row>
    <row r="5854" spans="1:8" x14ac:dyDescent="0.25">
      <c r="A5854" s="6">
        <v>44488.791076388887</v>
      </c>
      <c r="B5854" s="6">
        <v>44488.792523148149</v>
      </c>
      <c r="C5854" s="5">
        <v>125</v>
      </c>
      <c r="D5854" s="5" t="s">
        <v>20822</v>
      </c>
      <c r="E5854" s="5">
        <v>9</v>
      </c>
      <c r="F5854" s="5">
        <v>433342135</v>
      </c>
      <c r="H5854" s="7">
        <v>44470</v>
      </c>
    </row>
    <row r="5855" spans="1:8" x14ac:dyDescent="0.25">
      <c r="A5855" s="6">
        <v>44488.798136574071</v>
      </c>
      <c r="B5855" s="6">
        <v>44488.79996527778</v>
      </c>
      <c r="C5855" s="5">
        <v>157</v>
      </c>
      <c r="D5855" s="5" t="s">
        <v>20822</v>
      </c>
      <c r="E5855" s="5">
        <v>10</v>
      </c>
      <c r="F5855" s="5">
        <v>16540019</v>
      </c>
      <c r="H5855" s="7">
        <v>44470</v>
      </c>
    </row>
    <row r="5856" spans="1:8" x14ac:dyDescent="0.25">
      <c r="A5856" s="6">
        <v>44488.805069444446</v>
      </c>
      <c r="B5856" s="6">
        <v>44488.813645833332</v>
      </c>
      <c r="C5856" s="5">
        <v>741</v>
      </c>
      <c r="D5856" s="5" t="s">
        <v>20822</v>
      </c>
      <c r="E5856" s="5">
        <v>9</v>
      </c>
      <c r="F5856" s="5">
        <v>16539545</v>
      </c>
      <c r="H5856" s="7">
        <v>44470</v>
      </c>
    </row>
    <row r="5857" spans="1:8" x14ac:dyDescent="0.25">
      <c r="A5857" s="6">
        <v>44488.851689814815</v>
      </c>
      <c r="B5857" s="6">
        <v>44488.853067129632</v>
      </c>
      <c r="C5857" s="5">
        <v>119</v>
      </c>
      <c r="D5857" s="5" t="s">
        <v>20822</v>
      </c>
      <c r="E5857" s="5">
        <v>10</v>
      </c>
      <c r="F5857" s="5">
        <v>16537261</v>
      </c>
      <c r="H5857" s="7">
        <v>44470</v>
      </c>
    </row>
    <row r="5858" spans="1:8" x14ac:dyDescent="0.25">
      <c r="A5858" s="6">
        <v>44488.851793981485</v>
      </c>
      <c r="B5858" s="6">
        <v>44488.854780092595</v>
      </c>
      <c r="C5858" s="5">
        <v>257</v>
      </c>
      <c r="D5858" s="5" t="s">
        <v>20822</v>
      </c>
      <c r="E5858" s="5">
        <v>10</v>
      </c>
      <c r="F5858" s="5">
        <v>16538137</v>
      </c>
      <c r="H5858" s="7">
        <v>44470</v>
      </c>
    </row>
    <row r="5859" spans="1:8" x14ac:dyDescent="0.25">
      <c r="A5859" s="6">
        <v>44488.871412037035</v>
      </c>
      <c r="B5859" s="6">
        <v>44488.876319444447</v>
      </c>
      <c r="C5859" s="5">
        <v>424</v>
      </c>
      <c r="D5859" s="5" t="s">
        <v>20822</v>
      </c>
      <c r="E5859" s="5">
        <v>9</v>
      </c>
      <c r="F5859" s="5">
        <v>16539115</v>
      </c>
      <c r="H5859" s="7">
        <v>44470</v>
      </c>
    </row>
    <row r="5860" spans="1:8" x14ac:dyDescent="0.25">
      <c r="A5860" s="6">
        <v>44488.874652777777</v>
      </c>
      <c r="B5860" s="6">
        <v>44488.876342592594</v>
      </c>
      <c r="C5860" s="5">
        <v>145</v>
      </c>
      <c r="D5860" s="5" t="s">
        <v>20822</v>
      </c>
      <c r="E5860" s="5">
        <v>10</v>
      </c>
      <c r="F5860" s="5">
        <v>433342220</v>
      </c>
      <c r="H5860" s="7">
        <v>44470</v>
      </c>
    </row>
    <row r="5861" spans="1:8" x14ac:dyDescent="0.25">
      <c r="A5861" s="6">
        <v>44488.88721064815</v>
      </c>
      <c r="B5861" s="6">
        <v>44488.892361111109</v>
      </c>
      <c r="C5861" s="5">
        <v>444</v>
      </c>
      <c r="D5861" s="5" t="s">
        <v>20823</v>
      </c>
      <c r="E5861" s="5">
        <v>5</v>
      </c>
      <c r="F5861" s="5">
        <v>16534174</v>
      </c>
      <c r="H5861" s="7">
        <v>44470</v>
      </c>
    </row>
    <row r="5862" spans="1:8" x14ac:dyDescent="0.25">
      <c r="A5862" s="6">
        <v>44489.176365740743</v>
      </c>
      <c r="B5862" s="6">
        <v>44489.182303240741</v>
      </c>
      <c r="C5862" s="5">
        <v>512</v>
      </c>
      <c r="D5862" s="5" t="s">
        <v>20822</v>
      </c>
      <c r="E5862" s="5">
        <v>10</v>
      </c>
      <c r="F5862" s="5">
        <v>16538698</v>
      </c>
      <c r="H5862" s="7">
        <v>44470</v>
      </c>
    </row>
    <row r="5863" spans="1:8" x14ac:dyDescent="0.25">
      <c r="A5863" s="6">
        <v>44489.249062499999</v>
      </c>
      <c r="B5863" s="6">
        <v>44489.251504629632</v>
      </c>
      <c r="C5863" s="5">
        <v>211</v>
      </c>
      <c r="D5863" s="5" t="s">
        <v>20822</v>
      </c>
      <c r="E5863" s="5">
        <v>10</v>
      </c>
      <c r="F5863" s="5">
        <v>16538390</v>
      </c>
      <c r="H5863" s="7">
        <v>44470</v>
      </c>
    </row>
    <row r="5864" spans="1:8" x14ac:dyDescent="0.25">
      <c r="A5864" s="6">
        <v>44489.258587962962</v>
      </c>
      <c r="B5864" s="6">
        <v>44489.26221064815</v>
      </c>
      <c r="C5864" s="5">
        <v>313</v>
      </c>
      <c r="D5864" s="5" t="s">
        <v>20822</v>
      </c>
      <c r="E5864" s="5">
        <v>10</v>
      </c>
      <c r="F5864" s="5">
        <v>16539125</v>
      </c>
      <c r="H5864" s="7">
        <v>44470</v>
      </c>
    </row>
    <row r="5865" spans="1:8" x14ac:dyDescent="0.25">
      <c r="A5865" s="6">
        <v>44489.274606481478</v>
      </c>
      <c r="B5865" s="6">
        <v>44489.277013888888</v>
      </c>
      <c r="C5865" s="5">
        <v>208</v>
      </c>
      <c r="D5865" s="5" t="s">
        <v>20822</v>
      </c>
      <c r="E5865" s="5">
        <v>10</v>
      </c>
      <c r="F5865" s="5">
        <v>16537915</v>
      </c>
      <c r="H5865" s="7">
        <v>44470</v>
      </c>
    </row>
    <row r="5866" spans="1:8" x14ac:dyDescent="0.25">
      <c r="A5866" s="6">
        <v>44489.297222222223</v>
      </c>
      <c r="B5866" s="6">
        <v>44489.298807870371</v>
      </c>
      <c r="C5866" s="5">
        <v>136</v>
      </c>
      <c r="D5866" s="5" t="s">
        <v>20822</v>
      </c>
      <c r="E5866" s="5">
        <v>10</v>
      </c>
      <c r="F5866" s="5">
        <v>16537968</v>
      </c>
      <c r="H5866" s="7">
        <v>44470</v>
      </c>
    </row>
    <row r="5867" spans="1:8" x14ac:dyDescent="0.25">
      <c r="A5867" s="6">
        <v>44489.300370370373</v>
      </c>
      <c r="B5867" s="6">
        <v>44489.304143518515</v>
      </c>
      <c r="C5867" s="5">
        <v>326</v>
      </c>
      <c r="D5867" s="5" t="s">
        <v>20822</v>
      </c>
      <c r="E5867" s="5">
        <v>10</v>
      </c>
      <c r="F5867" s="5">
        <v>433342213</v>
      </c>
      <c r="H5867" s="7">
        <v>44470</v>
      </c>
    </row>
    <row r="5868" spans="1:8" x14ac:dyDescent="0.25">
      <c r="A5868" s="6">
        <v>44489.327175925922</v>
      </c>
      <c r="B5868" s="6">
        <v>44489.343622685185</v>
      </c>
      <c r="C5868" s="5">
        <v>1421</v>
      </c>
      <c r="D5868" s="5" t="s">
        <v>20823</v>
      </c>
      <c r="E5868" s="5">
        <v>5</v>
      </c>
      <c r="F5868" s="5">
        <v>433341878</v>
      </c>
      <c r="H5868" s="7">
        <v>44470</v>
      </c>
    </row>
    <row r="5869" spans="1:8" x14ac:dyDescent="0.25">
      <c r="A5869" s="6">
        <v>44489.363854166666</v>
      </c>
      <c r="B5869" s="6">
        <v>44489.367094907408</v>
      </c>
      <c r="C5869" s="5">
        <v>279</v>
      </c>
      <c r="D5869" s="5" t="s">
        <v>20822</v>
      </c>
      <c r="E5869" s="5">
        <v>10</v>
      </c>
      <c r="F5869" s="5">
        <v>16539106</v>
      </c>
      <c r="H5869" s="7">
        <v>44470</v>
      </c>
    </row>
    <row r="5870" spans="1:8" x14ac:dyDescent="0.25">
      <c r="A5870" s="6">
        <v>44489.371435185189</v>
      </c>
      <c r="B5870" s="6">
        <v>44489.374467592592</v>
      </c>
      <c r="C5870" s="5">
        <v>262</v>
      </c>
      <c r="D5870" s="5" t="s">
        <v>20822</v>
      </c>
      <c r="E5870" s="5">
        <v>10</v>
      </c>
      <c r="F5870" s="5">
        <v>16538057</v>
      </c>
      <c r="H5870" s="7">
        <v>44470</v>
      </c>
    </row>
    <row r="5871" spans="1:8" x14ac:dyDescent="0.25">
      <c r="A5871" s="6">
        <v>44489.373414351852</v>
      </c>
      <c r="B5871" s="6">
        <v>44489.376481481479</v>
      </c>
      <c r="C5871" s="5">
        <v>264</v>
      </c>
      <c r="D5871" s="5" t="s">
        <v>20822</v>
      </c>
      <c r="E5871" s="5">
        <v>9</v>
      </c>
      <c r="F5871" s="5">
        <v>16538726</v>
      </c>
      <c r="H5871" s="7">
        <v>44470</v>
      </c>
    </row>
    <row r="5872" spans="1:8" x14ac:dyDescent="0.25">
      <c r="A5872" s="6">
        <v>44489.38140046296</v>
      </c>
      <c r="B5872" s="6">
        <v>44489.384375000001</v>
      </c>
      <c r="C5872" s="5">
        <v>256</v>
      </c>
      <c r="D5872" s="5" t="s">
        <v>20824</v>
      </c>
      <c r="E5872" s="5">
        <v>8</v>
      </c>
      <c r="F5872" s="5">
        <v>433341336</v>
      </c>
      <c r="H5872" s="7">
        <v>44470</v>
      </c>
    </row>
    <row r="5873" spans="1:8" x14ac:dyDescent="0.25">
      <c r="A5873" s="6">
        <v>44489.460057870368</v>
      </c>
      <c r="B5873" s="6">
        <v>44489.462951388887</v>
      </c>
      <c r="C5873" s="5">
        <v>249</v>
      </c>
      <c r="D5873" s="5" t="s">
        <v>20824</v>
      </c>
      <c r="E5873" s="5">
        <v>7</v>
      </c>
      <c r="F5873" s="5">
        <v>16538797</v>
      </c>
      <c r="H5873" s="7">
        <v>44470</v>
      </c>
    </row>
    <row r="5874" spans="1:8" x14ac:dyDescent="0.25">
      <c r="A5874" s="6">
        <v>44489.462071759262</v>
      </c>
      <c r="B5874" s="6">
        <v>44489.465729166666</v>
      </c>
      <c r="C5874" s="5">
        <v>316</v>
      </c>
      <c r="D5874" s="5" t="s">
        <v>20824</v>
      </c>
      <c r="E5874" s="5">
        <v>8</v>
      </c>
      <c r="F5874" s="5">
        <v>16537840</v>
      </c>
      <c r="H5874" s="7">
        <v>44470</v>
      </c>
    </row>
    <row r="5875" spans="1:8" x14ac:dyDescent="0.25">
      <c r="A5875" s="6">
        <v>44489.538680555554</v>
      </c>
      <c r="B5875" s="6">
        <v>44489.540844907409</v>
      </c>
      <c r="C5875" s="5">
        <v>187</v>
      </c>
      <c r="D5875" s="5" t="s">
        <v>20823</v>
      </c>
      <c r="E5875" s="5">
        <v>5</v>
      </c>
      <c r="F5875" s="5">
        <v>16539105</v>
      </c>
      <c r="H5875" s="7">
        <v>44470</v>
      </c>
    </row>
    <row r="5876" spans="1:8" x14ac:dyDescent="0.25">
      <c r="A5876" s="6">
        <v>44489.602743055555</v>
      </c>
      <c r="B5876" s="6">
        <v>44489.624236111114</v>
      </c>
      <c r="C5876" s="5">
        <v>1857</v>
      </c>
      <c r="D5876" s="5" t="s">
        <v>20823</v>
      </c>
      <c r="E5876" s="5">
        <v>6</v>
      </c>
      <c r="F5876" s="5">
        <v>16539165</v>
      </c>
      <c r="H5876" s="7">
        <v>44470</v>
      </c>
    </row>
    <row r="5877" spans="1:8" x14ac:dyDescent="0.25">
      <c r="A5877" s="6">
        <v>44489.667430555557</v>
      </c>
      <c r="B5877" s="6">
        <v>44489.672210648147</v>
      </c>
      <c r="C5877" s="5">
        <v>412</v>
      </c>
      <c r="D5877" s="5" t="s">
        <v>20823</v>
      </c>
      <c r="E5877" s="5">
        <v>5</v>
      </c>
      <c r="F5877" s="5">
        <v>433342371</v>
      </c>
      <c r="H5877" s="7">
        <v>44470</v>
      </c>
    </row>
    <row r="5878" spans="1:8" x14ac:dyDescent="0.25">
      <c r="A5878" s="6">
        <v>44489.725659722222</v>
      </c>
      <c r="B5878" s="6">
        <v>44489.729687500003</v>
      </c>
      <c r="C5878" s="5">
        <v>348</v>
      </c>
      <c r="D5878" s="5" t="s">
        <v>20822</v>
      </c>
      <c r="E5878" s="5">
        <v>10</v>
      </c>
      <c r="F5878" s="5">
        <v>16538000</v>
      </c>
      <c r="H5878" s="7">
        <v>44470</v>
      </c>
    </row>
    <row r="5879" spans="1:8" x14ac:dyDescent="0.25">
      <c r="A5879" s="6">
        <v>44490.352442129632</v>
      </c>
      <c r="B5879" s="6">
        <v>44490.355011574073</v>
      </c>
      <c r="C5879" s="5">
        <v>221</v>
      </c>
      <c r="D5879" s="5" t="s">
        <v>20824</v>
      </c>
      <c r="E5879" s="5">
        <v>8</v>
      </c>
      <c r="F5879" s="5">
        <v>16539150</v>
      </c>
      <c r="H5879" s="7">
        <v>44470</v>
      </c>
    </row>
    <row r="5880" spans="1:8" x14ac:dyDescent="0.25">
      <c r="A5880" s="6">
        <v>44490.446921296294</v>
      </c>
      <c r="B5880" s="6">
        <v>44490.449166666665</v>
      </c>
      <c r="C5880" s="5">
        <v>193</v>
      </c>
      <c r="D5880" s="5" t="s">
        <v>20823</v>
      </c>
      <c r="E5880" s="5">
        <v>4</v>
      </c>
      <c r="F5880" s="5">
        <v>433341870</v>
      </c>
      <c r="H5880" s="7">
        <v>44470</v>
      </c>
    </row>
    <row r="5881" spans="1:8" x14ac:dyDescent="0.25">
      <c r="A5881" s="6">
        <v>44488.692453703705</v>
      </c>
      <c r="B5881" s="6">
        <v>44488.694236111114</v>
      </c>
      <c r="C5881" s="5">
        <v>153</v>
      </c>
      <c r="D5881" s="5" t="s">
        <v>20822</v>
      </c>
      <c r="E5881" s="5">
        <v>10</v>
      </c>
      <c r="F5881" s="5">
        <v>16538393</v>
      </c>
      <c r="H5881" s="7">
        <v>44470</v>
      </c>
    </row>
    <row r="5882" spans="1:8" x14ac:dyDescent="0.25">
      <c r="A5882" s="6">
        <v>44488.697500000002</v>
      </c>
      <c r="B5882" s="6">
        <v>44488.701192129629</v>
      </c>
      <c r="C5882" s="5">
        <v>318</v>
      </c>
      <c r="D5882" s="5" t="s">
        <v>20822</v>
      </c>
      <c r="E5882" s="5">
        <v>10</v>
      </c>
      <c r="F5882" s="5">
        <v>16539175</v>
      </c>
      <c r="H5882" s="7">
        <v>44470</v>
      </c>
    </row>
    <row r="5883" spans="1:8" x14ac:dyDescent="0.25">
      <c r="A5883" s="6">
        <v>44488.713807870372</v>
      </c>
      <c r="B5883" s="6">
        <v>44490.699490740742</v>
      </c>
      <c r="C5883" s="5">
        <v>171562</v>
      </c>
      <c r="D5883" s="5" t="s">
        <v>20823</v>
      </c>
      <c r="E5883" s="5">
        <v>0</v>
      </c>
      <c r="F5883" s="5">
        <v>433342048</v>
      </c>
      <c r="H5883" s="7">
        <v>44470</v>
      </c>
    </row>
    <row r="5884" spans="1:8" x14ac:dyDescent="0.25">
      <c r="A5884" s="6">
        <v>44488.729131944441</v>
      </c>
      <c r="B5884" s="6">
        <v>44488.730069444442</v>
      </c>
      <c r="C5884" s="5">
        <v>80</v>
      </c>
      <c r="D5884" s="5" t="s">
        <v>20822</v>
      </c>
      <c r="E5884" s="5">
        <v>10</v>
      </c>
      <c r="F5884" s="5">
        <v>16536057</v>
      </c>
      <c r="H5884" s="7">
        <v>44470</v>
      </c>
    </row>
    <row r="5885" spans="1:8" x14ac:dyDescent="0.25">
      <c r="A5885" s="6">
        <v>44488.76326388889</v>
      </c>
      <c r="B5885" s="6">
        <v>44488.763726851852</v>
      </c>
      <c r="C5885" s="5">
        <v>39</v>
      </c>
      <c r="D5885" s="5" t="s">
        <v>20822</v>
      </c>
      <c r="E5885" s="5">
        <v>9</v>
      </c>
      <c r="F5885" s="5">
        <v>16537670</v>
      </c>
      <c r="H5885" s="7">
        <v>44470</v>
      </c>
    </row>
    <row r="5886" spans="1:8" x14ac:dyDescent="0.25">
      <c r="A5886" s="6">
        <v>44490.786678240744</v>
      </c>
      <c r="B5886" s="6">
        <v>44490.789409722223</v>
      </c>
      <c r="C5886" s="5">
        <v>236</v>
      </c>
      <c r="D5886" s="5" t="s">
        <v>20823</v>
      </c>
      <c r="E5886" s="5">
        <v>6</v>
      </c>
      <c r="F5886" s="5">
        <v>16539297</v>
      </c>
      <c r="H5886" s="7">
        <v>44470</v>
      </c>
    </row>
    <row r="5887" spans="1:8" x14ac:dyDescent="0.25">
      <c r="A5887" s="6">
        <v>44489.33016203704</v>
      </c>
      <c r="B5887" s="6">
        <v>44489.331087962964</v>
      </c>
      <c r="C5887" s="5">
        <v>79</v>
      </c>
      <c r="D5887" s="5" t="s">
        <v>20822</v>
      </c>
      <c r="E5887" s="5">
        <v>9</v>
      </c>
      <c r="F5887" s="5">
        <v>433341301</v>
      </c>
      <c r="H5887" s="7">
        <v>44470</v>
      </c>
    </row>
    <row r="5888" spans="1:8" x14ac:dyDescent="0.25">
      <c r="A5888" s="6">
        <v>44491.417141203703</v>
      </c>
      <c r="B5888" s="6">
        <v>44491.422627314816</v>
      </c>
      <c r="C5888" s="5">
        <v>474</v>
      </c>
      <c r="D5888" s="5" t="s">
        <v>20822</v>
      </c>
      <c r="E5888" s="5">
        <v>9</v>
      </c>
      <c r="F5888" s="5">
        <v>433341780</v>
      </c>
      <c r="H5888" s="7">
        <v>44470</v>
      </c>
    </row>
    <row r="5889" spans="1:8" x14ac:dyDescent="0.25">
      <c r="A5889" s="6">
        <v>44489.53701388889</v>
      </c>
      <c r="B5889" s="6">
        <v>44489.537233796298</v>
      </c>
      <c r="C5889" s="5">
        <v>18</v>
      </c>
      <c r="D5889" s="5" t="s">
        <v>20822</v>
      </c>
      <c r="E5889" s="5">
        <v>10</v>
      </c>
      <c r="F5889" s="5">
        <v>16539577</v>
      </c>
      <c r="H5889" s="7">
        <v>44470</v>
      </c>
    </row>
    <row r="5890" spans="1:8" x14ac:dyDescent="0.25">
      <c r="A5890" s="6">
        <v>44490.838495370372</v>
      </c>
      <c r="B5890" s="6">
        <v>44490.865185185183</v>
      </c>
      <c r="C5890" s="5">
        <v>2306</v>
      </c>
      <c r="D5890" s="5" t="s">
        <v>20824</v>
      </c>
      <c r="E5890" s="5">
        <v>8</v>
      </c>
      <c r="F5890" s="5">
        <v>16536622</v>
      </c>
      <c r="H5890" s="7">
        <v>44470</v>
      </c>
    </row>
    <row r="5891" spans="1:8" x14ac:dyDescent="0.25">
      <c r="A5891" s="6">
        <v>44493.437118055554</v>
      </c>
      <c r="B5891" s="6">
        <v>44493.444872685184</v>
      </c>
      <c r="C5891" s="5">
        <v>670</v>
      </c>
      <c r="D5891" s="5" t="s">
        <v>20824</v>
      </c>
      <c r="E5891" s="5">
        <v>8</v>
      </c>
      <c r="F5891" s="5">
        <v>16539306</v>
      </c>
      <c r="H5891" s="7">
        <v>44470</v>
      </c>
    </row>
    <row r="5892" spans="1:8" x14ac:dyDescent="0.25">
      <c r="A5892" s="6">
        <v>44495.686273148145</v>
      </c>
      <c r="B5892" s="6">
        <v>44495.688888888886</v>
      </c>
      <c r="C5892" s="5">
        <v>226</v>
      </c>
      <c r="D5892" s="5" t="s">
        <v>20822</v>
      </c>
      <c r="E5892" s="5">
        <v>10</v>
      </c>
      <c r="F5892" s="5">
        <v>16541296</v>
      </c>
      <c r="H5892" s="7">
        <v>44470</v>
      </c>
    </row>
    <row r="5893" spans="1:8" x14ac:dyDescent="0.25">
      <c r="A5893" s="6">
        <v>44495.687743055554</v>
      </c>
      <c r="B5893" s="6">
        <v>44495.688993055555</v>
      </c>
      <c r="C5893" s="5">
        <v>107</v>
      </c>
      <c r="D5893" s="5" t="s">
        <v>20822</v>
      </c>
      <c r="E5893" s="5">
        <v>10</v>
      </c>
      <c r="F5893" s="5">
        <v>16540468</v>
      </c>
      <c r="H5893" s="7">
        <v>44470</v>
      </c>
    </row>
    <row r="5894" spans="1:8" x14ac:dyDescent="0.25">
      <c r="A5894" s="6">
        <v>44495.687627314815</v>
      </c>
      <c r="B5894" s="6">
        <v>44495.689282407409</v>
      </c>
      <c r="C5894" s="5">
        <v>142</v>
      </c>
      <c r="D5894" s="5" t="s">
        <v>20824</v>
      </c>
      <c r="E5894" s="5">
        <v>8</v>
      </c>
      <c r="F5894" s="5">
        <v>433341899</v>
      </c>
      <c r="H5894" s="7">
        <v>44470</v>
      </c>
    </row>
    <row r="5895" spans="1:8" x14ac:dyDescent="0.25">
      <c r="A5895" s="6">
        <v>44495.686238425929</v>
      </c>
      <c r="B5895" s="6">
        <v>44495.690104166664</v>
      </c>
      <c r="C5895" s="5">
        <v>333</v>
      </c>
      <c r="D5895" s="5" t="s">
        <v>20823</v>
      </c>
      <c r="E5895" s="5">
        <v>2</v>
      </c>
      <c r="F5895" s="5">
        <v>16539948</v>
      </c>
      <c r="H5895" s="7">
        <v>44470</v>
      </c>
    </row>
    <row r="5896" spans="1:8" x14ac:dyDescent="0.25">
      <c r="A5896" s="6">
        <v>44495.686122685183</v>
      </c>
      <c r="B5896" s="6">
        <v>44495.694814814815</v>
      </c>
      <c r="C5896" s="5">
        <v>750</v>
      </c>
      <c r="D5896" s="5" t="s">
        <v>20823</v>
      </c>
      <c r="E5896" s="5">
        <v>5</v>
      </c>
      <c r="F5896" s="5">
        <v>16541082</v>
      </c>
      <c r="H5896" s="7">
        <v>44470</v>
      </c>
    </row>
    <row r="5897" spans="1:8" x14ac:dyDescent="0.25">
      <c r="A5897" s="6">
        <v>44495.691516203704</v>
      </c>
      <c r="B5897" s="6">
        <v>44495.695821759262</v>
      </c>
      <c r="C5897" s="5">
        <v>372</v>
      </c>
      <c r="D5897" s="5" t="s">
        <v>20824</v>
      </c>
      <c r="E5897" s="5">
        <v>8</v>
      </c>
      <c r="F5897" s="5">
        <v>16539578</v>
      </c>
      <c r="H5897" s="7">
        <v>44470</v>
      </c>
    </row>
    <row r="5898" spans="1:8" x14ac:dyDescent="0.25">
      <c r="A5898" s="6">
        <v>44495.699317129627</v>
      </c>
      <c r="B5898" s="6">
        <v>44495.701111111113</v>
      </c>
      <c r="C5898" s="5">
        <v>154</v>
      </c>
      <c r="D5898" s="5" t="s">
        <v>20824</v>
      </c>
      <c r="E5898" s="5">
        <v>8</v>
      </c>
      <c r="F5898" s="5">
        <v>16541138</v>
      </c>
      <c r="H5898" s="7">
        <v>44470</v>
      </c>
    </row>
    <row r="5899" spans="1:8" x14ac:dyDescent="0.25">
      <c r="A5899" s="6">
        <v>44495.702314814815</v>
      </c>
      <c r="B5899" s="6">
        <v>44495.703645833331</v>
      </c>
      <c r="C5899" s="5">
        <v>115</v>
      </c>
      <c r="D5899" s="5" t="s">
        <v>20822</v>
      </c>
      <c r="E5899" s="5">
        <v>9</v>
      </c>
      <c r="F5899" s="5">
        <v>16541301</v>
      </c>
      <c r="H5899" s="7">
        <v>44470</v>
      </c>
    </row>
    <row r="5900" spans="1:8" x14ac:dyDescent="0.25">
      <c r="A5900" s="6">
        <v>44495.701793981483</v>
      </c>
      <c r="B5900" s="6">
        <v>44495.708449074074</v>
      </c>
      <c r="C5900" s="5">
        <v>574</v>
      </c>
      <c r="D5900" s="5" t="s">
        <v>20823</v>
      </c>
      <c r="E5900" s="5">
        <v>0</v>
      </c>
      <c r="F5900" s="5">
        <v>433340881</v>
      </c>
      <c r="H5900" s="7">
        <v>44470</v>
      </c>
    </row>
    <row r="5901" spans="1:8" x14ac:dyDescent="0.25">
      <c r="A5901" s="6">
        <v>44495.707696759258</v>
      </c>
      <c r="B5901" s="6">
        <v>44495.709016203706</v>
      </c>
      <c r="C5901" s="5">
        <v>113</v>
      </c>
      <c r="D5901" s="5" t="s">
        <v>20824</v>
      </c>
      <c r="E5901" s="5">
        <v>7</v>
      </c>
      <c r="F5901" s="5">
        <v>16539108</v>
      </c>
      <c r="H5901" s="7">
        <v>44470</v>
      </c>
    </row>
    <row r="5902" spans="1:8" x14ac:dyDescent="0.25">
      <c r="A5902" s="6">
        <v>44495.717569444445</v>
      </c>
      <c r="B5902" s="6">
        <v>44495.719583333332</v>
      </c>
      <c r="C5902" s="5">
        <v>174</v>
      </c>
      <c r="D5902" s="5" t="s">
        <v>20822</v>
      </c>
      <c r="E5902" s="5">
        <v>10</v>
      </c>
      <c r="F5902" s="5">
        <v>433340635</v>
      </c>
      <c r="H5902" s="7">
        <v>44470</v>
      </c>
    </row>
    <row r="5903" spans="1:8" x14ac:dyDescent="0.25">
      <c r="A5903" s="6">
        <v>44495.726527777777</v>
      </c>
      <c r="B5903" s="6">
        <v>44495.72797453704</v>
      </c>
      <c r="C5903" s="5">
        <v>125</v>
      </c>
      <c r="D5903" s="5" t="s">
        <v>20822</v>
      </c>
      <c r="E5903" s="5">
        <v>10</v>
      </c>
      <c r="F5903" s="5">
        <v>16538784</v>
      </c>
      <c r="H5903" s="7">
        <v>44470</v>
      </c>
    </row>
    <row r="5904" spans="1:8" x14ac:dyDescent="0.25">
      <c r="A5904" s="6">
        <v>44495.752928240741</v>
      </c>
      <c r="B5904" s="6">
        <v>44495.754537037035</v>
      </c>
      <c r="C5904" s="5">
        <v>138</v>
      </c>
      <c r="D5904" s="5" t="s">
        <v>20822</v>
      </c>
      <c r="E5904" s="5">
        <v>10</v>
      </c>
      <c r="F5904" s="5">
        <v>433342639</v>
      </c>
      <c r="H5904" s="7">
        <v>44470</v>
      </c>
    </row>
    <row r="5905" spans="1:8" x14ac:dyDescent="0.25">
      <c r="A5905" s="6">
        <v>44495.756493055553</v>
      </c>
      <c r="B5905" s="6">
        <v>44495.76158564815</v>
      </c>
      <c r="C5905" s="5">
        <v>440</v>
      </c>
      <c r="D5905" s="5" t="s">
        <v>20824</v>
      </c>
      <c r="E5905" s="5">
        <v>7</v>
      </c>
      <c r="F5905" s="5">
        <v>16541074</v>
      </c>
      <c r="H5905" s="7">
        <v>44470</v>
      </c>
    </row>
    <row r="5906" spans="1:8" x14ac:dyDescent="0.25">
      <c r="A5906" s="6">
        <v>44495.758344907408</v>
      </c>
      <c r="B5906" s="6">
        <v>44495.761747685188</v>
      </c>
      <c r="C5906" s="5">
        <v>294</v>
      </c>
      <c r="D5906" s="5" t="s">
        <v>20822</v>
      </c>
      <c r="E5906" s="5">
        <v>10</v>
      </c>
      <c r="F5906" s="5">
        <v>16540472</v>
      </c>
      <c r="H5906" s="7">
        <v>44470</v>
      </c>
    </row>
    <row r="5907" spans="1:8" x14ac:dyDescent="0.25">
      <c r="A5907" s="6">
        <v>44495.760185185187</v>
      </c>
      <c r="B5907" s="6">
        <v>44495.763078703705</v>
      </c>
      <c r="C5907" s="5">
        <v>250</v>
      </c>
      <c r="D5907" s="5" t="s">
        <v>20822</v>
      </c>
      <c r="E5907" s="5">
        <v>10</v>
      </c>
      <c r="F5907" s="5">
        <v>16537967</v>
      </c>
      <c r="H5907" s="7">
        <v>44470</v>
      </c>
    </row>
    <row r="5908" spans="1:8" x14ac:dyDescent="0.25">
      <c r="A5908" s="6">
        <v>44495.764074074075</v>
      </c>
      <c r="B5908" s="6">
        <v>44495.768831018519</v>
      </c>
      <c r="C5908" s="5">
        <v>411</v>
      </c>
      <c r="D5908" s="5" t="s">
        <v>20823</v>
      </c>
      <c r="E5908" s="5">
        <v>6</v>
      </c>
      <c r="F5908" s="5">
        <v>433343481</v>
      </c>
      <c r="H5908" s="7">
        <v>44470</v>
      </c>
    </row>
    <row r="5909" spans="1:8" x14ac:dyDescent="0.25">
      <c r="A5909" s="6">
        <v>44495.756782407407</v>
      </c>
      <c r="B5909" s="6">
        <v>44495.769085648149</v>
      </c>
      <c r="C5909" s="5">
        <v>1063</v>
      </c>
      <c r="D5909" s="5" t="s">
        <v>20822</v>
      </c>
      <c r="E5909" s="5">
        <v>9</v>
      </c>
      <c r="F5909" s="5">
        <v>16536380</v>
      </c>
      <c r="H5909" s="7">
        <v>44470</v>
      </c>
    </row>
    <row r="5910" spans="1:8" x14ac:dyDescent="0.25">
      <c r="A5910" s="6">
        <v>44495.774571759262</v>
      </c>
      <c r="B5910" s="6">
        <v>44495.776817129627</v>
      </c>
      <c r="C5910" s="5">
        <v>193</v>
      </c>
      <c r="D5910" s="5" t="s">
        <v>20824</v>
      </c>
      <c r="E5910" s="5">
        <v>8</v>
      </c>
      <c r="F5910" s="5">
        <v>16539632</v>
      </c>
      <c r="H5910" s="7">
        <v>44470</v>
      </c>
    </row>
    <row r="5911" spans="1:8" x14ac:dyDescent="0.25">
      <c r="A5911" s="6">
        <v>44495.789131944446</v>
      </c>
      <c r="B5911" s="6">
        <v>44495.792604166665</v>
      </c>
      <c r="C5911" s="5">
        <v>300</v>
      </c>
      <c r="D5911" s="5" t="s">
        <v>20822</v>
      </c>
      <c r="E5911" s="5">
        <v>10</v>
      </c>
      <c r="F5911" s="5">
        <v>16539170</v>
      </c>
      <c r="H5911" s="7">
        <v>44470</v>
      </c>
    </row>
    <row r="5912" spans="1:8" x14ac:dyDescent="0.25">
      <c r="A5912" s="6">
        <v>44495.801122685189</v>
      </c>
      <c r="B5912" s="6">
        <v>44495.803935185184</v>
      </c>
      <c r="C5912" s="5">
        <v>243</v>
      </c>
      <c r="D5912" s="5" t="s">
        <v>20822</v>
      </c>
      <c r="E5912" s="5">
        <v>10</v>
      </c>
      <c r="F5912" s="5">
        <v>16539798</v>
      </c>
      <c r="H5912" s="7">
        <v>44470</v>
      </c>
    </row>
    <row r="5913" spans="1:8" x14ac:dyDescent="0.25">
      <c r="A5913" s="6">
        <v>44495.797094907408</v>
      </c>
      <c r="B5913" s="6">
        <v>44495.804710648146</v>
      </c>
      <c r="C5913" s="5">
        <v>657</v>
      </c>
      <c r="D5913" s="5" t="s">
        <v>20822</v>
      </c>
      <c r="E5913" s="5">
        <v>10</v>
      </c>
      <c r="F5913" s="5">
        <v>16533790</v>
      </c>
      <c r="H5913" s="7">
        <v>44470</v>
      </c>
    </row>
    <row r="5914" spans="1:8" x14ac:dyDescent="0.25">
      <c r="A5914" s="6">
        <v>44495.79011574074</v>
      </c>
      <c r="B5914" s="6">
        <v>44495.816365740742</v>
      </c>
      <c r="C5914" s="5">
        <v>2268</v>
      </c>
      <c r="D5914" s="5" t="s">
        <v>20823</v>
      </c>
      <c r="E5914" s="5">
        <v>5</v>
      </c>
      <c r="F5914" s="5">
        <v>16539328</v>
      </c>
      <c r="H5914" s="7">
        <v>44470</v>
      </c>
    </row>
    <row r="5915" spans="1:8" x14ac:dyDescent="0.25">
      <c r="A5915" s="6">
        <v>44495.815879629627</v>
      </c>
      <c r="B5915" s="6">
        <v>44495.817731481482</v>
      </c>
      <c r="C5915" s="5">
        <v>159</v>
      </c>
      <c r="D5915" s="5" t="s">
        <v>20822</v>
      </c>
      <c r="E5915" s="5">
        <v>10</v>
      </c>
      <c r="F5915" s="5">
        <v>16535307</v>
      </c>
      <c r="H5915" s="7">
        <v>44470</v>
      </c>
    </row>
    <row r="5916" spans="1:8" x14ac:dyDescent="0.25">
      <c r="A5916" s="6">
        <v>44495.839166666665</v>
      </c>
      <c r="B5916" s="6">
        <v>44495.843460648146</v>
      </c>
      <c r="C5916" s="5">
        <v>370</v>
      </c>
      <c r="D5916" s="5" t="s">
        <v>20824</v>
      </c>
      <c r="E5916" s="5">
        <v>8</v>
      </c>
      <c r="F5916" s="5">
        <v>16539669</v>
      </c>
      <c r="H5916" s="7">
        <v>44470</v>
      </c>
    </row>
    <row r="5917" spans="1:8" x14ac:dyDescent="0.25">
      <c r="A5917" s="6">
        <v>44495.838912037034</v>
      </c>
      <c r="B5917" s="6">
        <v>44495.844247685185</v>
      </c>
      <c r="C5917" s="5">
        <v>460</v>
      </c>
      <c r="D5917" s="5" t="s">
        <v>20823</v>
      </c>
      <c r="E5917" s="5">
        <v>3</v>
      </c>
      <c r="F5917" s="5">
        <v>16537906</v>
      </c>
      <c r="H5917" s="7">
        <v>44470</v>
      </c>
    </row>
    <row r="5918" spans="1:8" x14ac:dyDescent="0.25">
      <c r="A5918" s="6">
        <v>44495.842361111114</v>
      </c>
      <c r="B5918" s="6">
        <v>44495.844375000001</v>
      </c>
      <c r="C5918" s="5">
        <v>173</v>
      </c>
      <c r="D5918" s="5" t="s">
        <v>20824</v>
      </c>
      <c r="E5918" s="5">
        <v>8</v>
      </c>
      <c r="F5918" s="5">
        <v>433342762</v>
      </c>
      <c r="H5918" s="7">
        <v>44470</v>
      </c>
    </row>
    <row r="5919" spans="1:8" x14ac:dyDescent="0.25">
      <c r="A5919" s="6">
        <v>44495.848333333335</v>
      </c>
      <c r="B5919" s="6">
        <v>44495.853379629632</v>
      </c>
      <c r="C5919" s="5">
        <v>435</v>
      </c>
      <c r="D5919" s="5" t="s">
        <v>20822</v>
      </c>
      <c r="E5919" s="5">
        <v>10</v>
      </c>
      <c r="F5919" s="5">
        <v>16540885</v>
      </c>
      <c r="H5919" s="7">
        <v>44470</v>
      </c>
    </row>
    <row r="5920" spans="1:8" x14ac:dyDescent="0.25">
      <c r="A5920" s="6">
        <v>44495.864675925928</v>
      </c>
      <c r="B5920" s="6">
        <v>44495.868645833332</v>
      </c>
      <c r="C5920" s="5">
        <v>343</v>
      </c>
      <c r="D5920" s="5" t="s">
        <v>20822</v>
      </c>
      <c r="E5920" s="5">
        <v>9</v>
      </c>
      <c r="F5920" s="5">
        <v>16539315</v>
      </c>
      <c r="H5920" s="7">
        <v>44470</v>
      </c>
    </row>
    <row r="5921" spans="1:8" x14ac:dyDescent="0.25">
      <c r="A5921" s="6">
        <v>44495.874409722222</v>
      </c>
      <c r="B5921" s="6">
        <v>44495.876585648148</v>
      </c>
      <c r="C5921" s="5">
        <v>187</v>
      </c>
      <c r="D5921" s="5" t="s">
        <v>20822</v>
      </c>
      <c r="E5921" s="5">
        <v>10</v>
      </c>
      <c r="F5921" s="5">
        <v>16540997</v>
      </c>
      <c r="H5921" s="7">
        <v>44470</v>
      </c>
    </row>
    <row r="5922" spans="1:8" x14ac:dyDescent="0.25">
      <c r="A5922" s="6">
        <v>44495.887974537036</v>
      </c>
      <c r="B5922" s="6">
        <v>44495.889317129629</v>
      </c>
      <c r="C5922" s="5">
        <v>115</v>
      </c>
      <c r="D5922" s="5" t="s">
        <v>20822</v>
      </c>
      <c r="E5922" s="5">
        <v>10</v>
      </c>
      <c r="F5922" s="5">
        <v>16539566</v>
      </c>
      <c r="H5922" s="7">
        <v>44470</v>
      </c>
    </row>
    <row r="5923" spans="1:8" x14ac:dyDescent="0.25">
      <c r="A5923" s="6">
        <v>44495.901030092595</v>
      </c>
      <c r="B5923" s="6">
        <v>44495.902650462966</v>
      </c>
      <c r="C5923" s="5">
        <v>140</v>
      </c>
      <c r="D5923" s="5" t="s">
        <v>20822</v>
      </c>
      <c r="E5923" s="5">
        <v>9</v>
      </c>
      <c r="F5923" s="5">
        <v>16540387</v>
      </c>
      <c r="H5923" s="7">
        <v>44470</v>
      </c>
    </row>
    <row r="5924" spans="1:8" x14ac:dyDescent="0.25">
      <c r="A5924" s="6">
        <v>44495.910046296296</v>
      </c>
      <c r="B5924" s="6">
        <v>44495.914004629631</v>
      </c>
      <c r="C5924" s="5">
        <v>341</v>
      </c>
      <c r="D5924" s="5" t="s">
        <v>20822</v>
      </c>
      <c r="E5924" s="5">
        <v>10</v>
      </c>
      <c r="F5924" s="5">
        <v>433342963</v>
      </c>
      <c r="H5924" s="7">
        <v>44470</v>
      </c>
    </row>
    <row r="5925" spans="1:8" x14ac:dyDescent="0.25">
      <c r="A5925" s="6">
        <v>44495.918368055558</v>
      </c>
      <c r="B5925" s="6">
        <v>44495.922777777778</v>
      </c>
      <c r="C5925" s="5">
        <v>380</v>
      </c>
      <c r="D5925" s="5" t="s">
        <v>20822</v>
      </c>
      <c r="E5925" s="5">
        <v>10</v>
      </c>
      <c r="F5925" s="5">
        <v>16539235</v>
      </c>
      <c r="H5925" s="7">
        <v>44470</v>
      </c>
    </row>
    <row r="5926" spans="1:8" x14ac:dyDescent="0.25">
      <c r="A5926" s="6">
        <v>44495.951203703706</v>
      </c>
      <c r="B5926" s="6">
        <v>44495.952465277776</v>
      </c>
      <c r="C5926" s="5">
        <v>108</v>
      </c>
      <c r="D5926" s="5" t="s">
        <v>20824</v>
      </c>
      <c r="E5926" s="5">
        <v>8</v>
      </c>
      <c r="F5926" s="5">
        <v>433341393</v>
      </c>
      <c r="H5926" s="7">
        <v>44470</v>
      </c>
    </row>
    <row r="5927" spans="1:8" x14ac:dyDescent="0.25">
      <c r="A5927" s="6">
        <v>44495.972141203703</v>
      </c>
      <c r="B5927" s="6">
        <v>44495.97451388889</v>
      </c>
      <c r="C5927" s="5">
        <v>205</v>
      </c>
      <c r="D5927" s="5" t="s">
        <v>20824</v>
      </c>
      <c r="E5927" s="5">
        <v>8</v>
      </c>
      <c r="F5927" s="5">
        <v>16537005</v>
      </c>
      <c r="H5927" s="7">
        <v>44470</v>
      </c>
    </row>
    <row r="5928" spans="1:8" x14ac:dyDescent="0.25">
      <c r="A5928" s="6">
        <v>44495.990960648145</v>
      </c>
      <c r="B5928" s="6">
        <v>44495.994826388887</v>
      </c>
      <c r="C5928" s="5">
        <v>334</v>
      </c>
      <c r="D5928" s="5" t="s">
        <v>20822</v>
      </c>
      <c r="E5928" s="5">
        <v>10</v>
      </c>
      <c r="F5928" s="5">
        <v>433343563</v>
      </c>
      <c r="H5928" s="7">
        <v>44470</v>
      </c>
    </row>
    <row r="5929" spans="1:8" x14ac:dyDescent="0.25">
      <c r="A5929" s="6">
        <v>44496.137384259258</v>
      </c>
      <c r="B5929" s="6">
        <v>44496.141064814816</v>
      </c>
      <c r="C5929" s="5">
        <v>318</v>
      </c>
      <c r="D5929" s="5" t="s">
        <v>20822</v>
      </c>
      <c r="E5929" s="5">
        <v>10</v>
      </c>
      <c r="F5929" s="5">
        <v>16540149</v>
      </c>
      <c r="H5929" s="7">
        <v>44470</v>
      </c>
    </row>
    <row r="5930" spans="1:8" x14ac:dyDescent="0.25">
      <c r="A5930" s="6">
        <v>44495.788043981483</v>
      </c>
      <c r="B5930" s="6">
        <v>44496.276817129627</v>
      </c>
      <c r="C5930" s="5">
        <v>42229</v>
      </c>
      <c r="D5930" s="5" t="s">
        <v>20822</v>
      </c>
      <c r="E5930" s="5">
        <v>10</v>
      </c>
      <c r="F5930" s="5">
        <v>16540319</v>
      </c>
      <c r="H5930" s="7">
        <v>44470</v>
      </c>
    </row>
    <row r="5931" spans="1:8" x14ac:dyDescent="0.25">
      <c r="A5931" s="6">
        <v>44496.289548611108</v>
      </c>
      <c r="B5931" s="6">
        <v>44496.293287037035</v>
      </c>
      <c r="C5931" s="5">
        <v>323</v>
      </c>
      <c r="D5931" s="5" t="s">
        <v>20822</v>
      </c>
      <c r="E5931" s="5">
        <v>10</v>
      </c>
      <c r="F5931" s="5">
        <v>16540877</v>
      </c>
      <c r="H5931" s="7">
        <v>44470</v>
      </c>
    </row>
    <row r="5932" spans="1:8" x14ac:dyDescent="0.25">
      <c r="A5932" s="6">
        <v>44496.313368055555</v>
      </c>
      <c r="B5932" s="6">
        <v>44496.314930555556</v>
      </c>
      <c r="C5932" s="5">
        <v>135</v>
      </c>
      <c r="D5932" s="5" t="s">
        <v>20823</v>
      </c>
      <c r="E5932" s="5">
        <v>3</v>
      </c>
      <c r="F5932" s="5">
        <v>16539180</v>
      </c>
      <c r="H5932" s="7">
        <v>44470</v>
      </c>
    </row>
    <row r="5933" spans="1:8" x14ac:dyDescent="0.25">
      <c r="A5933" s="6">
        <v>44496.34511574074</v>
      </c>
      <c r="B5933" s="6">
        <v>44496.350868055553</v>
      </c>
      <c r="C5933" s="5">
        <v>496</v>
      </c>
      <c r="D5933" s="5" t="s">
        <v>20822</v>
      </c>
      <c r="E5933" s="5">
        <v>10</v>
      </c>
      <c r="F5933" s="5">
        <v>16542101</v>
      </c>
      <c r="H5933" s="7">
        <v>44470</v>
      </c>
    </row>
    <row r="5934" spans="1:8" x14ac:dyDescent="0.25">
      <c r="A5934" s="6">
        <v>44496.408391203702</v>
      </c>
      <c r="B5934" s="6">
        <v>44496.423437500001</v>
      </c>
      <c r="C5934" s="5">
        <v>1299</v>
      </c>
      <c r="D5934" s="5" t="s">
        <v>20822</v>
      </c>
      <c r="E5934" s="5">
        <v>10</v>
      </c>
      <c r="F5934" s="5">
        <v>16540005</v>
      </c>
      <c r="H5934" s="7">
        <v>44470</v>
      </c>
    </row>
    <row r="5935" spans="1:8" x14ac:dyDescent="0.25">
      <c r="A5935" s="6">
        <v>44496.505590277775</v>
      </c>
      <c r="B5935" s="6">
        <v>44496.513773148145</v>
      </c>
      <c r="C5935" s="5">
        <v>707</v>
      </c>
      <c r="D5935" s="5" t="s">
        <v>20823</v>
      </c>
      <c r="E5935" s="5">
        <v>5</v>
      </c>
      <c r="F5935" s="5">
        <v>16540874</v>
      </c>
      <c r="H5935" s="7">
        <v>44470</v>
      </c>
    </row>
    <row r="5936" spans="1:8" x14ac:dyDescent="0.25">
      <c r="A5936" s="6">
        <v>44496.54724537037</v>
      </c>
      <c r="B5936" s="6">
        <v>44496.549108796295</v>
      </c>
      <c r="C5936" s="5">
        <v>160</v>
      </c>
      <c r="D5936" s="5" t="s">
        <v>20824</v>
      </c>
      <c r="E5936" s="5">
        <v>8</v>
      </c>
      <c r="F5936" s="5">
        <v>433342975</v>
      </c>
      <c r="H5936" s="7">
        <v>44470</v>
      </c>
    </row>
    <row r="5937" spans="1:8" x14ac:dyDescent="0.25">
      <c r="A5937" s="6">
        <v>44496.787280092591</v>
      </c>
      <c r="B5937" s="6">
        <v>44496.790729166663</v>
      </c>
      <c r="C5937" s="5">
        <v>298</v>
      </c>
      <c r="D5937" s="5" t="s">
        <v>20824</v>
      </c>
      <c r="E5937" s="5">
        <v>8</v>
      </c>
      <c r="F5937" s="5">
        <v>16538386</v>
      </c>
      <c r="H5937" s="7">
        <v>44470</v>
      </c>
    </row>
    <row r="5938" spans="1:8" x14ac:dyDescent="0.25">
      <c r="A5938" s="6">
        <v>44496.816365740742</v>
      </c>
      <c r="B5938" s="6">
        <v>44496.819560185184</v>
      </c>
      <c r="C5938" s="5">
        <v>275</v>
      </c>
      <c r="D5938" s="5" t="s">
        <v>20822</v>
      </c>
      <c r="E5938" s="5">
        <v>10</v>
      </c>
      <c r="F5938" s="5">
        <v>16539298</v>
      </c>
      <c r="H5938" s="7">
        <v>44470</v>
      </c>
    </row>
    <row r="5939" spans="1:8" x14ac:dyDescent="0.25">
      <c r="A5939" s="6">
        <v>44496.821481481478</v>
      </c>
      <c r="B5939" s="6">
        <v>44496.823622685188</v>
      </c>
      <c r="C5939" s="5">
        <v>185</v>
      </c>
      <c r="D5939" s="5" t="s">
        <v>20822</v>
      </c>
      <c r="E5939" s="5">
        <v>9</v>
      </c>
      <c r="F5939" s="5">
        <v>16540214</v>
      </c>
      <c r="H5939" s="7">
        <v>44470</v>
      </c>
    </row>
    <row r="5940" spans="1:8" x14ac:dyDescent="0.25">
      <c r="A5940" s="6">
        <v>44496.344502314816</v>
      </c>
      <c r="B5940" s="6">
        <v>44497.436249999999</v>
      </c>
      <c r="C5940" s="5">
        <v>94326</v>
      </c>
      <c r="D5940" s="5" t="s">
        <v>20822</v>
      </c>
      <c r="E5940" s="5">
        <v>10</v>
      </c>
      <c r="F5940" s="5">
        <v>16541000</v>
      </c>
      <c r="H5940" s="7">
        <v>44470</v>
      </c>
    </row>
    <row r="5941" spans="1:8" x14ac:dyDescent="0.25">
      <c r="A5941" s="6">
        <v>44497.472858796296</v>
      </c>
      <c r="B5941" s="6">
        <v>44497.47519675926</v>
      </c>
      <c r="C5941" s="5">
        <v>202</v>
      </c>
      <c r="D5941" s="5" t="s">
        <v>20824</v>
      </c>
      <c r="E5941" s="5">
        <v>8</v>
      </c>
      <c r="F5941" s="5">
        <v>16541361</v>
      </c>
      <c r="H5941" s="7">
        <v>44470</v>
      </c>
    </row>
    <row r="5942" spans="1:8" x14ac:dyDescent="0.25">
      <c r="A5942" s="6">
        <v>44495.686412037037</v>
      </c>
      <c r="B5942" s="6">
        <v>44495.687615740739</v>
      </c>
      <c r="C5942" s="5">
        <v>103</v>
      </c>
      <c r="D5942" s="5" t="s">
        <v>20822</v>
      </c>
      <c r="E5942" s="5">
        <v>10</v>
      </c>
      <c r="F5942" s="5">
        <v>16539116</v>
      </c>
      <c r="H5942" s="7">
        <v>44470</v>
      </c>
    </row>
    <row r="5943" spans="1:8" x14ac:dyDescent="0.25">
      <c r="A5943" s="6">
        <v>44495.709305555552</v>
      </c>
      <c r="B5943" s="6">
        <v>44495.710416666669</v>
      </c>
      <c r="C5943" s="5">
        <v>95</v>
      </c>
      <c r="D5943" s="5" t="s">
        <v>20824</v>
      </c>
      <c r="E5943" s="5">
        <v>7</v>
      </c>
      <c r="F5943" s="5">
        <v>433343560</v>
      </c>
      <c r="H5943" s="7">
        <v>44470</v>
      </c>
    </row>
    <row r="5944" spans="1:8" x14ac:dyDescent="0.25">
      <c r="A5944" s="6">
        <v>44495.746111111112</v>
      </c>
      <c r="B5944" s="6">
        <v>44495.746446759258</v>
      </c>
      <c r="C5944" s="5">
        <v>28</v>
      </c>
      <c r="D5944" s="5" t="s">
        <v>20822</v>
      </c>
      <c r="E5944" s="5">
        <v>10</v>
      </c>
      <c r="F5944" s="5">
        <v>16541175</v>
      </c>
      <c r="H5944" s="7">
        <v>44470</v>
      </c>
    </row>
    <row r="5945" spans="1:8" x14ac:dyDescent="0.25">
      <c r="A5945" s="6">
        <v>44495.774131944447</v>
      </c>
      <c r="B5945" s="6">
        <v>44495.77511574074</v>
      </c>
      <c r="C5945" s="5">
        <v>84</v>
      </c>
      <c r="D5945" s="5" t="s">
        <v>20824</v>
      </c>
      <c r="E5945" s="5">
        <v>8</v>
      </c>
      <c r="F5945" s="5">
        <v>16537543</v>
      </c>
      <c r="H5945" s="7">
        <v>44470</v>
      </c>
    </row>
    <row r="5946" spans="1:8" x14ac:dyDescent="0.25">
      <c r="A5946" s="6">
        <v>44495.837696759256</v>
      </c>
      <c r="B5946" s="6">
        <v>44495.838310185187</v>
      </c>
      <c r="C5946" s="5">
        <v>53</v>
      </c>
      <c r="D5946" s="5" t="s">
        <v>20823</v>
      </c>
      <c r="E5946" s="5">
        <v>5</v>
      </c>
      <c r="F5946" s="5">
        <v>433342964</v>
      </c>
      <c r="H5946" s="7">
        <v>44470</v>
      </c>
    </row>
    <row r="5947" spans="1:8" x14ac:dyDescent="0.25">
      <c r="A5947" s="6">
        <v>44496.798472222225</v>
      </c>
      <c r="B5947" s="6">
        <v>44496.801782407405</v>
      </c>
      <c r="C5947" s="5">
        <v>285</v>
      </c>
      <c r="D5947" s="5" t="s">
        <v>20822</v>
      </c>
      <c r="E5947" s="5">
        <v>9</v>
      </c>
      <c r="F5947" s="5">
        <v>433332524</v>
      </c>
      <c r="H5947" s="7">
        <v>44470</v>
      </c>
    </row>
    <row r="5948" spans="1:8" x14ac:dyDescent="0.25">
      <c r="A5948" s="6">
        <v>44496.85497685185</v>
      </c>
      <c r="B5948" s="6">
        <v>44496.858159722222</v>
      </c>
      <c r="C5948" s="5">
        <v>274</v>
      </c>
      <c r="D5948" s="5" t="s">
        <v>20823</v>
      </c>
      <c r="E5948" s="5">
        <v>2</v>
      </c>
      <c r="F5948" s="5">
        <v>16537381</v>
      </c>
      <c r="H5948" s="7">
        <v>44470</v>
      </c>
    </row>
    <row r="5949" spans="1:8" x14ac:dyDescent="0.25">
      <c r="A5949" s="6">
        <v>44502.629930555559</v>
      </c>
      <c r="B5949" s="6">
        <v>44502.631747685184</v>
      </c>
      <c r="C5949" s="5">
        <v>157</v>
      </c>
      <c r="D5949" s="5" t="s">
        <v>20822</v>
      </c>
      <c r="E5949" s="5">
        <v>9</v>
      </c>
      <c r="F5949" s="5">
        <v>433342492</v>
      </c>
      <c r="H5949" s="7">
        <v>44501</v>
      </c>
    </row>
    <row r="5950" spans="1:8" x14ac:dyDescent="0.25">
      <c r="A5950" s="6">
        <v>44502.629166666666</v>
      </c>
      <c r="B5950" s="6">
        <v>44502.632141203707</v>
      </c>
      <c r="C5950" s="5">
        <v>257</v>
      </c>
      <c r="D5950" s="5" t="s">
        <v>20822</v>
      </c>
      <c r="E5950" s="5">
        <v>10</v>
      </c>
      <c r="F5950" s="5">
        <v>16542594</v>
      </c>
      <c r="H5950" s="7">
        <v>44501</v>
      </c>
    </row>
    <row r="5951" spans="1:8" x14ac:dyDescent="0.25">
      <c r="A5951" s="6">
        <v>44502.6328587963</v>
      </c>
      <c r="B5951" s="6">
        <v>44502.63622685185</v>
      </c>
      <c r="C5951" s="5">
        <v>290</v>
      </c>
      <c r="D5951" s="5" t="s">
        <v>20822</v>
      </c>
      <c r="E5951" s="5">
        <v>10</v>
      </c>
      <c r="F5951" s="5">
        <v>16541075</v>
      </c>
      <c r="H5951" s="7">
        <v>44501</v>
      </c>
    </row>
    <row r="5952" spans="1:8" x14ac:dyDescent="0.25">
      <c r="A5952" s="6">
        <v>44502.631689814814</v>
      </c>
      <c r="B5952" s="6">
        <v>44502.63753472222</v>
      </c>
      <c r="C5952" s="5">
        <v>504</v>
      </c>
      <c r="D5952" s="5" t="s">
        <v>20823</v>
      </c>
      <c r="E5952" s="5">
        <v>2</v>
      </c>
      <c r="F5952" s="5">
        <v>16536572</v>
      </c>
      <c r="H5952" s="7">
        <v>44501</v>
      </c>
    </row>
    <row r="5953" spans="1:8" x14ac:dyDescent="0.25">
      <c r="A5953" s="6">
        <v>44502.635300925926</v>
      </c>
      <c r="B5953" s="6">
        <v>44502.638645833336</v>
      </c>
      <c r="C5953" s="5">
        <v>288</v>
      </c>
      <c r="D5953" s="5" t="s">
        <v>20822</v>
      </c>
      <c r="E5953" s="5">
        <v>10</v>
      </c>
      <c r="F5953" s="5">
        <v>433342388</v>
      </c>
      <c r="H5953" s="7">
        <v>44501</v>
      </c>
    </row>
    <row r="5954" spans="1:8" x14ac:dyDescent="0.25">
      <c r="A5954" s="6">
        <v>44502.63863425926</v>
      </c>
      <c r="B5954" s="6">
        <v>44502.641759259262</v>
      </c>
      <c r="C5954" s="5">
        <v>269</v>
      </c>
      <c r="D5954" s="5" t="s">
        <v>20823</v>
      </c>
      <c r="E5954" s="5">
        <v>5</v>
      </c>
      <c r="F5954" s="5">
        <v>16535897</v>
      </c>
      <c r="H5954" s="7">
        <v>44501</v>
      </c>
    </row>
    <row r="5955" spans="1:8" x14ac:dyDescent="0.25">
      <c r="A5955" s="6">
        <v>44502.640706018516</v>
      </c>
      <c r="B5955" s="6">
        <v>44502.643368055556</v>
      </c>
      <c r="C5955" s="5">
        <v>230</v>
      </c>
      <c r="D5955" s="5" t="s">
        <v>20822</v>
      </c>
      <c r="E5955" s="5">
        <v>10</v>
      </c>
      <c r="F5955" s="5">
        <v>433343252</v>
      </c>
      <c r="H5955" s="7">
        <v>44501</v>
      </c>
    </row>
    <row r="5956" spans="1:8" x14ac:dyDescent="0.25">
      <c r="A5956" s="6">
        <v>44502.655046296299</v>
      </c>
      <c r="B5956" s="6">
        <v>44502.657071759262</v>
      </c>
      <c r="C5956" s="5">
        <v>174</v>
      </c>
      <c r="D5956" s="5" t="s">
        <v>20822</v>
      </c>
      <c r="E5956" s="5">
        <v>10</v>
      </c>
      <c r="F5956" s="5">
        <v>16541981</v>
      </c>
      <c r="H5956" s="7">
        <v>44501</v>
      </c>
    </row>
    <row r="5957" spans="1:8" x14ac:dyDescent="0.25">
      <c r="A5957" s="6">
        <v>44502.66207175926</v>
      </c>
      <c r="B5957" s="6">
        <v>44502.666990740741</v>
      </c>
      <c r="C5957" s="5">
        <v>425</v>
      </c>
      <c r="D5957" s="5" t="s">
        <v>20823</v>
      </c>
      <c r="E5957" s="5">
        <v>0</v>
      </c>
      <c r="F5957" s="5">
        <v>16542136</v>
      </c>
      <c r="H5957" s="7">
        <v>44501</v>
      </c>
    </row>
    <row r="5958" spans="1:8" x14ac:dyDescent="0.25">
      <c r="A5958" s="6">
        <v>44502.665810185186</v>
      </c>
      <c r="B5958" s="6">
        <v>44502.67015046296</v>
      </c>
      <c r="C5958" s="5">
        <v>374</v>
      </c>
      <c r="D5958" s="5" t="s">
        <v>20822</v>
      </c>
      <c r="E5958" s="5">
        <v>10</v>
      </c>
      <c r="F5958" s="5">
        <v>433343324</v>
      </c>
      <c r="H5958" s="7">
        <v>44501</v>
      </c>
    </row>
    <row r="5959" spans="1:8" x14ac:dyDescent="0.25">
      <c r="A5959" s="6">
        <v>44502.669050925928</v>
      </c>
      <c r="B5959" s="6">
        <v>44502.671782407408</v>
      </c>
      <c r="C5959" s="5">
        <v>235</v>
      </c>
      <c r="D5959" s="5" t="s">
        <v>20822</v>
      </c>
      <c r="E5959" s="5">
        <v>10</v>
      </c>
      <c r="F5959" s="5">
        <v>16541825</v>
      </c>
      <c r="H5959" s="7">
        <v>44501</v>
      </c>
    </row>
    <row r="5960" spans="1:8" x14ac:dyDescent="0.25">
      <c r="A5960" s="6">
        <v>44502.670300925929</v>
      </c>
      <c r="B5960" s="6">
        <v>44502.673750000002</v>
      </c>
      <c r="C5960" s="5">
        <v>298</v>
      </c>
      <c r="D5960" s="5" t="s">
        <v>20823</v>
      </c>
      <c r="E5960" s="5">
        <v>6</v>
      </c>
      <c r="F5960" s="5">
        <v>16538625</v>
      </c>
      <c r="H5960" s="7">
        <v>44501</v>
      </c>
    </row>
    <row r="5961" spans="1:8" x14ac:dyDescent="0.25">
      <c r="A5961" s="6">
        <v>44502.67659722222</v>
      </c>
      <c r="B5961" s="6">
        <v>44502.680266203701</v>
      </c>
      <c r="C5961" s="5">
        <v>317</v>
      </c>
      <c r="D5961" s="5" t="s">
        <v>20822</v>
      </c>
      <c r="E5961" s="5">
        <v>10</v>
      </c>
      <c r="F5961" s="5">
        <v>16541819</v>
      </c>
      <c r="H5961" s="7">
        <v>44501</v>
      </c>
    </row>
    <row r="5962" spans="1:8" x14ac:dyDescent="0.25">
      <c r="A5962" s="6">
        <v>44502.676863425928</v>
      </c>
      <c r="B5962" s="6">
        <v>44502.681388888886</v>
      </c>
      <c r="C5962" s="5">
        <v>390</v>
      </c>
      <c r="D5962" s="5" t="s">
        <v>20823</v>
      </c>
      <c r="E5962" s="5">
        <v>3</v>
      </c>
      <c r="F5962" s="5">
        <v>16540779</v>
      </c>
      <c r="H5962" s="7">
        <v>44501</v>
      </c>
    </row>
    <row r="5963" spans="1:8" x14ac:dyDescent="0.25">
      <c r="A5963" s="6">
        <v>44502.690138888887</v>
      </c>
      <c r="B5963" s="6">
        <v>44502.695856481485</v>
      </c>
      <c r="C5963" s="5">
        <v>493</v>
      </c>
      <c r="D5963" s="5" t="s">
        <v>20822</v>
      </c>
      <c r="E5963" s="5">
        <v>10</v>
      </c>
      <c r="F5963" s="5">
        <v>16540018</v>
      </c>
      <c r="H5963" s="7">
        <v>44501</v>
      </c>
    </row>
    <row r="5964" spans="1:8" x14ac:dyDescent="0.25">
      <c r="A5964" s="6">
        <v>44502.690567129626</v>
      </c>
      <c r="B5964" s="6">
        <v>44502.698206018518</v>
      </c>
      <c r="C5964" s="5">
        <v>659</v>
      </c>
      <c r="D5964" s="5" t="s">
        <v>20822</v>
      </c>
      <c r="E5964" s="5">
        <v>10</v>
      </c>
      <c r="F5964" s="5">
        <v>433343514</v>
      </c>
      <c r="H5964" s="7">
        <v>44501</v>
      </c>
    </row>
    <row r="5965" spans="1:8" x14ac:dyDescent="0.25">
      <c r="A5965" s="6">
        <v>44502.714050925926</v>
      </c>
      <c r="B5965" s="6">
        <v>44502.717303240737</v>
      </c>
      <c r="C5965" s="5">
        <v>281</v>
      </c>
      <c r="D5965" s="5" t="s">
        <v>20822</v>
      </c>
      <c r="E5965" s="5">
        <v>9</v>
      </c>
      <c r="F5965" s="5">
        <v>16540882</v>
      </c>
      <c r="H5965" s="7">
        <v>44501</v>
      </c>
    </row>
    <row r="5966" spans="1:8" x14ac:dyDescent="0.25">
      <c r="A5966" s="6">
        <v>44502.715497685182</v>
      </c>
      <c r="B5966" s="6">
        <v>44502.718831018516</v>
      </c>
      <c r="C5966" s="5">
        <v>287</v>
      </c>
      <c r="D5966" s="5" t="s">
        <v>20823</v>
      </c>
      <c r="E5966" s="5">
        <v>6</v>
      </c>
      <c r="F5966" s="5">
        <v>16541929</v>
      </c>
      <c r="H5966" s="7">
        <v>44501</v>
      </c>
    </row>
    <row r="5967" spans="1:8" x14ac:dyDescent="0.25">
      <c r="A5967" s="6">
        <v>44502.720358796294</v>
      </c>
      <c r="B5967" s="6">
        <v>44502.72415509259</v>
      </c>
      <c r="C5967" s="5">
        <v>327</v>
      </c>
      <c r="D5967" s="5" t="s">
        <v>20822</v>
      </c>
      <c r="E5967" s="5">
        <v>9</v>
      </c>
      <c r="F5967" s="5">
        <v>16538400</v>
      </c>
      <c r="H5967" s="7">
        <v>44501</v>
      </c>
    </row>
    <row r="5968" spans="1:8" x14ac:dyDescent="0.25">
      <c r="A5968" s="6">
        <v>44502.722291666665</v>
      </c>
      <c r="B5968" s="6">
        <v>44502.725300925929</v>
      </c>
      <c r="C5968" s="5">
        <v>260</v>
      </c>
      <c r="D5968" s="5" t="s">
        <v>20822</v>
      </c>
      <c r="E5968" s="5">
        <v>10</v>
      </c>
      <c r="F5968" s="5">
        <v>433343717</v>
      </c>
      <c r="H5968" s="7">
        <v>44501</v>
      </c>
    </row>
    <row r="5969" spans="1:8" x14ac:dyDescent="0.25">
      <c r="A5969" s="6">
        <v>44502.726458333331</v>
      </c>
      <c r="B5969" s="6">
        <v>44502.730821759258</v>
      </c>
      <c r="C5969" s="5">
        <v>377</v>
      </c>
      <c r="D5969" s="5" t="s">
        <v>20823</v>
      </c>
      <c r="E5969" s="5">
        <v>6</v>
      </c>
      <c r="F5969" s="5">
        <v>16537923</v>
      </c>
      <c r="H5969" s="7">
        <v>44501</v>
      </c>
    </row>
    <row r="5970" spans="1:8" x14ac:dyDescent="0.25">
      <c r="A5970" s="6">
        <v>44502.730856481481</v>
      </c>
      <c r="B5970" s="6">
        <v>44502.733287037037</v>
      </c>
      <c r="C5970" s="5">
        <v>210</v>
      </c>
      <c r="D5970" s="5" t="s">
        <v>20824</v>
      </c>
      <c r="E5970" s="5">
        <v>8</v>
      </c>
      <c r="F5970" s="5">
        <v>16541299</v>
      </c>
      <c r="H5970" s="7">
        <v>44501</v>
      </c>
    </row>
    <row r="5971" spans="1:8" x14ac:dyDescent="0.25">
      <c r="A5971" s="6">
        <v>44502.759513888886</v>
      </c>
      <c r="B5971" s="6">
        <v>44502.763240740744</v>
      </c>
      <c r="C5971" s="5">
        <v>322</v>
      </c>
      <c r="D5971" s="5" t="s">
        <v>20822</v>
      </c>
      <c r="E5971" s="5">
        <v>9</v>
      </c>
      <c r="F5971" s="5">
        <v>433342373</v>
      </c>
      <c r="H5971" s="7">
        <v>44501</v>
      </c>
    </row>
    <row r="5972" spans="1:8" x14ac:dyDescent="0.25">
      <c r="A5972" s="6">
        <v>44502.798981481479</v>
      </c>
      <c r="B5972" s="6">
        <v>44502.804155092592</v>
      </c>
      <c r="C5972" s="5">
        <v>447</v>
      </c>
      <c r="D5972" s="5" t="s">
        <v>20822</v>
      </c>
      <c r="E5972" s="5">
        <v>10</v>
      </c>
      <c r="F5972" s="5">
        <v>16540805</v>
      </c>
      <c r="H5972" s="7">
        <v>44501</v>
      </c>
    </row>
    <row r="5973" spans="1:8" x14ac:dyDescent="0.25">
      <c r="A5973" s="6">
        <v>44502.837222222224</v>
      </c>
      <c r="B5973" s="6">
        <v>44502.849988425929</v>
      </c>
      <c r="C5973" s="5">
        <v>1103</v>
      </c>
      <c r="D5973" s="5" t="s">
        <v>20822</v>
      </c>
      <c r="E5973" s="5">
        <v>10</v>
      </c>
      <c r="F5973" s="5">
        <v>16541982</v>
      </c>
      <c r="H5973" s="7">
        <v>44501</v>
      </c>
    </row>
    <row r="5974" spans="1:8" x14ac:dyDescent="0.25">
      <c r="A5974" s="6">
        <v>44502.857638888891</v>
      </c>
      <c r="B5974" s="6">
        <v>44502.866840277777</v>
      </c>
      <c r="C5974" s="5">
        <v>794</v>
      </c>
      <c r="D5974" s="5" t="s">
        <v>20824</v>
      </c>
      <c r="E5974" s="5">
        <v>8</v>
      </c>
      <c r="F5974" s="5">
        <v>433343557</v>
      </c>
      <c r="H5974" s="7">
        <v>44501</v>
      </c>
    </row>
    <row r="5975" spans="1:8" x14ac:dyDescent="0.25">
      <c r="A5975" s="6">
        <v>44502.89707175926</v>
      </c>
      <c r="B5975" s="6">
        <v>44502.899768518517</v>
      </c>
      <c r="C5975" s="5">
        <v>233</v>
      </c>
      <c r="D5975" s="5" t="s">
        <v>20822</v>
      </c>
      <c r="E5975" s="5">
        <v>9</v>
      </c>
      <c r="F5975" s="5">
        <v>16541745</v>
      </c>
      <c r="H5975" s="7">
        <v>44501</v>
      </c>
    </row>
    <row r="5976" spans="1:8" x14ac:dyDescent="0.25">
      <c r="A5976" s="6">
        <v>44502.903379629628</v>
      </c>
      <c r="B5976" s="6">
        <v>44502.906597222223</v>
      </c>
      <c r="C5976" s="5">
        <v>278</v>
      </c>
      <c r="D5976" s="5" t="s">
        <v>20822</v>
      </c>
      <c r="E5976" s="5">
        <v>10</v>
      </c>
      <c r="F5976" s="5">
        <v>16542254</v>
      </c>
      <c r="H5976" s="7">
        <v>44501</v>
      </c>
    </row>
    <row r="5977" spans="1:8" x14ac:dyDescent="0.25">
      <c r="A5977" s="6">
        <v>44503.257118055553</v>
      </c>
      <c r="B5977" s="6">
        <v>44503.258449074077</v>
      </c>
      <c r="C5977" s="5">
        <v>114</v>
      </c>
      <c r="D5977" s="5" t="s">
        <v>20822</v>
      </c>
      <c r="E5977" s="5">
        <v>10</v>
      </c>
      <c r="F5977" s="5">
        <v>433340566</v>
      </c>
      <c r="H5977" s="7">
        <v>44501</v>
      </c>
    </row>
    <row r="5978" spans="1:8" x14ac:dyDescent="0.25">
      <c r="A5978" s="6">
        <v>44503.274131944447</v>
      </c>
      <c r="B5978" s="6">
        <v>44503.278101851851</v>
      </c>
      <c r="C5978" s="5">
        <v>342</v>
      </c>
      <c r="D5978" s="5" t="s">
        <v>20823</v>
      </c>
      <c r="E5978" s="5">
        <v>0</v>
      </c>
      <c r="F5978" s="5">
        <v>16541557</v>
      </c>
      <c r="H5978" s="7">
        <v>44501</v>
      </c>
    </row>
    <row r="5979" spans="1:8" x14ac:dyDescent="0.25">
      <c r="A5979" s="6">
        <v>44503.520578703705</v>
      </c>
      <c r="B5979" s="6">
        <v>44503.522662037038</v>
      </c>
      <c r="C5979" s="5">
        <v>179</v>
      </c>
      <c r="D5979" s="5" t="s">
        <v>20822</v>
      </c>
      <c r="E5979" s="5">
        <v>10</v>
      </c>
      <c r="F5979" s="5">
        <v>16540977</v>
      </c>
      <c r="H5979" s="7">
        <v>44501</v>
      </c>
    </row>
    <row r="5980" spans="1:8" x14ac:dyDescent="0.25">
      <c r="A5980" s="6">
        <v>44503.524224537039</v>
      </c>
      <c r="B5980" s="6">
        <v>44503.525358796294</v>
      </c>
      <c r="C5980" s="5">
        <v>98</v>
      </c>
      <c r="D5980" s="5" t="s">
        <v>20822</v>
      </c>
      <c r="E5980" s="5">
        <v>10</v>
      </c>
      <c r="F5980" s="5">
        <v>433342227</v>
      </c>
      <c r="H5980" s="7">
        <v>44501</v>
      </c>
    </row>
    <row r="5981" spans="1:8" x14ac:dyDescent="0.25">
      <c r="A5981" s="6">
        <v>44503.615243055552</v>
      </c>
      <c r="B5981" s="6">
        <v>44503.61755787037</v>
      </c>
      <c r="C5981" s="5">
        <v>200</v>
      </c>
      <c r="D5981" s="5" t="s">
        <v>20823</v>
      </c>
      <c r="E5981" s="5">
        <v>3</v>
      </c>
      <c r="F5981" s="5">
        <v>433342976</v>
      </c>
      <c r="H5981" s="7">
        <v>44501</v>
      </c>
    </row>
    <row r="5982" spans="1:8" x14ac:dyDescent="0.25">
      <c r="A5982" s="6">
        <v>44503.690995370373</v>
      </c>
      <c r="B5982" s="6">
        <v>44503.692523148151</v>
      </c>
      <c r="C5982" s="5">
        <v>131</v>
      </c>
      <c r="D5982" s="5" t="s">
        <v>20822</v>
      </c>
      <c r="E5982" s="5">
        <v>10</v>
      </c>
      <c r="F5982" s="5">
        <v>16541148</v>
      </c>
      <c r="H5982" s="7">
        <v>44501</v>
      </c>
    </row>
    <row r="5983" spans="1:8" x14ac:dyDescent="0.25">
      <c r="A5983" s="6">
        <v>44504.496574074074</v>
      </c>
      <c r="B5983" s="6">
        <v>44504.506157407406</v>
      </c>
      <c r="C5983" s="5">
        <v>827</v>
      </c>
      <c r="D5983" s="5" t="s">
        <v>20822</v>
      </c>
      <c r="E5983" s="5">
        <v>9</v>
      </c>
      <c r="F5983" s="5">
        <v>433343979</v>
      </c>
      <c r="H5983" s="7">
        <v>44501</v>
      </c>
    </row>
    <row r="5984" spans="1:8" x14ac:dyDescent="0.25">
      <c r="A5984" s="6">
        <v>44504.531550925924</v>
      </c>
      <c r="B5984" s="6">
        <v>44504.532916666663</v>
      </c>
      <c r="C5984" s="5">
        <v>117</v>
      </c>
      <c r="D5984" s="5" t="s">
        <v>20822</v>
      </c>
      <c r="E5984" s="5">
        <v>10</v>
      </c>
      <c r="F5984" s="5">
        <v>16541555</v>
      </c>
      <c r="H5984" s="7">
        <v>44501</v>
      </c>
    </row>
    <row r="5985" spans="1:8" x14ac:dyDescent="0.25">
      <c r="A5985" s="6">
        <v>44502.639293981483</v>
      </c>
      <c r="B5985" s="6">
        <v>44502.643599537034</v>
      </c>
      <c r="C5985" s="5">
        <v>372</v>
      </c>
      <c r="D5985" s="5" t="s">
        <v>20824</v>
      </c>
      <c r="E5985" s="5">
        <v>7</v>
      </c>
      <c r="F5985" s="5">
        <v>433343713</v>
      </c>
      <c r="H5985" s="7">
        <v>44501</v>
      </c>
    </row>
    <row r="5986" spans="1:8" x14ac:dyDescent="0.25">
      <c r="A5986" s="6">
        <v>44502.701516203706</v>
      </c>
      <c r="B5986" s="6">
        <v>44502.701747685183</v>
      </c>
      <c r="C5986" s="5">
        <v>19</v>
      </c>
      <c r="D5986" s="5" t="s">
        <v>20822</v>
      </c>
      <c r="E5986" s="5">
        <v>10</v>
      </c>
      <c r="F5986" s="5">
        <v>433343797</v>
      </c>
      <c r="H5986" s="7">
        <v>44501</v>
      </c>
    </row>
    <row r="5987" spans="1:8" x14ac:dyDescent="0.25">
      <c r="A5987" s="6">
        <v>44502.714942129627</v>
      </c>
      <c r="B5987" s="6">
        <v>44502.717256944445</v>
      </c>
      <c r="C5987" s="5">
        <v>200</v>
      </c>
      <c r="D5987" s="5" t="s">
        <v>20823</v>
      </c>
      <c r="E5987" s="5">
        <v>4</v>
      </c>
      <c r="F5987" s="5">
        <v>16541734</v>
      </c>
      <c r="H5987" s="7">
        <v>44501</v>
      </c>
    </row>
    <row r="5988" spans="1:8" x14ac:dyDescent="0.25">
      <c r="A5988" s="6">
        <v>44502.734386574077</v>
      </c>
      <c r="B5988" s="6">
        <v>44502.735868055555</v>
      </c>
      <c r="C5988" s="5">
        <v>128</v>
      </c>
      <c r="D5988" s="5" t="s">
        <v>20822</v>
      </c>
      <c r="E5988" s="5">
        <v>10</v>
      </c>
      <c r="F5988" s="5">
        <v>433343808</v>
      </c>
      <c r="H5988" s="7">
        <v>44501</v>
      </c>
    </row>
    <row r="5989" spans="1:8" x14ac:dyDescent="0.25">
      <c r="A5989" s="6">
        <v>44502.777824074074</v>
      </c>
      <c r="B5989" s="6">
        <v>44502.77857638889</v>
      </c>
      <c r="C5989" s="5">
        <v>64</v>
      </c>
      <c r="D5989" s="5" t="s">
        <v>20822</v>
      </c>
      <c r="E5989" s="5">
        <v>10</v>
      </c>
      <c r="F5989" s="5">
        <v>433341876</v>
      </c>
      <c r="H5989" s="7">
        <v>44501</v>
      </c>
    </row>
    <row r="5990" spans="1:8" x14ac:dyDescent="0.25">
      <c r="A5990" s="6">
        <v>44502.825833333336</v>
      </c>
      <c r="B5990" s="6">
        <v>44502.831516203703</v>
      </c>
      <c r="C5990" s="5">
        <v>490</v>
      </c>
      <c r="D5990" s="5" t="s">
        <v>20822</v>
      </c>
      <c r="E5990" s="5">
        <v>9</v>
      </c>
      <c r="F5990" s="5">
        <v>433343664</v>
      </c>
      <c r="H5990" s="7">
        <v>44501</v>
      </c>
    </row>
    <row r="5991" spans="1:8" x14ac:dyDescent="0.25">
      <c r="A5991" s="6">
        <v>44505.875659722224</v>
      </c>
      <c r="B5991" s="6">
        <v>44505.88009259259</v>
      </c>
      <c r="C5991" s="5">
        <v>382</v>
      </c>
      <c r="D5991" s="5" t="s">
        <v>20823</v>
      </c>
      <c r="E5991" s="5">
        <v>6</v>
      </c>
      <c r="F5991" s="5">
        <v>16541178</v>
      </c>
      <c r="H5991" s="7">
        <v>44501</v>
      </c>
    </row>
    <row r="5992" spans="1:8" x14ac:dyDescent="0.25">
      <c r="A5992" s="6">
        <v>44504.403865740744</v>
      </c>
      <c r="B5992" s="6">
        <v>44504.405578703707</v>
      </c>
      <c r="C5992" s="5">
        <v>147</v>
      </c>
      <c r="D5992" s="5" t="s">
        <v>20822</v>
      </c>
      <c r="E5992" s="5">
        <v>9</v>
      </c>
      <c r="F5992" s="5">
        <v>16541559</v>
      </c>
      <c r="H5992" s="7">
        <v>44501</v>
      </c>
    </row>
    <row r="5993" spans="1:8" x14ac:dyDescent="0.25">
      <c r="A5993" s="6">
        <v>44508.449004629627</v>
      </c>
      <c r="B5993" s="6">
        <v>44508.452268518522</v>
      </c>
      <c r="C5993" s="5">
        <v>281</v>
      </c>
      <c r="D5993" s="5" t="s">
        <v>20822</v>
      </c>
      <c r="E5993" s="5">
        <v>10</v>
      </c>
      <c r="F5993" s="5">
        <v>16541496</v>
      </c>
      <c r="H5993" s="7">
        <v>44501</v>
      </c>
    </row>
    <row r="5994" spans="1:8" x14ac:dyDescent="0.25">
      <c r="A5994" s="6">
        <v>44509.718055555553</v>
      </c>
      <c r="B5994" s="6">
        <v>44509.72047453704</v>
      </c>
      <c r="C5994" s="5">
        <v>208</v>
      </c>
      <c r="D5994" s="5" t="s">
        <v>20822</v>
      </c>
      <c r="E5994" s="5">
        <v>10</v>
      </c>
      <c r="F5994" s="5">
        <v>16541970</v>
      </c>
      <c r="H5994" s="7">
        <v>44501</v>
      </c>
    </row>
    <row r="5995" spans="1:8" x14ac:dyDescent="0.25">
      <c r="A5995" s="6">
        <v>44509.71979166667</v>
      </c>
      <c r="B5995" s="6">
        <v>44509.721747685187</v>
      </c>
      <c r="C5995" s="5">
        <v>168</v>
      </c>
      <c r="D5995" s="5" t="s">
        <v>20822</v>
      </c>
      <c r="E5995" s="5">
        <v>9</v>
      </c>
      <c r="F5995" s="5">
        <v>16542907</v>
      </c>
      <c r="H5995" s="7">
        <v>44501</v>
      </c>
    </row>
    <row r="5996" spans="1:8" x14ac:dyDescent="0.25">
      <c r="A5996" s="6">
        <v>44509.719189814816</v>
      </c>
      <c r="B5996" s="6">
        <v>44509.723043981481</v>
      </c>
      <c r="C5996" s="5">
        <v>332</v>
      </c>
      <c r="D5996" s="5" t="s">
        <v>20824</v>
      </c>
      <c r="E5996" s="5">
        <v>8</v>
      </c>
      <c r="F5996" s="5">
        <v>16541971</v>
      </c>
      <c r="H5996" s="7">
        <v>44501</v>
      </c>
    </row>
    <row r="5997" spans="1:8" x14ac:dyDescent="0.25">
      <c r="A5997" s="6">
        <v>44509.721215277779</v>
      </c>
      <c r="B5997" s="6">
        <v>44509.72934027778</v>
      </c>
      <c r="C5997" s="5">
        <v>702</v>
      </c>
      <c r="D5997" s="5" t="s">
        <v>20823</v>
      </c>
      <c r="E5997" s="5">
        <v>4</v>
      </c>
      <c r="F5997" s="5">
        <v>16538686</v>
      </c>
      <c r="H5997" s="7">
        <v>44501</v>
      </c>
    </row>
    <row r="5998" spans="1:8" x14ac:dyDescent="0.25">
      <c r="A5998" s="6">
        <v>44509.727650462963</v>
      </c>
      <c r="B5998" s="6">
        <v>44509.730266203704</v>
      </c>
      <c r="C5998" s="5">
        <v>225</v>
      </c>
      <c r="D5998" s="5" t="s">
        <v>20822</v>
      </c>
      <c r="E5998" s="5">
        <v>10</v>
      </c>
      <c r="F5998" s="5">
        <v>16542166</v>
      </c>
      <c r="H5998" s="7">
        <v>44501</v>
      </c>
    </row>
    <row r="5999" spans="1:8" x14ac:dyDescent="0.25">
      <c r="A5999" s="6">
        <v>44509.723032407404</v>
      </c>
      <c r="B5999" s="6">
        <v>44509.736111111109</v>
      </c>
      <c r="C5999" s="5">
        <v>1130</v>
      </c>
      <c r="D5999" s="5" t="s">
        <v>20822</v>
      </c>
      <c r="E5999" s="5">
        <v>9</v>
      </c>
      <c r="F5999" s="5">
        <v>16541973</v>
      </c>
      <c r="H5999" s="7">
        <v>44501</v>
      </c>
    </row>
    <row r="6000" spans="1:8" x14ac:dyDescent="0.25">
      <c r="A6000" s="6">
        <v>44509.736018518517</v>
      </c>
      <c r="B6000" s="6">
        <v>44509.737662037034</v>
      </c>
      <c r="C6000" s="5">
        <v>142</v>
      </c>
      <c r="D6000" s="5" t="s">
        <v>20824</v>
      </c>
      <c r="E6000" s="5">
        <v>7</v>
      </c>
      <c r="F6000" s="5">
        <v>16541166</v>
      </c>
      <c r="H6000" s="7">
        <v>44501</v>
      </c>
    </row>
    <row r="6001" spans="1:8" x14ac:dyDescent="0.25">
      <c r="A6001" s="6">
        <v>44509.744375000002</v>
      </c>
      <c r="B6001" s="6">
        <v>44509.746168981481</v>
      </c>
      <c r="C6001" s="5">
        <v>155</v>
      </c>
      <c r="D6001" s="5" t="s">
        <v>20822</v>
      </c>
      <c r="E6001" s="5">
        <v>9</v>
      </c>
      <c r="F6001" s="5">
        <v>16542268</v>
      </c>
      <c r="H6001" s="7">
        <v>44501</v>
      </c>
    </row>
    <row r="6002" spans="1:8" x14ac:dyDescent="0.25">
      <c r="A6002" s="6">
        <v>44509.749502314815</v>
      </c>
      <c r="B6002" s="6">
        <v>44509.75408564815</v>
      </c>
      <c r="C6002" s="5">
        <v>396</v>
      </c>
      <c r="D6002" s="5" t="s">
        <v>20822</v>
      </c>
      <c r="E6002" s="5">
        <v>9</v>
      </c>
      <c r="F6002" s="5">
        <v>16543421</v>
      </c>
      <c r="H6002" s="7">
        <v>44501</v>
      </c>
    </row>
    <row r="6003" spans="1:8" x14ac:dyDescent="0.25">
      <c r="A6003" s="6">
        <v>44509.750219907408</v>
      </c>
      <c r="B6003" s="6">
        <v>44509.754560185182</v>
      </c>
      <c r="C6003" s="5">
        <v>374</v>
      </c>
      <c r="D6003" s="5" t="s">
        <v>20823</v>
      </c>
      <c r="E6003" s="5">
        <v>3</v>
      </c>
      <c r="F6003" s="5">
        <v>16539767</v>
      </c>
      <c r="H6003" s="7">
        <v>44501</v>
      </c>
    </row>
    <row r="6004" spans="1:8" x14ac:dyDescent="0.25">
      <c r="A6004" s="6">
        <v>44509.759351851855</v>
      </c>
      <c r="B6004" s="6">
        <v>44509.76222222222</v>
      </c>
      <c r="C6004" s="5">
        <v>247</v>
      </c>
      <c r="D6004" s="5" t="s">
        <v>20824</v>
      </c>
      <c r="E6004" s="5">
        <v>7</v>
      </c>
      <c r="F6004" s="5">
        <v>433344168</v>
      </c>
      <c r="H6004" s="7">
        <v>44501</v>
      </c>
    </row>
    <row r="6005" spans="1:8" x14ac:dyDescent="0.25">
      <c r="A6005" s="6">
        <v>44509.750821759262</v>
      </c>
      <c r="B6005" s="6">
        <v>44509.768553240741</v>
      </c>
      <c r="C6005" s="5">
        <v>1532</v>
      </c>
      <c r="D6005" s="5" t="s">
        <v>20823</v>
      </c>
      <c r="E6005" s="5">
        <v>1</v>
      </c>
      <c r="F6005" s="5">
        <v>16542735</v>
      </c>
      <c r="H6005" s="7">
        <v>44501</v>
      </c>
    </row>
    <row r="6006" spans="1:8" x14ac:dyDescent="0.25">
      <c r="A6006" s="6">
        <v>44509.768692129626</v>
      </c>
      <c r="B6006" s="6">
        <v>44509.770405092589</v>
      </c>
      <c r="C6006" s="5">
        <v>148</v>
      </c>
      <c r="D6006" s="5" t="s">
        <v>20822</v>
      </c>
      <c r="E6006" s="5">
        <v>10</v>
      </c>
      <c r="F6006" s="5">
        <v>16542703</v>
      </c>
      <c r="H6006" s="7">
        <v>44501</v>
      </c>
    </row>
    <row r="6007" spans="1:8" x14ac:dyDescent="0.25">
      <c r="A6007" s="6">
        <v>44509.769953703704</v>
      </c>
      <c r="B6007" s="6">
        <v>44509.772326388891</v>
      </c>
      <c r="C6007" s="5">
        <v>205</v>
      </c>
      <c r="D6007" s="5" t="s">
        <v>20822</v>
      </c>
      <c r="E6007" s="5">
        <v>10</v>
      </c>
      <c r="F6007" s="5">
        <v>16541969</v>
      </c>
      <c r="H6007" s="7">
        <v>44501</v>
      </c>
    </row>
    <row r="6008" spans="1:8" x14ac:dyDescent="0.25">
      <c r="A6008" s="6">
        <v>44509.763275462959</v>
      </c>
      <c r="B6008" s="6">
        <v>44509.773946759262</v>
      </c>
      <c r="C6008" s="5">
        <v>922</v>
      </c>
      <c r="D6008" s="5" t="s">
        <v>20823</v>
      </c>
      <c r="E6008" s="5">
        <v>4</v>
      </c>
      <c r="F6008" s="5">
        <v>16529102</v>
      </c>
      <c r="H6008" s="7">
        <v>44501</v>
      </c>
    </row>
    <row r="6009" spans="1:8" x14ac:dyDescent="0.25">
      <c r="A6009" s="6">
        <v>44509.786157407405</v>
      </c>
      <c r="B6009" s="6">
        <v>44509.79105324074</v>
      </c>
      <c r="C6009" s="5">
        <v>423</v>
      </c>
      <c r="D6009" s="5" t="s">
        <v>20822</v>
      </c>
      <c r="E6009" s="5">
        <v>10</v>
      </c>
      <c r="F6009" s="5">
        <v>16542076</v>
      </c>
      <c r="H6009" s="7">
        <v>44501</v>
      </c>
    </row>
    <row r="6010" spans="1:8" x14ac:dyDescent="0.25">
      <c r="A6010" s="6">
        <v>44509.792210648149</v>
      </c>
      <c r="B6010" s="6">
        <v>44509.795347222222</v>
      </c>
      <c r="C6010" s="5">
        <v>270</v>
      </c>
      <c r="D6010" s="5" t="s">
        <v>20822</v>
      </c>
      <c r="E6010" s="5">
        <v>10</v>
      </c>
      <c r="F6010" s="5">
        <v>433345386</v>
      </c>
      <c r="H6010" s="7">
        <v>44501</v>
      </c>
    </row>
    <row r="6011" spans="1:8" x14ac:dyDescent="0.25">
      <c r="A6011" s="6">
        <v>44509.805821759262</v>
      </c>
      <c r="B6011" s="6">
        <v>44509.807210648149</v>
      </c>
      <c r="C6011" s="5">
        <v>119</v>
      </c>
      <c r="D6011" s="5" t="s">
        <v>20822</v>
      </c>
      <c r="E6011" s="5">
        <v>10</v>
      </c>
      <c r="F6011" s="5">
        <v>16542764</v>
      </c>
      <c r="H6011" s="7">
        <v>44501</v>
      </c>
    </row>
    <row r="6012" spans="1:8" x14ac:dyDescent="0.25">
      <c r="A6012" s="6">
        <v>44509.821435185186</v>
      </c>
      <c r="B6012" s="6">
        <v>44509.824652777781</v>
      </c>
      <c r="C6012" s="5">
        <v>277</v>
      </c>
      <c r="D6012" s="5" t="s">
        <v>20822</v>
      </c>
      <c r="E6012" s="5">
        <v>10</v>
      </c>
      <c r="F6012" s="5">
        <v>16543029</v>
      </c>
      <c r="H6012" s="7">
        <v>44501</v>
      </c>
    </row>
    <row r="6013" spans="1:8" x14ac:dyDescent="0.25">
      <c r="A6013" s="6">
        <v>44509.825578703705</v>
      </c>
      <c r="B6013" s="6">
        <v>44509.82744212963</v>
      </c>
      <c r="C6013" s="5">
        <v>160</v>
      </c>
      <c r="D6013" s="5" t="s">
        <v>20824</v>
      </c>
      <c r="E6013" s="5">
        <v>8</v>
      </c>
      <c r="F6013" s="5">
        <v>433344804</v>
      </c>
      <c r="H6013" s="7">
        <v>44501</v>
      </c>
    </row>
    <row r="6014" spans="1:8" x14ac:dyDescent="0.25">
      <c r="A6014" s="6">
        <v>44509.8281712963</v>
      </c>
      <c r="B6014" s="6">
        <v>44509.830104166664</v>
      </c>
      <c r="C6014" s="5">
        <v>167</v>
      </c>
      <c r="D6014" s="5" t="s">
        <v>20822</v>
      </c>
      <c r="E6014" s="5">
        <v>10</v>
      </c>
      <c r="F6014" s="5">
        <v>16539884</v>
      </c>
      <c r="H6014" s="7">
        <v>44501</v>
      </c>
    </row>
    <row r="6015" spans="1:8" x14ac:dyDescent="0.25">
      <c r="A6015" s="6">
        <v>44509.842453703706</v>
      </c>
      <c r="B6015" s="6">
        <v>44509.844675925924</v>
      </c>
      <c r="C6015" s="5">
        <v>191</v>
      </c>
      <c r="D6015" s="5" t="s">
        <v>20822</v>
      </c>
      <c r="E6015" s="5">
        <v>9</v>
      </c>
      <c r="F6015" s="5">
        <v>433343989</v>
      </c>
      <c r="H6015" s="7">
        <v>44501</v>
      </c>
    </row>
    <row r="6016" spans="1:8" x14ac:dyDescent="0.25">
      <c r="A6016" s="6">
        <v>44509.84479166667</v>
      </c>
      <c r="B6016" s="6">
        <v>44509.848009259258</v>
      </c>
      <c r="C6016" s="5">
        <v>278</v>
      </c>
      <c r="D6016" s="5" t="s">
        <v>20824</v>
      </c>
      <c r="E6016" s="5">
        <v>8</v>
      </c>
      <c r="F6016" s="5">
        <v>433343561</v>
      </c>
      <c r="H6016" s="7">
        <v>44501</v>
      </c>
    </row>
    <row r="6017" spans="1:8" x14ac:dyDescent="0.25">
      <c r="A6017" s="6">
        <v>44509.849664351852</v>
      </c>
      <c r="B6017" s="6">
        <v>44509.851284722223</v>
      </c>
      <c r="C6017" s="5">
        <v>140</v>
      </c>
      <c r="D6017" s="5" t="s">
        <v>20822</v>
      </c>
      <c r="E6017" s="5">
        <v>10</v>
      </c>
      <c r="F6017" s="5">
        <v>433343702</v>
      </c>
      <c r="H6017" s="7">
        <v>44501</v>
      </c>
    </row>
    <row r="6018" spans="1:8" x14ac:dyDescent="0.25">
      <c r="A6018" s="6">
        <v>44509.878854166665</v>
      </c>
      <c r="B6018" s="6">
        <v>44509.880520833336</v>
      </c>
      <c r="C6018" s="5">
        <v>143</v>
      </c>
      <c r="D6018" s="5" t="s">
        <v>20822</v>
      </c>
      <c r="E6018" s="5">
        <v>10</v>
      </c>
      <c r="F6018" s="5">
        <v>16541512</v>
      </c>
      <c r="H6018" s="7">
        <v>44501</v>
      </c>
    </row>
    <row r="6019" spans="1:8" x14ac:dyDescent="0.25">
      <c r="A6019" s="6">
        <v>44509.955138888887</v>
      </c>
      <c r="B6019" s="6">
        <v>44509.964004629626</v>
      </c>
      <c r="C6019" s="5">
        <v>766</v>
      </c>
      <c r="D6019" s="5" t="s">
        <v>20824</v>
      </c>
      <c r="E6019" s="5">
        <v>8</v>
      </c>
      <c r="F6019" s="5">
        <v>433343704</v>
      </c>
      <c r="H6019" s="7">
        <v>44501</v>
      </c>
    </row>
    <row r="6020" spans="1:8" x14ac:dyDescent="0.25">
      <c r="A6020" s="6">
        <v>44510.29347222222</v>
      </c>
      <c r="B6020" s="6">
        <v>44510.296597222223</v>
      </c>
      <c r="C6020" s="5">
        <v>269</v>
      </c>
      <c r="D6020" s="5" t="s">
        <v>20823</v>
      </c>
      <c r="E6020" s="5">
        <v>1</v>
      </c>
      <c r="F6020" s="5">
        <v>16542159</v>
      </c>
      <c r="H6020" s="7">
        <v>44501</v>
      </c>
    </row>
    <row r="6021" spans="1:8" x14ac:dyDescent="0.25">
      <c r="A6021" s="6">
        <v>44510.295081018521</v>
      </c>
      <c r="B6021" s="6">
        <v>44510.296886574077</v>
      </c>
      <c r="C6021" s="5">
        <v>155</v>
      </c>
      <c r="D6021" s="5" t="s">
        <v>20822</v>
      </c>
      <c r="E6021" s="5">
        <v>10</v>
      </c>
      <c r="F6021" s="5">
        <v>16543544</v>
      </c>
      <c r="H6021" s="7">
        <v>44501</v>
      </c>
    </row>
    <row r="6022" spans="1:8" x14ac:dyDescent="0.25">
      <c r="A6022" s="6">
        <v>44510.310717592591</v>
      </c>
      <c r="B6022" s="6">
        <v>44510.31517361111</v>
      </c>
      <c r="C6022" s="5">
        <v>384</v>
      </c>
      <c r="D6022" s="5" t="s">
        <v>20822</v>
      </c>
      <c r="E6022" s="5">
        <v>10</v>
      </c>
      <c r="F6022" s="5">
        <v>16542097</v>
      </c>
      <c r="H6022" s="7">
        <v>44501</v>
      </c>
    </row>
    <row r="6023" spans="1:8" x14ac:dyDescent="0.25">
      <c r="A6023" s="6">
        <v>44510.326238425929</v>
      </c>
      <c r="B6023" s="6">
        <v>44510.328159722223</v>
      </c>
      <c r="C6023" s="5">
        <v>166</v>
      </c>
      <c r="D6023" s="5" t="s">
        <v>20824</v>
      </c>
      <c r="E6023" s="5">
        <v>7</v>
      </c>
      <c r="F6023" s="5">
        <v>16542705</v>
      </c>
      <c r="H6023" s="7">
        <v>44501</v>
      </c>
    </row>
    <row r="6024" spans="1:8" x14ac:dyDescent="0.25">
      <c r="A6024" s="6">
        <v>44510.331018518518</v>
      </c>
      <c r="B6024" s="6">
        <v>44510.335787037038</v>
      </c>
      <c r="C6024" s="5">
        <v>411</v>
      </c>
      <c r="D6024" s="5" t="s">
        <v>20824</v>
      </c>
      <c r="E6024" s="5">
        <v>7</v>
      </c>
      <c r="F6024" s="5">
        <v>16541510</v>
      </c>
      <c r="H6024" s="7">
        <v>44501</v>
      </c>
    </row>
    <row r="6025" spans="1:8" x14ac:dyDescent="0.25">
      <c r="A6025" s="6">
        <v>44510.390289351853</v>
      </c>
      <c r="B6025" s="6">
        <v>44510.391608796293</v>
      </c>
      <c r="C6025" s="5">
        <v>114</v>
      </c>
      <c r="D6025" s="5" t="s">
        <v>20824</v>
      </c>
      <c r="E6025" s="5">
        <v>8</v>
      </c>
      <c r="F6025" s="5">
        <v>16542050</v>
      </c>
      <c r="H6025" s="7">
        <v>44501</v>
      </c>
    </row>
    <row r="6026" spans="1:8" x14ac:dyDescent="0.25">
      <c r="A6026" s="6">
        <v>44510.385208333333</v>
      </c>
      <c r="B6026" s="6">
        <v>44510.393194444441</v>
      </c>
      <c r="C6026" s="5">
        <v>689</v>
      </c>
      <c r="D6026" s="5" t="s">
        <v>20823</v>
      </c>
      <c r="E6026" s="5">
        <v>5</v>
      </c>
      <c r="F6026" s="5">
        <v>433343728</v>
      </c>
      <c r="H6026" s="7">
        <v>44501</v>
      </c>
    </row>
    <row r="6027" spans="1:8" x14ac:dyDescent="0.25">
      <c r="A6027" s="6">
        <v>44510.397812499999</v>
      </c>
      <c r="B6027" s="6">
        <v>44510.404131944444</v>
      </c>
      <c r="C6027" s="5">
        <v>546</v>
      </c>
      <c r="D6027" s="5" t="s">
        <v>20823</v>
      </c>
      <c r="E6027" s="5">
        <v>2</v>
      </c>
      <c r="F6027" s="5">
        <v>433344803</v>
      </c>
      <c r="H6027" s="7">
        <v>44501</v>
      </c>
    </row>
    <row r="6028" spans="1:8" x14ac:dyDescent="0.25">
      <c r="A6028" s="6">
        <v>44510.422708333332</v>
      </c>
      <c r="B6028" s="6">
        <v>44510.42391203704</v>
      </c>
      <c r="C6028" s="5">
        <v>104</v>
      </c>
      <c r="D6028" s="5" t="s">
        <v>20823</v>
      </c>
      <c r="E6028" s="5">
        <v>5</v>
      </c>
      <c r="F6028" s="5">
        <v>16541925</v>
      </c>
      <c r="H6028" s="7">
        <v>44501</v>
      </c>
    </row>
    <row r="6029" spans="1:8" x14ac:dyDescent="0.25">
      <c r="A6029" s="6">
        <v>44510.468692129631</v>
      </c>
      <c r="B6029" s="6">
        <v>44510.471585648149</v>
      </c>
      <c r="C6029" s="5">
        <v>250</v>
      </c>
      <c r="D6029" s="5" t="s">
        <v>20822</v>
      </c>
      <c r="E6029" s="5">
        <v>10</v>
      </c>
      <c r="F6029" s="5">
        <v>16540388</v>
      </c>
      <c r="H6029" s="7">
        <v>44501</v>
      </c>
    </row>
    <row r="6030" spans="1:8" x14ac:dyDescent="0.25">
      <c r="A6030" s="6">
        <v>44510.521111111113</v>
      </c>
      <c r="B6030" s="6">
        <v>44510.525046296294</v>
      </c>
      <c r="C6030" s="5">
        <v>340</v>
      </c>
      <c r="D6030" s="5" t="s">
        <v>20822</v>
      </c>
      <c r="E6030" s="5">
        <v>9</v>
      </c>
      <c r="F6030" s="5">
        <v>433342243</v>
      </c>
      <c r="H6030" s="7">
        <v>44501</v>
      </c>
    </row>
    <row r="6031" spans="1:8" x14ac:dyDescent="0.25">
      <c r="A6031" s="6">
        <v>44510.531585648147</v>
      </c>
      <c r="B6031" s="6">
        <v>44510.533599537041</v>
      </c>
      <c r="C6031" s="5">
        <v>174</v>
      </c>
      <c r="D6031" s="5" t="s">
        <v>20824</v>
      </c>
      <c r="E6031" s="5">
        <v>8</v>
      </c>
      <c r="F6031" s="5">
        <v>433344846</v>
      </c>
      <c r="H6031" s="7">
        <v>44501</v>
      </c>
    </row>
    <row r="6032" spans="1:8" x14ac:dyDescent="0.25">
      <c r="A6032" s="6">
        <v>44510.570092592592</v>
      </c>
      <c r="B6032" s="6">
        <v>44510.57230324074</v>
      </c>
      <c r="C6032" s="5">
        <v>191</v>
      </c>
      <c r="D6032" s="5" t="s">
        <v>20822</v>
      </c>
      <c r="E6032" s="5">
        <v>10</v>
      </c>
      <c r="F6032" s="5">
        <v>16542082</v>
      </c>
      <c r="H6032" s="7">
        <v>44501</v>
      </c>
    </row>
    <row r="6033" spans="1:8" x14ac:dyDescent="0.25">
      <c r="A6033" s="6">
        <v>44510.63957175926</v>
      </c>
      <c r="B6033" s="6">
        <v>44510.641423611109</v>
      </c>
      <c r="C6033" s="5">
        <v>160</v>
      </c>
      <c r="D6033" s="5" t="s">
        <v>20824</v>
      </c>
      <c r="E6033" s="5">
        <v>8</v>
      </c>
      <c r="F6033" s="5">
        <v>16538702</v>
      </c>
      <c r="H6033" s="7">
        <v>44501</v>
      </c>
    </row>
    <row r="6034" spans="1:8" x14ac:dyDescent="0.25">
      <c r="A6034" s="6">
        <v>44510.661921296298</v>
      </c>
      <c r="B6034" s="6">
        <v>44510.664479166669</v>
      </c>
      <c r="C6034" s="5">
        <v>221</v>
      </c>
      <c r="D6034" s="5" t="s">
        <v>20822</v>
      </c>
      <c r="E6034" s="5">
        <v>10</v>
      </c>
      <c r="F6034" s="5">
        <v>16542152</v>
      </c>
      <c r="H6034" s="7">
        <v>44501</v>
      </c>
    </row>
    <row r="6035" spans="1:8" x14ac:dyDescent="0.25">
      <c r="A6035" s="6">
        <v>44510.686655092592</v>
      </c>
      <c r="B6035" s="6">
        <v>44510.689444444448</v>
      </c>
      <c r="C6035" s="5">
        <v>241</v>
      </c>
      <c r="D6035" s="5" t="s">
        <v>20824</v>
      </c>
      <c r="E6035" s="5">
        <v>8</v>
      </c>
      <c r="F6035" s="5">
        <v>433344889</v>
      </c>
      <c r="H6035" s="7">
        <v>44501</v>
      </c>
    </row>
    <row r="6036" spans="1:8" x14ac:dyDescent="0.25">
      <c r="A6036" s="6">
        <v>44510.712465277778</v>
      </c>
      <c r="B6036" s="6">
        <v>44510.714386574073</v>
      </c>
      <c r="C6036" s="5">
        <v>165</v>
      </c>
      <c r="D6036" s="5" t="s">
        <v>20824</v>
      </c>
      <c r="E6036" s="5">
        <v>7</v>
      </c>
      <c r="F6036" s="5">
        <v>16540467</v>
      </c>
      <c r="H6036" s="7">
        <v>44501</v>
      </c>
    </row>
    <row r="6037" spans="1:8" x14ac:dyDescent="0.25">
      <c r="A6037" s="6">
        <v>44510.801979166667</v>
      </c>
      <c r="B6037" s="6">
        <v>44510.804340277777</v>
      </c>
      <c r="C6037" s="5">
        <v>204</v>
      </c>
      <c r="D6037" s="5" t="s">
        <v>20822</v>
      </c>
      <c r="E6037" s="5">
        <v>10</v>
      </c>
      <c r="F6037" s="5">
        <v>16542241</v>
      </c>
      <c r="H6037" s="7">
        <v>44501</v>
      </c>
    </row>
    <row r="6038" spans="1:8" x14ac:dyDescent="0.25">
      <c r="A6038" s="6">
        <v>44510.902777777781</v>
      </c>
      <c r="B6038" s="6">
        <v>44510.906701388885</v>
      </c>
      <c r="C6038" s="5">
        <v>339</v>
      </c>
      <c r="D6038" s="5" t="s">
        <v>20822</v>
      </c>
      <c r="E6038" s="5">
        <v>10</v>
      </c>
      <c r="F6038" s="5">
        <v>433344660</v>
      </c>
      <c r="H6038" s="7">
        <v>44501</v>
      </c>
    </row>
    <row r="6039" spans="1:8" x14ac:dyDescent="0.25">
      <c r="A6039" s="6">
        <v>44510.908946759257</v>
      </c>
      <c r="B6039" s="6">
        <v>44510.912372685183</v>
      </c>
      <c r="C6039" s="5">
        <v>296</v>
      </c>
      <c r="D6039" s="5" t="s">
        <v>20823</v>
      </c>
      <c r="E6039" s="5">
        <v>6</v>
      </c>
      <c r="F6039" s="5">
        <v>433344077</v>
      </c>
      <c r="H6039" s="7">
        <v>44501</v>
      </c>
    </row>
    <row r="6040" spans="1:8" x14ac:dyDescent="0.25">
      <c r="A6040" s="6">
        <v>44511.320092592592</v>
      </c>
      <c r="B6040" s="6">
        <v>44511.32167824074</v>
      </c>
      <c r="C6040" s="5">
        <v>137</v>
      </c>
      <c r="D6040" s="5" t="s">
        <v>20822</v>
      </c>
      <c r="E6040" s="5">
        <v>10</v>
      </c>
      <c r="F6040" s="5">
        <v>16542170</v>
      </c>
      <c r="H6040" s="7">
        <v>44501</v>
      </c>
    </row>
    <row r="6041" spans="1:8" x14ac:dyDescent="0.25">
      <c r="A6041" s="6">
        <v>44511.384328703702</v>
      </c>
      <c r="B6041" s="6">
        <v>44511.387511574074</v>
      </c>
      <c r="C6041" s="5">
        <v>274</v>
      </c>
      <c r="D6041" s="5" t="s">
        <v>20824</v>
      </c>
      <c r="E6041" s="5">
        <v>8</v>
      </c>
      <c r="F6041" s="5">
        <v>433342889</v>
      </c>
      <c r="H6041" s="7">
        <v>44501</v>
      </c>
    </row>
    <row r="6042" spans="1:8" x14ac:dyDescent="0.25">
      <c r="A6042" s="6">
        <v>44509.409444444442</v>
      </c>
      <c r="B6042" s="6">
        <v>44509.411944444444</v>
      </c>
      <c r="C6042" s="5">
        <v>215</v>
      </c>
      <c r="D6042" s="5" t="s">
        <v>20823</v>
      </c>
      <c r="E6042" s="5">
        <v>5</v>
      </c>
      <c r="F6042" s="5">
        <v>433341305</v>
      </c>
      <c r="H6042" s="7">
        <v>44501</v>
      </c>
    </row>
    <row r="6043" spans="1:8" x14ac:dyDescent="0.25">
      <c r="A6043" s="6">
        <v>44509.738263888888</v>
      </c>
      <c r="B6043" s="6">
        <v>44509.739930555559</v>
      </c>
      <c r="C6043" s="5">
        <v>144</v>
      </c>
      <c r="D6043" s="5" t="s">
        <v>20824</v>
      </c>
      <c r="E6043" s="5">
        <v>7</v>
      </c>
      <c r="F6043" s="5">
        <v>16543491</v>
      </c>
      <c r="H6043" s="7">
        <v>44501</v>
      </c>
    </row>
    <row r="6044" spans="1:8" x14ac:dyDescent="0.25">
      <c r="A6044" s="6">
        <v>44509.750520833331</v>
      </c>
      <c r="B6044" s="6">
        <v>44509.754999999997</v>
      </c>
      <c r="C6044" s="5">
        <v>386</v>
      </c>
      <c r="D6044" s="5" t="s">
        <v>20824</v>
      </c>
      <c r="E6044" s="5">
        <v>8</v>
      </c>
      <c r="F6044" s="5">
        <v>16542160</v>
      </c>
      <c r="H6044" s="7">
        <v>44501</v>
      </c>
    </row>
    <row r="6045" spans="1:8" x14ac:dyDescent="0.25">
      <c r="A6045" s="6">
        <v>44509.772962962961</v>
      </c>
      <c r="B6045" s="6">
        <v>44509.780358796299</v>
      </c>
      <c r="C6045" s="5">
        <v>639</v>
      </c>
      <c r="D6045" s="5" t="s">
        <v>20822</v>
      </c>
      <c r="E6045" s="5">
        <v>10</v>
      </c>
      <c r="F6045" s="5">
        <v>16542760</v>
      </c>
      <c r="H6045" s="7">
        <v>44501</v>
      </c>
    </row>
    <row r="6046" spans="1:8" x14ac:dyDescent="0.25">
      <c r="A6046" s="6">
        <v>44509.778449074074</v>
      </c>
      <c r="B6046" s="6">
        <v>44509.780266203707</v>
      </c>
      <c r="C6046" s="5">
        <v>156</v>
      </c>
      <c r="D6046" s="5" t="s">
        <v>20824</v>
      </c>
      <c r="E6046" s="5">
        <v>7</v>
      </c>
      <c r="F6046" s="5">
        <v>16542167</v>
      </c>
      <c r="H6046" s="7">
        <v>44501</v>
      </c>
    </row>
    <row r="6047" spans="1:8" x14ac:dyDescent="0.25">
      <c r="A6047" s="6">
        <v>44509.836354166669</v>
      </c>
      <c r="B6047" s="6">
        <v>44509.839513888888</v>
      </c>
      <c r="C6047" s="5">
        <v>272</v>
      </c>
      <c r="D6047" s="5" t="s">
        <v>20822</v>
      </c>
      <c r="E6047" s="5">
        <v>10</v>
      </c>
      <c r="F6047" s="5">
        <v>16541972</v>
      </c>
      <c r="H6047" s="7">
        <v>44501</v>
      </c>
    </row>
    <row r="6048" spans="1:8" x14ac:dyDescent="0.25">
      <c r="A6048" s="6">
        <v>44510.358854166669</v>
      </c>
      <c r="B6048" s="6">
        <v>44510.359537037039</v>
      </c>
      <c r="C6048" s="5">
        <v>59</v>
      </c>
      <c r="D6048" s="5" t="s">
        <v>20822</v>
      </c>
      <c r="E6048" s="5">
        <v>10</v>
      </c>
      <c r="F6048" s="5">
        <v>16542615</v>
      </c>
      <c r="H6048" s="7">
        <v>44501</v>
      </c>
    </row>
    <row r="6049" spans="1:8" x14ac:dyDescent="0.25">
      <c r="A6049" s="6">
        <v>44510.431111111109</v>
      </c>
      <c r="B6049" s="6">
        <v>44510.433055555557</v>
      </c>
      <c r="C6049" s="5">
        <v>167</v>
      </c>
      <c r="D6049" s="5" t="s">
        <v>20822</v>
      </c>
      <c r="E6049" s="5">
        <v>10</v>
      </c>
      <c r="F6049" s="5">
        <v>433342205</v>
      </c>
      <c r="H6049" s="7">
        <v>44501</v>
      </c>
    </row>
    <row r="6050" spans="1:8" x14ac:dyDescent="0.25">
      <c r="A6050" s="6">
        <v>44512.74287037037</v>
      </c>
      <c r="B6050" s="6">
        <v>44512.746793981481</v>
      </c>
      <c r="C6050" s="5">
        <v>338</v>
      </c>
      <c r="D6050" s="5" t="s">
        <v>20824</v>
      </c>
      <c r="E6050" s="5">
        <v>8</v>
      </c>
      <c r="F6050" s="5">
        <v>16542410</v>
      </c>
      <c r="H6050" s="7">
        <v>44501</v>
      </c>
    </row>
    <row r="6051" spans="1:8" x14ac:dyDescent="0.25">
      <c r="A6051" s="6">
        <v>44510.87599537037</v>
      </c>
      <c r="B6051" s="6">
        <v>44510.879259259258</v>
      </c>
      <c r="C6051" s="5">
        <v>282</v>
      </c>
      <c r="D6051" s="5" t="s">
        <v>20822</v>
      </c>
      <c r="E6051" s="5">
        <v>9</v>
      </c>
      <c r="F6051" s="5">
        <v>16542532</v>
      </c>
      <c r="H6051" s="7">
        <v>44501</v>
      </c>
    </row>
    <row r="6052" spans="1:8" x14ac:dyDescent="0.25">
      <c r="A6052" s="6">
        <v>44511.923020833332</v>
      </c>
      <c r="B6052" s="6">
        <v>44511.925011574072</v>
      </c>
      <c r="C6052" s="5">
        <v>172</v>
      </c>
      <c r="D6052" s="5" t="s">
        <v>20822</v>
      </c>
      <c r="E6052" s="5">
        <v>9</v>
      </c>
      <c r="F6052" s="5">
        <v>433344394</v>
      </c>
      <c r="H6052" s="7">
        <v>44501</v>
      </c>
    </row>
    <row r="6053" spans="1:8" x14ac:dyDescent="0.25">
      <c r="A6053" s="6">
        <v>44512.645740740743</v>
      </c>
      <c r="B6053" s="6">
        <v>44512.648900462962</v>
      </c>
      <c r="C6053" s="5">
        <v>273</v>
      </c>
      <c r="D6053" s="5" t="s">
        <v>20823</v>
      </c>
      <c r="E6053" s="5">
        <v>5</v>
      </c>
      <c r="F6053" s="5">
        <v>16542270</v>
      </c>
      <c r="H6053" s="7">
        <v>44501</v>
      </c>
    </row>
    <row r="6054" spans="1:8" x14ac:dyDescent="0.25">
      <c r="A6054" s="6">
        <v>44514.645150462966</v>
      </c>
      <c r="B6054" s="6">
        <v>44514.648113425923</v>
      </c>
      <c r="C6054" s="5">
        <v>255</v>
      </c>
      <c r="D6054" s="5" t="s">
        <v>20824</v>
      </c>
      <c r="E6054" s="5">
        <v>8</v>
      </c>
      <c r="F6054" s="5">
        <v>16540357</v>
      </c>
      <c r="H6054" s="7">
        <v>44501</v>
      </c>
    </row>
    <row r="6055" spans="1:8" x14ac:dyDescent="0.25">
      <c r="A6055" s="6">
        <v>44514.831342592595</v>
      </c>
      <c r="B6055" s="6">
        <v>44514.834155092591</v>
      </c>
      <c r="C6055" s="5">
        <v>242</v>
      </c>
      <c r="D6055" s="5" t="s">
        <v>20822</v>
      </c>
      <c r="E6055" s="5">
        <v>10</v>
      </c>
      <c r="F6055" s="5">
        <v>433344336</v>
      </c>
      <c r="H6055" s="7">
        <v>44501</v>
      </c>
    </row>
    <row r="6056" spans="1:8" x14ac:dyDescent="0.25">
      <c r="A6056" s="6">
        <v>44514.854421296295</v>
      </c>
      <c r="B6056" s="6">
        <v>44514.858310185184</v>
      </c>
      <c r="C6056" s="5">
        <v>335</v>
      </c>
      <c r="D6056" s="5" t="s">
        <v>20823</v>
      </c>
      <c r="E6056" s="5">
        <v>1</v>
      </c>
      <c r="F6056" s="5">
        <v>433343796</v>
      </c>
      <c r="H6056" s="7">
        <v>44501</v>
      </c>
    </row>
    <row r="6057" spans="1:8" x14ac:dyDescent="0.25">
      <c r="A6057" s="6">
        <v>44515.430069444446</v>
      </c>
      <c r="B6057" s="6">
        <v>44515.431423611109</v>
      </c>
      <c r="C6057" s="5">
        <v>117</v>
      </c>
      <c r="D6057" s="5" t="s">
        <v>20824</v>
      </c>
      <c r="E6057" s="5">
        <v>8</v>
      </c>
      <c r="F6057" s="5">
        <v>16542414</v>
      </c>
      <c r="H6057" s="7">
        <v>44501</v>
      </c>
    </row>
    <row r="6058" spans="1:8" x14ac:dyDescent="0.25">
      <c r="A6058" s="6">
        <v>44516.612164351849</v>
      </c>
      <c r="B6058" s="6">
        <v>44516.614548611113</v>
      </c>
      <c r="C6058" s="5">
        <v>205</v>
      </c>
      <c r="D6058" s="5" t="s">
        <v>20822</v>
      </c>
      <c r="E6058" s="5">
        <v>10</v>
      </c>
      <c r="F6058" s="5">
        <v>16541979</v>
      </c>
      <c r="H6058" s="7">
        <v>44501</v>
      </c>
    </row>
    <row r="6059" spans="1:8" x14ac:dyDescent="0.25">
      <c r="A6059" s="6">
        <v>44516.614398148151</v>
      </c>
      <c r="B6059" s="6">
        <v>44516.616886574076</v>
      </c>
      <c r="C6059" s="5">
        <v>214</v>
      </c>
      <c r="D6059" s="5" t="s">
        <v>20823</v>
      </c>
      <c r="E6059" s="5">
        <v>3</v>
      </c>
      <c r="F6059" s="5">
        <v>16542756</v>
      </c>
      <c r="H6059" s="7">
        <v>44501</v>
      </c>
    </row>
    <row r="6060" spans="1:8" x14ac:dyDescent="0.25">
      <c r="A6060" s="6">
        <v>44516.61519675926</v>
      </c>
      <c r="B6060" s="6">
        <v>44516.617094907408</v>
      </c>
      <c r="C6060" s="5">
        <v>164</v>
      </c>
      <c r="D6060" s="5" t="s">
        <v>20822</v>
      </c>
      <c r="E6060" s="5">
        <v>10</v>
      </c>
      <c r="F6060" s="5">
        <v>16542841</v>
      </c>
      <c r="H6060" s="7">
        <v>44501</v>
      </c>
    </row>
    <row r="6061" spans="1:8" x14ac:dyDescent="0.25">
      <c r="A6061" s="6">
        <v>44516.612256944441</v>
      </c>
      <c r="B6061" s="6">
        <v>44516.617511574077</v>
      </c>
      <c r="C6061" s="5">
        <v>454</v>
      </c>
      <c r="D6061" s="5" t="s">
        <v>20823</v>
      </c>
      <c r="E6061" s="5">
        <v>4</v>
      </c>
      <c r="F6061" s="5">
        <v>16543425</v>
      </c>
      <c r="H6061" s="7">
        <v>44501</v>
      </c>
    </row>
    <row r="6062" spans="1:8" x14ac:dyDescent="0.25">
      <c r="A6062" s="6">
        <v>44516.615983796299</v>
      </c>
      <c r="B6062" s="6">
        <v>44516.621192129627</v>
      </c>
      <c r="C6062" s="5">
        <v>449</v>
      </c>
      <c r="D6062" s="5" t="s">
        <v>20822</v>
      </c>
      <c r="E6062" s="5">
        <v>10</v>
      </c>
      <c r="F6062" s="5">
        <v>433345354</v>
      </c>
      <c r="H6062" s="7">
        <v>44501</v>
      </c>
    </row>
    <row r="6063" spans="1:8" x14ac:dyDescent="0.25">
      <c r="A6063" s="6">
        <v>44516.621747685182</v>
      </c>
      <c r="B6063" s="6">
        <v>44516.625381944446</v>
      </c>
      <c r="C6063" s="5">
        <v>313</v>
      </c>
      <c r="D6063" s="5" t="s">
        <v>20823</v>
      </c>
      <c r="E6063" s="5">
        <v>6</v>
      </c>
      <c r="F6063" s="5">
        <v>16543168</v>
      </c>
      <c r="H6063" s="7">
        <v>44501</v>
      </c>
    </row>
    <row r="6064" spans="1:8" x14ac:dyDescent="0.25">
      <c r="A6064" s="6">
        <v>44516.624247685184</v>
      </c>
      <c r="B6064" s="6">
        <v>44516.62672453704</v>
      </c>
      <c r="C6064" s="5">
        <v>214</v>
      </c>
      <c r="D6064" s="5" t="s">
        <v>20822</v>
      </c>
      <c r="E6064" s="5">
        <v>10</v>
      </c>
      <c r="F6064" s="5">
        <v>16542392</v>
      </c>
      <c r="H6064" s="7">
        <v>44501</v>
      </c>
    </row>
    <row r="6065" spans="1:8" x14ac:dyDescent="0.25">
      <c r="A6065" s="6">
        <v>44516.626331018517</v>
      </c>
      <c r="B6065" s="6">
        <v>44516.628472222219</v>
      </c>
      <c r="C6065" s="5">
        <v>184</v>
      </c>
      <c r="D6065" s="5" t="s">
        <v>20824</v>
      </c>
      <c r="E6065" s="5">
        <v>8</v>
      </c>
      <c r="F6065" s="5">
        <v>16543522</v>
      </c>
      <c r="H6065" s="7">
        <v>44501</v>
      </c>
    </row>
    <row r="6066" spans="1:8" x14ac:dyDescent="0.25">
      <c r="A6066" s="6">
        <v>44516.628680555557</v>
      </c>
      <c r="B6066" s="6">
        <v>44516.632881944446</v>
      </c>
      <c r="C6066" s="5">
        <v>362</v>
      </c>
      <c r="D6066" s="5" t="s">
        <v>20822</v>
      </c>
      <c r="E6066" s="5">
        <v>10</v>
      </c>
      <c r="F6066" s="5">
        <v>16537112</v>
      </c>
      <c r="H6066" s="7">
        <v>44501</v>
      </c>
    </row>
    <row r="6067" spans="1:8" x14ac:dyDescent="0.25">
      <c r="A6067" s="6">
        <v>44516.636932870373</v>
      </c>
      <c r="B6067" s="6">
        <v>44516.638842592591</v>
      </c>
      <c r="C6067" s="5">
        <v>165</v>
      </c>
      <c r="D6067" s="5" t="s">
        <v>20822</v>
      </c>
      <c r="E6067" s="5">
        <v>9</v>
      </c>
      <c r="F6067" s="5">
        <v>433344885</v>
      </c>
      <c r="H6067" s="7">
        <v>44501</v>
      </c>
    </row>
    <row r="6068" spans="1:8" x14ac:dyDescent="0.25">
      <c r="A6068" s="6">
        <v>44516.648194444446</v>
      </c>
      <c r="B6068" s="6">
        <v>44516.650254629632</v>
      </c>
      <c r="C6068" s="5">
        <v>178</v>
      </c>
      <c r="D6068" s="5" t="s">
        <v>20822</v>
      </c>
      <c r="E6068" s="5">
        <v>10</v>
      </c>
      <c r="F6068" s="5">
        <v>433343800</v>
      </c>
      <c r="H6068" s="7">
        <v>44501</v>
      </c>
    </row>
    <row r="6069" spans="1:8" x14ac:dyDescent="0.25">
      <c r="A6069" s="6">
        <v>44516.652013888888</v>
      </c>
      <c r="B6069" s="6">
        <v>44516.654097222221</v>
      </c>
      <c r="C6069" s="5">
        <v>179</v>
      </c>
      <c r="D6069" s="5" t="s">
        <v>20822</v>
      </c>
      <c r="E6069" s="5">
        <v>10</v>
      </c>
      <c r="F6069" s="5">
        <v>16543546</v>
      </c>
      <c r="H6069" s="7">
        <v>44501</v>
      </c>
    </row>
    <row r="6070" spans="1:8" x14ac:dyDescent="0.25">
      <c r="A6070" s="6">
        <v>44516.663460648146</v>
      </c>
      <c r="B6070" s="6">
        <v>44516.66815972222</v>
      </c>
      <c r="C6070" s="5">
        <v>406</v>
      </c>
      <c r="D6070" s="5" t="s">
        <v>20822</v>
      </c>
      <c r="E6070" s="5">
        <v>10</v>
      </c>
      <c r="F6070" s="5">
        <v>433343899</v>
      </c>
      <c r="H6070" s="7">
        <v>44501</v>
      </c>
    </row>
    <row r="6071" spans="1:8" x14ac:dyDescent="0.25">
      <c r="A6071" s="6">
        <v>44516.695243055554</v>
      </c>
      <c r="B6071" s="6">
        <v>44516.698969907404</v>
      </c>
      <c r="C6071" s="5">
        <v>321</v>
      </c>
      <c r="D6071" s="5" t="s">
        <v>20822</v>
      </c>
      <c r="E6071" s="5">
        <v>10</v>
      </c>
      <c r="F6071" s="5">
        <v>433343255</v>
      </c>
      <c r="H6071" s="7">
        <v>44501</v>
      </c>
    </row>
    <row r="6072" spans="1:8" x14ac:dyDescent="0.25">
      <c r="A6072" s="6">
        <v>44516.696643518517</v>
      </c>
      <c r="B6072" s="6">
        <v>44516.699456018519</v>
      </c>
      <c r="C6072" s="5">
        <v>242</v>
      </c>
      <c r="D6072" s="5" t="s">
        <v>20824</v>
      </c>
      <c r="E6072" s="5">
        <v>8</v>
      </c>
      <c r="F6072" s="5">
        <v>16540751</v>
      </c>
      <c r="H6072" s="7">
        <v>44501</v>
      </c>
    </row>
    <row r="6073" spans="1:8" x14ac:dyDescent="0.25">
      <c r="A6073" s="6">
        <v>44516.705763888887</v>
      </c>
      <c r="B6073" s="6">
        <v>44516.709398148145</v>
      </c>
      <c r="C6073" s="5">
        <v>313</v>
      </c>
      <c r="D6073" s="5" t="s">
        <v>20822</v>
      </c>
      <c r="E6073" s="5">
        <v>10</v>
      </c>
      <c r="F6073" s="5">
        <v>16543118</v>
      </c>
      <c r="H6073" s="7">
        <v>44501</v>
      </c>
    </row>
    <row r="6074" spans="1:8" x14ac:dyDescent="0.25">
      <c r="A6074" s="6">
        <v>44516.722731481481</v>
      </c>
      <c r="B6074" s="6">
        <v>44516.724386574075</v>
      </c>
      <c r="C6074" s="5">
        <v>143</v>
      </c>
      <c r="D6074" s="5" t="s">
        <v>20824</v>
      </c>
      <c r="E6074" s="5">
        <v>7</v>
      </c>
      <c r="F6074" s="5">
        <v>16540462</v>
      </c>
      <c r="H6074" s="7">
        <v>44501</v>
      </c>
    </row>
    <row r="6075" spans="1:8" x14ac:dyDescent="0.25">
      <c r="A6075" s="6">
        <v>44516.721620370372</v>
      </c>
      <c r="B6075" s="6">
        <v>44516.725046296298</v>
      </c>
      <c r="C6075" s="5">
        <v>296</v>
      </c>
      <c r="D6075" s="5" t="s">
        <v>20822</v>
      </c>
      <c r="E6075" s="5">
        <v>10</v>
      </c>
      <c r="F6075" s="5">
        <v>16543448</v>
      </c>
      <c r="H6075" s="7">
        <v>44501</v>
      </c>
    </row>
    <row r="6076" spans="1:8" x14ac:dyDescent="0.25">
      <c r="A6076" s="6">
        <v>44516.730798611112</v>
      </c>
      <c r="B6076" s="6">
        <v>44516.735821759263</v>
      </c>
      <c r="C6076" s="5">
        <v>434</v>
      </c>
      <c r="D6076" s="5" t="s">
        <v>20822</v>
      </c>
      <c r="E6076" s="5">
        <v>10</v>
      </c>
      <c r="F6076" s="5">
        <v>433340950</v>
      </c>
      <c r="H6076" s="7">
        <v>44501</v>
      </c>
    </row>
    <row r="6077" spans="1:8" x14ac:dyDescent="0.25">
      <c r="A6077" s="6">
        <v>44516.737905092596</v>
      </c>
      <c r="B6077" s="6">
        <v>44516.739664351851</v>
      </c>
      <c r="C6077" s="5">
        <v>151</v>
      </c>
      <c r="D6077" s="5" t="s">
        <v>20824</v>
      </c>
      <c r="E6077" s="5">
        <v>8</v>
      </c>
      <c r="F6077" s="5">
        <v>16542183</v>
      </c>
      <c r="H6077" s="7">
        <v>44501</v>
      </c>
    </row>
    <row r="6078" spans="1:8" x14ac:dyDescent="0.25">
      <c r="A6078" s="6">
        <v>44516.737881944442</v>
      </c>
      <c r="B6078" s="6">
        <v>44516.74015046296</v>
      </c>
      <c r="C6078" s="5">
        <v>196</v>
      </c>
      <c r="D6078" s="5" t="s">
        <v>20823</v>
      </c>
      <c r="E6078" s="5">
        <v>5</v>
      </c>
      <c r="F6078" s="5">
        <v>433345873</v>
      </c>
      <c r="H6078" s="7">
        <v>44501</v>
      </c>
    </row>
    <row r="6079" spans="1:8" x14ac:dyDescent="0.25">
      <c r="A6079" s="6">
        <v>44516.748807870368</v>
      </c>
      <c r="B6079" s="6">
        <v>44516.752175925925</v>
      </c>
      <c r="C6079" s="5">
        <v>291</v>
      </c>
      <c r="D6079" s="5" t="s">
        <v>20824</v>
      </c>
      <c r="E6079" s="5">
        <v>7</v>
      </c>
      <c r="F6079" s="5">
        <v>16543650</v>
      </c>
      <c r="H6079" s="7">
        <v>44501</v>
      </c>
    </row>
    <row r="6080" spans="1:8" x14ac:dyDescent="0.25">
      <c r="A6080" s="6">
        <v>44516.763715277775</v>
      </c>
      <c r="B6080" s="6">
        <v>44516.765706018516</v>
      </c>
      <c r="C6080" s="5">
        <v>172</v>
      </c>
      <c r="D6080" s="5" t="s">
        <v>20822</v>
      </c>
      <c r="E6080" s="5">
        <v>10</v>
      </c>
      <c r="F6080" s="5">
        <v>16542875</v>
      </c>
      <c r="H6080" s="7">
        <v>44501</v>
      </c>
    </row>
    <row r="6081" spans="1:8" x14ac:dyDescent="0.25">
      <c r="A6081" s="6">
        <v>44516.753877314812</v>
      </c>
      <c r="B6081" s="6">
        <v>44516.765983796293</v>
      </c>
      <c r="C6081" s="5">
        <v>1045</v>
      </c>
      <c r="D6081" s="5" t="s">
        <v>20823</v>
      </c>
      <c r="E6081" s="5">
        <v>0</v>
      </c>
      <c r="F6081" s="5">
        <v>16540028</v>
      </c>
      <c r="H6081" s="7">
        <v>44501</v>
      </c>
    </row>
    <row r="6082" spans="1:8" x14ac:dyDescent="0.25">
      <c r="A6082" s="6">
        <v>44516.784791666665</v>
      </c>
      <c r="B6082" s="6">
        <v>44516.787164351852</v>
      </c>
      <c r="C6082" s="5">
        <v>205</v>
      </c>
      <c r="D6082" s="5" t="s">
        <v>20822</v>
      </c>
      <c r="E6082" s="5">
        <v>9</v>
      </c>
      <c r="F6082" s="5">
        <v>16541897</v>
      </c>
      <c r="H6082" s="7">
        <v>44501</v>
      </c>
    </row>
    <row r="6083" spans="1:8" x14ac:dyDescent="0.25">
      <c r="A6083" s="6">
        <v>44516.790358796294</v>
      </c>
      <c r="B6083" s="6">
        <v>44516.79315972222</v>
      </c>
      <c r="C6083" s="5">
        <v>241</v>
      </c>
      <c r="D6083" s="5" t="s">
        <v>20824</v>
      </c>
      <c r="E6083" s="5">
        <v>8</v>
      </c>
      <c r="F6083" s="5">
        <v>433343986</v>
      </c>
      <c r="H6083" s="7">
        <v>44501</v>
      </c>
    </row>
    <row r="6084" spans="1:8" x14ac:dyDescent="0.25">
      <c r="A6084" s="6">
        <v>44516.803819444445</v>
      </c>
      <c r="B6084" s="6">
        <v>44516.80678240741</v>
      </c>
      <c r="C6084" s="5">
        <v>256</v>
      </c>
      <c r="D6084" s="5" t="s">
        <v>20823</v>
      </c>
      <c r="E6084" s="5">
        <v>5</v>
      </c>
      <c r="F6084" s="5">
        <v>433341453</v>
      </c>
      <c r="H6084" s="7">
        <v>44501</v>
      </c>
    </row>
    <row r="6085" spans="1:8" x14ac:dyDescent="0.25">
      <c r="A6085" s="6">
        <v>44516.817800925928</v>
      </c>
      <c r="B6085" s="6">
        <v>44516.820648148147</v>
      </c>
      <c r="C6085" s="5">
        <v>245</v>
      </c>
      <c r="D6085" s="5" t="s">
        <v>20822</v>
      </c>
      <c r="E6085" s="5">
        <v>10</v>
      </c>
      <c r="F6085" s="5">
        <v>16543079</v>
      </c>
      <c r="H6085" s="7">
        <v>44501</v>
      </c>
    </row>
    <row r="6086" spans="1:8" x14ac:dyDescent="0.25">
      <c r="A6086" s="6">
        <v>44516.874513888892</v>
      </c>
      <c r="B6086" s="6">
        <v>44516.876631944448</v>
      </c>
      <c r="C6086" s="5">
        <v>182</v>
      </c>
      <c r="D6086" s="5" t="s">
        <v>20822</v>
      </c>
      <c r="E6086" s="5">
        <v>10</v>
      </c>
      <c r="F6086" s="5">
        <v>433344521</v>
      </c>
      <c r="H6086" s="7">
        <v>44501</v>
      </c>
    </row>
    <row r="6087" spans="1:8" x14ac:dyDescent="0.25">
      <c r="A6087" s="6">
        <v>44517.332708333335</v>
      </c>
      <c r="B6087" s="6">
        <v>44517.33425925926</v>
      </c>
      <c r="C6087" s="5">
        <v>134</v>
      </c>
      <c r="D6087" s="5" t="s">
        <v>20823</v>
      </c>
      <c r="E6087" s="5">
        <v>2</v>
      </c>
      <c r="F6087" s="5">
        <v>16543761</v>
      </c>
      <c r="H6087" s="7">
        <v>44501</v>
      </c>
    </row>
    <row r="6088" spans="1:8" x14ac:dyDescent="0.25">
      <c r="A6088" s="6">
        <v>44517.332951388889</v>
      </c>
      <c r="B6088" s="6">
        <v>44517.336562500001</v>
      </c>
      <c r="C6088" s="5">
        <v>311</v>
      </c>
      <c r="D6088" s="5" t="s">
        <v>20823</v>
      </c>
      <c r="E6088" s="5">
        <v>5</v>
      </c>
      <c r="F6088" s="5">
        <v>433344133</v>
      </c>
      <c r="H6088" s="7">
        <v>44501</v>
      </c>
    </row>
    <row r="6089" spans="1:8" x14ac:dyDescent="0.25">
      <c r="A6089" s="6">
        <v>44517.370243055557</v>
      </c>
      <c r="B6089" s="6">
        <v>44517.371655092589</v>
      </c>
      <c r="C6089" s="5">
        <v>122</v>
      </c>
      <c r="D6089" s="5" t="s">
        <v>20822</v>
      </c>
      <c r="E6089" s="5">
        <v>10</v>
      </c>
      <c r="F6089" s="5">
        <v>16544322</v>
      </c>
      <c r="H6089" s="7">
        <v>44501</v>
      </c>
    </row>
    <row r="6090" spans="1:8" x14ac:dyDescent="0.25">
      <c r="A6090" s="6">
        <v>44517.648402777777</v>
      </c>
      <c r="B6090" s="6">
        <v>44517.65148148148</v>
      </c>
      <c r="C6090" s="5">
        <v>265</v>
      </c>
      <c r="D6090" s="5" t="s">
        <v>20823</v>
      </c>
      <c r="E6090" s="5">
        <v>5</v>
      </c>
      <c r="F6090" s="5">
        <v>16544268</v>
      </c>
      <c r="H6090" s="7">
        <v>44501</v>
      </c>
    </row>
    <row r="6091" spans="1:8" x14ac:dyDescent="0.25">
      <c r="A6091" s="6">
        <v>44517.766782407409</v>
      </c>
      <c r="B6091" s="6">
        <v>44517.776238425926</v>
      </c>
      <c r="C6091" s="5">
        <v>817</v>
      </c>
      <c r="D6091" s="5" t="s">
        <v>20824</v>
      </c>
      <c r="E6091" s="5">
        <v>8</v>
      </c>
      <c r="F6091" s="5">
        <v>433344546</v>
      </c>
      <c r="H6091" s="7">
        <v>44501</v>
      </c>
    </row>
    <row r="6092" spans="1:8" x14ac:dyDescent="0.25">
      <c r="A6092" s="6">
        <v>44517.765497685185</v>
      </c>
      <c r="B6092" s="6">
        <v>44517.776446759257</v>
      </c>
      <c r="C6092" s="5">
        <v>946</v>
      </c>
      <c r="D6092" s="5" t="s">
        <v>20822</v>
      </c>
      <c r="E6092" s="5">
        <v>10</v>
      </c>
      <c r="F6092" s="5">
        <v>16544271</v>
      </c>
      <c r="H6092" s="7">
        <v>44501</v>
      </c>
    </row>
    <row r="6093" spans="1:8" x14ac:dyDescent="0.25">
      <c r="A6093" s="6">
        <v>44517.839490740742</v>
      </c>
      <c r="B6093" s="6">
        <v>44517.84820601852</v>
      </c>
      <c r="C6093" s="5">
        <v>752</v>
      </c>
      <c r="D6093" s="5" t="s">
        <v>20822</v>
      </c>
      <c r="E6093" s="5">
        <v>10</v>
      </c>
      <c r="F6093" s="5">
        <v>16544606</v>
      </c>
      <c r="H6093" s="7">
        <v>44501</v>
      </c>
    </row>
    <row r="6094" spans="1:8" x14ac:dyDescent="0.25">
      <c r="A6094" s="6">
        <v>44518.470636574071</v>
      </c>
      <c r="B6094" s="6">
        <v>44518.472951388889</v>
      </c>
      <c r="C6094" s="5">
        <v>200</v>
      </c>
      <c r="D6094" s="5" t="s">
        <v>20822</v>
      </c>
      <c r="E6094" s="5">
        <v>10</v>
      </c>
      <c r="F6094" s="5">
        <v>16542371</v>
      </c>
      <c r="H6094" s="7">
        <v>44501</v>
      </c>
    </row>
    <row r="6095" spans="1:8" x14ac:dyDescent="0.25">
      <c r="A6095" s="6">
        <v>44516.61519675926</v>
      </c>
      <c r="B6095" s="6">
        <v>44516.6169212963</v>
      </c>
      <c r="C6095" s="5">
        <v>148</v>
      </c>
      <c r="D6095" s="5" t="s">
        <v>20823</v>
      </c>
      <c r="E6095" s="5">
        <v>5</v>
      </c>
      <c r="F6095" s="5">
        <v>433343792</v>
      </c>
      <c r="H6095" s="7">
        <v>44501</v>
      </c>
    </row>
    <row r="6096" spans="1:8" x14ac:dyDescent="0.25">
      <c r="A6096" s="6">
        <v>44516.628912037035</v>
      </c>
      <c r="B6096" s="6">
        <v>44516.630810185183</v>
      </c>
      <c r="C6096" s="5">
        <v>164</v>
      </c>
      <c r="D6096" s="5" t="s">
        <v>20822</v>
      </c>
      <c r="E6096" s="5">
        <v>9</v>
      </c>
      <c r="F6096" s="5">
        <v>433344293</v>
      </c>
      <c r="H6096" s="7">
        <v>44501</v>
      </c>
    </row>
    <row r="6097" spans="1:8" x14ac:dyDescent="0.25">
      <c r="A6097" s="6">
        <v>44516.635243055556</v>
      </c>
      <c r="B6097" s="6">
        <v>44516.681875000002</v>
      </c>
      <c r="C6097" s="5">
        <v>4029</v>
      </c>
      <c r="D6097" s="5" t="s">
        <v>20824</v>
      </c>
      <c r="E6097" s="5">
        <v>8</v>
      </c>
      <c r="F6097" s="5">
        <v>16543115</v>
      </c>
      <c r="H6097" s="7">
        <v>44501</v>
      </c>
    </row>
    <row r="6098" spans="1:8" x14ac:dyDescent="0.25">
      <c r="A6098" s="6">
        <v>44518.651145833333</v>
      </c>
      <c r="B6098" s="6">
        <v>44518.654942129629</v>
      </c>
      <c r="C6098" s="5">
        <v>327</v>
      </c>
      <c r="D6098" s="5" t="s">
        <v>20822</v>
      </c>
      <c r="E6098" s="5">
        <v>10</v>
      </c>
      <c r="F6098" s="5">
        <v>16543622</v>
      </c>
      <c r="H6098" s="7">
        <v>44501</v>
      </c>
    </row>
    <row r="6099" spans="1:8" x14ac:dyDescent="0.25">
      <c r="A6099" s="6">
        <v>44516.772210648145</v>
      </c>
      <c r="B6099" s="6">
        <v>44516.773668981485</v>
      </c>
      <c r="C6099" s="5">
        <v>126</v>
      </c>
      <c r="D6099" s="5" t="s">
        <v>20822</v>
      </c>
      <c r="E6099" s="5">
        <v>9</v>
      </c>
      <c r="F6099" s="5">
        <v>16542891</v>
      </c>
      <c r="H6099" s="7">
        <v>44501</v>
      </c>
    </row>
    <row r="6100" spans="1:8" x14ac:dyDescent="0.25">
      <c r="A6100" s="6">
        <v>44518.796886574077</v>
      </c>
      <c r="B6100" s="6">
        <v>44518.800995370373</v>
      </c>
      <c r="C6100" s="5">
        <v>355</v>
      </c>
      <c r="D6100" s="5" t="s">
        <v>20822</v>
      </c>
      <c r="E6100" s="5">
        <v>9</v>
      </c>
      <c r="F6100" s="5">
        <v>16537855</v>
      </c>
      <c r="H6100" s="7">
        <v>44501</v>
      </c>
    </row>
    <row r="6101" spans="1:8" x14ac:dyDescent="0.25">
      <c r="A6101" s="6">
        <v>44516.890833333331</v>
      </c>
      <c r="B6101" s="6">
        <v>44516.892696759256</v>
      </c>
      <c r="C6101" s="5">
        <v>160</v>
      </c>
      <c r="D6101" s="5" t="s">
        <v>20822</v>
      </c>
      <c r="E6101" s="5">
        <v>9</v>
      </c>
      <c r="F6101" s="5">
        <v>16542429</v>
      </c>
      <c r="H6101" s="7">
        <v>44501</v>
      </c>
    </row>
    <row r="6102" spans="1:8" x14ac:dyDescent="0.25">
      <c r="A6102" s="6">
        <v>44519.882245370369</v>
      </c>
      <c r="B6102" s="6">
        <v>44519.898148148146</v>
      </c>
      <c r="C6102" s="5">
        <v>1373</v>
      </c>
      <c r="D6102" s="5" t="s">
        <v>20823</v>
      </c>
      <c r="E6102" s="5">
        <v>1</v>
      </c>
      <c r="F6102" s="5">
        <v>16541985</v>
      </c>
      <c r="H6102" s="7">
        <v>44501</v>
      </c>
    </row>
    <row r="6103" spans="1:8" x14ac:dyDescent="0.25">
      <c r="A6103" s="6">
        <v>44519.955277777779</v>
      </c>
      <c r="B6103" s="6">
        <v>44519.95820601852</v>
      </c>
      <c r="C6103" s="5">
        <v>252</v>
      </c>
      <c r="D6103" s="5" t="s">
        <v>20824</v>
      </c>
      <c r="E6103" s="5">
        <v>8</v>
      </c>
      <c r="F6103" s="5">
        <v>16542906</v>
      </c>
      <c r="H6103" s="7">
        <v>44501</v>
      </c>
    </row>
    <row r="6104" spans="1:8" x14ac:dyDescent="0.25">
      <c r="A6104" s="6">
        <v>44518.488495370373</v>
      </c>
      <c r="B6104" s="6">
        <v>44518.489942129629</v>
      </c>
      <c r="C6104" s="5">
        <v>125</v>
      </c>
      <c r="D6104" s="5" t="s">
        <v>20824</v>
      </c>
      <c r="E6104" s="5">
        <v>7</v>
      </c>
      <c r="F6104" s="5">
        <v>16544021</v>
      </c>
      <c r="H6104" s="7">
        <v>44501</v>
      </c>
    </row>
    <row r="6105" spans="1:8" x14ac:dyDescent="0.25">
      <c r="A6105" s="6">
        <v>44518.64130787037</v>
      </c>
      <c r="B6105" s="6">
        <v>44518.642164351855</v>
      </c>
      <c r="C6105" s="5">
        <v>73</v>
      </c>
      <c r="D6105" s="5" t="s">
        <v>20822</v>
      </c>
      <c r="E6105" s="5">
        <v>9</v>
      </c>
      <c r="F6105" s="5">
        <v>433343315</v>
      </c>
      <c r="H6105" s="7">
        <v>44501</v>
      </c>
    </row>
    <row r="6106" spans="1:8" x14ac:dyDescent="0.25">
      <c r="A6106" s="6">
        <v>44521.698958333334</v>
      </c>
      <c r="B6106" s="6">
        <v>44521.707719907405</v>
      </c>
      <c r="C6106" s="5">
        <v>756</v>
      </c>
      <c r="D6106" s="5" t="s">
        <v>20824</v>
      </c>
      <c r="E6106" s="5">
        <v>8</v>
      </c>
      <c r="F6106" s="5">
        <v>16544078</v>
      </c>
      <c r="H6106" s="7">
        <v>44501</v>
      </c>
    </row>
    <row r="6107" spans="1:8" x14ac:dyDescent="0.25">
      <c r="A6107" s="6">
        <v>44521.846203703702</v>
      </c>
      <c r="B6107" s="6">
        <v>44521.848321759258</v>
      </c>
      <c r="C6107" s="5">
        <v>182</v>
      </c>
      <c r="D6107" s="5" t="s">
        <v>20824</v>
      </c>
      <c r="E6107" s="5">
        <v>8</v>
      </c>
      <c r="F6107" s="5">
        <v>16542870</v>
      </c>
      <c r="H6107" s="7">
        <v>44501</v>
      </c>
    </row>
    <row r="6108" spans="1:8" x14ac:dyDescent="0.25">
      <c r="A6108" s="6">
        <v>44523.610891203702</v>
      </c>
      <c r="B6108" s="6">
        <v>44523.615289351852</v>
      </c>
      <c r="C6108" s="5">
        <v>380</v>
      </c>
      <c r="D6108" s="5" t="s">
        <v>20823</v>
      </c>
      <c r="E6108" s="5">
        <v>6</v>
      </c>
      <c r="F6108" s="5">
        <v>433342345</v>
      </c>
      <c r="H6108" s="7">
        <v>44501</v>
      </c>
    </row>
    <row r="6109" spans="1:8" x14ac:dyDescent="0.25">
      <c r="A6109" s="6">
        <v>44523.620335648149</v>
      </c>
      <c r="B6109" s="6">
        <v>44523.621365740742</v>
      </c>
      <c r="C6109" s="5">
        <v>89</v>
      </c>
      <c r="D6109" s="5" t="s">
        <v>20823</v>
      </c>
      <c r="E6109" s="5">
        <v>5</v>
      </c>
      <c r="F6109" s="5">
        <v>16541040</v>
      </c>
      <c r="H6109" s="7">
        <v>44501</v>
      </c>
    </row>
    <row r="6110" spans="1:8" x14ac:dyDescent="0.25">
      <c r="A6110" s="6">
        <v>44523.612256944441</v>
      </c>
      <c r="B6110" s="6">
        <v>44523.62226851852</v>
      </c>
      <c r="C6110" s="5">
        <v>864</v>
      </c>
      <c r="D6110" s="5" t="s">
        <v>20822</v>
      </c>
      <c r="E6110" s="5">
        <v>10</v>
      </c>
      <c r="F6110" s="5">
        <v>16544320</v>
      </c>
      <c r="H6110" s="7">
        <v>44501</v>
      </c>
    </row>
    <row r="6111" spans="1:8" x14ac:dyDescent="0.25">
      <c r="A6111" s="6">
        <v>44523.633472222224</v>
      </c>
      <c r="B6111" s="6">
        <v>44523.634733796294</v>
      </c>
      <c r="C6111" s="5">
        <v>108</v>
      </c>
      <c r="D6111" s="5" t="s">
        <v>20824</v>
      </c>
      <c r="E6111" s="5">
        <v>8</v>
      </c>
      <c r="F6111" s="5">
        <v>16542094</v>
      </c>
      <c r="H6111" s="7">
        <v>44501</v>
      </c>
    </row>
    <row r="6112" spans="1:8" x14ac:dyDescent="0.25">
      <c r="A6112" s="6">
        <v>44523.638993055552</v>
      </c>
      <c r="B6112" s="6">
        <v>44523.641504629632</v>
      </c>
      <c r="C6112" s="5">
        <v>216</v>
      </c>
      <c r="D6112" s="5" t="s">
        <v>20822</v>
      </c>
      <c r="E6112" s="5">
        <v>10</v>
      </c>
      <c r="F6112" s="5">
        <v>16545291</v>
      </c>
      <c r="H6112" s="7">
        <v>44501</v>
      </c>
    </row>
    <row r="6113" spans="1:8" x14ac:dyDescent="0.25">
      <c r="A6113" s="6">
        <v>44523.634074074071</v>
      </c>
      <c r="B6113" s="6">
        <v>44523.641828703701</v>
      </c>
      <c r="C6113" s="5">
        <v>669</v>
      </c>
      <c r="D6113" s="5" t="s">
        <v>20822</v>
      </c>
      <c r="E6113" s="5">
        <v>9</v>
      </c>
      <c r="F6113" s="5">
        <v>433346567</v>
      </c>
      <c r="H6113" s="7">
        <v>44501</v>
      </c>
    </row>
    <row r="6114" spans="1:8" x14ac:dyDescent="0.25">
      <c r="A6114" s="6">
        <v>44523.624409722222</v>
      </c>
      <c r="B6114" s="6">
        <v>44523.643101851849</v>
      </c>
      <c r="C6114" s="5">
        <v>1615</v>
      </c>
      <c r="D6114" s="5" t="s">
        <v>20823</v>
      </c>
      <c r="E6114" s="5">
        <v>0</v>
      </c>
      <c r="F6114" s="5">
        <v>16544105</v>
      </c>
      <c r="H6114" s="7">
        <v>44501</v>
      </c>
    </row>
    <row r="6115" spans="1:8" x14ac:dyDescent="0.25">
      <c r="A6115" s="6">
        <v>44523.638518518521</v>
      </c>
      <c r="B6115" s="6">
        <v>44523.644918981481</v>
      </c>
      <c r="C6115" s="5">
        <v>553</v>
      </c>
      <c r="D6115" s="5" t="s">
        <v>20823</v>
      </c>
      <c r="E6115" s="5">
        <v>6</v>
      </c>
      <c r="F6115" s="5">
        <v>16544908</v>
      </c>
      <c r="H6115" s="7">
        <v>44501</v>
      </c>
    </row>
    <row r="6116" spans="1:8" x14ac:dyDescent="0.25">
      <c r="A6116" s="6">
        <v>44523.650810185187</v>
      </c>
      <c r="B6116" s="6">
        <v>44523.652731481481</v>
      </c>
      <c r="C6116" s="5">
        <v>166</v>
      </c>
      <c r="D6116" s="5" t="s">
        <v>20824</v>
      </c>
      <c r="E6116" s="5">
        <v>8</v>
      </c>
      <c r="F6116" s="5">
        <v>433345470</v>
      </c>
      <c r="H6116" s="7">
        <v>44501</v>
      </c>
    </row>
    <row r="6117" spans="1:8" x14ac:dyDescent="0.25">
      <c r="A6117" s="6">
        <v>44523.652824074074</v>
      </c>
      <c r="B6117" s="6">
        <v>44523.653969907406</v>
      </c>
      <c r="C6117" s="5">
        <v>98</v>
      </c>
      <c r="D6117" s="5" t="s">
        <v>20822</v>
      </c>
      <c r="E6117" s="5">
        <v>10</v>
      </c>
      <c r="F6117" s="5">
        <v>433345388</v>
      </c>
      <c r="H6117" s="7">
        <v>44501</v>
      </c>
    </row>
    <row r="6118" spans="1:8" x14ac:dyDescent="0.25">
      <c r="A6118" s="6">
        <v>44523.626909722225</v>
      </c>
      <c r="B6118" s="6">
        <v>44523.66946759259</v>
      </c>
      <c r="C6118" s="5">
        <v>3676</v>
      </c>
      <c r="D6118" s="5" t="s">
        <v>20822</v>
      </c>
      <c r="E6118" s="5">
        <v>10</v>
      </c>
      <c r="F6118" s="5">
        <v>16544991</v>
      </c>
      <c r="H6118" s="7">
        <v>44501</v>
      </c>
    </row>
    <row r="6119" spans="1:8" x14ac:dyDescent="0.25">
      <c r="A6119" s="6">
        <v>44523.670925925922</v>
      </c>
      <c r="B6119" s="6">
        <v>44523.672546296293</v>
      </c>
      <c r="C6119" s="5">
        <v>140</v>
      </c>
      <c r="D6119" s="5" t="s">
        <v>20822</v>
      </c>
      <c r="E6119" s="5">
        <v>10</v>
      </c>
      <c r="F6119" s="5">
        <v>16545290</v>
      </c>
      <c r="H6119" s="7">
        <v>44501</v>
      </c>
    </row>
    <row r="6120" spans="1:8" x14ac:dyDescent="0.25">
      <c r="A6120" s="6">
        <v>44523.673113425924</v>
      </c>
      <c r="B6120" s="6">
        <v>44523.674791666665</v>
      </c>
      <c r="C6120" s="5">
        <v>144</v>
      </c>
      <c r="D6120" s="5" t="s">
        <v>20822</v>
      </c>
      <c r="E6120" s="5">
        <v>10</v>
      </c>
      <c r="F6120" s="5">
        <v>16544431</v>
      </c>
      <c r="H6120" s="7">
        <v>44501</v>
      </c>
    </row>
    <row r="6121" spans="1:8" x14ac:dyDescent="0.25">
      <c r="A6121" s="6">
        <v>44523.685752314814</v>
      </c>
      <c r="B6121" s="6">
        <v>44523.688773148147</v>
      </c>
      <c r="C6121" s="5">
        <v>261</v>
      </c>
      <c r="D6121" s="5" t="s">
        <v>20822</v>
      </c>
      <c r="E6121" s="5">
        <v>10</v>
      </c>
      <c r="F6121" s="5">
        <v>16545173</v>
      </c>
      <c r="H6121" s="7">
        <v>44501</v>
      </c>
    </row>
    <row r="6122" spans="1:8" x14ac:dyDescent="0.25">
      <c r="A6122" s="6">
        <v>44523.68472222222</v>
      </c>
      <c r="B6122" s="6">
        <v>44523.69091435185</v>
      </c>
      <c r="C6122" s="5">
        <v>535</v>
      </c>
      <c r="D6122" s="5" t="s">
        <v>20823</v>
      </c>
      <c r="E6122" s="5">
        <v>5</v>
      </c>
      <c r="F6122" s="5">
        <v>16545117</v>
      </c>
      <c r="H6122" s="7">
        <v>44501</v>
      </c>
    </row>
    <row r="6123" spans="1:8" x14ac:dyDescent="0.25">
      <c r="A6123" s="6">
        <v>44523.692662037036</v>
      </c>
      <c r="B6123" s="6">
        <v>44523.705196759256</v>
      </c>
      <c r="C6123" s="5">
        <v>1083</v>
      </c>
      <c r="D6123" s="5" t="s">
        <v>20823</v>
      </c>
      <c r="E6123" s="5">
        <v>4</v>
      </c>
      <c r="F6123" s="5">
        <v>433344682</v>
      </c>
      <c r="H6123" s="7">
        <v>44501</v>
      </c>
    </row>
    <row r="6124" spans="1:8" x14ac:dyDescent="0.25">
      <c r="A6124" s="6">
        <v>44523.730428240742</v>
      </c>
      <c r="B6124" s="6">
        <v>44523.733391203707</v>
      </c>
      <c r="C6124" s="5">
        <v>255</v>
      </c>
      <c r="D6124" s="5" t="s">
        <v>20823</v>
      </c>
      <c r="E6124" s="5">
        <v>4</v>
      </c>
      <c r="F6124" s="5">
        <v>433346145</v>
      </c>
      <c r="H6124" s="7">
        <v>44501</v>
      </c>
    </row>
    <row r="6125" spans="1:8" x14ac:dyDescent="0.25">
      <c r="A6125" s="6">
        <v>44523.845555555556</v>
      </c>
      <c r="B6125" s="6">
        <v>44523.85361111111</v>
      </c>
      <c r="C6125" s="5">
        <v>695</v>
      </c>
      <c r="D6125" s="5" t="s">
        <v>20824</v>
      </c>
      <c r="E6125" s="5">
        <v>8</v>
      </c>
      <c r="F6125" s="5">
        <v>16544917</v>
      </c>
      <c r="H6125" s="7">
        <v>44501</v>
      </c>
    </row>
    <row r="6126" spans="1:8" x14ac:dyDescent="0.25">
      <c r="A6126" s="6">
        <v>44524.026979166665</v>
      </c>
      <c r="B6126" s="6">
        <v>44524.031863425924</v>
      </c>
      <c r="C6126" s="5">
        <v>421</v>
      </c>
      <c r="D6126" s="5" t="s">
        <v>20822</v>
      </c>
      <c r="E6126" s="5">
        <v>10</v>
      </c>
      <c r="F6126" s="5">
        <v>16544859</v>
      </c>
      <c r="H6126" s="7">
        <v>44501</v>
      </c>
    </row>
    <row r="6127" spans="1:8" x14ac:dyDescent="0.25">
      <c r="A6127" s="6">
        <v>44524.298391203702</v>
      </c>
      <c r="B6127" s="6">
        <v>44524.303090277775</v>
      </c>
      <c r="C6127" s="5">
        <v>406</v>
      </c>
      <c r="D6127" s="5" t="s">
        <v>20823</v>
      </c>
      <c r="E6127" s="5">
        <v>1</v>
      </c>
      <c r="F6127" s="5">
        <v>16545446</v>
      </c>
      <c r="H6127" s="7">
        <v>44501</v>
      </c>
    </row>
    <row r="6128" spans="1:8" x14ac:dyDescent="0.25">
      <c r="A6128" s="6">
        <v>44524.302581018521</v>
      </c>
      <c r="B6128" s="6">
        <v>44524.305104166669</v>
      </c>
      <c r="C6128" s="5">
        <v>218</v>
      </c>
      <c r="D6128" s="5" t="s">
        <v>20822</v>
      </c>
      <c r="E6128" s="5">
        <v>10</v>
      </c>
      <c r="F6128" s="5">
        <v>16542730</v>
      </c>
      <c r="H6128" s="7">
        <v>44501</v>
      </c>
    </row>
    <row r="6129" spans="1:8" x14ac:dyDescent="0.25">
      <c r="A6129" s="6">
        <v>44524.31077546296</v>
      </c>
      <c r="B6129" s="6">
        <v>44524.3122337963</v>
      </c>
      <c r="C6129" s="5">
        <v>126</v>
      </c>
      <c r="D6129" s="5" t="s">
        <v>20822</v>
      </c>
      <c r="E6129" s="5">
        <v>10</v>
      </c>
      <c r="F6129" s="5">
        <v>16545287</v>
      </c>
      <c r="H6129" s="7">
        <v>44501</v>
      </c>
    </row>
    <row r="6130" spans="1:8" x14ac:dyDescent="0.25">
      <c r="A6130" s="6">
        <v>44524.394502314812</v>
      </c>
      <c r="B6130" s="6">
        <v>44524.395833333336</v>
      </c>
      <c r="C6130" s="5">
        <v>114</v>
      </c>
      <c r="D6130" s="5" t="s">
        <v>20822</v>
      </c>
      <c r="E6130" s="5">
        <v>10</v>
      </c>
      <c r="F6130" s="5">
        <v>433346183</v>
      </c>
      <c r="H6130" s="7">
        <v>44501</v>
      </c>
    </row>
    <row r="6131" spans="1:8" x14ac:dyDescent="0.25">
      <c r="A6131" s="6">
        <v>44524.439432870371</v>
      </c>
      <c r="B6131" s="6">
        <v>44524.464490740742</v>
      </c>
      <c r="C6131" s="5">
        <v>2165</v>
      </c>
      <c r="D6131" s="5" t="s">
        <v>20822</v>
      </c>
      <c r="E6131" s="5">
        <v>10</v>
      </c>
      <c r="F6131" s="5">
        <v>16539316</v>
      </c>
      <c r="H6131" s="7">
        <v>44501</v>
      </c>
    </row>
    <row r="6132" spans="1:8" x14ac:dyDescent="0.25">
      <c r="A6132" s="6">
        <v>44524.692662037036</v>
      </c>
      <c r="B6132" s="6">
        <v>44524.695833333331</v>
      </c>
      <c r="C6132" s="5">
        <v>273</v>
      </c>
      <c r="D6132" s="5" t="s">
        <v>20824</v>
      </c>
      <c r="E6132" s="5">
        <v>8</v>
      </c>
      <c r="F6132" s="5">
        <v>16541520</v>
      </c>
      <c r="H6132" s="7">
        <v>44501</v>
      </c>
    </row>
    <row r="6133" spans="1:8" x14ac:dyDescent="0.25">
      <c r="A6133" s="6">
        <v>44524.782233796293</v>
      </c>
      <c r="B6133" s="6">
        <v>44524.787245370368</v>
      </c>
      <c r="C6133" s="5">
        <v>433</v>
      </c>
      <c r="D6133" s="5" t="s">
        <v>20823</v>
      </c>
      <c r="E6133" s="5">
        <v>0</v>
      </c>
      <c r="F6133" s="5">
        <v>433345073</v>
      </c>
      <c r="H6133" s="7">
        <v>44501</v>
      </c>
    </row>
    <row r="6134" spans="1:8" x14ac:dyDescent="0.25">
      <c r="A6134" s="6">
        <v>44524.788611111115</v>
      </c>
      <c r="B6134" s="6">
        <v>44524.79241898148</v>
      </c>
      <c r="C6134" s="5">
        <v>329</v>
      </c>
      <c r="D6134" s="5" t="s">
        <v>20823</v>
      </c>
      <c r="E6134" s="5">
        <v>5</v>
      </c>
      <c r="F6134" s="5">
        <v>433345669</v>
      </c>
      <c r="H6134" s="7">
        <v>44501</v>
      </c>
    </row>
    <row r="6135" spans="1:8" x14ac:dyDescent="0.25">
      <c r="A6135" s="6">
        <v>44524.411006944443</v>
      </c>
      <c r="B6135" s="6">
        <v>44524.882592592592</v>
      </c>
      <c r="C6135" s="5">
        <v>40744</v>
      </c>
      <c r="D6135" s="5" t="s">
        <v>20822</v>
      </c>
      <c r="E6135" s="5">
        <v>9</v>
      </c>
      <c r="F6135" s="5">
        <v>16544821</v>
      </c>
      <c r="H6135" s="7">
        <v>44501</v>
      </c>
    </row>
    <row r="6136" spans="1:8" x14ac:dyDescent="0.25">
      <c r="A6136" s="6">
        <v>44524.916261574072</v>
      </c>
      <c r="B6136" s="6">
        <v>44524.919560185182</v>
      </c>
      <c r="C6136" s="5">
        <v>285</v>
      </c>
      <c r="D6136" s="5" t="s">
        <v>20822</v>
      </c>
      <c r="E6136" s="5">
        <v>9</v>
      </c>
      <c r="F6136" s="5">
        <v>16532223</v>
      </c>
      <c r="H6136" s="7">
        <v>44501</v>
      </c>
    </row>
    <row r="6137" spans="1:8" x14ac:dyDescent="0.25">
      <c r="A6137" s="6">
        <v>44524.964884259258</v>
      </c>
      <c r="B6137" s="6">
        <v>44524.967847222222</v>
      </c>
      <c r="C6137" s="5">
        <v>256</v>
      </c>
      <c r="D6137" s="5" t="s">
        <v>20822</v>
      </c>
      <c r="E6137" s="5">
        <v>9</v>
      </c>
      <c r="F6137" s="5">
        <v>433345992</v>
      </c>
      <c r="H6137" s="7">
        <v>44501</v>
      </c>
    </row>
    <row r="6138" spans="1:8" x14ac:dyDescent="0.25">
      <c r="A6138" s="6">
        <v>44525.396469907406</v>
      </c>
      <c r="B6138" s="6">
        <v>44525.416863425926</v>
      </c>
      <c r="C6138" s="5">
        <v>1762</v>
      </c>
      <c r="D6138" s="5" t="s">
        <v>20823</v>
      </c>
      <c r="E6138" s="5">
        <v>0</v>
      </c>
      <c r="F6138" s="5">
        <v>433342637</v>
      </c>
      <c r="H6138" s="7">
        <v>44501</v>
      </c>
    </row>
    <row r="6139" spans="1:8" x14ac:dyDescent="0.25">
      <c r="A6139" s="6">
        <v>44523.611296296294</v>
      </c>
      <c r="B6139" s="6">
        <v>44523.612754629627</v>
      </c>
      <c r="C6139" s="5">
        <v>126</v>
      </c>
      <c r="D6139" s="5" t="s">
        <v>20822</v>
      </c>
      <c r="E6139" s="5">
        <v>10</v>
      </c>
      <c r="F6139" s="5">
        <v>16543697</v>
      </c>
      <c r="H6139" s="7">
        <v>44501</v>
      </c>
    </row>
    <row r="6140" spans="1:8" x14ac:dyDescent="0.25">
      <c r="A6140" s="6">
        <v>44523.641770833332</v>
      </c>
      <c r="B6140" s="6">
        <v>44523.645925925928</v>
      </c>
      <c r="C6140" s="5">
        <v>359</v>
      </c>
      <c r="D6140" s="5" t="s">
        <v>20822</v>
      </c>
      <c r="E6140" s="5">
        <v>9</v>
      </c>
      <c r="F6140" s="5">
        <v>16544496</v>
      </c>
      <c r="H6140" s="7">
        <v>44501</v>
      </c>
    </row>
    <row r="6141" spans="1:8" x14ac:dyDescent="0.25">
      <c r="A6141" s="6">
        <v>44523.834930555553</v>
      </c>
      <c r="B6141" s="6">
        <v>44523.835995370369</v>
      </c>
      <c r="C6141" s="5">
        <v>91</v>
      </c>
      <c r="D6141" s="5" t="s">
        <v>20823</v>
      </c>
      <c r="E6141" s="5">
        <v>5</v>
      </c>
      <c r="F6141" s="5">
        <v>433344915</v>
      </c>
      <c r="H6141" s="7">
        <v>44501</v>
      </c>
    </row>
    <row r="6142" spans="1:8" x14ac:dyDescent="0.25">
      <c r="A6142" s="6">
        <v>44524.398194444446</v>
      </c>
      <c r="B6142" s="6">
        <v>44524.398564814815</v>
      </c>
      <c r="C6142" s="5">
        <v>31</v>
      </c>
      <c r="D6142" s="5" t="s">
        <v>20822</v>
      </c>
      <c r="E6142" s="5">
        <v>10</v>
      </c>
      <c r="F6142" s="5">
        <v>433345357</v>
      </c>
      <c r="H6142" s="7">
        <v>44501</v>
      </c>
    </row>
    <row r="6143" spans="1:8" x14ac:dyDescent="0.25">
      <c r="A6143" s="6">
        <v>44526.598599537036</v>
      </c>
      <c r="B6143" s="6">
        <v>44526.603020833332</v>
      </c>
      <c r="C6143" s="5">
        <v>381</v>
      </c>
      <c r="D6143" s="5" t="s">
        <v>20822</v>
      </c>
      <c r="E6143" s="5">
        <v>10</v>
      </c>
      <c r="F6143" s="5">
        <v>433345372</v>
      </c>
      <c r="H6143" s="7">
        <v>44501</v>
      </c>
    </row>
    <row r="6144" spans="1:8" x14ac:dyDescent="0.25">
      <c r="A6144" s="6">
        <v>44527.35260416667</v>
      </c>
      <c r="B6144" s="6">
        <v>44527.354722222219</v>
      </c>
      <c r="C6144" s="5">
        <v>182</v>
      </c>
      <c r="D6144" s="5" t="s">
        <v>20824</v>
      </c>
      <c r="E6144" s="5">
        <v>8</v>
      </c>
      <c r="F6144" s="5">
        <v>16544512</v>
      </c>
      <c r="H6144" s="7">
        <v>44501</v>
      </c>
    </row>
    <row r="6145" spans="1:8" x14ac:dyDescent="0.25">
      <c r="A6145" s="6">
        <v>44526.542372685188</v>
      </c>
      <c r="B6145" s="6">
        <v>44526.570659722223</v>
      </c>
      <c r="C6145" s="5">
        <v>2443</v>
      </c>
      <c r="D6145" s="5" t="s">
        <v>20822</v>
      </c>
      <c r="E6145" s="5">
        <v>10</v>
      </c>
      <c r="F6145" s="5">
        <v>16544202</v>
      </c>
      <c r="H6145" s="7">
        <v>44501</v>
      </c>
    </row>
    <row r="6146" spans="1:8" x14ac:dyDescent="0.25">
      <c r="A6146" s="6">
        <v>44529.234583333331</v>
      </c>
      <c r="B6146" s="6">
        <v>44529.246932870374</v>
      </c>
      <c r="C6146" s="5">
        <v>1066</v>
      </c>
      <c r="D6146" s="5" t="s">
        <v>20823</v>
      </c>
      <c r="E6146" s="5">
        <v>6</v>
      </c>
      <c r="F6146" s="5">
        <v>433343991</v>
      </c>
      <c r="H6146" s="7">
        <v>44501</v>
      </c>
    </row>
    <row r="6147" spans="1:8" x14ac:dyDescent="0.25">
      <c r="A6147" s="6">
        <v>44527.431990740741</v>
      </c>
      <c r="B6147" s="6">
        <v>44527.445023148146</v>
      </c>
      <c r="C6147" s="5">
        <v>1125</v>
      </c>
      <c r="D6147" s="5" t="s">
        <v>20822</v>
      </c>
      <c r="E6147" s="5">
        <v>10</v>
      </c>
      <c r="F6147" s="5">
        <v>433344585</v>
      </c>
      <c r="H6147" s="7">
        <v>44501</v>
      </c>
    </row>
    <row r="6148" spans="1:8" x14ac:dyDescent="0.25">
      <c r="A6148" s="6">
        <v>44530.699155092596</v>
      </c>
      <c r="B6148" s="6">
        <v>44530.702048611114</v>
      </c>
      <c r="C6148" s="5">
        <v>249</v>
      </c>
      <c r="D6148" s="5" t="s">
        <v>20822</v>
      </c>
      <c r="E6148" s="5">
        <v>10</v>
      </c>
      <c r="F6148" s="5">
        <v>16545323</v>
      </c>
      <c r="H6148" s="7">
        <v>44501</v>
      </c>
    </row>
    <row r="6149" spans="1:8" x14ac:dyDescent="0.25">
      <c r="A6149" s="6">
        <v>44530.700266203705</v>
      </c>
      <c r="B6149" s="6">
        <v>44530.703472222223</v>
      </c>
      <c r="C6149" s="5">
        <v>276</v>
      </c>
      <c r="D6149" s="5" t="s">
        <v>20822</v>
      </c>
      <c r="E6149" s="5">
        <v>9</v>
      </c>
      <c r="F6149" s="5">
        <v>16545759</v>
      </c>
      <c r="H6149" s="7">
        <v>44501</v>
      </c>
    </row>
    <row r="6150" spans="1:8" x14ac:dyDescent="0.25">
      <c r="A6150" s="6">
        <v>44530.700138888889</v>
      </c>
      <c r="B6150" s="6">
        <v>44530.705578703702</v>
      </c>
      <c r="C6150" s="5">
        <v>470</v>
      </c>
      <c r="D6150" s="5" t="s">
        <v>20822</v>
      </c>
      <c r="E6150" s="5">
        <v>9</v>
      </c>
      <c r="F6150" s="5">
        <v>16542810</v>
      </c>
      <c r="H6150" s="7">
        <v>44501</v>
      </c>
    </row>
    <row r="6151" spans="1:8" x14ac:dyDescent="0.25">
      <c r="A6151" s="6">
        <v>44530.710798611108</v>
      </c>
      <c r="B6151" s="6">
        <v>44530.712962962964</v>
      </c>
      <c r="C6151" s="5">
        <v>187</v>
      </c>
      <c r="D6151" s="5" t="s">
        <v>20822</v>
      </c>
      <c r="E6151" s="5">
        <v>9</v>
      </c>
      <c r="F6151" s="5">
        <v>16543430</v>
      </c>
      <c r="H6151" s="7">
        <v>44501</v>
      </c>
    </row>
    <row r="6152" spans="1:8" x14ac:dyDescent="0.25">
      <c r="A6152" s="6">
        <v>44530.7346875</v>
      </c>
      <c r="B6152" s="6">
        <v>44530.739756944444</v>
      </c>
      <c r="C6152" s="5">
        <v>438</v>
      </c>
      <c r="D6152" s="5" t="s">
        <v>20823</v>
      </c>
      <c r="E6152" s="5">
        <v>0</v>
      </c>
      <c r="F6152" s="5">
        <v>16545758</v>
      </c>
      <c r="H6152" s="7">
        <v>44501</v>
      </c>
    </row>
    <row r="6153" spans="1:8" x14ac:dyDescent="0.25">
      <c r="A6153" s="6">
        <v>44530.75849537037</v>
      </c>
      <c r="B6153" s="6">
        <v>44530.760115740741</v>
      </c>
      <c r="C6153" s="5">
        <v>140</v>
      </c>
      <c r="D6153" s="5" t="s">
        <v>20822</v>
      </c>
      <c r="E6153" s="5">
        <v>9</v>
      </c>
      <c r="F6153" s="5">
        <v>16544612</v>
      </c>
      <c r="H6153" s="7">
        <v>44501</v>
      </c>
    </row>
    <row r="6154" spans="1:8" x14ac:dyDescent="0.25">
      <c r="A6154" s="6">
        <v>44530.769050925926</v>
      </c>
      <c r="B6154" s="6">
        <v>44530.77175925926</v>
      </c>
      <c r="C6154" s="5">
        <v>234</v>
      </c>
      <c r="D6154" s="5" t="s">
        <v>20822</v>
      </c>
      <c r="E6154" s="5">
        <v>10</v>
      </c>
      <c r="F6154" s="5">
        <v>433345015</v>
      </c>
      <c r="H6154" s="7">
        <v>44501</v>
      </c>
    </row>
    <row r="6155" spans="1:8" x14ac:dyDescent="0.25">
      <c r="A6155" s="6">
        <v>44530.7575462963</v>
      </c>
      <c r="B6155" s="6">
        <v>44530.781215277777</v>
      </c>
      <c r="C6155" s="5">
        <v>2044</v>
      </c>
      <c r="D6155" s="5" t="s">
        <v>20823</v>
      </c>
      <c r="E6155" s="5">
        <v>2</v>
      </c>
      <c r="F6155" s="5">
        <v>433346559</v>
      </c>
      <c r="H6155" s="7">
        <v>44501</v>
      </c>
    </row>
    <row r="6156" spans="1:8" x14ac:dyDescent="0.25">
      <c r="A6156" s="6">
        <v>44530.82508101852</v>
      </c>
      <c r="B6156" s="6">
        <v>44530.828599537039</v>
      </c>
      <c r="C6156" s="5">
        <v>303</v>
      </c>
      <c r="D6156" s="5" t="s">
        <v>20822</v>
      </c>
      <c r="E6156" s="5">
        <v>10</v>
      </c>
      <c r="F6156" s="5">
        <v>16543444</v>
      </c>
      <c r="H6156" s="7">
        <v>44501</v>
      </c>
    </row>
    <row r="6157" spans="1:8" x14ac:dyDescent="0.25">
      <c r="A6157" s="6">
        <v>44530.820717592593</v>
      </c>
      <c r="B6157" s="6">
        <v>44530.83861111111</v>
      </c>
      <c r="C6157" s="5">
        <v>1545</v>
      </c>
      <c r="D6157" s="5" t="s">
        <v>20823</v>
      </c>
      <c r="E6157" s="5">
        <v>2</v>
      </c>
      <c r="F6157" s="5">
        <v>433346181</v>
      </c>
      <c r="H6157" s="7">
        <v>44501</v>
      </c>
    </row>
    <row r="6158" spans="1:8" x14ac:dyDescent="0.25">
      <c r="A6158" s="6">
        <v>44530.863032407404</v>
      </c>
      <c r="B6158" s="6">
        <v>44530.865682870368</v>
      </c>
      <c r="C6158" s="5">
        <v>229</v>
      </c>
      <c r="D6158" s="5" t="s">
        <v>20822</v>
      </c>
      <c r="E6158" s="5">
        <v>10</v>
      </c>
      <c r="F6158" s="5">
        <v>433346148</v>
      </c>
      <c r="H6158" s="7">
        <v>44501</v>
      </c>
    </row>
    <row r="6159" spans="1:8" x14ac:dyDescent="0.25">
      <c r="A6159" s="6">
        <v>44530.870810185188</v>
      </c>
      <c r="B6159" s="6">
        <v>44530.87259259259</v>
      </c>
      <c r="C6159" s="5">
        <v>153</v>
      </c>
      <c r="D6159" s="5" t="s">
        <v>20822</v>
      </c>
      <c r="E6159" s="5">
        <v>10</v>
      </c>
      <c r="F6159" s="5">
        <v>16544820</v>
      </c>
      <c r="H6159" s="7">
        <v>44501</v>
      </c>
    </row>
    <row r="6160" spans="1:8" x14ac:dyDescent="0.25">
      <c r="A6160" s="6">
        <v>44528.941481481481</v>
      </c>
      <c r="B6160" s="6">
        <v>44528.942037037035</v>
      </c>
      <c r="C6160" s="5">
        <v>47</v>
      </c>
      <c r="D6160" s="5" t="s">
        <v>20822</v>
      </c>
      <c r="E6160" s="5">
        <v>9</v>
      </c>
      <c r="F6160" s="5">
        <v>433343316</v>
      </c>
      <c r="H6160" s="7">
        <v>44501</v>
      </c>
    </row>
    <row r="6161" spans="1:8" x14ac:dyDescent="0.25">
      <c r="A6161" s="6">
        <v>44531.336122685185</v>
      </c>
      <c r="B6161" s="6">
        <v>44531.339814814812</v>
      </c>
      <c r="C6161" s="5">
        <v>319</v>
      </c>
      <c r="D6161" s="5" t="s">
        <v>20823</v>
      </c>
      <c r="E6161" s="5">
        <v>5</v>
      </c>
      <c r="F6161" s="5">
        <v>433345619</v>
      </c>
      <c r="H6161" s="7">
        <v>44531</v>
      </c>
    </row>
    <row r="6162" spans="1:8" x14ac:dyDescent="0.25">
      <c r="A6162" s="6">
        <v>44531.46837962963</v>
      </c>
      <c r="B6162" s="6">
        <v>44531.469837962963</v>
      </c>
      <c r="C6162" s="5">
        <v>126</v>
      </c>
      <c r="D6162" s="5" t="s">
        <v>20823</v>
      </c>
      <c r="E6162" s="5">
        <v>6</v>
      </c>
      <c r="F6162" s="5">
        <v>16545880</v>
      </c>
      <c r="H6162" s="7">
        <v>44531</v>
      </c>
    </row>
    <row r="6163" spans="1:8" x14ac:dyDescent="0.25">
      <c r="A6163" s="6">
        <v>44531.604849537034</v>
      </c>
      <c r="B6163" s="6">
        <v>44531.608287037037</v>
      </c>
      <c r="C6163" s="5">
        <v>297</v>
      </c>
      <c r="D6163" s="5" t="s">
        <v>20822</v>
      </c>
      <c r="E6163" s="5">
        <v>9</v>
      </c>
      <c r="F6163" s="5">
        <v>16544791</v>
      </c>
      <c r="H6163" s="7">
        <v>44531</v>
      </c>
    </row>
    <row r="6164" spans="1:8" x14ac:dyDescent="0.25">
      <c r="A6164" s="6">
        <v>44531.838263888887</v>
      </c>
      <c r="B6164" s="6">
        <v>44531.840740740743</v>
      </c>
      <c r="C6164" s="5">
        <v>213</v>
      </c>
      <c r="D6164" s="5" t="s">
        <v>20824</v>
      </c>
      <c r="E6164" s="5">
        <v>7</v>
      </c>
      <c r="F6164" s="5">
        <v>16544761</v>
      </c>
      <c r="H6164" s="7">
        <v>44531</v>
      </c>
    </row>
    <row r="6165" spans="1:8" x14ac:dyDescent="0.25">
      <c r="A6165" s="6">
        <v>44532.596296296295</v>
      </c>
      <c r="B6165" s="6">
        <v>44532.598877314813</v>
      </c>
      <c r="C6165" s="5">
        <v>223</v>
      </c>
      <c r="D6165" s="5" t="s">
        <v>20822</v>
      </c>
      <c r="E6165" s="5">
        <v>10</v>
      </c>
      <c r="F6165" s="5">
        <v>433346571</v>
      </c>
      <c r="H6165" s="7">
        <v>44531</v>
      </c>
    </row>
    <row r="6166" spans="1:8" x14ac:dyDescent="0.25">
      <c r="A6166" s="6">
        <v>44532.674583333333</v>
      </c>
      <c r="B6166" s="6">
        <v>44532.681967592594</v>
      </c>
      <c r="C6166" s="5">
        <v>637</v>
      </c>
      <c r="D6166" s="5" t="s">
        <v>20822</v>
      </c>
      <c r="E6166" s="5">
        <v>10</v>
      </c>
      <c r="F6166" s="5">
        <v>16544618</v>
      </c>
      <c r="H6166" s="7">
        <v>44531</v>
      </c>
    </row>
    <row r="6167" spans="1:8" x14ac:dyDescent="0.25">
      <c r="A6167" s="6">
        <v>44530.699421296296</v>
      </c>
      <c r="B6167" s="6">
        <v>44530.70957175926</v>
      </c>
      <c r="C6167" s="5">
        <v>876</v>
      </c>
      <c r="D6167" s="5" t="s">
        <v>20824</v>
      </c>
      <c r="E6167" s="5">
        <v>7</v>
      </c>
      <c r="F6167" s="5">
        <v>433345137</v>
      </c>
      <c r="H6167" s="7">
        <v>44501</v>
      </c>
    </row>
    <row r="6168" spans="1:8" x14ac:dyDescent="0.25">
      <c r="A6168" s="6">
        <v>44530.699791666666</v>
      </c>
      <c r="B6168" s="6">
        <v>44530.700196759259</v>
      </c>
      <c r="C6168" s="5">
        <v>34</v>
      </c>
      <c r="D6168" s="5" t="s">
        <v>20824</v>
      </c>
      <c r="E6168" s="5">
        <v>7</v>
      </c>
      <c r="F6168" s="5">
        <v>16539565</v>
      </c>
      <c r="H6168" s="7">
        <v>44501</v>
      </c>
    </row>
    <row r="6169" spans="1:8" x14ac:dyDescent="0.25">
      <c r="A6169" s="6">
        <v>44530.723634259259</v>
      </c>
      <c r="B6169" s="6">
        <v>44530.73</v>
      </c>
      <c r="C6169" s="5">
        <v>549</v>
      </c>
      <c r="D6169" s="5" t="s">
        <v>20823</v>
      </c>
      <c r="E6169" s="5">
        <v>5</v>
      </c>
      <c r="F6169" s="5">
        <v>16493812</v>
      </c>
      <c r="H6169" s="7">
        <v>44501</v>
      </c>
    </row>
    <row r="6170" spans="1:8" x14ac:dyDescent="0.25">
      <c r="A6170" s="6">
        <v>44530.733969907407</v>
      </c>
      <c r="B6170" s="6">
        <v>44530.736354166664</v>
      </c>
      <c r="C6170" s="5">
        <v>205</v>
      </c>
      <c r="D6170" s="5" t="s">
        <v>20824</v>
      </c>
      <c r="E6170" s="5">
        <v>7</v>
      </c>
      <c r="F6170" s="5">
        <v>433346373</v>
      </c>
      <c r="H6170" s="7">
        <v>44501</v>
      </c>
    </row>
    <row r="6171" spans="1:8" x14ac:dyDescent="0.25">
      <c r="A6171" s="6">
        <v>44530.771736111114</v>
      </c>
      <c r="B6171" s="6">
        <v>44530.777384259258</v>
      </c>
      <c r="C6171" s="5">
        <v>487</v>
      </c>
      <c r="D6171" s="5" t="s">
        <v>20824</v>
      </c>
      <c r="E6171" s="5">
        <v>8</v>
      </c>
      <c r="F6171" s="5">
        <v>433346395</v>
      </c>
      <c r="H6171" s="7">
        <v>44501</v>
      </c>
    </row>
    <row r="6172" spans="1:8" x14ac:dyDescent="0.25">
      <c r="A6172" s="6">
        <v>44531.253981481481</v>
      </c>
      <c r="B6172" s="6">
        <v>44531.254965277774</v>
      </c>
      <c r="C6172" s="5">
        <v>84</v>
      </c>
      <c r="D6172" s="5" t="s">
        <v>20822</v>
      </c>
      <c r="E6172" s="5">
        <v>10</v>
      </c>
      <c r="F6172" s="5">
        <v>433345416</v>
      </c>
      <c r="H6172" s="7">
        <v>44531</v>
      </c>
    </row>
    <row r="6173" spans="1:8" x14ac:dyDescent="0.25">
      <c r="A6173" s="6">
        <v>44531.37296296296</v>
      </c>
      <c r="B6173" s="6">
        <v>44531.381249999999</v>
      </c>
      <c r="C6173" s="5">
        <v>715</v>
      </c>
      <c r="D6173" s="5" t="s">
        <v>20823</v>
      </c>
      <c r="E6173" s="5">
        <v>3</v>
      </c>
      <c r="F6173" s="5">
        <v>433346566</v>
      </c>
      <c r="H6173" s="7">
        <v>44531</v>
      </c>
    </row>
    <row r="6174" spans="1:8" x14ac:dyDescent="0.25">
      <c r="A6174" s="6">
        <v>44533.391087962962</v>
      </c>
      <c r="B6174" s="6">
        <v>44533.392754629633</v>
      </c>
      <c r="C6174" s="5">
        <v>144</v>
      </c>
      <c r="D6174" s="5" t="s">
        <v>20822</v>
      </c>
      <c r="E6174" s="5">
        <v>10</v>
      </c>
      <c r="F6174" s="5">
        <v>16544407</v>
      </c>
      <c r="H6174" s="7">
        <v>44531</v>
      </c>
    </row>
    <row r="6175" spans="1:8" x14ac:dyDescent="0.25">
      <c r="A6175" s="6">
        <v>44533.397418981483</v>
      </c>
      <c r="B6175" s="6">
        <v>44533.399618055555</v>
      </c>
      <c r="C6175" s="5">
        <v>190</v>
      </c>
      <c r="D6175" s="5" t="s">
        <v>20822</v>
      </c>
      <c r="E6175" s="5">
        <v>10</v>
      </c>
      <c r="F6175" s="5">
        <v>16543760</v>
      </c>
      <c r="H6175" s="7">
        <v>44531</v>
      </c>
    </row>
    <row r="6176" spans="1:8" x14ac:dyDescent="0.25">
      <c r="A6176" s="6">
        <v>44533.540393518517</v>
      </c>
      <c r="B6176" s="6">
        <v>44533.546956018516</v>
      </c>
      <c r="C6176" s="5">
        <v>567</v>
      </c>
      <c r="D6176" s="5" t="s">
        <v>20822</v>
      </c>
      <c r="E6176" s="5">
        <v>10</v>
      </c>
      <c r="F6176" s="5">
        <v>16545534</v>
      </c>
      <c r="H6176" s="7">
        <v>44531</v>
      </c>
    </row>
    <row r="6177" spans="1:8" x14ac:dyDescent="0.25">
      <c r="A6177" s="6">
        <v>44534.88076388889</v>
      </c>
      <c r="B6177" s="6">
        <v>44534.88349537037</v>
      </c>
      <c r="C6177" s="5">
        <v>236</v>
      </c>
      <c r="D6177" s="5" t="s">
        <v>20822</v>
      </c>
      <c r="E6177" s="5">
        <v>10</v>
      </c>
      <c r="F6177" s="5">
        <v>16542888</v>
      </c>
      <c r="H6177" s="7">
        <v>44531</v>
      </c>
    </row>
    <row r="6178" spans="1:8" x14ac:dyDescent="0.25">
      <c r="A6178" s="6">
        <v>44535.267245370371</v>
      </c>
      <c r="B6178" s="6">
        <v>44535.294363425928</v>
      </c>
      <c r="C6178" s="5">
        <v>2342</v>
      </c>
      <c r="D6178" s="5" t="s">
        <v>20822</v>
      </c>
      <c r="E6178" s="5">
        <v>10</v>
      </c>
      <c r="F6178" s="5">
        <v>16543563</v>
      </c>
      <c r="H6178" s="7">
        <v>44531</v>
      </c>
    </row>
    <row r="6179" spans="1:8" x14ac:dyDescent="0.25">
      <c r="A6179" s="6">
        <v>44536.887233796297</v>
      </c>
      <c r="B6179" s="6">
        <v>44536.890648148146</v>
      </c>
      <c r="C6179" s="5">
        <v>294</v>
      </c>
      <c r="D6179" s="5" t="s">
        <v>20822</v>
      </c>
      <c r="E6179" s="5">
        <v>10</v>
      </c>
      <c r="F6179" s="5">
        <v>433344993</v>
      </c>
      <c r="H6179" s="7">
        <v>44531</v>
      </c>
    </row>
    <row r="6180" spans="1:8" x14ac:dyDescent="0.25">
      <c r="A6180" s="6">
        <v>44537.601620370369</v>
      </c>
      <c r="B6180" s="6">
        <v>44537.604178240741</v>
      </c>
      <c r="C6180" s="5">
        <v>221</v>
      </c>
      <c r="D6180" s="5" t="s">
        <v>20822</v>
      </c>
      <c r="E6180" s="5">
        <v>9</v>
      </c>
      <c r="F6180" s="5">
        <v>433347213</v>
      </c>
      <c r="H6180" s="7">
        <v>44531</v>
      </c>
    </row>
    <row r="6181" spans="1:8" x14ac:dyDescent="0.25">
      <c r="A6181" s="6">
        <v>44537.602465277778</v>
      </c>
      <c r="B6181" s="6">
        <v>44537.604212962964</v>
      </c>
      <c r="C6181" s="5">
        <v>151</v>
      </c>
      <c r="D6181" s="5" t="s">
        <v>20822</v>
      </c>
      <c r="E6181" s="5">
        <v>10</v>
      </c>
      <c r="F6181" s="5">
        <v>433347009</v>
      </c>
      <c r="H6181" s="7">
        <v>44531</v>
      </c>
    </row>
    <row r="6182" spans="1:8" x14ac:dyDescent="0.25">
      <c r="A6182" s="6">
        <v>44537.6012962963</v>
      </c>
      <c r="B6182" s="6">
        <v>44537.605520833335</v>
      </c>
      <c r="C6182" s="5">
        <v>364</v>
      </c>
      <c r="D6182" s="5" t="s">
        <v>20823</v>
      </c>
      <c r="E6182" s="5">
        <v>0</v>
      </c>
      <c r="F6182" s="5">
        <v>16546282</v>
      </c>
      <c r="H6182" s="7">
        <v>44531</v>
      </c>
    </row>
    <row r="6183" spans="1:8" x14ac:dyDescent="0.25">
      <c r="A6183" s="6">
        <v>44537.601689814815</v>
      </c>
      <c r="B6183" s="6">
        <v>44537.609537037039</v>
      </c>
      <c r="C6183" s="5">
        <v>678</v>
      </c>
      <c r="D6183" s="5" t="s">
        <v>20824</v>
      </c>
      <c r="E6183" s="5">
        <v>7</v>
      </c>
      <c r="F6183" s="5">
        <v>16540996</v>
      </c>
      <c r="H6183" s="7">
        <v>44531</v>
      </c>
    </row>
    <row r="6184" spans="1:8" x14ac:dyDescent="0.25">
      <c r="A6184" s="6">
        <v>44537.607754629629</v>
      </c>
      <c r="B6184" s="6">
        <v>44537.611886574072</v>
      </c>
      <c r="C6184" s="5">
        <v>356</v>
      </c>
      <c r="D6184" s="5" t="s">
        <v>20824</v>
      </c>
      <c r="E6184" s="5">
        <v>8</v>
      </c>
      <c r="F6184" s="5">
        <v>16546022</v>
      </c>
      <c r="H6184" s="7">
        <v>44531</v>
      </c>
    </row>
    <row r="6185" spans="1:8" x14ac:dyDescent="0.25">
      <c r="A6185" s="6">
        <v>44537.610462962963</v>
      </c>
      <c r="B6185" s="6">
        <v>44537.612210648149</v>
      </c>
      <c r="C6185" s="5">
        <v>150</v>
      </c>
      <c r="D6185" s="5" t="s">
        <v>20822</v>
      </c>
      <c r="E6185" s="5">
        <v>10</v>
      </c>
      <c r="F6185" s="5">
        <v>16546683</v>
      </c>
      <c r="H6185" s="7">
        <v>44531</v>
      </c>
    </row>
    <row r="6186" spans="1:8" x14ac:dyDescent="0.25">
      <c r="A6186" s="6">
        <v>44537.612604166665</v>
      </c>
      <c r="B6186" s="6">
        <v>44537.613842592589</v>
      </c>
      <c r="C6186" s="5">
        <v>107</v>
      </c>
      <c r="D6186" s="5" t="s">
        <v>20824</v>
      </c>
      <c r="E6186" s="5">
        <v>7</v>
      </c>
      <c r="F6186" s="5">
        <v>16544270</v>
      </c>
      <c r="H6186" s="7">
        <v>44531</v>
      </c>
    </row>
    <row r="6187" spans="1:8" x14ac:dyDescent="0.25">
      <c r="A6187" s="6">
        <v>44537.617129629631</v>
      </c>
      <c r="B6187" s="6">
        <v>44537.622581018521</v>
      </c>
      <c r="C6187" s="5">
        <v>470</v>
      </c>
      <c r="D6187" s="5" t="s">
        <v>20822</v>
      </c>
      <c r="E6187" s="5">
        <v>10</v>
      </c>
      <c r="F6187" s="5">
        <v>433346516</v>
      </c>
      <c r="H6187" s="7">
        <v>44531</v>
      </c>
    </row>
    <row r="6188" spans="1:8" x14ac:dyDescent="0.25">
      <c r="A6188" s="6">
        <v>44537.621342592596</v>
      </c>
      <c r="B6188" s="6">
        <v>44537.624537037038</v>
      </c>
      <c r="C6188" s="5">
        <v>276</v>
      </c>
      <c r="D6188" s="5" t="s">
        <v>20823</v>
      </c>
      <c r="E6188" s="5">
        <v>1</v>
      </c>
      <c r="F6188" s="5">
        <v>433346098</v>
      </c>
      <c r="H6188" s="7">
        <v>44531</v>
      </c>
    </row>
    <row r="6189" spans="1:8" x14ac:dyDescent="0.25">
      <c r="A6189" s="6">
        <v>44537.617615740739</v>
      </c>
      <c r="B6189" s="6">
        <v>44537.633333333331</v>
      </c>
      <c r="C6189" s="5">
        <v>1358</v>
      </c>
      <c r="D6189" s="5" t="s">
        <v>20823</v>
      </c>
      <c r="E6189" s="5">
        <v>6</v>
      </c>
      <c r="F6189" s="5">
        <v>16547164</v>
      </c>
      <c r="H6189" s="7">
        <v>44531</v>
      </c>
    </row>
    <row r="6190" spans="1:8" x14ac:dyDescent="0.25">
      <c r="A6190" s="6">
        <v>44537.631412037037</v>
      </c>
      <c r="B6190" s="6">
        <v>44537.634560185186</v>
      </c>
      <c r="C6190" s="5">
        <v>271</v>
      </c>
      <c r="D6190" s="5" t="s">
        <v>20822</v>
      </c>
      <c r="E6190" s="5">
        <v>10</v>
      </c>
      <c r="F6190" s="5">
        <v>16546772</v>
      </c>
      <c r="H6190" s="7">
        <v>44531</v>
      </c>
    </row>
    <row r="6191" spans="1:8" x14ac:dyDescent="0.25">
      <c r="A6191" s="6">
        <v>44537.637025462966</v>
      </c>
      <c r="B6191" s="6">
        <v>44537.649583333332</v>
      </c>
      <c r="C6191" s="5">
        <v>1084</v>
      </c>
      <c r="D6191" s="5" t="s">
        <v>20822</v>
      </c>
      <c r="E6191" s="5">
        <v>10</v>
      </c>
      <c r="F6191" s="5">
        <v>16546209</v>
      </c>
      <c r="H6191" s="7">
        <v>44531</v>
      </c>
    </row>
    <row r="6192" spans="1:8" x14ac:dyDescent="0.25">
      <c r="A6192" s="6">
        <v>44537.651122685187</v>
      </c>
      <c r="B6192" s="6">
        <v>44537.653252314813</v>
      </c>
      <c r="C6192" s="5">
        <v>183</v>
      </c>
      <c r="D6192" s="5" t="s">
        <v>20822</v>
      </c>
      <c r="E6192" s="5">
        <v>9</v>
      </c>
      <c r="F6192" s="5">
        <v>16546741</v>
      </c>
      <c r="H6192" s="7">
        <v>44531</v>
      </c>
    </row>
    <row r="6193" spans="1:8" x14ac:dyDescent="0.25">
      <c r="A6193" s="6">
        <v>44537.65488425926</v>
      </c>
      <c r="B6193" s="6">
        <v>44537.658055555556</v>
      </c>
      <c r="C6193" s="5">
        <v>273</v>
      </c>
      <c r="D6193" s="5" t="s">
        <v>20822</v>
      </c>
      <c r="E6193" s="5">
        <v>10</v>
      </c>
      <c r="F6193" s="5">
        <v>16546592</v>
      </c>
      <c r="H6193" s="7">
        <v>44531</v>
      </c>
    </row>
    <row r="6194" spans="1:8" x14ac:dyDescent="0.25">
      <c r="A6194" s="6">
        <v>44537.653124999997</v>
      </c>
      <c r="B6194" s="6">
        <v>44537.661770833336</v>
      </c>
      <c r="C6194" s="5">
        <v>747</v>
      </c>
      <c r="D6194" s="5" t="s">
        <v>20822</v>
      </c>
      <c r="E6194" s="5">
        <v>9</v>
      </c>
      <c r="F6194" s="5">
        <v>433344548</v>
      </c>
      <c r="H6194" s="7">
        <v>44531</v>
      </c>
    </row>
    <row r="6195" spans="1:8" x14ac:dyDescent="0.25">
      <c r="A6195" s="6">
        <v>44537.661643518521</v>
      </c>
      <c r="B6195" s="6">
        <v>44537.663055555553</v>
      </c>
      <c r="C6195" s="5">
        <v>121</v>
      </c>
      <c r="D6195" s="5" t="s">
        <v>20824</v>
      </c>
      <c r="E6195" s="5">
        <v>8</v>
      </c>
      <c r="F6195" s="5">
        <v>16546650</v>
      </c>
      <c r="H6195" s="7">
        <v>44531</v>
      </c>
    </row>
    <row r="6196" spans="1:8" x14ac:dyDescent="0.25">
      <c r="A6196" s="6">
        <v>44537.662638888891</v>
      </c>
      <c r="B6196" s="6">
        <v>44537.668078703704</v>
      </c>
      <c r="C6196" s="5">
        <v>469</v>
      </c>
      <c r="D6196" s="5" t="s">
        <v>20822</v>
      </c>
      <c r="E6196" s="5">
        <v>10</v>
      </c>
      <c r="F6196" s="5">
        <v>16546621</v>
      </c>
      <c r="H6196" s="7">
        <v>44531</v>
      </c>
    </row>
    <row r="6197" spans="1:8" x14ac:dyDescent="0.25">
      <c r="A6197" s="6">
        <v>44537.672685185185</v>
      </c>
      <c r="B6197" s="6">
        <v>44537.675335648149</v>
      </c>
      <c r="C6197" s="5">
        <v>228</v>
      </c>
      <c r="D6197" s="5" t="s">
        <v>20823</v>
      </c>
      <c r="E6197" s="5">
        <v>2</v>
      </c>
      <c r="F6197" s="5">
        <v>16540998</v>
      </c>
      <c r="H6197" s="7">
        <v>44531</v>
      </c>
    </row>
    <row r="6198" spans="1:8" x14ac:dyDescent="0.25">
      <c r="A6198" s="6">
        <v>44537.692037037035</v>
      </c>
      <c r="B6198" s="6">
        <v>44537.695138888892</v>
      </c>
      <c r="C6198" s="5">
        <v>268</v>
      </c>
      <c r="D6198" s="5" t="s">
        <v>20822</v>
      </c>
      <c r="E6198" s="5">
        <v>9</v>
      </c>
      <c r="F6198" s="5">
        <v>16544827</v>
      </c>
      <c r="H6198" s="7">
        <v>44531</v>
      </c>
    </row>
    <row r="6199" spans="1:8" x14ac:dyDescent="0.25">
      <c r="A6199" s="6">
        <v>44537.696921296294</v>
      </c>
      <c r="B6199" s="6">
        <v>44537.702928240738</v>
      </c>
      <c r="C6199" s="5">
        <v>518</v>
      </c>
      <c r="D6199" s="5" t="s">
        <v>20824</v>
      </c>
      <c r="E6199" s="5">
        <v>8</v>
      </c>
      <c r="F6199" s="5">
        <v>433347048</v>
      </c>
      <c r="H6199" s="7">
        <v>44531</v>
      </c>
    </row>
    <row r="6200" spans="1:8" x14ac:dyDescent="0.25">
      <c r="A6200" s="6">
        <v>44537.716064814813</v>
      </c>
      <c r="B6200" s="6">
        <v>44537.71738425926</v>
      </c>
      <c r="C6200" s="5">
        <v>113</v>
      </c>
      <c r="D6200" s="5" t="s">
        <v>20822</v>
      </c>
      <c r="E6200" s="5">
        <v>10</v>
      </c>
      <c r="F6200" s="5">
        <v>433346930</v>
      </c>
      <c r="H6200" s="7">
        <v>44531</v>
      </c>
    </row>
    <row r="6201" spans="1:8" x14ac:dyDescent="0.25">
      <c r="A6201" s="6">
        <v>44537.716770833336</v>
      </c>
      <c r="B6201" s="6">
        <v>44537.719097222223</v>
      </c>
      <c r="C6201" s="5">
        <v>201</v>
      </c>
      <c r="D6201" s="5" t="s">
        <v>20822</v>
      </c>
      <c r="E6201" s="5">
        <v>9</v>
      </c>
      <c r="F6201" s="5">
        <v>16546756</v>
      </c>
      <c r="H6201" s="7">
        <v>44531</v>
      </c>
    </row>
    <row r="6202" spans="1:8" x14ac:dyDescent="0.25">
      <c r="A6202" s="6">
        <v>44537.73474537037</v>
      </c>
      <c r="B6202" s="6">
        <v>44537.73642361111</v>
      </c>
      <c r="C6202" s="5">
        <v>145</v>
      </c>
      <c r="D6202" s="5" t="s">
        <v>20822</v>
      </c>
      <c r="E6202" s="5">
        <v>10</v>
      </c>
      <c r="F6202" s="5">
        <v>433346762</v>
      </c>
      <c r="H6202" s="7">
        <v>44531</v>
      </c>
    </row>
    <row r="6203" spans="1:8" x14ac:dyDescent="0.25">
      <c r="A6203" s="6">
        <v>44537.73673611111</v>
      </c>
      <c r="B6203" s="6">
        <v>44537.740717592591</v>
      </c>
      <c r="C6203" s="5">
        <v>344</v>
      </c>
      <c r="D6203" s="5" t="s">
        <v>20822</v>
      </c>
      <c r="E6203" s="5">
        <v>10</v>
      </c>
      <c r="F6203" s="5">
        <v>16544883</v>
      </c>
      <c r="H6203" s="7">
        <v>44531</v>
      </c>
    </row>
    <row r="6204" spans="1:8" x14ac:dyDescent="0.25">
      <c r="A6204" s="6">
        <v>44537.753796296296</v>
      </c>
      <c r="B6204" s="6">
        <v>44537.75513888889</v>
      </c>
      <c r="C6204" s="5">
        <v>116</v>
      </c>
      <c r="D6204" s="5" t="s">
        <v>20822</v>
      </c>
      <c r="E6204" s="5">
        <v>10</v>
      </c>
      <c r="F6204" s="5">
        <v>16544198</v>
      </c>
      <c r="H6204" s="7">
        <v>44531</v>
      </c>
    </row>
    <row r="6205" spans="1:8" x14ac:dyDescent="0.25">
      <c r="A6205" s="6">
        <v>44537.789675925924</v>
      </c>
      <c r="B6205" s="6">
        <v>44537.791192129633</v>
      </c>
      <c r="C6205" s="5">
        <v>131</v>
      </c>
      <c r="D6205" s="5" t="s">
        <v>20822</v>
      </c>
      <c r="E6205" s="5">
        <v>10</v>
      </c>
      <c r="F6205" s="5">
        <v>433345263</v>
      </c>
      <c r="H6205" s="7">
        <v>44531</v>
      </c>
    </row>
    <row r="6206" spans="1:8" x14ac:dyDescent="0.25">
      <c r="A6206" s="6">
        <v>44537.805034722223</v>
      </c>
      <c r="B6206" s="6">
        <v>44537.807280092595</v>
      </c>
      <c r="C6206" s="5">
        <v>193</v>
      </c>
      <c r="D6206" s="5" t="s">
        <v>20823</v>
      </c>
      <c r="E6206" s="5">
        <v>5</v>
      </c>
      <c r="F6206" s="5">
        <v>16546240</v>
      </c>
      <c r="H6206" s="7">
        <v>44531</v>
      </c>
    </row>
    <row r="6207" spans="1:8" x14ac:dyDescent="0.25">
      <c r="A6207" s="6">
        <v>44537.825868055559</v>
      </c>
      <c r="B6207" s="6">
        <v>44537.827210648145</v>
      </c>
      <c r="C6207" s="5">
        <v>115</v>
      </c>
      <c r="D6207" s="5" t="s">
        <v>20823</v>
      </c>
      <c r="E6207" s="5">
        <v>6</v>
      </c>
      <c r="F6207" s="5">
        <v>16543836</v>
      </c>
      <c r="H6207" s="7">
        <v>44531</v>
      </c>
    </row>
    <row r="6208" spans="1:8" x14ac:dyDescent="0.25">
      <c r="A6208" s="6">
        <v>44537.848981481482</v>
      </c>
      <c r="B6208" s="6">
        <v>44537.8512962963</v>
      </c>
      <c r="C6208" s="5">
        <v>199</v>
      </c>
      <c r="D6208" s="5" t="s">
        <v>20822</v>
      </c>
      <c r="E6208" s="5">
        <v>10</v>
      </c>
      <c r="F6208" s="5">
        <v>16546208</v>
      </c>
      <c r="H6208" s="7">
        <v>44531</v>
      </c>
    </row>
    <row r="6209" spans="1:8" x14ac:dyDescent="0.25">
      <c r="A6209" s="6">
        <v>44537.868402777778</v>
      </c>
      <c r="B6209" s="6">
        <v>44537.870324074072</v>
      </c>
      <c r="C6209" s="5">
        <v>166</v>
      </c>
      <c r="D6209" s="5" t="s">
        <v>20822</v>
      </c>
      <c r="E6209" s="5">
        <v>10</v>
      </c>
      <c r="F6209" s="5">
        <v>433347087</v>
      </c>
      <c r="H6209" s="7">
        <v>44531</v>
      </c>
    </row>
    <row r="6210" spans="1:8" x14ac:dyDescent="0.25">
      <c r="A6210" s="6">
        <v>44537.884502314817</v>
      </c>
      <c r="B6210" s="6">
        <v>44537.892361111109</v>
      </c>
      <c r="C6210" s="5">
        <v>679</v>
      </c>
      <c r="D6210" s="5" t="s">
        <v>20824</v>
      </c>
      <c r="E6210" s="5">
        <v>8</v>
      </c>
      <c r="F6210" s="5">
        <v>433346109</v>
      </c>
      <c r="H6210" s="7">
        <v>44531</v>
      </c>
    </row>
    <row r="6211" spans="1:8" x14ac:dyDescent="0.25">
      <c r="A6211" s="6">
        <v>44537.935590277775</v>
      </c>
      <c r="B6211" s="6">
        <v>44537.938240740739</v>
      </c>
      <c r="C6211" s="5">
        <v>228</v>
      </c>
      <c r="D6211" s="5" t="s">
        <v>20822</v>
      </c>
      <c r="E6211" s="5">
        <v>10</v>
      </c>
      <c r="F6211" s="5">
        <v>16546408</v>
      </c>
      <c r="H6211" s="7">
        <v>44531</v>
      </c>
    </row>
    <row r="6212" spans="1:8" x14ac:dyDescent="0.25">
      <c r="A6212" s="6">
        <v>44537.940625000003</v>
      </c>
      <c r="B6212" s="6">
        <v>44537.943206018521</v>
      </c>
      <c r="C6212" s="5">
        <v>223</v>
      </c>
      <c r="D6212" s="5" t="s">
        <v>20822</v>
      </c>
      <c r="E6212" s="5">
        <v>10</v>
      </c>
      <c r="F6212" s="5">
        <v>16546791</v>
      </c>
      <c r="H6212" s="7">
        <v>44531</v>
      </c>
    </row>
    <row r="6213" spans="1:8" x14ac:dyDescent="0.25">
      <c r="A6213" s="6">
        <v>44538.392835648148</v>
      </c>
      <c r="B6213" s="6">
        <v>44538.524641203701</v>
      </c>
      <c r="C6213" s="5">
        <v>11388</v>
      </c>
      <c r="D6213" s="5" t="s">
        <v>20824</v>
      </c>
      <c r="E6213" s="5">
        <v>8</v>
      </c>
      <c r="F6213" s="5">
        <v>433345689</v>
      </c>
      <c r="H6213" s="7">
        <v>44531</v>
      </c>
    </row>
    <row r="6214" spans="1:8" x14ac:dyDescent="0.25">
      <c r="A6214" s="6">
        <v>44538.824525462966</v>
      </c>
      <c r="B6214" s="6">
        <v>44538.829918981479</v>
      </c>
      <c r="C6214" s="5">
        <v>466</v>
      </c>
      <c r="D6214" s="5" t="s">
        <v>20822</v>
      </c>
      <c r="E6214" s="5">
        <v>10</v>
      </c>
      <c r="F6214" s="5">
        <v>16546622</v>
      </c>
      <c r="H6214" s="7">
        <v>44531</v>
      </c>
    </row>
    <row r="6215" spans="1:8" x14ac:dyDescent="0.25">
      <c r="A6215" s="6">
        <v>44538.877071759256</v>
      </c>
      <c r="B6215" s="6">
        <v>44538.879548611112</v>
      </c>
      <c r="C6215" s="5">
        <v>213</v>
      </c>
      <c r="D6215" s="5" t="s">
        <v>20822</v>
      </c>
      <c r="E6215" s="5">
        <v>10</v>
      </c>
      <c r="F6215" s="5">
        <v>16546246</v>
      </c>
      <c r="H6215" s="7">
        <v>44531</v>
      </c>
    </row>
    <row r="6216" spans="1:8" x14ac:dyDescent="0.25">
      <c r="A6216" s="6">
        <v>44538.935312499998</v>
      </c>
      <c r="B6216" s="6">
        <v>44538.939479166664</v>
      </c>
      <c r="C6216" s="5">
        <v>360</v>
      </c>
      <c r="D6216" s="5" t="s">
        <v>20822</v>
      </c>
      <c r="E6216" s="5">
        <v>10</v>
      </c>
      <c r="F6216" s="5">
        <v>433346931</v>
      </c>
      <c r="H6216" s="7">
        <v>44531</v>
      </c>
    </row>
    <row r="6217" spans="1:8" x14ac:dyDescent="0.25">
      <c r="A6217" s="6">
        <v>44538.940381944441</v>
      </c>
      <c r="B6217" s="6">
        <v>44538.943773148145</v>
      </c>
      <c r="C6217" s="5">
        <v>293</v>
      </c>
      <c r="D6217" s="5" t="s">
        <v>20822</v>
      </c>
      <c r="E6217" s="5">
        <v>10</v>
      </c>
      <c r="F6217" s="5">
        <v>16546608</v>
      </c>
      <c r="H6217" s="7">
        <v>44531</v>
      </c>
    </row>
    <row r="6218" spans="1:8" x14ac:dyDescent="0.25">
      <c r="A6218" s="6">
        <v>44539.55872685185</v>
      </c>
      <c r="B6218" s="6">
        <v>44539.560057870367</v>
      </c>
      <c r="C6218" s="5">
        <v>115</v>
      </c>
      <c r="D6218" s="5" t="s">
        <v>20822</v>
      </c>
      <c r="E6218" s="5">
        <v>10</v>
      </c>
      <c r="F6218" s="5">
        <v>16545646</v>
      </c>
      <c r="H6218" s="7">
        <v>44531</v>
      </c>
    </row>
    <row r="6219" spans="1:8" x14ac:dyDescent="0.25">
      <c r="A6219" s="6">
        <v>44537.697835648149</v>
      </c>
      <c r="B6219" s="6">
        <v>44537.698240740741</v>
      </c>
      <c r="C6219" s="5">
        <v>35</v>
      </c>
      <c r="D6219" s="5" t="s">
        <v>20824</v>
      </c>
      <c r="E6219" s="5">
        <v>8</v>
      </c>
      <c r="F6219" s="5">
        <v>16547010</v>
      </c>
      <c r="H6219" s="7">
        <v>44531</v>
      </c>
    </row>
    <row r="6220" spans="1:8" x14ac:dyDescent="0.25">
      <c r="A6220" s="6">
        <v>44537.707916666666</v>
      </c>
      <c r="B6220" s="6">
        <v>44537.71365740741</v>
      </c>
      <c r="C6220" s="5">
        <v>495</v>
      </c>
      <c r="D6220" s="5" t="s">
        <v>20822</v>
      </c>
      <c r="E6220" s="5">
        <v>10</v>
      </c>
      <c r="F6220" s="5">
        <v>16545651</v>
      </c>
      <c r="H6220" s="7">
        <v>44531</v>
      </c>
    </row>
    <row r="6221" spans="1:8" x14ac:dyDescent="0.25">
      <c r="A6221" s="6">
        <v>44537.786932870367</v>
      </c>
      <c r="B6221" s="6">
        <v>44537.788287037038</v>
      </c>
      <c r="C6221" s="5">
        <v>116</v>
      </c>
      <c r="D6221" s="5" t="s">
        <v>20822</v>
      </c>
      <c r="E6221" s="5">
        <v>10</v>
      </c>
      <c r="F6221" s="5">
        <v>16547281</v>
      </c>
      <c r="H6221" s="7">
        <v>44531</v>
      </c>
    </row>
    <row r="6222" spans="1:8" x14ac:dyDescent="0.25">
      <c r="A6222" s="6">
        <v>44538.328530092593</v>
      </c>
      <c r="B6222" s="6">
        <v>44538.328912037039</v>
      </c>
      <c r="C6222" s="5">
        <v>33</v>
      </c>
      <c r="D6222" s="5" t="s">
        <v>20824</v>
      </c>
      <c r="E6222" s="5">
        <v>7</v>
      </c>
      <c r="F6222" s="5">
        <v>16546543</v>
      </c>
      <c r="H6222" s="7">
        <v>44531</v>
      </c>
    </row>
    <row r="6223" spans="1:8" x14ac:dyDescent="0.25">
      <c r="A6223" s="6">
        <v>44538.358796296299</v>
      </c>
      <c r="B6223" s="6">
        <v>44538.362476851849</v>
      </c>
      <c r="C6223" s="5">
        <v>318</v>
      </c>
      <c r="D6223" s="5" t="s">
        <v>20823</v>
      </c>
      <c r="E6223" s="5">
        <v>6</v>
      </c>
      <c r="F6223" s="5">
        <v>16547214</v>
      </c>
      <c r="H6223" s="7">
        <v>44531</v>
      </c>
    </row>
    <row r="6224" spans="1:8" x14ac:dyDescent="0.25">
      <c r="A6224" s="6">
        <v>44538.448217592595</v>
      </c>
      <c r="B6224" s="6">
        <v>44538.452268518522</v>
      </c>
      <c r="C6224" s="5">
        <v>350</v>
      </c>
      <c r="D6224" s="5" t="s">
        <v>20824</v>
      </c>
      <c r="E6224" s="5">
        <v>7</v>
      </c>
      <c r="F6224" s="5">
        <v>16543675</v>
      </c>
      <c r="H6224" s="7">
        <v>44531</v>
      </c>
    </row>
    <row r="6225" spans="1:8" x14ac:dyDescent="0.25">
      <c r="A6225" s="6">
        <v>44540.574756944443</v>
      </c>
      <c r="B6225" s="6">
        <v>44540.577118055553</v>
      </c>
      <c r="C6225" s="5">
        <v>204</v>
      </c>
      <c r="D6225" s="5" t="s">
        <v>20824</v>
      </c>
      <c r="E6225" s="5">
        <v>8</v>
      </c>
      <c r="F6225" s="5">
        <v>16546983</v>
      </c>
      <c r="H6225" s="7">
        <v>44531</v>
      </c>
    </row>
    <row r="6226" spans="1:8" x14ac:dyDescent="0.25">
      <c r="A6226" s="6">
        <v>44540.650937500002</v>
      </c>
      <c r="B6226" s="6">
        <v>44540.652430555558</v>
      </c>
      <c r="C6226" s="5">
        <v>128</v>
      </c>
      <c r="D6226" s="5" t="s">
        <v>20823</v>
      </c>
      <c r="E6226" s="5">
        <v>5</v>
      </c>
      <c r="F6226" s="5">
        <v>16546271</v>
      </c>
      <c r="H6226" s="7">
        <v>44531</v>
      </c>
    </row>
    <row r="6227" spans="1:8" x14ac:dyDescent="0.25">
      <c r="A6227" s="6">
        <v>44542.786921296298</v>
      </c>
      <c r="B6227" s="6">
        <v>44542.799537037034</v>
      </c>
      <c r="C6227" s="5">
        <v>1089</v>
      </c>
      <c r="D6227" s="5" t="s">
        <v>20823</v>
      </c>
      <c r="E6227" s="5">
        <v>6</v>
      </c>
      <c r="F6227" s="5">
        <v>16546560</v>
      </c>
      <c r="H6227" s="7">
        <v>44531</v>
      </c>
    </row>
    <row r="6228" spans="1:8" x14ac:dyDescent="0.25">
      <c r="A6228" s="6">
        <v>44544.704618055555</v>
      </c>
      <c r="B6228" s="6">
        <v>44544.706099537034</v>
      </c>
      <c r="C6228" s="5">
        <v>128</v>
      </c>
      <c r="D6228" s="5" t="s">
        <v>20822</v>
      </c>
      <c r="E6228" s="5">
        <v>9</v>
      </c>
      <c r="F6228" s="5">
        <v>16546669</v>
      </c>
      <c r="H6228" s="7">
        <v>44531</v>
      </c>
    </row>
    <row r="6229" spans="1:8" x14ac:dyDescent="0.25">
      <c r="A6229" s="6">
        <v>44544.691261574073</v>
      </c>
      <c r="B6229" s="6">
        <v>44544.707939814813</v>
      </c>
      <c r="C6229" s="5">
        <v>1441</v>
      </c>
      <c r="D6229" s="5" t="s">
        <v>20823</v>
      </c>
      <c r="E6229" s="5">
        <v>3</v>
      </c>
      <c r="F6229" s="5">
        <v>16546491</v>
      </c>
      <c r="H6229" s="7">
        <v>44531</v>
      </c>
    </row>
    <row r="6230" spans="1:8" x14ac:dyDescent="0.25">
      <c r="A6230" s="6">
        <v>44544.709606481483</v>
      </c>
      <c r="B6230" s="6">
        <v>44544.714120370372</v>
      </c>
      <c r="C6230" s="5">
        <v>389</v>
      </c>
      <c r="D6230" s="5" t="s">
        <v>20823</v>
      </c>
      <c r="E6230" s="5">
        <v>6</v>
      </c>
      <c r="F6230" s="5">
        <v>16547845</v>
      </c>
      <c r="H6230" s="7">
        <v>44531</v>
      </c>
    </row>
    <row r="6231" spans="1:8" x14ac:dyDescent="0.25">
      <c r="A6231" s="6">
        <v>44544.710740740738</v>
      </c>
      <c r="B6231" s="6">
        <v>44544.716412037036</v>
      </c>
      <c r="C6231" s="5">
        <v>490</v>
      </c>
      <c r="D6231" s="5" t="s">
        <v>20824</v>
      </c>
      <c r="E6231" s="5">
        <v>7</v>
      </c>
      <c r="F6231" s="5">
        <v>433346878</v>
      </c>
      <c r="H6231" s="7">
        <v>44531</v>
      </c>
    </row>
    <row r="6232" spans="1:8" x14ac:dyDescent="0.25">
      <c r="A6232" s="6">
        <v>44544.763564814813</v>
      </c>
      <c r="B6232" s="6">
        <v>44544.766446759262</v>
      </c>
      <c r="C6232" s="5">
        <v>249</v>
      </c>
      <c r="D6232" s="5" t="s">
        <v>20822</v>
      </c>
      <c r="E6232" s="5">
        <v>10</v>
      </c>
      <c r="F6232" s="5">
        <v>16547762</v>
      </c>
      <c r="H6232" s="7">
        <v>44531</v>
      </c>
    </row>
    <row r="6233" spans="1:8" x14ac:dyDescent="0.25">
      <c r="A6233" s="6">
        <v>44544.775543981479</v>
      </c>
      <c r="B6233" s="6">
        <v>44544.779085648152</v>
      </c>
      <c r="C6233" s="5">
        <v>306</v>
      </c>
      <c r="D6233" s="5" t="s">
        <v>20822</v>
      </c>
      <c r="E6233" s="5">
        <v>10</v>
      </c>
      <c r="F6233" s="5">
        <v>16546662</v>
      </c>
      <c r="H6233" s="7">
        <v>44531</v>
      </c>
    </row>
    <row r="6234" spans="1:8" x14ac:dyDescent="0.25">
      <c r="A6234" s="6">
        <v>44544.782916666663</v>
      </c>
      <c r="B6234" s="6">
        <v>44544.789710648147</v>
      </c>
      <c r="C6234" s="5">
        <v>587</v>
      </c>
      <c r="D6234" s="5" t="s">
        <v>20824</v>
      </c>
      <c r="E6234" s="5">
        <v>8</v>
      </c>
      <c r="F6234" s="5">
        <v>16544319</v>
      </c>
      <c r="H6234" s="7">
        <v>44531</v>
      </c>
    </row>
    <row r="6235" spans="1:8" x14ac:dyDescent="0.25">
      <c r="A6235" s="6">
        <v>44544.792893518519</v>
      </c>
      <c r="B6235" s="6">
        <v>44544.795335648145</v>
      </c>
      <c r="C6235" s="5">
        <v>210</v>
      </c>
      <c r="D6235" s="5" t="s">
        <v>20822</v>
      </c>
      <c r="E6235" s="5">
        <v>10</v>
      </c>
      <c r="F6235" s="5">
        <v>16544321</v>
      </c>
      <c r="H6235" s="7">
        <v>44531</v>
      </c>
    </row>
    <row r="6236" spans="1:8" x14ac:dyDescent="0.25">
      <c r="A6236" s="6">
        <v>44544.805706018517</v>
      </c>
      <c r="B6236" s="6">
        <v>44544.810300925928</v>
      </c>
      <c r="C6236" s="5">
        <v>397</v>
      </c>
      <c r="D6236" s="5" t="s">
        <v>20822</v>
      </c>
      <c r="E6236" s="5">
        <v>10</v>
      </c>
      <c r="F6236" s="5">
        <v>433347000</v>
      </c>
      <c r="H6236" s="7">
        <v>44531</v>
      </c>
    </row>
    <row r="6237" spans="1:8" x14ac:dyDescent="0.25">
      <c r="A6237" s="6">
        <v>44544.831226851849</v>
      </c>
      <c r="B6237" s="6">
        <v>44544.833287037036</v>
      </c>
      <c r="C6237" s="5">
        <v>177</v>
      </c>
      <c r="D6237" s="5" t="s">
        <v>20822</v>
      </c>
      <c r="E6237" s="5">
        <v>10</v>
      </c>
      <c r="F6237" s="5">
        <v>16548262</v>
      </c>
      <c r="H6237" s="7">
        <v>44531</v>
      </c>
    </row>
    <row r="6238" spans="1:8" x14ac:dyDescent="0.25">
      <c r="A6238" s="6">
        <v>44544.832962962966</v>
      </c>
      <c r="B6238" s="6">
        <v>44544.834398148145</v>
      </c>
      <c r="C6238" s="5">
        <v>124</v>
      </c>
      <c r="D6238" s="5" t="s">
        <v>20822</v>
      </c>
      <c r="E6238" s="5">
        <v>10</v>
      </c>
      <c r="F6238" s="5">
        <v>16548051</v>
      </c>
      <c r="H6238" s="7">
        <v>44531</v>
      </c>
    </row>
    <row r="6239" spans="1:8" x14ac:dyDescent="0.25">
      <c r="A6239" s="6">
        <v>44544.831770833334</v>
      </c>
      <c r="B6239" s="6">
        <v>44544.837187500001</v>
      </c>
      <c r="C6239" s="5">
        <v>468</v>
      </c>
      <c r="D6239" s="5" t="s">
        <v>20822</v>
      </c>
      <c r="E6239" s="5">
        <v>10</v>
      </c>
      <c r="F6239" s="5">
        <v>16546605</v>
      </c>
      <c r="H6239" s="7">
        <v>44531</v>
      </c>
    </row>
    <row r="6240" spans="1:8" x14ac:dyDescent="0.25">
      <c r="A6240" s="6">
        <v>44544.743483796294</v>
      </c>
      <c r="B6240" s="6">
        <v>44544.844756944447</v>
      </c>
      <c r="C6240" s="5">
        <v>8750</v>
      </c>
      <c r="D6240" s="5" t="s">
        <v>20822</v>
      </c>
      <c r="E6240" s="5">
        <v>10</v>
      </c>
      <c r="F6240" s="5">
        <v>16547616</v>
      </c>
      <c r="H6240" s="7">
        <v>44531</v>
      </c>
    </row>
    <row r="6241" spans="1:8" x14ac:dyDescent="0.25">
      <c r="A6241" s="6">
        <v>44544.84480324074</v>
      </c>
      <c r="B6241" s="6">
        <v>44544.84747685185</v>
      </c>
      <c r="C6241" s="5">
        <v>231</v>
      </c>
      <c r="D6241" s="5" t="s">
        <v>20822</v>
      </c>
      <c r="E6241" s="5">
        <v>10</v>
      </c>
      <c r="F6241" s="5">
        <v>16544862</v>
      </c>
      <c r="H6241" s="7">
        <v>44531</v>
      </c>
    </row>
    <row r="6242" spans="1:8" x14ac:dyDescent="0.25">
      <c r="A6242" s="6">
        <v>44544.842650462961</v>
      </c>
      <c r="B6242" s="6">
        <v>44544.847974537035</v>
      </c>
      <c r="C6242" s="5">
        <v>459</v>
      </c>
      <c r="D6242" s="5" t="s">
        <v>20822</v>
      </c>
      <c r="E6242" s="5">
        <v>10</v>
      </c>
      <c r="F6242" s="5">
        <v>16547572</v>
      </c>
      <c r="H6242" s="7">
        <v>44531</v>
      </c>
    </row>
    <row r="6243" spans="1:8" x14ac:dyDescent="0.25">
      <c r="A6243" s="6">
        <v>44544.863009259258</v>
      </c>
      <c r="B6243" s="6">
        <v>44544.865370370368</v>
      </c>
      <c r="C6243" s="5">
        <v>204</v>
      </c>
      <c r="D6243" s="5" t="s">
        <v>20823</v>
      </c>
      <c r="E6243" s="5">
        <v>5</v>
      </c>
      <c r="F6243" s="5">
        <v>433346146</v>
      </c>
      <c r="H6243" s="7">
        <v>44531</v>
      </c>
    </row>
    <row r="6244" spans="1:8" x14ac:dyDescent="0.25">
      <c r="A6244" s="6">
        <v>44544.880949074075</v>
      </c>
      <c r="B6244" s="6">
        <v>44544.883194444446</v>
      </c>
      <c r="C6244" s="5">
        <v>193</v>
      </c>
      <c r="D6244" s="5" t="s">
        <v>20822</v>
      </c>
      <c r="E6244" s="5">
        <v>9</v>
      </c>
      <c r="F6244" s="5">
        <v>16547538</v>
      </c>
      <c r="H6244" s="7">
        <v>44531</v>
      </c>
    </row>
    <row r="6245" spans="1:8" x14ac:dyDescent="0.25">
      <c r="A6245" s="6">
        <v>44544.889537037037</v>
      </c>
      <c r="B6245" s="6">
        <v>44544.892418981479</v>
      </c>
      <c r="C6245" s="5">
        <v>249</v>
      </c>
      <c r="D6245" s="5" t="s">
        <v>20822</v>
      </c>
      <c r="E6245" s="5">
        <v>10</v>
      </c>
      <c r="F6245" s="5">
        <v>16546664</v>
      </c>
      <c r="H6245" s="7">
        <v>44531</v>
      </c>
    </row>
    <row r="6246" spans="1:8" x14ac:dyDescent="0.25">
      <c r="A6246" s="6">
        <v>44544.903090277781</v>
      </c>
      <c r="B6246" s="6">
        <v>44544.906608796293</v>
      </c>
      <c r="C6246" s="5">
        <v>303</v>
      </c>
      <c r="D6246" s="5" t="s">
        <v>20822</v>
      </c>
      <c r="E6246" s="5">
        <v>10</v>
      </c>
      <c r="F6246" s="5">
        <v>433347572</v>
      </c>
      <c r="H6246" s="7">
        <v>44531</v>
      </c>
    </row>
    <row r="6247" spans="1:8" x14ac:dyDescent="0.25">
      <c r="A6247" s="6">
        <v>44545.269097222219</v>
      </c>
      <c r="B6247" s="6">
        <v>44545.272280092591</v>
      </c>
      <c r="C6247" s="5">
        <v>275</v>
      </c>
      <c r="D6247" s="5" t="s">
        <v>20822</v>
      </c>
      <c r="E6247" s="5">
        <v>10</v>
      </c>
      <c r="F6247" s="5">
        <v>433347523</v>
      </c>
      <c r="H6247" s="7">
        <v>44531</v>
      </c>
    </row>
    <row r="6248" spans="1:8" x14ac:dyDescent="0.25">
      <c r="A6248" s="6">
        <v>44545.298252314817</v>
      </c>
      <c r="B6248" s="6">
        <v>44545.300034722219</v>
      </c>
      <c r="C6248" s="5">
        <v>153</v>
      </c>
      <c r="D6248" s="5" t="s">
        <v>20824</v>
      </c>
      <c r="E6248" s="5">
        <v>8</v>
      </c>
      <c r="F6248" s="5">
        <v>433347787</v>
      </c>
      <c r="H6248" s="7">
        <v>44531</v>
      </c>
    </row>
    <row r="6249" spans="1:8" x14ac:dyDescent="0.25">
      <c r="A6249" s="6">
        <v>44545.318877314814</v>
      </c>
      <c r="B6249" s="6">
        <v>44545.322638888887</v>
      </c>
      <c r="C6249" s="5">
        <v>325</v>
      </c>
      <c r="D6249" s="5" t="s">
        <v>20822</v>
      </c>
      <c r="E6249" s="5">
        <v>10</v>
      </c>
      <c r="F6249" s="5">
        <v>16548463</v>
      </c>
      <c r="H6249" s="7">
        <v>44531</v>
      </c>
    </row>
    <row r="6250" spans="1:8" x14ac:dyDescent="0.25">
      <c r="A6250" s="6">
        <v>44545.461504629631</v>
      </c>
      <c r="B6250" s="6">
        <v>44545.471435185187</v>
      </c>
      <c r="C6250" s="5">
        <v>857</v>
      </c>
      <c r="D6250" s="5" t="s">
        <v>20822</v>
      </c>
      <c r="E6250" s="5">
        <v>10</v>
      </c>
      <c r="F6250" s="5">
        <v>16547644</v>
      </c>
      <c r="H6250" s="7">
        <v>44531</v>
      </c>
    </row>
    <row r="6251" spans="1:8" x14ac:dyDescent="0.25">
      <c r="A6251" s="6">
        <v>44545.660775462966</v>
      </c>
      <c r="B6251" s="6">
        <v>44545.670578703706</v>
      </c>
      <c r="C6251" s="5">
        <v>847</v>
      </c>
      <c r="D6251" s="5" t="s">
        <v>20824</v>
      </c>
      <c r="E6251" s="5">
        <v>8</v>
      </c>
      <c r="F6251" s="5">
        <v>16547972</v>
      </c>
      <c r="H6251" s="7">
        <v>44531</v>
      </c>
    </row>
    <row r="6252" spans="1:8" x14ac:dyDescent="0.25">
      <c r="A6252" s="6">
        <v>44545.873217592591</v>
      </c>
      <c r="B6252" s="6">
        <v>44545.875659722224</v>
      </c>
      <c r="C6252" s="5">
        <v>210</v>
      </c>
      <c r="D6252" s="5" t="s">
        <v>20823</v>
      </c>
      <c r="E6252" s="5">
        <v>5</v>
      </c>
      <c r="F6252" s="5">
        <v>16535309</v>
      </c>
      <c r="H6252" s="7">
        <v>44531</v>
      </c>
    </row>
    <row r="6253" spans="1:8" x14ac:dyDescent="0.25">
      <c r="A6253" s="6">
        <v>44546.342939814815</v>
      </c>
      <c r="B6253" s="6">
        <v>44546.34679398148</v>
      </c>
      <c r="C6253" s="5">
        <v>333</v>
      </c>
      <c r="D6253" s="5" t="s">
        <v>20822</v>
      </c>
      <c r="E6253" s="5">
        <v>9</v>
      </c>
      <c r="F6253" s="5">
        <v>16546985</v>
      </c>
      <c r="H6253" s="7">
        <v>44531</v>
      </c>
    </row>
    <row r="6254" spans="1:8" x14ac:dyDescent="0.25">
      <c r="A6254" s="6">
        <v>44544.653148148151</v>
      </c>
      <c r="B6254" s="6">
        <v>44544.653437499997</v>
      </c>
      <c r="C6254" s="5">
        <v>24</v>
      </c>
      <c r="D6254" s="5" t="s">
        <v>20824</v>
      </c>
      <c r="E6254" s="5">
        <v>8</v>
      </c>
      <c r="F6254" s="5">
        <v>433347225</v>
      </c>
      <c r="H6254" s="7">
        <v>44531</v>
      </c>
    </row>
    <row r="6255" spans="1:8" x14ac:dyDescent="0.25">
      <c r="A6255" s="6">
        <v>44546.678599537037</v>
      </c>
      <c r="B6255" s="6">
        <v>44546.682662037034</v>
      </c>
      <c r="C6255" s="5">
        <v>350</v>
      </c>
      <c r="D6255" s="5" t="s">
        <v>20822</v>
      </c>
      <c r="E6255" s="5">
        <v>9</v>
      </c>
      <c r="F6255" s="5">
        <v>16546698</v>
      </c>
      <c r="H6255" s="7">
        <v>44531</v>
      </c>
    </row>
    <row r="6256" spans="1:8" x14ac:dyDescent="0.25">
      <c r="A6256" s="6">
        <v>44544.75236111111</v>
      </c>
      <c r="B6256" s="6">
        <v>44544.753333333334</v>
      </c>
      <c r="C6256" s="5">
        <v>83</v>
      </c>
      <c r="D6256" s="5" t="s">
        <v>20822</v>
      </c>
      <c r="E6256" s="5">
        <v>10</v>
      </c>
      <c r="F6256" s="5">
        <v>16546649</v>
      </c>
      <c r="H6256" s="7">
        <v>44531</v>
      </c>
    </row>
    <row r="6257" spans="1:8" x14ac:dyDescent="0.25">
      <c r="A6257" s="6">
        <v>44544.769305555557</v>
      </c>
      <c r="B6257" s="6">
        <v>44544.77138888889</v>
      </c>
      <c r="C6257" s="5">
        <v>179</v>
      </c>
      <c r="D6257" s="5" t="s">
        <v>20824</v>
      </c>
      <c r="E6257" s="5">
        <v>8</v>
      </c>
      <c r="F6257" s="5">
        <v>16546809</v>
      </c>
      <c r="H6257" s="7">
        <v>44531</v>
      </c>
    </row>
    <row r="6258" spans="1:8" x14ac:dyDescent="0.25">
      <c r="A6258" s="6">
        <v>44545.768599537034</v>
      </c>
      <c r="B6258" s="6">
        <v>44545.772199074076</v>
      </c>
      <c r="C6258" s="5">
        <v>310</v>
      </c>
      <c r="D6258" s="5" t="s">
        <v>20822</v>
      </c>
      <c r="E6258" s="5">
        <v>10</v>
      </c>
      <c r="F6258" s="5">
        <v>433347828</v>
      </c>
      <c r="H6258" s="7">
        <v>44531</v>
      </c>
    </row>
    <row r="6259" spans="1:8" x14ac:dyDescent="0.25">
      <c r="A6259" s="6">
        <v>44545.837754629632</v>
      </c>
      <c r="B6259" s="6">
        <v>44545.853020833332</v>
      </c>
      <c r="C6259" s="5">
        <v>1319</v>
      </c>
      <c r="D6259" s="5" t="s">
        <v>20823</v>
      </c>
      <c r="E6259" s="5">
        <v>2</v>
      </c>
      <c r="F6259" s="5">
        <v>433340168</v>
      </c>
      <c r="H6259" s="7">
        <v>44531</v>
      </c>
    </row>
    <row r="6260" spans="1:8" x14ac:dyDescent="0.25">
      <c r="A6260" s="6">
        <v>44550.786041666666</v>
      </c>
      <c r="B6260" s="6">
        <v>44550.787939814814</v>
      </c>
      <c r="C6260" s="5">
        <v>164</v>
      </c>
      <c r="D6260" s="5" t="s">
        <v>20822</v>
      </c>
      <c r="E6260" s="5">
        <v>10</v>
      </c>
      <c r="F6260" s="5">
        <v>16548304</v>
      </c>
      <c r="H6260" s="7">
        <v>44531</v>
      </c>
    </row>
    <row r="6261" spans="1:8" x14ac:dyDescent="0.25">
      <c r="A6261" s="6">
        <v>44551.442928240744</v>
      </c>
      <c r="B6261" s="6">
        <v>44551.444652777776</v>
      </c>
      <c r="C6261" s="5">
        <v>148</v>
      </c>
      <c r="D6261" s="5" t="s">
        <v>20822</v>
      </c>
      <c r="E6261" s="5">
        <v>9</v>
      </c>
      <c r="F6261" s="5">
        <v>433347998</v>
      </c>
      <c r="H6261" s="7">
        <v>44531</v>
      </c>
    </row>
    <row r="6262" spans="1:8" x14ac:dyDescent="0.25">
      <c r="A6262" s="6">
        <v>44551.447256944448</v>
      </c>
      <c r="B6262" s="6">
        <v>44551.448657407411</v>
      </c>
      <c r="C6262" s="5">
        <v>121</v>
      </c>
      <c r="D6262" s="5" t="s">
        <v>20822</v>
      </c>
      <c r="E6262" s="5">
        <v>10</v>
      </c>
      <c r="F6262" s="5">
        <v>16548350</v>
      </c>
      <c r="H6262" s="7">
        <v>44531</v>
      </c>
    </row>
    <row r="6263" spans="1:8" x14ac:dyDescent="0.25">
      <c r="A6263" s="6">
        <v>44551.463842592595</v>
      </c>
      <c r="B6263" s="6">
        <v>44551.465486111112</v>
      </c>
      <c r="C6263" s="5">
        <v>142</v>
      </c>
      <c r="D6263" s="5" t="s">
        <v>20824</v>
      </c>
      <c r="E6263" s="5">
        <v>8</v>
      </c>
      <c r="F6263" s="5">
        <v>16548156</v>
      </c>
      <c r="H6263" s="7">
        <v>44531</v>
      </c>
    </row>
    <row r="6264" spans="1:8" x14ac:dyDescent="0.25">
      <c r="A6264" s="6">
        <v>44551.476145833331</v>
      </c>
      <c r="B6264" s="6">
        <v>44551.480115740742</v>
      </c>
      <c r="C6264" s="5">
        <v>342</v>
      </c>
      <c r="D6264" s="5" t="s">
        <v>20823</v>
      </c>
      <c r="E6264" s="5">
        <v>0</v>
      </c>
      <c r="F6264" s="5">
        <v>16548002</v>
      </c>
      <c r="H6264" s="7">
        <v>44531</v>
      </c>
    </row>
    <row r="6265" spans="1:8" x14ac:dyDescent="0.25">
      <c r="A6265" s="6">
        <v>44551.550312500003</v>
      </c>
      <c r="B6265" s="6">
        <v>44551.555532407408</v>
      </c>
      <c r="C6265" s="5">
        <v>451</v>
      </c>
      <c r="D6265" s="5" t="s">
        <v>20824</v>
      </c>
      <c r="E6265" s="5">
        <v>8</v>
      </c>
      <c r="F6265" s="5">
        <v>433347873</v>
      </c>
      <c r="H6265" s="7">
        <v>44531</v>
      </c>
    </row>
    <row r="6266" spans="1:8" x14ac:dyDescent="0.25">
      <c r="A6266" s="6">
        <v>44551.551851851851</v>
      </c>
      <c r="B6266" s="6">
        <v>44551.556030092594</v>
      </c>
      <c r="C6266" s="5">
        <v>360</v>
      </c>
      <c r="D6266" s="5" t="s">
        <v>20822</v>
      </c>
      <c r="E6266" s="5">
        <v>10</v>
      </c>
      <c r="F6266" s="5">
        <v>433332219</v>
      </c>
      <c r="H6266" s="7">
        <v>44531</v>
      </c>
    </row>
    <row r="6267" spans="1:8" x14ac:dyDescent="0.25">
      <c r="A6267" s="6">
        <v>44551.596736111111</v>
      </c>
      <c r="B6267" s="6">
        <v>44551.599432870367</v>
      </c>
      <c r="C6267" s="5">
        <v>232</v>
      </c>
      <c r="D6267" s="5" t="s">
        <v>20822</v>
      </c>
      <c r="E6267" s="5">
        <v>10</v>
      </c>
      <c r="F6267" s="5">
        <v>433347008</v>
      </c>
      <c r="H6267" s="7">
        <v>44531</v>
      </c>
    </row>
    <row r="6268" spans="1:8" x14ac:dyDescent="0.25">
      <c r="A6268" s="6">
        <v>44551.669525462959</v>
      </c>
      <c r="B6268" s="6">
        <v>44551.675092592595</v>
      </c>
      <c r="C6268" s="5">
        <v>480</v>
      </c>
      <c r="D6268" s="5" t="s">
        <v>20822</v>
      </c>
      <c r="E6268" s="5">
        <v>10</v>
      </c>
      <c r="F6268" s="5">
        <v>16547746</v>
      </c>
      <c r="H6268" s="7">
        <v>44531</v>
      </c>
    </row>
    <row r="6269" spans="1:8" x14ac:dyDescent="0.25">
      <c r="A6269" s="6">
        <v>44551.676469907405</v>
      </c>
      <c r="B6269" s="6">
        <v>44551.678518518522</v>
      </c>
      <c r="C6269" s="5">
        <v>176</v>
      </c>
      <c r="D6269" s="5" t="s">
        <v>20823</v>
      </c>
      <c r="E6269" s="5">
        <v>4</v>
      </c>
      <c r="F6269" s="5">
        <v>433347669</v>
      </c>
      <c r="H6269" s="7">
        <v>44531</v>
      </c>
    </row>
    <row r="6270" spans="1:8" x14ac:dyDescent="0.25">
      <c r="A6270" s="6">
        <v>44551.681030092594</v>
      </c>
      <c r="B6270" s="6">
        <v>44551.682222222225</v>
      </c>
      <c r="C6270" s="5">
        <v>103</v>
      </c>
      <c r="D6270" s="5" t="s">
        <v>20822</v>
      </c>
      <c r="E6270" s="5">
        <v>10</v>
      </c>
      <c r="F6270" s="5">
        <v>16546661</v>
      </c>
      <c r="H6270" s="7">
        <v>44531</v>
      </c>
    </row>
    <row r="6271" spans="1:8" x14ac:dyDescent="0.25">
      <c r="A6271" s="6">
        <v>44551.688460648147</v>
      </c>
      <c r="B6271" s="6">
        <v>44551.690381944441</v>
      </c>
      <c r="C6271" s="5">
        <v>166</v>
      </c>
      <c r="D6271" s="5" t="s">
        <v>20822</v>
      </c>
      <c r="E6271" s="5">
        <v>9</v>
      </c>
      <c r="F6271" s="5">
        <v>16548023</v>
      </c>
      <c r="H6271" s="7">
        <v>44531</v>
      </c>
    </row>
    <row r="6272" spans="1:8" x14ac:dyDescent="0.25">
      <c r="A6272" s="6">
        <v>44551.731111111112</v>
      </c>
      <c r="B6272" s="6">
        <v>44551.73400462963</v>
      </c>
      <c r="C6272" s="5">
        <v>249</v>
      </c>
      <c r="D6272" s="5" t="s">
        <v>20823</v>
      </c>
      <c r="E6272" s="5">
        <v>3</v>
      </c>
      <c r="F6272" s="5">
        <v>16548332</v>
      </c>
      <c r="H6272" s="7">
        <v>44531</v>
      </c>
    </row>
    <row r="6273" spans="1:8" x14ac:dyDescent="0.25">
      <c r="A6273" s="6">
        <v>44551.752465277779</v>
      </c>
      <c r="B6273" s="6">
        <v>44551.755324074074</v>
      </c>
      <c r="C6273" s="5">
        <v>247</v>
      </c>
      <c r="D6273" s="5" t="s">
        <v>20824</v>
      </c>
      <c r="E6273" s="5">
        <v>8</v>
      </c>
      <c r="F6273" s="5">
        <v>16547122</v>
      </c>
      <c r="H6273" s="7">
        <v>44531</v>
      </c>
    </row>
    <row r="6274" spans="1:8" x14ac:dyDescent="0.25">
      <c r="A6274" s="6">
        <v>44551.763113425928</v>
      </c>
      <c r="B6274" s="6">
        <v>44551.766863425924</v>
      </c>
      <c r="C6274" s="5">
        <v>323</v>
      </c>
      <c r="D6274" s="5" t="s">
        <v>20822</v>
      </c>
      <c r="E6274" s="5">
        <v>10</v>
      </c>
      <c r="F6274" s="5">
        <v>433341579</v>
      </c>
      <c r="H6274" s="7">
        <v>44531</v>
      </c>
    </row>
    <row r="6275" spans="1:8" x14ac:dyDescent="0.25">
      <c r="A6275" s="6">
        <v>44551.781643518516</v>
      </c>
      <c r="B6275" s="6">
        <v>44551.787048611113</v>
      </c>
      <c r="C6275" s="5">
        <v>467</v>
      </c>
      <c r="D6275" s="5" t="s">
        <v>20824</v>
      </c>
      <c r="E6275" s="5">
        <v>8</v>
      </c>
      <c r="F6275" s="5">
        <v>433347833</v>
      </c>
      <c r="H6275" s="7">
        <v>44531</v>
      </c>
    </row>
    <row r="6276" spans="1:8" x14ac:dyDescent="0.25">
      <c r="A6276" s="6">
        <v>44551.811608796299</v>
      </c>
      <c r="B6276" s="6">
        <v>44551.815578703703</v>
      </c>
      <c r="C6276" s="5">
        <v>343</v>
      </c>
      <c r="D6276" s="5" t="s">
        <v>20824</v>
      </c>
      <c r="E6276" s="5">
        <v>7</v>
      </c>
      <c r="F6276" s="5">
        <v>433347585</v>
      </c>
      <c r="H6276" s="7">
        <v>44531</v>
      </c>
    </row>
    <row r="6277" spans="1:8" x14ac:dyDescent="0.25">
      <c r="A6277" s="6">
        <v>44551.803900462961</v>
      </c>
      <c r="B6277" s="6">
        <v>44551.828773148147</v>
      </c>
      <c r="C6277" s="5">
        <v>2148</v>
      </c>
      <c r="D6277" s="5" t="s">
        <v>20823</v>
      </c>
      <c r="E6277" s="5">
        <v>1</v>
      </c>
      <c r="F6277" s="5">
        <v>16548052</v>
      </c>
      <c r="H6277" s="7">
        <v>44531</v>
      </c>
    </row>
    <row r="6278" spans="1:8" x14ac:dyDescent="0.25">
      <c r="A6278" s="6">
        <v>44551.918645833335</v>
      </c>
      <c r="B6278" s="6">
        <v>44551.920752314814</v>
      </c>
      <c r="C6278" s="5">
        <v>181</v>
      </c>
      <c r="D6278" s="5" t="s">
        <v>20822</v>
      </c>
      <c r="E6278" s="5">
        <v>10</v>
      </c>
      <c r="F6278" s="5">
        <v>16548452</v>
      </c>
      <c r="H6278" s="7">
        <v>44531</v>
      </c>
    </row>
    <row r="6279" spans="1:8" x14ac:dyDescent="0.25">
      <c r="A6279" s="6">
        <v>44551.475138888891</v>
      </c>
      <c r="B6279" s="6">
        <v>44552.624641203707</v>
      </c>
      <c r="C6279" s="5">
        <v>99317</v>
      </c>
      <c r="D6279" s="5" t="s">
        <v>20823</v>
      </c>
      <c r="E6279" s="5">
        <v>0</v>
      </c>
      <c r="F6279" s="5">
        <v>433347831</v>
      </c>
      <c r="H6279" s="7">
        <v>44531</v>
      </c>
    </row>
    <row r="6280" spans="1:8" x14ac:dyDescent="0.25">
      <c r="A6280" s="6">
        <v>44552.7499537037</v>
      </c>
      <c r="B6280" s="6">
        <v>44552.766493055555</v>
      </c>
      <c r="C6280" s="5">
        <v>1429</v>
      </c>
      <c r="D6280" s="5" t="s">
        <v>20823</v>
      </c>
      <c r="E6280" s="5">
        <v>1</v>
      </c>
      <c r="F6280" s="5">
        <v>16548030</v>
      </c>
      <c r="H6280" s="7">
        <v>44531</v>
      </c>
    </row>
    <row r="6281" spans="1:8" x14ac:dyDescent="0.25">
      <c r="A6281" s="6">
        <v>44552.766030092593</v>
      </c>
      <c r="B6281" s="6">
        <v>44552.776122685187</v>
      </c>
      <c r="C6281" s="5">
        <v>872</v>
      </c>
      <c r="D6281" s="5" t="s">
        <v>20822</v>
      </c>
      <c r="E6281" s="5">
        <v>10</v>
      </c>
      <c r="F6281" s="5">
        <v>16548294</v>
      </c>
      <c r="H6281" s="7">
        <v>44531</v>
      </c>
    </row>
    <row r="6282" spans="1:8" x14ac:dyDescent="0.25">
      <c r="A6282" s="6">
        <v>44551.446180555555</v>
      </c>
      <c r="B6282" s="6">
        <v>44551.447638888887</v>
      </c>
      <c r="C6282" s="5">
        <v>126</v>
      </c>
      <c r="D6282" s="5" t="s">
        <v>20822</v>
      </c>
      <c r="E6282" s="5">
        <v>10</v>
      </c>
      <c r="F6282" s="5">
        <v>16548470</v>
      </c>
      <c r="H6282" s="7">
        <v>44531</v>
      </c>
    </row>
    <row r="6283" spans="1:8" x14ac:dyDescent="0.25">
      <c r="A6283" s="6">
        <v>44551.497499999998</v>
      </c>
      <c r="B6283" s="6">
        <v>44551.499282407407</v>
      </c>
      <c r="C6283" s="5">
        <v>153</v>
      </c>
      <c r="D6283" s="5" t="s">
        <v>20823</v>
      </c>
      <c r="E6283" s="5">
        <v>5</v>
      </c>
      <c r="F6283" s="5">
        <v>433347973</v>
      </c>
      <c r="H6283" s="7">
        <v>44531</v>
      </c>
    </row>
    <row r="6284" spans="1:8" x14ac:dyDescent="0.25">
      <c r="A6284" s="6">
        <v>44551.54859953704</v>
      </c>
      <c r="B6284" s="6">
        <v>44551.551215277781</v>
      </c>
      <c r="C6284" s="5">
        <v>226</v>
      </c>
      <c r="D6284" s="5" t="s">
        <v>20822</v>
      </c>
      <c r="E6284" s="5">
        <v>10</v>
      </c>
      <c r="F6284" s="5">
        <v>433347867</v>
      </c>
      <c r="H6284" s="7">
        <v>44531</v>
      </c>
    </row>
    <row r="6285" spans="1:8" x14ac:dyDescent="0.25">
      <c r="A6285" s="6">
        <v>44553.706284722219</v>
      </c>
      <c r="B6285" s="6">
        <v>44553.709224537037</v>
      </c>
      <c r="C6285" s="5">
        <v>253</v>
      </c>
      <c r="D6285" s="5" t="s">
        <v>20823</v>
      </c>
      <c r="E6285" s="5">
        <v>6</v>
      </c>
      <c r="F6285" s="5">
        <v>16547618</v>
      </c>
      <c r="H6285" s="7">
        <v>44531</v>
      </c>
    </row>
    <row r="6286" spans="1:8" x14ac:dyDescent="0.25">
      <c r="A6286" s="6">
        <v>44552.292951388888</v>
      </c>
      <c r="B6286" s="6">
        <v>44552.295983796299</v>
      </c>
      <c r="C6286" s="5">
        <v>262</v>
      </c>
      <c r="D6286" s="5" t="s">
        <v>20822</v>
      </c>
      <c r="E6286" s="5">
        <v>10</v>
      </c>
      <c r="F6286" s="5">
        <v>433347602</v>
      </c>
      <c r="H6286" s="7">
        <v>44531</v>
      </c>
    </row>
    <row r="6287" spans="1:8" x14ac:dyDescent="0.25">
      <c r="A6287" s="6">
        <v>44552.53329861111</v>
      </c>
      <c r="B6287" s="6">
        <v>44552.533912037034</v>
      </c>
      <c r="C6287" s="5">
        <v>52</v>
      </c>
      <c r="D6287" s="5" t="s">
        <v>20824</v>
      </c>
      <c r="E6287" s="5">
        <v>8</v>
      </c>
      <c r="F6287" s="5">
        <v>433347534</v>
      </c>
      <c r="H6287" s="7">
        <v>44531</v>
      </c>
    </row>
    <row r="6288" spans="1:8" x14ac:dyDescent="0.25">
      <c r="A6288" s="6">
        <v>44555.656886574077</v>
      </c>
      <c r="B6288" s="6">
        <v>44555.662719907406</v>
      </c>
      <c r="C6288" s="5">
        <v>503</v>
      </c>
      <c r="D6288" s="5" t="s">
        <v>20824</v>
      </c>
      <c r="E6288" s="5">
        <v>8</v>
      </c>
      <c r="F6288" s="5">
        <v>433347922</v>
      </c>
      <c r="H6288" s="7">
        <v>44531</v>
      </c>
    </row>
    <row r="6289" spans="1:8" x14ac:dyDescent="0.25">
      <c r="A6289" s="6">
        <v>44558.520162037035</v>
      </c>
      <c r="B6289" s="6">
        <v>44558.528344907405</v>
      </c>
      <c r="C6289" s="5">
        <v>706</v>
      </c>
      <c r="D6289" s="5" t="s">
        <v>20824</v>
      </c>
      <c r="E6289" s="5">
        <v>7</v>
      </c>
      <c r="F6289" s="5">
        <v>433348718</v>
      </c>
      <c r="H6289" s="7">
        <v>44531</v>
      </c>
    </row>
    <row r="6290" spans="1:8" x14ac:dyDescent="0.25">
      <c r="A6290" s="6">
        <v>44558.530069444445</v>
      </c>
      <c r="B6290" s="6">
        <v>44558.536516203705</v>
      </c>
      <c r="C6290" s="5">
        <v>556</v>
      </c>
      <c r="D6290" s="5" t="s">
        <v>20823</v>
      </c>
      <c r="E6290" s="5">
        <v>6</v>
      </c>
      <c r="F6290" s="5">
        <v>16548126</v>
      </c>
      <c r="H6290" s="7">
        <v>44531</v>
      </c>
    </row>
    <row r="6291" spans="1:8" x14ac:dyDescent="0.25">
      <c r="A6291" s="6">
        <v>44558.544618055559</v>
      </c>
      <c r="B6291" s="6">
        <v>44558.547465277778</v>
      </c>
      <c r="C6291" s="5">
        <v>245</v>
      </c>
      <c r="D6291" s="5" t="s">
        <v>20824</v>
      </c>
      <c r="E6291" s="5">
        <v>8</v>
      </c>
      <c r="F6291" s="5">
        <v>16549085</v>
      </c>
      <c r="H6291" s="7">
        <v>44531</v>
      </c>
    </row>
    <row r="6292" spans="1:8" x14ac:dyDescent="0.25">
      <c r="A6292" s="6">
        <v>44558.590150462966</v>
      </c>
      <c r="B6292" s="6">
        <v>44558.593171296299</v>
      </c>
      <c r="C6292" s="5">
        <v>261</v>
      </c>
      <c r="D6292" s="5" t="s">
        <v>20822</v>
      </c>
      <c r="E6292" s="5">
        <v>9</v>
      </c>
      <c r="F6292" s="5">
        <v>16548576</v>
      </c>
      <c r="H6292" s="7">
        <v>44531</v>
      </c>
    </row>
    <row r="6293" spans="1:8" x14ac:dyDescent="0.25">
      <c r="A6293" s="6">
        <v>44558.806608796294</v>
      </c>
      <c r="B6293" s="6">
        <v>44558.809374999997</v>
      </c>
      <c r="C6293" s="5">
        <v>238</v>
      </c>
      <c r="D6293" s="5" t="s">
        <v>20822</v>
      </c>
      <c r="E6293" s="5">
        <v>10</v>
      </c>
      <c r="F6293" s="5">
        <v>16548240</v>
      </c>
      <c r="H6293" s="7">
        <v>44531</v>
      </c>
    </row>
    <row r="6294" spans="1:8" x14ac:dyDescent="0.25">
      <c r="A6294" s="6">
        <v>44558.807268518518</v>
      </c>
      <c r="B6294" s="6">
        <v>44558.817048611112</v>
      </c>
      <c r="C6294" s="5">
        <v>844</v>
      </c>
      <c r="D6294" s="5" t="s">
        <v>20822</v>
      </c>
      <c r="E6294" s="5">
        <v>9</v>
      </c>
      <c r="F6294" s="5">
        <v>16548516</v>
      </c>
      <c r="H6294" s="7">
        <v>44531</v>
      </c>
    </row>
    <row r="6295" spans="1:8" x14ac:dyDescent="0.25">
      <c r="A6295" s="6">
        <v>44559.329340277778</v>
      </c>
      <c r="B6295" s="6">
        <v>44559.331354166665</v>
      </c>
      <c r="C6295" s="5">
        <v>174</v>
      </c>
      <c r="D6295" s="5" t="s">
        <v>20822</v>
      </c>
      <c r="E6295" s="5">
        <v>10</v>
      </c>
      <c r="F6295" s="5">
        <v>433348381</v>
      </c>
      <c r="H6295" s="7">
        <v>44531</v>
      </c>
    </row>
    <row r="6296" spans="1:8" x14ac:dyDescent="0.25">
      <c r="A6296" s="6">
        <v>44559.404618055552</v>
      </c>
      <c r="B6296" s="6">
        <v>44559.406238425923</v>
      </c>
      <c r="C6296" s="5">
        <v>139</v>
      </c>
      <c r="D6296" s="5" t="s">
        <v>20822</v>
      </c>
      <c r="E6296" s="5">
        <v>10</v>
      </c>
      <c r="F6296" s="5">
        <v>433346814</v>
      </c>
      <c r="H6296" s="7">
        <v>44531</v>
      </c>
    </row>
    <row r="6297" spans="1:8" x14ac:dyDescent="0.25">
      <c r="A6297" s="6">
        <v>44558.724606481483</v>
      </c>
      <c r="B6297" s="6">
        <v>44558.72587962963</v>
      </c>
      <c r="C6297" s="5">
        <v>109</v>
      </c>
      <c r="D6297" s="5" t="s">
        <v>20822</v>
      </c>
      <c r="E6297" s="5">
        <v>10</v>
      </c>
      <c r="F6297" s="5">
        <v>16549047</v>
      </c>
      <c r="H6297" s="7">
        <v>44531</v>
      </c>
    </row>
    <row r="6298" spans="1:8" x14ac:dyDescent="0.25">
      <c r="A6298" s="6">
        <v>44558.756909722222</v>
      </c>
      <c r="B6298" s="6">
        <v>44558.757233796299</v>
      </c>
      <c r="C6298" s="5">
        <v>27</v>
      </c>
      <c r="D6298" s="5" t="s">
        <v>20824</v>
      </c>
      <c r="E6298" s="5">
        <v>8</v>
      </c>
      <c r="F6298" s="5">
        <v>16549006</v>
      </c>
      <c r="H6298" s="7">
        <v>44531</v>
      </c>
    </row>
    <row r="6299" spans="1:8" x14ac:dyDescent="0.25">
      <c r="A6299" s="6">
        <v>44561.696087962962</v>
      </c>
      <c r="B6299" s="6">
        <v>44561.700486111113</v>
      </c>
      <c r="C6299" s="5">
        <v>380</v>
      </c>
      <c r="D6299" s="5" t="s">
        <v>20822</v>
      </c>
      <c r="E6299" s="5">
        <v>10</v>
      </c>
      <c r="F6299" s="5">
        <v>433348116</v>
      </c>
      <c r="H6299" s="7">
        <v>44531</v>
      </c>
    </row>
    <row r="6300" spans="1:8" x14ac:dyDescent="0.25">
      <c r="A6300" s="6">
        <v>44564.607847222222</v>
      </c>
      <c r="B6300" s="6">
        <v>44564.608287037037</v>
      </c>
      <c r="C6300" s="5">
        <v>37</v>
      </c>
      <c r="D6300" s="5" t="s">
        <v>20824</v>
      </c>
      <c r="E6300" s="5">
        <v>8</v>
      </c>
      <c r="F6300" s="5">
        <v>16548178</v>
      </c>
      <c r="H6300" s="7">
        <v>44562</v>
      </c>
    </row>
    <row r="6301" spans="1:8" x14ac:dyDescent="0.25">
      <c r="A6301" s="6">
        <v>44572.685879629629</v>
      </c>
      <c r="B6301" s="6">
        <v>44572.687476851854</v>
      </c>
      <c r="C6301" s="5">
        <v>137</v>
      </c>
      <c r="D6301" s="5" t="s">
        <v>20824</v>
      </c>
      <c r="E6301" s="5">
        <v>8</v>
      </c>
      <c r="F6301" s="5">
        <v>16549330</v>
      </c>
      <c r="H6301" s="7">
        <v>44562</v>
      </c>
    </row>
    <row r="6302" spans="1:8" x14ac:dyDescent="0.25">
      <c r="A6302" s="6">
        <v>44572.690694444442</v>
      </c>
      <c r="B6302" s="6">
        <v>44572.69394675926</v>
      </c>
      <c r="C6302" s="5">
        <v>280</v>
      </c>
      <c r="D6302" s="5" t="s">
        <v>20822</v>
      </c>
      <c r="E6302" s="5">
        <v>9</v>
      </c>
      <c r="F6302" s="5">
        <v>16548041</v>
      </c>
      <c r="H6302" s="7">
        <v>44562</v>
      </c>
    </row>
    <row r="6303" spans="1:8" x14ac:dyDescent="0.25">
      <c r="A6303" s="6">
        <v>44572.691435185188</v>
      </c>
      <c r="B6303" s="6">
        <v>44572.694675925923</v>
      </c>
      <c r="C6303" s="5">
        <v>280</v>
      </c>
      <c r="D6303" s="5" t="s">
        <v>20822</v>
      </c>
      <c r="E6303" s="5">
        <v>10</v>
      </c>
      <c r="F6303" s="5">
        <v>16548138</v>
      </c>
      <c r="H6303" s="7">
        <v>44562</v>
      </c>
    </row>
    <row r="6304" spans="1:8" x14ac:dyDescent="0.25">
      <c r="A6304" s="6">
        <v>44572.692314814813</v>
      </c>
      <c r="B6304" s="6">
        <v>44572.694884259261</v>
      </c>
      <c r="C6304" s="5">
        <v>221</v>
      </c>
      <c r="D6304" s="5" t="s">
        <v>20823</v>
      </c>
      <c r="E6304" s="5">
        <v>5</v>
      </c>
      <c r="F6304" s="5">
        <v>16550623</v>
      </c>
      <c r="H6304" s="7">
        <v>44562</v>
      </c>
    </row>
    <row r="6305" spans="1:8" x14ac:dyDescent="0.25">
      <c r="A6305" s="6">
        <v>44572.693020833336</v>
      </c>
      <c r="B6305" s="6">
        <v>44572.694918981484</v>
      </c>
      <c r="C6305" s="5">
        <v>164</v>
      </c>
      <c r="D6305" s="5" t="s">
        <v>20824</v>
      </c>
      <c r="E6305" s="5">
        <v>8</v>
      </c>
      <c r="F6305" s="5">
        <v>433348653</v>
      </c>
      <c r="H6305" s="7">
        <v>44562</v>
      </c>
    </row>
    <row r="6306" spans="1:8" x14ac:dyDescent="0.25">
      <c r="A6306" s="6">
        <v>44572.686874999999</v>
      </c>
      <c r="B6306" s="6">
        <v>44572.703715277778</v>
      </c>
      <c r="C6306" s="5">
        <v>1455</v>
      </c>
      <c r="D6306" s="5" t="s">
        <v>20823</v>
      </c>
      <c r="E6306" s="5">
        <v>1</v>
      </c>
      <c r="F6306" s="5">
        <v>16549565</v>
      </c>
      <c r="H6306" s="7">
        <v>44562</v>
      </c>
    </row>
    <row r="6307" spans="1:8" x14ac:dyDescent="0.25">
      <c r="A6307" s="6">
        <v>44572.703668981485</v>
      </c>
      <c r="B6307" s="6">
        <v>44572.708819444444</v>
      </c>
      <c r="C6307" s="5">
        <v>444</v>
      </c>
      <c r="D6307" s="5" t="s">
        <v>20824</v>
      </c>
      <c r="E6307" s="5">
        <v>8</v>
      </c>
      <c r="F6307" s="5">
        <v>433348363</v>
      </c>
      <c r="H6307" s="7">
        <v>44562</v>
      </c>
    </row>
    <row r="6308" spans="1:8" x14ac:dyDescent="0.25">
      <c r="A6308" s="6">
        <v>44572.703217592592</v>
      </c>
      <c r="B6308" s="6">
        <v>44572.708831018521</v>
      </c>
      <c r="C6308" s="5">
        <v>484</v>
      </c>
      <c r="D6308" s="5" t="s">
        <v>20824</v>
      </c>
      <c r="E6308" s="5">
        <v>7</v>
      </c>
      <c r="F6308" s="5">
        <v>433346836</v>
      </c>
      <c r="H6308" s="7">
        <v>44562</v>
      </c>
    </row>
    <row r="6309" spans="1:8" x14ac:dyDescent="0.25">
      <c r="A6309" s="6">
        <v>44572.7109837963</v>
      </c>
      <c r="B6309" s="6">
        <v>44572.714756944442</v>
      </c>
      <c r="C6309" s="5">
        <v>326</v>
      </c>
      <c r="D6309" s="5" t="s">
        <v>20822</v>
      </c>
      <c r="E6309" s="5">
        <v>9</v>
      </c>
      <c r="F6309" s="5">
        <v>16549170</v>
      </c>
      <c r="H6309" s="7">
        <v>44562</v>
      </c>
    </row>
    <row r="6310" spans="1:8" x14ac:dyDescent="0.25">
      <c r="A6310" s="6">
        <v>44572.714155092595</v>
      </c>
      <c r="B6310" s="6">
        <v>44572.720578703702</v>
      </c>
      <c r="C6310" s="5">
        <v>555</v>
      </c>
      <c r="D6310" s="5" t="s">
        <v>20822</v>
      </c>
      <c r="E6310" s="5">
        <v>9</v>
      </c>
      <c r="F6310" s="5">
        <v>16549250</v>
      </c>
      <c r="H6310" s="7">
        <v>44562</v>
      </c>
    </row>
    <row r="6311" spans="1:8" x14ac:dyDescent="0.25">
      <c r="A6311" s="6">
        <v>44572.716226851851</v>
      </c>
      <c r="B6311" s="6">
        <v>44572.720949074072</v>
      </c>
      <c r="C6311" s="5">
        <v>407</v>
      </c>
      <c r="D6311" s="5" t="s">
        <v>20822</v>
      </c>
      <c r="E6311" s="5">
        <v>10</v>
      </c>
      <c r="F6311" s="5">
        <v>16549568</v>
      </c>
      <c r="H6311" s="7">
        <v>44562</v>
      </c>
    </row>
    <row r="6312" spans="1:8" x14ac:dyDescent="0.25">
      <c r="A6312" s="6">
        <v>44572.717916666668</v>
      </c>
      <c r="B6312" s="6">
        <v>44572.724004629628</v>
      </c>
      <c r="C6312" s="5">
        <v>525</v>
      </c>
      <c r="D6312" s="5" t="s">
        <v>20822</v>
      </c>
      <c r="E6312" s="5">
        <v>10</v>
      </c>
      <c r="F6312" s="5">
        <v>16548680</v>
      </c>
      <c r="H6312" s="7">
        <v>44562</v>
      </c>
    </row>
    <row r="6313" spans="1:8" x14ac:dyDescent="0.25">
      <c r="A6313" s="6">
        <v>44572.739166666666</v>
      </c>
      <c r="B6313" s="6">
        <v>44572.741273148145</v>
      </c>
      <c r="C6313" s="5">
        <v>182</v>
      </c>
      <c r="D6313" s="5" t="s">
        <v>20822</v>
      </c>
      <c r="E6313" s="5">
        <v>10</v>
      </c>
      <c r="F6313" s="5">
        <v>16548579</v>
      </c>
      <c r="H6313" s="7">
        <v>44562</v>
      </c>
    </row>
    <row r="6314" spans="1:8" x14ac:dyDescent="0.25">
      <c r="A6314" s="6">
        <v>44572.74659722222</v>
      </c>
      <c r="B6314" s="6">
        <v>44572.75</v>
      </c>
      <c r="C6314" s="5">
        <v>293</v>
      </c>
      <c r="D6314" s="5" t="s">
        <v>20822</v>
      </c>
      <c r="E6314" s="5">
        <v>10</v>
      </c>
      <c r="F6314" s="5">
        <v>433348251</v>
      </c>
      <c r="H6314" s="7">
        <v>44562</v>
      </c>
    </row>
    <row r="6315" spans="1:8" x14ac:dyDescent="0.25">
      <c r="A6315" s="6">
        <v>44572.753703703704</v>
      </c>
      <c r="B6315" s="6">
        <v>44572.757662037038</v>
      </c>
      <c r="C6315" s="5">
        <v>341</v>
      </c>
      <c r="D6315" s="5" t="s">
        <v>20822</v>
      </c>
      <c r="E6315" s="5">
        <v>10</v>
      </c>
      <c r="F6315" s="5">
        <v>433348620</v>
      </c>
      <c r="H6315" s="7">
        <v>44562</v>
      </c>
    </row>
    <row r="6316" spans="1:8" x14ac:dyDescent="0.25">
      <c r="A6316" s="6">
        <v>44572.747037037036</v>
      </c>
      <c r="B6316" s="6">
        <v>44572.757835648146</v>
      </c>
      <c r="C6316" s="5">
        <v>933</v>
      </c>
      <c r="D6316" s="5" t="s">
        <v>20824</v>
      </c>
      <c r="E6316" s="5">
        <v>7</v>
      </c>
      <c r="F6316" s="5">
        <v>16549468</v>
      </c>
      <c r="H6316" s="7">
        <v>44562</v>
      </c>
    </row>
    <row r="6317" spans="1:8" x14ac:dyDescent="0.25">
      <c r="A6317" s="6">
        <v>44572.761874999997</v>
      </c>
      <c r="B6317" s="6">
        <v>44572.763437499998</v>
      </c>
      <c r="C6317" s="5">
        <v>134</v>
      </c>
      <c r="D6317" s="5" t="s">
        <v>20822</v>
      </c>
      <c r="E6317" s="5">
        <v>10</v>
      </c>
      <c r="F6317" s="5">
        <v>16549335</v>
      </c>
      <c r="H6317" s="7">
        <v>44562</v>
      </c>
    </row>
    <row r="6318" spans="1:8" x14ac:dyDescent="0.25">
      <c r="A6318" s="6">
        <v>44572.759722222225</v>
      </c>
      <c r="B6318" s="6">
        <v>44572.764618055553</v>
      </c>
      <c r="C6318" s="5">
        <v>422</v>
      </c>
      <c r="D6318" s="5" t="s">
        <v>20822</v>
      </c>
      <c r="E6318" s="5">
        <v>10</v>
      </c>
      <c r="F6318" s="5">
        <v>16549222</v>
      </c>
      <c r="H6318" s="7">
        <v>44562</v>
      </c>
    </row>
    <row r="6319" spans="1:8" x14ac:dyDescent="0.25">
      <c r="A6319" s="6">
        <v>44572.734490740739</v>
      </c>
      <c r="B6319" s="6">
        <v>44572.773668981485</v>
      </c>
      <c r="C6319" s="5">
        <v>3384</v>
      </c>
      <c r="D6319" s="5" t="s">
        <v>20822</v>
      </c>
      <c r="E6319" s="5">
        <v>9</v>
      </c>
      <c r="F6319" s="5">
        <v>433345656</v>
      </c>
      <c r="H6319" s="7">
        <v>44562</v>
      </c>
    </row>
    <row r="6320" spans="1:8" x14ac:dyDescent="0.25">
      <c r="A6320" s="6">
        <v>44572.789942129632</v>
      </c>
      <c r="B6320" s="6">
        <v>44572.79146990741</v>
      </c>
      <c r="C6320" s="5">
        <v>132</v>
      </c>
      <c r="D6320" s="5" t="s">
        <v>20824</v>
      </c>
      <c r="E6320" s="5">
        <v>8</v>
      </c>
      <c r="F6320" s="5">
        <v>16548747</v>
      </c>
      <c r="H6320" s="7">
        <v>44562</v>
      </c>
    </row>
    <row r="6321" spans="1:8" x14ac:dyDescent="0.25">
      <c r="A6321" s="6">
        <v>44572.791180555556</v>
      </c>
      <c r="B6321" s="6">
        <v>44572.793368055558</v>
      </c>
      <c r="C6321" s="5">
        <v>189</v>
      </c>
      <c r="D6321" s="5" t="s">
        <v>20822</v>
      </c>
      <c r="E6321" s="5">
        <v>10</v>
      </c>
      <c r="F6321" s="5">
        <v>16548765</v>
      </c>
      <c r="H6321" s="7">
        <v>44562</v>
      </c>
    </row>
    <row r="6322" spans="1:8" x14ac:dyDescent="0.25">
      <c r="A6322" s="6">
        <v>44572.79724537037</v>
      </c>
      <c r="B6322" s="6">
        <v>44572.799675925926</v>
      </c>
      <c r="C6322" s="5">
        <v>210</v>
      </c>
      <c r="D6322" s="5" t="s">
        <v>20822</v>
      </c>
      <c r="E6322" s="5">
        <v>10</v>
      </c>
      <c r="F6322" s="5">
        <v>433348557</v>
      </c>
      <c r="H6322" s="7">
        <v>44562</v>
      </c>
    </row>
    <row r="6323" spans="1:8" x14ac:dyDescent="0.25">
      <c r="A6323" s="6">
        <v>44572.765127314815</v>
      </c>
      <c r="B6323" s="6">
        <v>44572.821631944447</v>
      </c>
      <c r="C6323" s="5">
        <v>4881</v>
      </c>
      <c r="D6323" s="5" t="s">
        <v>20823</v>
      </c>
      <c r="E6323" s="5">
        <v>6</v>
      </c>
      <c r="F6323" s="5">
        <v>16549467</v>
      </c>
      <c r="H6323" s="7">
        <v>44562</v>
      </c>
    </row>
    <row r="6324" spans="1:8" x14ac:dyDescent="0.25">
      <c r="A6324" s="6">
        <v>44572.819062499999</v>
      </c>
      <c r="B6324" s="6">
        <v>44572.825509259259</v>
      </c>
      <c r="C6324" s="5">
        <v>556</v>
      </c>
      <c r="D6324" s="5" t="s">
        <v>20822</v>
      </c>
      <c r="E6324" s="5">
        <v>10</v>
      </c>
      <c r="F6324" s="5">
        <v>433348205</v>
      </c>
      <c r="H6324" s="7">
        <v>44562</v>
      </c>
    </row>
    <row r="6325" spans="1:8" x14ac:dyDescent="0.25">
      <c r="A6325" s="6">
        <v>44572.838113425925</v>
      </c>
      <c r="B6325" s="6">
        <v>44572.839560185188</v>
      </c>
      <c r="C6325" s="5">
        <v>125</v>
      </c>
      <c r="D6325" s="5" t="s">
        <v>20822</v>
      </c>
      <c r="E6325" s="5">
        <v>9</v>
      </c>
      <c r="F6325" s="5">
        <v>16550682</v>
      </c>
      <c r="H6325" s="7">
        <v>44562</v>
      </c>
    </row>
    <row r="6326" spans="1:8" x14ac:dyDescent="0.25">
      <c r="A6326" s="6">
        <v>44572.839456018519</v>
      </c>
      <c r="B6326" s="6">
        <v>44572.842928240738</v>
      </c>
      <c r="C6326" s="5">
        <v>299</v>
      </c>
      <c r="D6326" s="5" t="s">
        <v>20823</v>
      </c>
      <c r="E6326" s="5">
        <v>0</v>
      </c>
      <c r="F6326" s="5">
        <v>16550778</v>
      </c>
      <c r="H6326" s="7">
        <v>44562</v>
      </c>
    </row>
    <row r="6327" spans="1:8" x14ac:dyDescent="0.25">
      <c r="A6327" s="6">
        <v>44572.874502314815</v>
      </c>
      <c r="B6327" s="6">
        <v>44572.878645833334</v>
      </c>
      <c r="C6327" s="5">
        <v>357</v>
      </c>
      <c r="D6327" s="5" t="s">
        <v>20824</v>
      </c>
      <c r="E6327" s="5">
        <v>8</v>
      </c>
      <c r="F6327" s="5">
        <v>16549466</v>
      </c>
      <c r="H6327" s="7">
        <v>44562</v>
      </c>
    </row>
    <row r="6328" spans="1:8" x14ac:dyDescent="0.25">
      <c r="A6328" s="6">
        <v>44572.934479166666</v>
      </c>
      <c r="B6328" s="6">
        <v>44572.936840277776</v>
      </c>
      <c r="C6328" s="5">
        <v>203</v>
      </c>
      <c r="D6328" s="5" t="s">
        <v>20824</v>
      </c>
      <c r="E6328" s="5">
        <v>8</v>
      </c>
      <c r="F6328" s="5">
        <v>16549199</v>
      </c>
      <c r="H6328" s="7">
        <v>44562</v>
      </c>
    </row>
    <row r="6329" spans="1:8" x14ac:dyDescent="0.25">
      <c r="A6329" s="6">
        <v>44572.935370370367</v>
      </c>
      <c r="B6329" s="6">
        <v>44572.94127314815</v>
      </c>
      <c r="C6329" s="5">
        <v>510</v>
      </c>
      <c r="D6329" s="5" t="s">
        <v>20822</v>
      </c>
      <c r="E6329" s="5">
        <v>10</v>
      </c>
      <c r="F6329" s="5">
        <v>16547505</v>
      </c>
      <c r="H6329" s="7">
        <v>44562</v>
      </c>
    </row>
    <row r="6330" spans="1:8" x14ac:dyDescent="0.25">
      <c r="A6330" s="6">
        <v>44573.255266203705</v>
      </c>
      <c r="B6330" s="6">
        <v>44573.262835648151</v>
      </c>
      <c r="C6330" s="5">
        <v>653</v>
      </c>
      <c r="D6330" s="5" t="s">
        <v>20822</v>
      </c>
      <c r="E6330" s="5">
        <v>10</v>
      </c>
      <c r="F6330" s="5">
        <v>16549976</v>
      </c>
      <c r="H6330" s="7">
        <v>44562</v>
      </c>
    </row>
    <row r="6331" spans="1:8" x14ac:dyDescent="0.25">
      <c r="A6331" s="6">
        <v>44573.311643518522</v>
      </c>
      <c r="B6331" s="6">
        <v>44573.313032407408</v>
      </c>
      <c r="C6331" s="5">
        <v>119</v>
      </c>
      <c r="D6331" s="5" t="s">
        <v>20824</v>
      </c>
      <c r="E6331" s="5">
        <v>8</v>
      </c>
      <c r="F6331" s="5">
        <v>16549221</v>
      </c>
      <c r="H6331" s="7">
        <v>44562</v>
      </c>
    </row>
    <row r="6332" spans="1:8" x14ac:dyDescent="0.25">
      <c r="A6332" s="6">
        <v>44573.324143518519</v>
      </c>
      <c r="B6332" s="6">
        <v>44573.325960648152</v>
      </c>
      <c r="C6332" s="5">
        <v>156</v>
      </c>
      <c r="D6332" s="5" t="s">
        <v>20824</v>
      </c>
      <c r="E6332" s="5">
        <v>7</v>
      </c>
      <c r="F6332" s="5">
        <v>433348442</v>
      </c>
      <c r="H6332" s="7">
        <v>44562</v>
      </c>
    </row>
    <row r="6333" spans="1:8" x14ac:dyDescent="0.25">
      <c r="A6333" s="6">
        <v>44573.328518518516</v>
      </c>
      <c r="B6333" s="6">
        <v>44573.332777777781</v>
      </c>
      <c r="C6333" s="5">
        <v>368</v>
      </c>
      <c r="D6333" s="5" t="s">
        <v>20822</v>
      </c>
      <c r="E6333" s="5">
        <v>9</v>
      </c>
      <c r="F6333" s="5">
        <v>16548465</v>
      </c>
      <c r="H6333" s="7">
        <v>44562</v>
      </c>
    </row>
    <row r="6334" spans="1:8" x14ac:dyDescent="0.25">
      <c r="A6334" s="6">
        <v>44573.355844907404</v>
      </c>
      <c r="B6334" s="6">
        <v>44573.357870370368</v>
      </c>
      <c r="C6334" s="5">
        <v>174</v>
      </c>
      <c r="D6334" s="5" t="s">
        <v>20822</v>
      </c>
      <c r="E6334" s="5">
        <v>10</v>
      </c>
      <c r="F6334" s="5">
        <v>433348617</v>
      </c>
      <c r="H6334" s="7">
        <v>44562</v>
      </c>
    </row>
    <row r="6335" spans="1:8" x14ac:dyDescent="0.25">
      <c r="A6335" s="6">
        <v>44573.358449074076</v>
      </c>
      <c r="B6335" s="6">
        <v>44573.361481481479</v>
      </c>
      <c r="C6335" s="5">
        <v>262</v>
      </c>
      <c r="D6335" s="5" t="s">
        <v>20822</v>
      </c>
      <c r="E6335" s="5">
        <v>10</v>
      </c>
      <c r="F6335" s="5">
        <v>16549958</v>
      </c>
      <c r="H6335" s="7">
        <v>44562</v>
      </c>
    </row>
    <row r="6336" spans="1:8" x14ac:dyDescent="0.25">
      <c r="A6336" s="6">
        <v>44573.363287037035</v>
      </c>
      <c r="B6336" s="6">
        <v>44573.365659722222</v>
      </c>
      <c r="C6336" s="5">
        <v>204</v>
      </c>
      <c r="D6336" s="5" t="s">
        <v>20822</v>
      </c>
      <c r="E6336" s="5">
        <v>9</v>
      </c>
      <c r="F6336" s="5">
        <v>16549803</v>
      </c>
      <c r="H6336" s="7">
        <v>44562</v>
      </c>
    </row>
    <row r="6337" spans="1:8" x14ac:dyDescent="0.25">
      <c r="A6337" s="6">
        <v>44573.374502314815</v>
      </c>
      <c r="B6337" s="6">
        <v>44573.403055555558</v>
      </c>
      <c r="C6337" s="5">
        <v>2467</v>
      </c>
      <c r="D6337" s="5" t="s">
        <v>20823</v>
      </c>
      <c r="E6337" s="5">
        <v>2</v>
      </c>
      <c r="F6337" s="5">
        <v>433348881</v>
      </c>
      <c r="H6337" s="7">
        <v>44562</v>
      </c>
    </row>
    <row r="6338" spans="1:8" x14ac:dyDescent="0.25">
      <c r="A6338" s="6">
        <v>44573.386840277781</v>
      </c>
      <c r="B6338" s="6">
        <v>44573.415092592593</v>
      </c>
      <c r="C6338" s="5">
        <v>2440</v>
      </c>
      <c r="D6338" s="5" t="s">
        <v>20823</v>
      </c>
      <c r="E6338" s="5">
        <v>4</v>
      </c>
      <c r="F6338" s="5">
        <v>16549136</v>
      </c>
      <c r="H6338" s="7">
        <v>44562</v>
      </c>
    </row>
    <row r="6339" spans="1:8" x14ac:dyDescent="0.25">
      <c r="A6339" s="6">
        <v>44573.431296296294</v>
      </c>
      <c r="B6339" s="6">
        <v>44573.434201388889</v>
      </c>
      <c r="C6339" s="5">
        <v>251</v>
      </c>
      <c r="D6339" s="5" t="s">
        <v>20824</v>
      </c>
      <c r="E6339" s="5">
        <v>7</v>
      </c>
      <c r="F6339" s="5">
        <v>16549366</v>
      </c>
      <c r="H6339" s="7">
        <v>44562</v>
      </c>
    </row>
    <row r="6340" spans="1:8" x14ac:dyDescent="0.25">
      <c r="A6340" s="6">
        <v>44573.469525462962</v>
      </c>
      <c r="B6340" s="6">
        <v>44573.471064814818</v>
      </c>
      <c r="C6340" s="5">
        <v>132</v>
      </c>
      <c r="D6340" s="5" t="s">
        <v>20822</v>
      </c>
      <c r="E6340" s="5">
        <v>9</v>
      </c>
      <c r="F6340" s="5">
        <v>16546327</v>
      </c>
      <c r="H6340" s="7">
        <v>44562</v>
      </c>
    </row>
    <row r="6341" spans="1:8" x14ac:dyDescent="0.25">
      <c r="A6341" s="6">
        <v>44573.47184027778</v>
      </c>
      <c r="B6341" s="6">
        <v>44573.474374999998</v>
      </c>
      <c r="C6341" s="5">
        <v>218</v>
      </c>
      <c r="D6341" s="5" t="s">
        <v>20824</v>
      </c>
      <c r="E6341" s="5">
        <v>8</v>
      </c>
      <c r="F6341" s="5">
        <v>16547498</v>
      </c>
      <c r="H6341" s="7">
        <v>44562</v>
      </c>
    </row>
    <row r="6342" spans="1:8" x14ac:dyDescent="0.25">
      <c r="A6342" s="6">
        <v>44573.624479166669</v>
      </c>
      <c r="B6342" s="6">
        <v>44573.633587962962</v>
      </c>
      <c r="C6342" s="5">
        <v>787</v>
      </c>
      <c r="D6342" s="5" t="s">
        <v>20822</v>
      </c>
      <c r="E6342" s="5">
        <v>10</v>
      </c>
      <c r="F6342" s="5">
        <v>16549042</v>
      </c>
      <c r="H6342" s="7">
        <v>44562</v>
      </c>
    </row>
    <row r="6343" spans="1:8" x14ac:dyDescent="0.25">
      <c r="A6343" s="6">
        <v>44573.866828703707</v>
      </c>
      <c r="B6343" s="6">
        <v>44573.873067129629</v>
      </c>
      <c r="C6343" s="5">
        <v>539</v>
      </c>
      <c r="D6343" s="5" t="s">
        <v>20822</v>
      </c>
      <c r="E6343" s="5">
        <v>9</v>
      </c>
      <c r="F6343" s="5">
        <v>433348932</v>
      </c>
      <c r="H6343" s="7">
        <v>44562</v>
      </c>
    </row>
    <row r="6344" spans="1:8" x14ac:dyDescent="0.25">
      <c r="A6344" s="6">
        <v>44574.346770833334</v>
      </c>
      <c r="B6344" s="6">
        <v>44574.355497685188</v>
      </c>
      <c r="C6344" s="5">
        <v>753</v>
      </c>
      <c r="D6344" s="5" t="s">
        <v>20822</v>
      </c>
      <c r="E6344" s="5">
        <v>9</v>
      </c>
      <c r="F6344" s="5">
        <v>16550172</v>
      </c>
      <c r="H6344" s="7">
        <v>44562</v>
      </c>
    </row>
    <row r="6345" spans="1:8" x14ac:dyDescent="0.25">
      <c r="A6345" s="6">
        <v>44572.686805555553</v>
      </c>
      <c r="B6345" s="6">
        <v>44572.687824074077</v>
      </c>
      <c r="C6345" s="5">
        <v>88</v>
      </c>
      <c r="D6345" s="5" t="s">
        <v>20822</v>
      </c>
      <c r="E6345" s="5">
        <v>9</v>
      </c>
      <c r="F6345" s="5">
        <v>433348989</v>
      </c>
      <c r="H6345" s="7">
        <v>44562</v>
      </c>
    </row>
    <row r="6346" spans="1:8" x14ac:dyDescent="0.25">
      <c r="A6346" s="6">
        <v>44572.688379629632</v>
      </c>
      <c r="B6346" s="6">
        <v>44572.690011574072</v>
      </c>
      <c r="C6346" s="5">
        <v>140</v>
      </c>
      <c r="D6346" s="5" t="s">
        <v>20822</v>
      </c>
      <c r="E6346" s="5">
        <v>10</v>
      </c>
      <c r="F6346" s="5">
        <v>16549122</v>
      </c>
      <c r="H6346" s="7">
        <v>44562</v>
      </c>
    </row>
    <row r="6347" spans="1:8" x14ac:dyDescent="0.25">
      <c r="A6347" s="6">
        <v>44572.703252314815</v>
      </c>
      <c r="B6347" s="6">
        <v>44572.704571759263</v>
      </c>
      <c r="C6347" s="5">
        <v>113</v>
      </c>
      <c r="D6347" s="5" t="s">
        <v>20822</v>
      </c>
      <c r="E6347" s="5">
        <v>10</v>
      </c>
      <c r="F6347" s="5">
        <v>433349213</v>
      </c>
      <c r="H6347" s="7">
        <v>44562</v>
      </c>
    </row>
    <row r="6348" spans="1:8" x14ac:dyDescent="0.25">
      <c r="A6348" s="6">
        <v>44572.71769675926</v>
      </c>
      <c r="B6348" s="6">
        <v>44572.723807870374</v>
      </c>
      <c r="C6348" s="5">
        <v>528</v>
      </c>
      <c r="D6348" s="5" t="s">
        <v>20823</v>
      </c>
      <c r="E6348" s="5">
        <v>0</v>
      </c>
      <c r="F6348" s="5">
        <v>16549784</v>
      </c>
      <c r="H6348" s="7">
        <v>44562</v>
      </c>
    </row>
    <row r="6349" spans="1:8" x14ac:dyDescent="0.25">
      <c r="A6349" s="6">
        <v>44572.749062499999</v>
      </c>
      <c r="B6349" s="6">
        <v>44573.389201388891</v>
      </c>
      <c r="C6349" s="5">
        <v>55307</v>
      </c>
      <c r="D6349" s="5" t="s">
        <v>20822</v>
      </c>
      <c r="E6349" s="5">
        <v>10</v>
      </c>
      <c r="F6349" s="5">
        <v>16549194</v>
      </c>
      <c r="H6349" s="7">
        <v>44562</v>
      </c>
    </row>
    <row r="6350" spans="1:8" x14ac:dyDescent="0.25">
      <c r="A6350" s="6">
        <v>44572.753599537034</v>
      </c>
      <c r="B6350" s="6">
        <v>44572.754976851851</v>
      </c>
      <c r="C6350" s="5">
        <v>119</v>
      </c>
      <c r="D6350" s="5" t="s">
        <v>20822</v>
      </c>
      <c r="E6350" s="5">
        <v>9</v>
      </c>
      <c r="F6350" s="5">
        <v>433349088</v>
      </c>
      <c r="H6350" s="7">
        <v>44562</v>
      </c>
    </row>
    <row r="6351" spans="1:8" x14ac:dyDescent="0.25">
      <c r="A6351" s="6">
        <v>44574.796782407408</v>
      </c>
      <c r="B6351" s="6">
        <v>44574.800347222219</v>
      </c>
      <c r="C6351" s="5">
        <v>307</v>
      </c>
      <c r="D6351" s="5" t="s">
        <v>20822</v>
      </c>
      <c r="E6351" s="5">
        <v>10</v>
      </c>
      <c r="F6351" s="5">
        <v>16549046</v>
      </c>
      <c r="H6351" s="7">
        <v>44562</v>
      </c>
    </row>
    <row r="6352" spans="1:8" x14ac:dyDescent="0.25">
      <c r="A6352" s="6">
        <v>44574.832002314812</v>
      </c>
      <c r="B6352" s="6">
        <v>44574.83452546296</v>
      </c>
      <c r="C6352" s="5">
        <v>217</v>
      </c>
      <c r="D6352" s="5" t="s">
        <v>20824</v>
      </c>
      <c r="E6352" s="5">
        <v>8</v>
      </c>
      <c r="F6352" s="5">
        <v>16548999</v>
      </c>
      <c r="H6352" s="7">
        <v>44562</v>
      </c>
    </row>
    <row r="6353" spans="1:8" x14ac:dyDescent="0.25">
      <c r="A6353" s="6">
        <v>44573.326886574076</v>
      </c>
      <c r="B6353" s="6">
        <v>44573.330972222226</v>
      </c>
      <c r="C6353" s="5">
        <v>353</v>
      </c>
      <c r="D6353" s="5" t="s">
        <v>20822</v>
      </c>
      <c r="E6353" s="5">
        <v>9</v>
      </c>
      <c r="F6353" s="5">
        <v>16548919</v>
      </c>
      <c r="H6353" s="7">
        <v>44562</v>
      </c>
    </row>
    <row r="6354" spans="1:8" x14ac:dyDescent="0.25">
      <c r="A6354" s="6">
        <v>44575.346203703702</v>
      </c>
      <c r="B6354" s="6">
        <v>44575.34957175926</v>
      </c>
      <c r="C6354" s="5">
        <v>290</v>
      </c>
      <c r="D6354" s="5" t="s">
        <v>20822</v>
      </c>
      <c r="E6354" s="5">
        <v>9</v>
      </c>
      <c r="F6354" s="5">
        <v>433348447</v>
      </c>
      <c r="H6354" s="7">
        <v>44562</v>
      </c>
    </row>
    <row r="6355" spans="1:8" x14ac:dyDescent="0.25">
      <c r="A6355" s="6">
        <v>44573.365578703706</v>
      </c>
      <c r="B6355" s="6">
        <v>44573.366956018515</v>
      </c>
      <c r="C6355" s="5">
        <v>118</v>
      </c>
      <c r="D6355" s="5" t="s">
        <v>20822</v>
      </c>
      <c r="E6355" s="5">
        <v>9</v>
      </c>
      <c r="F6355" s="5">
        <v>16550052</v>
      </c>
      <c r="H6355" s="7">
        <v>44562</v>
      </c>
    </row>
    <row r="6356" spans="1:8" x14ac:dyDescent="0.25">
      <c r="A6356" s="6">
        <v>44573.555358796293</v>
      </c>
      <c r="B6356" s="6">
        <v>44573.561631944445</v>
      </c>
      <c r="C6356" s="5">
        <v>541</v>
      </c>
      <c r="D6356" s="5" t="s">
        <v>20822</v>
      </c>
      <c r="E6356" s="5">
        <v>9</v>
      </c>
      <c r="F6356" s="5">
        <v>16549973</v>
      </c>
      <c r="H6356" s="7">
        <v>44562</v>
      </c>
    </row>
    <row r="6357" spans="1:8" x14ac:dyDescent="0.25">
      <c r="A6357" s="6">
        <v>44575.862708333334</v>
      </c>
      <c r="B6357" s="6">
        <v>44575.871342592596</v>
      </c>
      <c r="C6357" s="5">
        <v>746</v>
      </c>
      <c r="D6357" s="5" t="s">
        <v>20823</v>
      </c>
      <c r="E6357" s="5">
        <v>3</v>
      </c>
      <c r="F6357" s="5">
        <v>16549566</v>
      </c>
      <c r="H6357" s="7">
        <v>44562</v>
      </c>
    </row>
    <row r="6358" spans="1:8" x14ac:dyDescent="0.25">
      <c r="A6358" s="6">
        <v>44575.620532407411</v>
      </c>
      <c r="B6358" s="6">
        <v>44575.621886574074</v>
      </c>
      <c r="C6358" s="5">
        <v>117</v>
      </c>
      <c r="D6358" s="5" t="s">
        <v>20824</v>
      </c>
      <c r="E6358" s="5">
        <v>7</v>
      </c>
      <c r="F6358" s="5">
        <v>433349149</v>
      </c>
      <c r="H6358" s="7">
        <v>44562</v>
      </c>
    </row>
    <row r="6359" spans="1:8" x14ac:dyDescent="0.25">
      <c r="A6359" s="6">
        <v>44579.501076388886</v>
      </c>
      <c r="B6359" s="6">
        <v>44579.505324074074</v>
      </c>
      <c r="C6359" s="5">
        <v>366</v>
      </c>
      <c r="D6359" s="5" t="s">
        <v>20822</v>
      </c>
      <c r="E6359" s="5">
        <v>9</v>
      </c>
      <c r="F6359" s="5">
        <v>433349607</v>
      </c>
      <c r="H6359" s="7">
        <v>44562</v>
      </c>
    </row>
    <row r="6360" spans="1:8" x14ac:dyDescent="0.25">
      <c r="A6360" s="6">
        <v>44579.503171296295</v>
      </c>
      <c r="B6360" s="6">
        <v>44579.50571759259</v>
      </c>
      <c r="C6360" s="5">
        <v>219</v>
      </c>
      <c r="D6360" s="5" t="s">
        <v>20823</v>
      </c>
      <c r="E6360" s="5">
        <v>5</v>
      </c>
      <c r="F6360" s="5">
        <v>16551244</v>
      </c>
      <c r="H6360" s="7">
        <v>44562</v>
      </c>
    </row>
    <row r="6361" spans="1:8" x14ac:dyDescent="0.25">
      <c r="A6361" s="6">
        <v>44579.506840277776</v>
      </c>
      <c r="B6361" s="6">
        <v>44579.510706018518</v>
      </c>
      <c r="C6361" s="5">
        <v>334</v>
      </c>
      <c r="D6361" s="5" t="s">
        <v>20822</v>
      </c>
      <c r="E6361" s="5">
        <v>10</v>
      </c>
      <c r="F6361" s="5">
        <v>16549845</v>
      </c>
      <c r="H6361" s="7">
        <v>44562</v>
      </c>
    </row>
    <row r="6362" spans="1:8" x14ac:dyDescent="0.25">
      <c r="A6362" s="6">
        <v>44579.509305555555</v>
      </c>
      <c r="B6362" s="6">
        <v>44579.510891203703</v>
      </c>
      <c r="C6362" s="5">
        <v>136</v>
      </c>
      <c r="D6362" s="5" t="s">
        <v>20822</v>
      </c>
      <c r="E6362" s="5">
        <v>10</v>
      </c>
      <c r="F6362" s="5">
        <v>433349834</v>
      </c>
      <c r="H6362" s="7">
        <v>44562</v>
      </c>
    </row>
    <row r="6363" spans="1:8" x14ac:dyDescent="0.25">
      <c r="A6363" s="6">
        <v>44579.513668981483</v>
      </c>
      <c r="B6363" s="6">
        <v>44579.516770833332</v>
      </c>
      <c r="C6363" s="5">
        <v>268</v>
      </c>
      <c r="D6363" s="5" t="s">
        <v>20822</v>
      </c>
      <c r="E6363" s="5">
        <v>9</v>
      </c>
      <c r="F6363" s="5">
        <v>16549578</v>
      </c>
      <c r="H6363" s="7">
        <v>44562</v>
      </c>
    </row>
    <row r="6364" spans="1:8" x14ac:dyDescent="0.25">
      <c r="A6364" s="6">
        <v>44579.511365740742</v>
      </c>
      <c r="B6364" s="6">
        <v>44579.524039351854</v>
      </c>
      <c r="C6364" s="5">
        <v>1094</v>
      </c>
      <c r="D6364" s="5" t="s">
        <v>20823</v>
      </c>
      <c r="E6364" s="5">
        <v>3</v>
      </c>
      <c r="F6364" s="5">
        <v>16547748</v>
      </c>
      <c r="H6364" s="7">
        <v>44562</v>
      </c>
    </row>
    <row r="6365" spans="1:8" x14ac:dyDescent="0.25">
      <c r="A6365" s="6">
        <v>44579.516400462962</v>
      </c>
      <c r="B6365" s="6">
        <v>44579.524548611109</v>
      </c>
      <c r="C6365" s="5">
        <v>704</v>
      </c>
      <c r="D6365" s="5" t="s">
        <v>20822</v>
      </c>
      <c r="E6365" s="5">
        <v>10</v>
      </c>
      <c r="F6365" s="5">
        <v>433349532</v>
      </c>
      <c r="H6365" s="7">
        <v>44562</v>
      </c>
    </row>
    <row r="6366" spans="1:8" x14ac:dyDescent="0.25">
      <c r="A6366" s="6">
        <v>44579.536192129628</v>
      </c>
      <c r="B6366" s="6">
        <v>44579.537835648145</v>
      </c>
      <c r="C6366" s="5">
        <v>142</v>
      </c>
      <c r="D6366" s="5" t="s">
        <v>20822</v>
      </c>
      <c r="E6366" s="5">
        <v>10</v>
      </c>
      <c r="F6366" s="5">
        <v>16550205</v>
      </c>
      <c r="H6366" s="7">
        <v>44562</v>
      </c>
    </row>
    <row r="6367" spans="1:8" x14ac:dyDescent="0.25">
      <c r="A6367" s="6">
        <v>44579.543287037035</v>
      </c>
      <c r="B6367" s="6">
        <v>44579.546053240738</v>
      </c>
      <c r="C6367" s="5">
        <v>238</v>
      </c>
      <c r="D6367" s="5" t="s">
        <v>20823</v>
      </c>
      <c r="E6367" s="5">
        <v>4</v>
      </c>
      <c r="F6367" s="5">
        <v>16551308</v>
      </c>
      <c r="H6367" s="7">
        <v>44562</v>
      </c>
    </row>
    <row r="6368" spans="1:8" x14ac:dyDescent="0.25">
      <c r="A6368" s="6">
        <v>44579.556041666663</v>
      </c>
      <c r="B6368" s="6">
        <v>44579.562928240739</v>
      </c>
      <c r="C6368" s="5">
        <v>594</v>
      </c>
      <c r="D6368" s="5" t="s">
        <v>20822</v>
      </c>
      <c r="E6368" s="5">
        <v>10</v>
      </c>
      <c r="F6368" s="5">
        <v>433349837</v>
      </c>
      <c r="H6368" s="7">
        <v>44562</v>
      </c>
    </row>
    <row r="6369" spans="1:8" x14ac:dyDescent="0.25">
      <c r="A6369" s="6">
        <v>44579.561990740738</v>
      </c>
      <c r="B6369" s="6">
        <v>44579.565763888888</v>
      </c>
      <c r="C6369" s="5">
        <v>325</v>
      </c>
      <c r="D6369" s="5" t="s">
        <v>20824</v>
      </c>
      <c r="E6369" s="5">
        <v>8</v>
      </c>
      <c r="F6369" s="5">
        <v>16550830</v>
      </c>
      <c r="H6369" s="7">
        <v>44562</v>
      </c>
    </row>
    <row r="6370" spans="1:8" x14ac:dyDescent="0.25">
      <c r="A6370" s="6">
        <v>44579.570231481484</v>
      </c>
      <c r="B6370" s="6">
        <v>44579.582337962966</v>
      </c>
      <c r="C6370" s="5">
        <v>1045</v>
      </c>
      <c r="D6370" s="5" t="s">
        <v>20823</v>
      </c>
      <c r="E6370" s="5">
        <v>5</v>
      </c>
      <c r="F6370" s="5">
        <v>16551124</v>
      </c>
      <c r="H6370" s="7">
        <v>44562</v>
      </c>
    </row>
    <row r="6371" spans="1:8" x14ac:dyDescent="0.25">
      <c r="A6371" s="6">
        <v>44579.584236111114</v>
      </c>
      <c r="B6371" s="6">
        <v>44579.585520833331</v>
      </c>
      <c r="C6371" s="5">
        <v>110</v>
      </c>
      <c r="D6371" s="5" t="s">
        <v>20824</v>
      </c>
      <c r="E6371" s="5">
        <v>8</v>
      </c>
      <c r="F6371" s="5">
        <v>433348580</v>
      </c>
      <c r="H6371" s="7">
        <v>44562</v>
      </c>
    </row>
    <row r="6372" spans="1:8" x14ac:dyDescent="0.25">
      <c r="A6372" s="6">
        <v>44579.588888888888</v>
      </c>
      <c r="B6372" s="6">
        <v>44579.595300925925</v>
      </c>
      <c r="C6372" s="5">
        <v>554</v>
      </c>
      <c r="D6372" s="5" t="s">
        <v>20823</v>
      </c>
      <c r="E6372" s="5">
        <v>3</v>
      </c>
      <c r="F6372" s="5">
        <v>433349106</v>
      </c>
      <c r="H6372" s="7">
        <v>44562</v>
      </c>
    </row>
    <row r="6373" spans="1:8" x14ac:dyDescent="0.25">
      <c r="A6373" s="6">
        <v>44579.597986111112</v>
      </c>
      <c r="B6373" s="6">
        <v>44579.59957175926</v>
      </c>
      <c r="C6373" s="5">
        <v>137</v>
      </c>
      <c r="D6373" s="5" t="s">
        <v>20822</v>
      </c>
      <c r="E6373" s="5">
        <v>10</v>
      </c>
      <c r="F6373" s="5">
        <v>16550700</v>
      </c>
      <c r="H6373" s="7">
        <v>44562</v>
      </c>
    </row>
    <row r="6374" spans="1:8" x14ac:dyDescent="0.25">
      <c r="A6374" s="6">
        <v>44579.604016203702</v>
      </c>
      <c r="B6374" s="6">
        <v>44579.606273148151</v>
      </c>
      <c r="C6374" s="5">
        <v>195</v>
      </c>
      <c r="D6374" s="5" t="s">
        <v>20822</v>
      </c>
      <c r="E6374" s="5">
        <v>10</v>
      </c>
      <c r="F6374" s="5">
        <v>16550848</v>
      </c>
      <c r="H6374" s="7">
        <v>44562</v>
      </c>
    </row>
    <row r="6375" spans="1:8" x14ac:dyDescent="0.25">
      <c r="A6375" s="6">
        <v>44579.606712962966</v>
      </c>
      <c r="B6375" s="6">
        <v>44579.609236111108</v>
      </c>
      <c r="C6375" s="5">
        <v>217</v>
      </c>
      <c r="D6375" s="5" t="s">
        <v>20822</v>
      </c>
      <c r="E6375" s="5">
        <v>10</v>
      </c>
      <c r="F6375" s="5">
        <v>16549802</v>
      </c>
      <c r="H6375" s="7">
        <v>44562</v>
      </c>
    </row>
    <row r="6376" spans="1:8" x14ac:dyDescent="0.25">
      <c r="A6376" s="6">
        <v>44579.610405092593</v>
      </c>
      <c r="B6376" s="6">
        <v>44579.613668981481</v>
      </c>
      <c r="C6376" s="5">
        <v>282</v>
      </c>
      <c r="D6376" s="5" t="s">
        <v>20824</v>
      </c>
      <c r="E6376" s="5">
        <v>8</v>
      </c>
      <c r="F6376" s="5">
        <v>433347950</v>
      </c>
      <c r="H6376" s="7">
        <v>44562</v>
      </c>
    </row>
    <row r="6377" spans="1:8" x14ac:dyDescent="0.25">
      <c r="A6377" s="6">
        <v>44579.610752314817</v>
      </c>
      <c r="B6377" s="6">
        <v>44579.616539351853</v>
      </c>
      <c r="C6377" s="5">
        <v>499</v>
      </c>
      <c r="D6377" s="5" t="s">
        <v>20822</v>
      </c>
      <c r="E6377" s="5">
        <v>9</v>
      </c>
      <c r="F6377" s="5">
        <v>16550898</v>
      </c>
      <c r="H6377" s="7">
        <v>44562</v>
      </c>
    </row>
    <row r="6378" spans="1:8" x14ac:dyDescent="0.25">
      <c r="A6378" s="6">
        <v>44579.631053240744</v>
      </c>
      <c r="B6378" s="6">
        <v>44579.635972222219</v>
      </c>
      <c r="C6378" s="5">
        <v>424</v>
      </c>
      <c r="D6378" s="5" t="s">
        <v>20822</v>
      </c>
      <c r="E6378" s="5">
        <v>10</v>
      </c>
      <c r="F6378" s="5">
        <v>433349216</v>
      </c>
      <c r="H6378" s="7">
        <v>44562</v>
      </c>
    </row>
    <row r="6379" spans="1:8" x14ac:dyDescent="0.25">
      <c r="A6379" s="6">
        <v>44579.63863425926</v>
      </c>
      <c r="B6379" s="6">
        <v>44579.643194444441</v>
      </c>
      <c r="C6379" s="5">
        <v>394</v>
      </c>
      <c r="D6379" s="5" t="s">
        <v>20822</v>
      </c>
      <c r="E6379" s="5">
        <v>10</v>
      </c>
      <c r="F6379" s="5">
        <v>16549386</v>
      </c>
      <c r="H6379" s="7">
        <v>44562</v>
      </c>
    </row>
    <row r="6380" spans="1:8" x14ac:dyDescent="0.25">
      <c r="A6380" s="6">
        <v>44579.637453703705</v>
      </c>
      <c r="B6380" s="6">
        <v>44579.654537037037</v>
      </c>
      <c r="C6380" s="5">
        <v>1476</v>
      </c>
      <c r="D6380" s="5" t="s">
        <v>20822</v>
      </c>
      <c r="E6380" s="5">
        <v>10</v>
      </c>
      <c r="F6380" s="5">
        <v>433348439</v>
      </c>
      <c r="H6380" s="7">
        <v>44562</v>
      </c>
    </row>
    <row r="6381" spans="1:8" x14ac:dyDescent="0.25">
      <c r="A6381" s="6">
        <v>44579.659178240741</v>
      </c>
      <c r="B6381" s="6">
        <v>44579.660902777781</v>
      </c>
      <c r="C6381" s="5">
        <v>149</v>
      </c>
      <c r="D6381" s="5" t="s">
        <v>20822</v>
      </c>
      <c r="E6381" s="5">
        <v>10</v>
      </c>
      <c r="F6381" s="5">
        <v>16550732</v>
      </c>
      <c r="H6381" s="7">
        <v>44562</v>
      </c>
    </row>
    <row r="6382" spans="1:8" x14ac:dyDescent="0.25">
      <c r="A6382" s="6">
        <v>44579.674074074072</v>
      </c>
      <c r="B6382" s="6">
        <v>44579.676296296297</v>
      </c>
      <c r="C6382" s="5">
        <v>191</v>
      </c>
      <c r="D6382" s="5" t="s">
        <v>20822</v>
      </c>
      <c r="E6382" s="5">
        <v>9</v>
      </c>
      <c r="F6382" s="5">
        <v>16550790</v>
      </c>
      <c r="H6382" s="7">
        <v>44562</v>
      </c>
    </row>
    <row r="6383" spans="1:8" x14ac:dyDescent="0.25">
      <c r="A6383" s="6">
        <v>44579.503148148149</v>
      </c>
      <c r="B6383" s="6">
        <v>44579.68241898148</v>
      </c>
      <c r="C6383" s="5">
        <v>15488</v>
      </c>
      <c r="D6383" s="5" t="s">
        <v>20824</v>
      </c>
      <c r="E6383" s="5">
        <v>8</v>
      </c>
      <c r="F6383" s="5">
        <v>16549049</v>
      </c>
      <c r="H6383" s="7">
        <v>44562</v>
      </c>
    </row>
    <row r="6384" spans="1:8" x14ac:dyDescent="0.25">
      <c r="A6384" s="6">
        <v>44579.701643518521</v>
      </c>
      <c r="B6384" s="6">
        <v>44579.704386574071</v>
      </c>
      <c r="C6384" s="5">
        <v>236</v>
      </c>
      <c r="D6384" s="5" t="s">
        <v>20822</v>
      </c>
      <c r="E6384" s="5">
        <v>9</v>
      </c>
      <c r="F6384" s="5">
        <v>433348290</v>
      </c>
      <c r="H6384" s="7">
        <v>44562</v>
      </c>
    </row>
    <row r="6385" spans="1:8" x14ac:dyDescent="0.25">
      <c r="A6385" s="6">
        <v>44579.700266203705</v>
      </c>
      <c r="B6385" s="6">
        <v>44579.706608796296</v>
      </c>
      <c r="C6385" s="5">
        <v>548</v>
      </c>
      <c r="D6385" s="5" t="s">
        <v>20822</v>
      </c>
      <c r="E6385" s="5">
        <v>9</v>
      </c>
      <c r="F6385" s="5">
        <v>16550462</v>
      </c>
      <c r="H6385" s="7">
        <v>44562</v>
      </c>
    </row>
    <row r="6386" spans="1:8" x14ac:dyDescent="0.25">
      <c r="A6386" s="6">
        <v>44579.754317129627</v>
      </c>
      <c r="B6386" s="6">
        <v>44579.758530092593</v>
      </c>
      <c r="C6386" s="5">
        <v>363</v>
      </c>
      <c r="D6386" s="5" t="s">
        <v>20823</v>
      </c>
      <c r="E6386" s="5">
        <v>4</v>
      </c>
      <c r="F6386" s="5">
        <v>16549387</v>
      </c>
      <c r="H6386" s="7">
        <v>44562</v>
      </c>
    </row>
    <row r="6387" spans="1:8" x14ac:dyDescent="0.25">
      <c r="A6387" s="6">
        <v>44579.792881944442</v>
      </c>
      <c r="B6387" s="6">
        <v>44579.797893518517</v>
      </c>
      <c r="C6387" s="5">
        <v>433</v>
      </c>
      <c r="D6387" s="5" t="s">
        <v>20823</v>
      </c>
      <c r="E6387" s="5">
        <v>1</v>
      </c>
      <c r="F6387" s="5">
        <v>16549192</v>
      </c>
      <c r="H6387" s="7">
        <v>44562</v>
      </c>
    </row>
    <row r="6388" spans="1:8" x14ac:dyDescent="0.25">
      <c r="A6388" s="6">
        <v>44580.312245370369</v>
      </c>
      <c r="B6388" s="6">
        <v>44580.313599537039</v>
      </c>
      <c r="C6388" s="5">
        <v>117</v>
      </c>
      <c r="D6388" s="5" t="s">
        <v>20822</v>
      </c>
      <c r="E6388" s="5">
        <v>10</v>
      </c>
      <c r="F6388" s="5">
        <v>16550206</v>
      </c>
      <c r="H6388" s="7">
        <v>44562</v>
      </c>
    </row>
    <row r="6389" spans="1:8" x14ac:dyDescent="0.25">
      <c r="A6389" s="6">
        <v>44580.707789351851</v>
      </c>
      <c r="B6389" s="6">
        <v>44580.712962962964</v>
      </c>
      <c r="C6389" s="5">
        <v>446</v>
      </c>
      <c r="D6389" s="5" t="s">
        <v>20823</v>
      </c>
      <c r="E6389" s="5">
        <v>5</v>
      </c>
      <c r="F6389" s="5">
        <v>433312720</v>
      </c>
      <c r="H6389" s="7">
        <v>44562</v>
      </c>
    </row>
    <row r="6390" spans="1:8" x14ac:dyDescent="0.25">
      <c r="A6390" s="6">
        <v>44580.834282407406</v>
      </c>
      <c r="B6390" s="6">
        <v>44580.844340277778</v>
      </c>
      <c r="C6390" s="5">
        <v>868</v>
      </c>
      <c r="D6390" s="5" t="s">
        <v>20824</v>
      </c>
      <c r="E6390" s="5">
        <v>7</v>
      </c>
      <c r="F6390" s="5">
        <v>16549183</v>
      </c>
      <c r="H6390" s="7">
        <v>44562</v>
      </c>
    </row>
    <row r="6391" spans="1:8" x14ac:dyDescent="0.25">
      <c r="A6391" s="6">
        <v>44579.571770833332</v>
      </c>
      <c r="B6391" s="6">
        <v>44579.573993055557</v>
      </c>
      <c r="C6391" s="5">
        <v>191</v>
      </c>
      <c r="D6391" s="5" t="s">
        <v>20822</v>
      </c>
      <c r="E6391" s="5">
        <v>10</v>
      </c>
      <c r="F6391" s="5">
        <v>16550702</v>
      </c>
      <c r="H6391" s="7">
        <v>44562</v>
      </c>
    </row>
    <row r="6392" spans="1:8" x14ac:dyDescent="0.25">
      <c r="A6392" s="6">
        <v>44579.714490740742</v>
      </c>
      <c r="B6392" s="6">
        <v>44579.715729166666</v>
      </c>
      <c r="C6392" s="5">
        <v>107</v>
      </c>
      <c r="D6392" s="5" t="s">
        <v>20824</v>
      </c>
      <c r="E6392" s="5">
        <v>7</v>
      </c>
      <c r="F6392" s="5">
        <v>16548455</v>
      </c>
      <c r="H6392" s="7">
        <v>44562</v>
      </c>
    </row>
    <row r="6393" spans="1:8" x14ac:dyDescent="0.25">
      <c r="A6393" s="6">
        <v>44579.738009259258</v>
      </c>
      <c r="B6393" s="6">
        <v>44579.73847222222</v>
      </c>
      <c r="C6393" s="5">
        <v>40</v>
      </c>
      <c r="D6393" s="5" t="s">
        <v>20822</v>
      </c>
      <c r="E6393" s="5">
        <v>10</v>
      </c>
      <c r="F6393" s="5">
        <v>16549773</v>
      </c>
      <c r="H6393" s="7">
        <v>44562</v>
      </c>
    </row>
    <row r="6394" spans="1:8" x14ac:dyDescent="0.25">
      <c r="A6394" s="6">
        <v>44579.876562500001</v>
      </c>
      <c r="B6394" s="6">
        <v>44579.878101851849</v>
      </c>
      <c r="C6394" s="5">
        <v>133</v>
      </c>
      <c r="D6394" s="5" t="s">
        <v>20822</v>
      </c>
      <c r="E6394" s="5">
        <v>10</v>
      </c>
      <c r="F6394" s="5">
        <v>433349688</v>
      </c>
      <c r="H6394" s="7">
        <v>44562</v>
      </c>
    </row>
    <row r="6395" spans="1:8" x14ac:dyDescent="0.25">
      <c r="A6395" s="6">
        <v>44582.476076388892</v>
      </c>
      <c r="B6395" s="6">
        <v>44582.479039351849</v>
      </c>
      <c r="C6395" s="5">
        <v>256</v>
      </c>
      <c r="D6395" s="5" t="s">
        <v>20822</v>
      </c>
      <c r="E6395" s="5">
        <v>10</v>
      </c>
      <c r="F6395" s="5">
        <v>16550800</v>
      </c>
      <c r="H6395" s="7">
        <v>44562</v>
      </c>
    </row>
    <row r="6396" spans="1:8" x14ac:dyDescent="0.25">
      <c r="A6396" s="6">
        <v>44581.883483796293</v>
      </c>
      <c r="B6396" s="6">
        <v>44581.885995370372</v>
      </c>
      <c r="C6396" s="5">
        <v>217</v>
      </c>
      <c r="D6396" s="5" t="s">
        <v>20824</v>
      </c>
      <c r="E6396" s="5">
        <v>8</v>
      </c>
      <c r="F6396" s="5">
        <v>16550828</v>
      </c>
      <c r="H6396" s="7">
        <v>44562</v>
      </c>
    </row>
    <row r="6397" spans="1:8" x14ac:dyDescent="0.25">
      <c r="A6397" s="6">
        <v>44586.684305555558</v>
      </c>
      <c r="B6397" s="6">
        <v>44586.687291666669</v>
      </c>
      <c r="C6397" s="5">
        <v>257</v>
      </c>
      <c r="D6397" s="5" t="s">
        <v>20822</v>
      </c>
      <c r="E6397" s="5">
        <v>10</v>
      </c>
      <c r="F6397" s="5">
        <v>16551675</v>
      </c>
      <c r="H6397" s="7">
        <v>44562</v>
      </c>
    </row>
    <row r="6398" spans="1:8" x14ac:dyDescent="0.25">
      <c r="A6398" s="6">
        <v>44586.699131944442</v>
      </c>
      <c r="B6398" s="6">
        <v>44586.703460648147</v>
      </c>
      <c r="C6398" s="5">
        <v>373</v>
      </c>
      <c r="D6398" s="5" t="s">
        <v>20824</v>
      </c>
      <c r="E6398" s="5">
        <v>8</v>
      </c>
      <c r="F6398" s="5">
        <v>433348099</v>
      </c>
      <c r="H6398" s="7">
        <v>44562</v>
      </c>
    </row>
    <row r="6399" spans="1:8" x14ac:dyDescent="0.25">
      <c r="A6399" s="6">
        <v>44586.701215277775</v>
      </c>
      <c r="B6399" s="6">
        <v>44586.704201388886</v>
      </c>
      <c r="C6399" s="5">
        <v>258</v>
      </c>
      <c r="D6399" s="5" t="s">
        <v>20822</v>
      </c>
      <c r="E6399" s="5">
        <v>10</v>
      </c>
      <c r="F6399" s="5">
        <v>16550727</v>
      </c>
      <c r="H6399" s="7">
        <v>44562</v>
      </c>
    </row>
    <row r="6400" spans="1:8" x14ac:dyDescent="0.25">
      <c r="A6400" s="6">
        <v>44586.710115740738</v>
      </c>
      <c r="B6400" s="6">
        <v>44586.711782407408</v>
      </c>
      <c r="C6400" s="5">
        <v>143</v>
      </c>
      <c r="D6400" s="5" t="s">
        <v>20822</v>
      </c>
      <c r="E6400" s="5">
        <v>10</v>
      </c>
      <c r="F6400" s="5">
        <v>433347777</v>
      </c>
      <c r="H6400" s="7">
        <v>44562</v>
      </c>
    </row>
    <row r="6401" spans="1:8" x14ac:dyDescent="0.25">
      <c r="A6401" s="6">
        <v>44586.704085648147</v>
      </c>
      <c r="B6401" s="6">
        <v>44586.713356481479</v>
      </c>
      <c r="C6401" s="5">
        <v>800</v>
      </c>
      <c r="D6401" s="5" t="s">
        <v>20824</v>
      </c>
      <c r="E6401" s="5">
        <v>8</v>
      </c>
      <c r="F6401" s="5">
        <v>16551562</v>
      </c>
      <c r="H6401" s="7">
        <v>44562</v>
      </c>
    </row>
    <row r="6402" spans="1:8" x14ac:dyDescent="0.25">
      <c r="A6402" s="6">
        <v>44586.714560185188</v>
      </c>
      <c r="B6402" s="6">
        <v>44586.717546296299</v>
      </c>
      <c r="C6402" s="5">
        <v>258</v>
      </c>
      <c r="D6402" s="5" t="s">
        <v>20822</v>
      </c>
      <c r="E6402" s="5">
        <v>10</v>
      </c>
      <c r="F6402" s="5">
        <v>433349835</v>
      </c>
      <c r="H6402" s="7">
        <v>44562</v>
      </c>
    </row>
    <row r="6403" spans="1:8" x14ac:dyDescent="0.25">
      <c r="A6403" s="6">
        <v>44586.717106481483</v>
      </c>
      <c r="B6403" s="6">
        <v>44586.719513888886</v>
      </c>
      <c r="C6403" s="5">
        <v>208</v>
      </c>
      <c r="D6403" s="5" t="s">
        <v>20822</v>
      </c>
      <c r="E6403" s="5">
        <v>9</v>
      </c>
      <c r="F6403" s="5">
        <v>16551683</v>
      </c>
      <c r="H6403" s="7">
        <v>44562</v>
      </c>
    </row>
    <row r="6404" spans="1:8" x14ac:dyDescent="0.25">
      <c r="A6404" s="6">
        <v>44586.720023148147</v>
      </c>
      <c r="B6404" s="6">
        <v>44586.724988425929</v>
      </c>
      <c r="C6404" s="5">
        <v>428</v>
      </c>
      <c r="D6404" s="5" t="s">
        <v>20824</v>
      </c>
      <c r="E6404" s="5">
        <v>8</v>
      </c>
      <c r="F6404" s="5">
        <v>433348884</v>
      </c>
      <c r="H6404" s="7">
        <v>44562</v>
      </c>
    </row>
    <row r="6405" spans="1:8" x14ac:dyDescent="0.25">
      <c r="A6405" s="6">
        <v>44586.727500000001</v>
      </c>
      <c r="B6405" s="6">
        <v>44586.731296296297</v>
      </c>
      <c r="C6405" s="5">
        <v>328</v>
      </c>
      <c r="D6405" s="5" t="s">
        <v>20822</v>
      </c>
      <c r="E6405" s="5">
        <v>10</v>
      </c>
      <c r="F6405" s="5">
        <v>433349051</v>
      </c>
      <c r="H6405" s="7">
        <v>44562</v>
      </c>
    </row>
    <row r="6406" spans="1:8" x14ac:dyDescent="0.25">
      <c r="A6406" s="6">
        <v>44586.733287037037</v>
      </c>
      <c r="B6406" s="6">
        <v>44586.740115740744</v>
      </c>
      <c r="C6406" s="5">
        <v>589</v>
      </c>
      <c r="D6406" s="5" t="s">
        <v>20822</v>
      </c>
      <c r="E6406" s="5">
        <v>10</v>
      </c>
      <c r="F6406" s="5">
        <v>16551176</v>
      </c>
      <c r="H6406" s="7">
        <v>44562</v>
      </c>
    </row>
    <row r="6407" spans="1:8" x14ac:dyDescent="0.25">
      <c r="A6407" s="6">
        <v>44586.746481481481</v>
      </c>
      <c r="B6407" s="6">
        <v>44586.748738425929</v>
      </c>
      <c r="C6407" s="5">
        <v>194</v>
      </c>
      <c r="D6407" s="5" t="s">
        <v>20823</v>
      </c>
      <c r="E6407" s="5">
        <v>0</v>
      </c>
      <c r="F6407" s="5">
        <v>433348199</v>
      </c>
      <c r="H6407" s="7">
        <v>44562</v>
      </c>
    </row>
    <row r="6408" spans="1:8" x14ac:dyDescent="0.25">
      <c r="A6408" s="6">
        <v>44586.750381944446</v>
      </c>
      <c r="B6408" s="6">
        <v>44586.752870370372</v>
      </c>
      <c r="C6408" s="5">
        <v>215</v>
      </c>
      <c r="D6408" s="5" t="s">
        <v>20824</v>
      </c>
      <c r="E6408" s="5">
        <v>7</v>
      </c>
      <c r="F6408" s="5">
        <v>16551559</v>
      </c>
      <c r="H6408" s="7">
        <v>44562</v>
      </c>
    </row>
    <row r="6409" spans="1:8" x14ac:dyDescent="0.25">
      <c r="A6409" s="6">
        <v>44586.751562500001</v>
      </c>
      <c r="B6409" s="6">
        <v>44586.753252314818</v>
      </c>
      <c r="C6409" s="5">
        <v>146</v>
      </c>
      <c r="D6409" s="5" t="s">
        <v>20822</v>
      </c>
      <c r="E6409" s="5">
        <v>10</v>
      </c>
      <c r="F6409" s="5">
        <v>433349280</v>
      </c>
      <c r="H6409" s="7">
        <v>44562</v>
      </c>
    </row>
    <row r="6410" spans="1:8" x14ac:dyDescent="0.25">
      <c r="A6410" s="6">
        <v>44586.752476851849</v>
      </c>
      <c r="B6410" s="6">
        <v>44586.756307870368</v>
      </c>
      <c r="C6410" s="5">
        <v>330</v>
      </c>
      <c r="D6410" s="5" t="s">
        <v>20822</v>
      </c>
      <c r="E6410" s="5">
        <v>10</v>
      </c>
      <c r="F6410" s="5">
        <v>16549801</v>
      </c>
      <c r="H6410" s="7">
        <v>44562</v>
      </c>
    </row>
    <row r="6411" spans="1:8" x14ac:dyDescent="0.25">
      <c r="A6411" s="6">
        <v>44586.753958333335</v>
      </c>
      <c r="B6411" s="6">
        <v>44586.759664351855</v>
      </c>
      <c r="C6411" s="5">
        <v>492</v>
      </c>
      <c r="D6411" s="5" t="s">
        <v>20824</v>
      </c>
      <c r="E6411" s="5">
        <v>8</v>
      </c>
      <c r="F6411" s="5">
        <v>16551404</v>
      </c>
      <c r="H6411" s="7">
        <v>44562</v>
      </c>
    </row>
    <row r="6412" spans="1:8" x14ac:dyDescent="0.25">
      <c r="A6412" s="6">
        <v>44586.75513888889</v>
      </c>
      <c r="B6412" s="6">
        <v>44586.759942129633</v>
      </c>
      <c r="C6412" s="5">
        <v>415</v>
      </c>
      <c r="D6412" s="5" t="s">
        <v>20824</v>
      </c>
      <c r="E6412" s="5">
        <v>7</v>
      </c>
      <c r="F6412" s="5">
        <v>16551448</v>
      </c>
      <c r="H6412" s="7">
        <v>44562</v>
      </c>
    </row>
    <row r="6413" spans="1:8" x14ac:dyDescent="0.25">
      <c r="A6413" s="6">
        <v>44586.769618055558</v>
      </c>
      <c r="B6413" s="6">
        <v>44586.773020833331</v>
      </c>
      <c r="C6413" s="5">
        <v>293</v>
      </c>
      <c r="D6413" s="5" t="s">
        <v>20823</v>
      </c>
      <c r="E6413" s="5">
        <v>0</v>
      </c>
      <c r="F6413" s="5">
        <v>433349215</v>
      </c>
      <c r="H6413" s="7">
        <v>44562</v>
      </c>
    </row>
    <row r="6414" spans="1:8" x14ac:dyDescent="0.25">
      <c r="A6414" s="6">
        <v>44586.77925925926</v>
      </c>
      <c r="B6414" s="6">
        <v>44586.781689814816</v>
      </c>
      <c r="C6414" s="5">
        <v>209</v>
      </c>
      <c r="D6414" s="5" t="s">
        <v>20822</v>
      </c>
      <c r="E6414" s="5">
        <v>9</v>
      </c>
      <c r="F6414" s="5">
        <v>16551076</v>
      </c>
      <c r="H6414" s="7">
        <v>44562</v>
      </c>
    </row>
    <row r="6415" spans="1:8" x14ac:dyDescent="0.25">
      <c r="A6415" s="6">
        <v>44586.798981481479</v>
      </c>
      <c r="B6415" s="6">
        <v>44586.802511574075</v>
      </c>
      <c r="C6415" s="5">
        <v>304</v>
      </c>
      <c r="D6415" s="5" t="s">
        <v>20822</v>
      </c>
      <c r="E6415" s="5">
        <v>10</v>
      </c>
      <c r="F6415" s="5">
        <v>16551357</v>
      </c>
      <c r="H6415" s="7">
        <v>44562</v>
      </c>
    </row>
    <row r="6416" spans="1:8" x14ac:dyDescent="0.25">
      <c r="A6416" s="6">
        <v>44586.811944444446</v>
      </c>
      <c r="B6416" s="6">
        <v>44586.813587962963</v>
      </c>
      <c r="C6416" s="5">
        <v>142</v>
      </c>
      <c r="D6416" s="5" t="s">
        <v>20822</v>
      </c>
      <c r="E6416" s="5">
        <v>10</v>
      </c>
      <c r="F6416" s="5">
        <v>16550935</v>
      </c>
      <c r="H6416" s="7">
        <v>44562</v>
      </c>
    </row>
    <row r="6417" spans="1:8" x14ac:dyDescent="0.25">
      <c r="A6417" s="6">
        <v>44586.814050925925</v>
      </c>
      <c r="B6417" s="6">
        <v>44586.816736111112</v>
      </c>
      <c r="C6417" s="5">
        <v>231</v>
      </c>
      <c r="D6417" s="5" t="s">
        <v>20822</v>
      </c>
      <c r="E6417" s="5">
        <v>9</v>
      </c>
      <c r="F6417" s="5">
        <v>16551175</v>
      </c>
      <c r="H6417" s="7">
        <v>44562</v>
      </c>
    </row>
    <row r="6418" spans="1:8" x14ac:dyDescent="0.25">
      <c r="A6418" s="6">
        <v>44586.820023148146</v>
      </c>
      <c r="B6418" s="6">
        <v>44586.82203703704</v>
      </c>
      <c r="C6418" s="5">
        <v>174</v>
      </c>
      <c r="D6418" s="5" t="s">
        <v>20822</v>
      </c>
      <c r="E6418" s="5">
        <v>9</v>
      </c>
      <c r="F6418" s="5">
        <v>433349753</v>
      </c>
      <c r="H6418" s="7">
        <v>44562</v>
      </c>
    </row>
    <row r="6419" spans="1:8" x14ac:dyDescent="0.25">
      <c r="A6419" s="6">
        <v>44586.827476851853</v>
      </c>
      <c r="B6419" s="6">
        <v>44586.829016203701</v>
      </c>
      <c r="C6419" s="5">
        <v>132</v>
      </c>
      <c r="D6419" s="5" t="s">
        <v>20824</v>
      </c>
      <c r="E6419" s="5">
        <v>8</v>
      </c>
      <c r="F6419" s="5">
        <v>16548877</v>
      </c>
      <c r="H6419" s="7">
        <v>44562</v>
      </c>
    </row>
    <row r="6420" spans="1:8" x14ac:dyDescent="0.25">
      <c r="A6420" s="6">
        <v>44586.68408564815</v>
      </c>
      <c r="B6420" s="6">
        <v>44586.851331018515</v>
      </c>
      <c r="C6420" s="5">
        <v>14450</v>
      </c>
      <c r="D6420" s="5" t="s">
        <v>20822</v>
      </c>
      <c r="E6420" s="5">
        <v>10</v>
      </c>
      <c r="F6420" s="5">
        <v>16551378</v>
      </c>
      <c r="H6420" s="7">
        <v>44562</v>
      </c>
    </row>
    <row r="6421" spans="1:8" x14ac:dyDescent="0.25">
      <c r="A6421" s="6">
        <v>44586.870729166665</v>
      </c>
      <c r="B6421" s="6">
        <v>44586.872916666667</v>
      </c>
      <c r="C6421" s="5">
        <v>189</v>
      </c>
      <c r="D6421" s="5" t="s">
        <v>20824</v>
      </c>
      <c r="E6421" s="5">
        <v>7</v>
      </c>
      <c r="F6421" s="5">
        <v>433349569</v>
      </c>
      <c r="H6421" s="7">
        <v>44562</v>
      </c>
    </row>
    <row r="6422" spans="1:8" x14ac:dyDescent="0.25">
      <c r="A6422" s="6">
        <v>44586.91474537037</v>
      </c>
      <c r="B6422" s="6">
        <v>44586.919270833336</v>
      </c>
      <c r="C6422" s="5">
        <v>391</v>
      </c>
      <c r="D6422" s="5" t="s">
        <v>20822</v>
      </c>
      <c r="E6422" s="5">
        <v>10</v>
      </c>
      <c r="F6422" s="5">
        <v>16551573</v>
      </c>
      <c r="H6422" s="7">
        <v>44562</v>
      </c>
    </row>
    <row r="6423" spans="1:8" x14ac:dyDescent="0.25">
      <c r="A6423" s="6">
        <v>44587.323645833334</v>
      </c>
      <c r="B6423" s="6">
        <v>44587.324687499997</v>
      </c>
      <c r="C6423" s="5">
        <v>90</v>
      </c>
      <c r="D6423" s="5" t="s">
        <v>20824</v>
      </c>
      <c r="E6423" s="5">
        <v>8</v>
      </c>
      <c r="F6423" s="5">
        <v>433348457</v>
      </c>
      <c r="H6423" s="7">
        <v>44562</v>
      </c>
    </row>
    <row r="6424" spans="1:8" x14ac:dyDescent="0.25">
      <c r="A6424" s="6">
        <v>44587.54315972222</v>
      </c>
      <c r="B6424" s="6">
        <v>44587.546087962961</v>
      </c>
      <c r="C6424" s="5">
        <v>252</v>
      </c>
      <c r="D6424" s="5" t="s">
        <v>20822</v>
      </c>
      <c r="E6424" s="5">
        <v>10</v>
      </c>
      <c r="F6424" s="5">
        <v>433350245</v>
      </c>
      <c r="H6424" s="7">
        <v>44562</v>
      </c>
    </row>
    <row r="6425" spans="1:8" x14ac:dyDescent="0.25">
      <c r="A6425" s="6">
        <v>44587.773541666669</v>
      </c>
      <c r="B6425" s="6">
        <v>44587.785474537035</v>
      </c>
      <c r="C6425" s="5">
        <v>1031</v>
      </c>
      <c r="D6425" s="5" t="s">
        <v>20823</v>
      </c>
      <c r="E6425" s="5">
        <v>0</v>
      </c>
      <c r="F6425" s="5">
        <v>433349750</v>
      </c>
      <c r="H6425" s="7">
        <v>44562</v>
      </c>
    </row>
    <row r="6426" spans="1:8" x14ac:dyDescent="0.25">
      <c r="A6426" s="6">
        <v>44587.842291666668</v>
      </c>
      <c r="B6426" s="6">
        <v>44587.846620370372</v>
      </c>
      <c r="C6426" s="5">
        <v>374</v>
      </c>
      <c r="D6426" s="5" t="s">
        <v>20824</v>
      </c>
      <c r="E6426" s="5">
        <v>8</v>
      </c>
      <c r="F6426" s="5">
        <v>433350248</v>
      </c>
      <c r="H6426" s="7">
        <v>44562</v>
      </c>
    </row>
    <row r="6427" spans="1:8" x14ac:dyDescent="0.25">
      <c r="A6427" s="6">
        <v>44586.302511574075</v>
      </c>
      <c r="B6427" s="6">
        <v>44586.302881944444</v>
      </c>
      <c r="C6427" s="5">
        <v>31</v>
      </c>
      <c r="D6427" s="5" t="s">
        <v>20824</v>
      </c>
      <c r="E6427" s="5">
        <v>7</v>
      </c>
      <c r="F6427" s="5">
        <v>16548753</v>
      </c>
      <c r="H6427" s="7">
        <v>44562</v>
      </c>
    </row>
    <row r="6428" spans="1:8" x14ac:dyDescent="0.25">
      <c r="A6428" s="6">
        <v>44586.684016203704</v>
      </c>
      <c r="B6428" s="6">
        <v>44586.913738425923</v>
      </c>
      <c r="C6428" s="5">
        <v>19847</v>
      </c>
      <c r="D6428" s="5" t="s">
        <v>20824</v>
      </c>
      <c r="E6428" s="5">
        <v>8</v>
      </c>
      <c r="F6428" s="5">
        <v>16551807</v>
      </c>
      <c r="H6428" s="7">
        <v>44562</v>
      </c>
    </row>
    <row r="6429" spans="1:8" x14ac:dyDescent="0.25">
      <c r="A6429" s="6">
        <v>44586.684965277775</v>
      </c>
      <c r="B6429" s="6">
        <v>44586.687962962962</v>
      </c>
      <c r="C6429" s="5">
        <v>259</v>
      </c>
      <c r="D6429" s="5" t="s">
        <v>20823</v>
      </c>
      <c r="E6429" s="5">
        <v>2</v>
      </c>
      <c r="F6429" s="5">
        <v>16551455</v>
      </c>
      <c r="H6429" s="7">
        <v>44562</v>
      </c>
    </row>
    <row r="6430" spans="1:8" x14ac:dyDescent="0.25">
      <c r="A6430" s="6">
        <v>44586.685300925928</v>
      </c>
      <c r="B6430" s="6">
        <v>44586.688055555554</v>
      </c>
      <c r="C6430" s="5">
        <v>237</v>
      </c>
      <c r="D6430" s="5" t="s">
        <v>20822</v>
      </c>
      <c r="E6430" s="5">
        <v>10</v>
      </c>
      <c r="F6430" s="5">
        <v>16551481</v>
      </c>
      <c r="H6430" s="7">
        <v>44562</v>
      </c>
    </row>
    <row r="6431" spans="1:8" x14ac:dyDescent="0.25">
      <c r="A6431" s="6">
        <v>44586.701828703706</v>
      </c>
      <c r="B6431" s="6">
        <v>44586.702499999999</v>
      </c>
      <c r="C6431" s="5">
        <v>57</v>
      </c>
      <c r="D6431" s="5" t="s">
        <v>20824</v>
      </c>
      <c r="E6431" s="5">
        <v>7</v>
      </c>
      <c r="F6431" s="5">
        <v>16550795</v>
      </c>
      <c r="H6431" s="7">
        <v>44562</v>
      </c>
    </row>
    <row r="6432" spans="1:8" x14ac:dyDescent="0.25">
      <c r="A6432" s="6">
        <v>44586.830810185187</v>
      </c>
      <c r="B6432" s="6">
        <v>44586.831226851849</v>
      </c>
      <c r="C6432" s="5">
        <v>36</v>
      </c>
      <c r="D6432" s="5" t="s">
        <v>20822</v>
      </c>
      <c r="E6432" s="5">
        <v>10</v>
      </c>
      <c r="F6432" s="5">
        <v>433349600</v>
      </c>
      <c r="H6432" s="7">
        <v>44562</v>
      </c>
    </row>
    <row r="6433" spans="1:8" x14ac:dyDescent="0.25">
      <c r="A6433" s="6">
        <v>44588.904918981483</v>
      </c>
      <c r="B6433" s="6">
        <v>44588.908333333333</v>
      </c>
      <c r="C6433" s="5">
        <v>294</v>
      </c>
      <c r="D6433" s="5" t="s">
        <v>20822</v>
      </c>
      <c r="E6433" s="5">
        <v>10</v>
      </c>
      <c r="F6433" s="5">
        <v>16551041</v>
      </c>
      <c r="H6433" s="7">
        <v>44562</v>
      </c>
    </row>
    <row r="6434" spans="1:8" x14ac:dyDescent="0.25">
      <c r="A6434" s="6">
        <v>44587.378634259258</v>
      </c>
      <c r="B6434" s="6">
        <v>44587.381469907406</v>
      </c>
      <c r="C6434" s="5">
        <v>245</v>
      </c>
      <c r="D6434" s="5" t="s">
        <v>20823</v>
      </c>
      <c r="E6434" s="5">
        <v>5</v>
      </c>
      <c r="F6434" s="5">
        <v>16551080</v>
      </c>
      <c r="H6434" s="7">
        <v>44562</v>
      </c>
    </row>
    <row r="6435" spans="1:8" x14ac:dyDescent="0.25">
      <c r="A6435" s="6">
        <v>44589.385648148149</v>
      </c>
      <c r="B6435" s="6">
        <v>44589.387743055559</v>
      </c>
      <c r="C6435" s="5">
        <v>180</v>
      </c>
      <c r="D6435" s="5" t="s">
        <v>20822</v>
      </c>
      <c r="E6435" s="5">
        <v>10</v>
      </c>
      <c r="F6435" s="5">
        <v>16551679</v>
      </c>
      <c r="H6435" s="7">
        <v>44562</v>
      </c>
    </row>
    <row r="6436" spans="1:8" x14ac:dyDescent="0.25">
      <c r="A6436" s="6">
        <v>44590.405810185184</v>
      </c>
      <c r="B6436" s="6">
        <v>44590.408310185187</v>
      </c>
      <c r="C6436" s="5">
        <v>216</v>
      </c>
      <c r="D6436" s="5" t="s">
        <v>20823</v>
      </c>
      <c r="E6436" s="5">
        <v>2</v>
      </c>
      <c r="F6436" s="5">
        <v>433347271</v>
      </c>
      <c r="H6436" s="7">
        <v>44562</v>
      </c>
    </row>
    <row r="6437" spans="1:8" x14ac:dyDescent="0.25">
      <c r="A6437" s="6">
        <v>44592.405266203707</v>
      </c>
      <c r="B6437" s="6">
        <v>44592.407604166663</v>
      </c>
      <c r="C6437" s="5">
        <v>202</v>
      </c>
      <c r="D6437" s="5" t="s">
        <v>20822</v>
      </c>
      <c r="E6437" s="5">
        <v>10</v>
      </c>
      <c r="F6437" s="5">
        <v>16549736</v>
      </c>
      <c r="H6437" s="7">
        <v>44562</v>
      </c>
    </row>
    <row r="6438" spans="1:8" x14ac:dyDescent="0.25">
      <c r="A6438" s="6">
        <v>44593.682847222219</v>
      </c>
      <c r="B6438" s="6">
        <v>44593.684907407405</v>
      </c>
      <c r="C6438" s="5">
        <v>178</v>
      </c>
      <c r="D6438" s="5" t="s">
        <v>20822</v>
      </c>
      <c r="E6438" s="5">
        <v>10</v>
      </c>
      <c r="F6438" s="5">
        <v>16552111</v>
      </c>
      <c r="H6438" s="7">
        <v>44593</v>
      </c>
    </row>
    <row r="6439" spans="1:8" x14ac:dyDescent="0.25">
      <c r="A6439" s="6">
        <v>44593.680532407408</v>
      </c>
      <c r="B6439" s="6">
        <v>44593.687569444446</v>
      </c>
      <c r="C6439" s="5">
        <v>607</v>
      </c>
      <c r="D6439" s="5" t="s">
        <v>20824</v>
      </c>
      <c r="E6439" s="5">
        <v>7</v>
      </c>
      <c r="F6439" s="5">
        <v>433350085</v>
      </c>
      <c r="H6439" s="7">
        <v>44593</v>
      </c>
    </row>
    <row r="6440" spans="1:8" x14ac:dyDescent="0.25">
      <c r="A6440" s="6">
        <v>44593.691041666665</v>
      </c>
      <c r="B6440" s="6">
        <v>44593.694687499999</v>
      </c>
      <c r="C6440" s="5">
        <v>314</v>
      </c>
      <c r="D6440" s="5" t="s">
        <v>20822</v>
      </c>
      <c r="E6440" s="5">
        <v>10</v>
      </c>
      <c r="F6440" s="5">
        <v>433348807</v>
      </c>
      <c r="H6440" s="7">
        <v>44593</v>
      </c>
    </row>
    <row r="6441" spans="1:8" x14ac:dyDescent="0.25">
      <c r="A6441" s="6">
        <v>44593.687905092593</v>
      </c>
      <c r="B6441" s="6">
        <v>44593.696898148148</v>
      </c>
      <c r="C6441" s="5">
        <v>776</v>
      </c>
      <c r="D6441" s="5" t="s">
        <v>20822</v>
      </c>
      <c r="E6441" s="5">
        <v>10</v>
      </c>
      <c r="F6441" s="5">
        <v>16552783</v>
      </c>
      <c r="H6441" s="7">
        <v>44593</v>
      </c>
    </row>
    <row r="6442" spans="1:8" x14ac:dyDescent="0.25">
      <c r="A6442" s="6">
        <v>44593.696539351855</v>
      </c>
      <c r="B6442" s="6">
        <v>44593.698703703703</v>
      </c>
      <c r="C6442" s="5">
        <v>186</v>
      </c>
      <c r="D6442" s="5" t="s">
        <v>20822</v>
      </c>
      <c r="E6442" s="5">
        <v>10</v>
      </c>
      <c r="F6442" s="5">
        <v>16551846</v>
      </c>
      <c r="H6442" s="7">
        <v>44593</v>
      </c>
    </row>
    <row r="6443" spans="1:8" x14ac:dyDescent="0.25">
      <c r="A6443" s="6">
        <v>44593.697326388887</v>
      </c>
      <c r="B6443" s="6">
        <v>44593.703229166669</v>
      </c>
      <c r="C6443" s="5">
        <v>509</v>
      </c>
      <c r="D6443" s="5" t="s">
        <v>20823</v>
      </c>
      <c r="E6443" s="5">
        <v>2</v>
      </c>
      <c r="F6443" s="5">
        <v>433348985</v>
      </c>
      <c r="H6443" s="7">
        <v>44593</v>
      </c>
    </row>
    <row r="6444" spans="1:8" x14ac:dyDescent="0.25">
      <c r="A6444" s="6">
        <v>44593.700509259259</v>
      </c>
      <c r="B6444" s="6">
        <v>44593.706145833334</v>
      </c>
      <c r="C6444" s="5">
        <v>487</v>
      </c>
      <c r="D6444" s="5" t="s">
        <v>20822</v>
      </c>
      <c r="E6444" s="5">
        <v>10</v>
      </c>
      <c r="F6444" s="5">
        <v>433350793</v>
      </c>
      <c r="H6444" s="7">
        <v>44593</v>
      </c>
    </row>
    <row r="6445" spans="1:8" x14ac:dyDescent="0.25">
      <c r="A6445" s="6">
        <v>44593.707256944443</v>
      </c>
      <c r="B6445" s="6">
        <v>44593.711111111108</v>
      </c>
      <c r="C6445" s="5">
        <v>332</v>
      </c>
      <c r="D6445" s="5" t="s">
        <v>20822</v>
      </c>
      <c r="E6445" s="5">
        <v>9</v>
      </c>
      <c r="F6445" s="5">
        <v>433350206</v>
      </c>
      <c r="H6445" s="7">
        <v>44593</v>
      </c>
    </row>
    <row r="6446" spans="1:8" x14ac:dyDescent="0.25">
      <c r="A6446" s="6">
        <v>44593.709143518521</v>
      </c>
      <c r="B6446" s="6">
        <v>44593.712465277778</v>
      </c>
      <c r="C6446" s="5">
        <v>286</v>
      </c>
      <c r="D6446" s="5" t="s">
        <v>20822</v>
      </c>
      <c r="E6446" s="5">
        <v>10</v>
      </c>
      <c r="F6446" s="5">
        <v>433350074</v>
      </c>
      <c r="H6446" s="7">
        <v>44593</v>
      </c>
    </row>
    <row r="6447" spans="1:8" x14ac:dyDescent="0.25">
      <c r="A6447" s="6">
        <v>44593.708055555559</v>
      </c>
      <c r="B6447" s="6">
        <v>44593.713437500002</v>
      </c>
      <c r="C6447" s="5">
        <v>465</v>
      </c>
      <c r="D6447" s="5" t="s">
        <v>20822</v>
      </c>
      <c r="E6447" s="5">
        <v>10</v>
      </c>
      <c r="F6447" s="5">
        <v>16551684</v>
      </c>
      <c r="H6447" s="7">
        <v>44593</v>
      </c>
    </row>
    <row r="6448" spans="1:8" x14ac:dyDescent="0.25">
      <c r="A6448" s="6">
        <v>44593.710370370369</v>
      </c>
      <c r="B6448" s="6">
        <v>44593.716145833336</v>
      </c>
      <c r="C6448" s="5">
        <v>499</v>
      </c>
      <c r="D6448" s="5" t="s">
        <v>20823</v>
      </c>
      <c r="E6448" s="5">
        <v>5</v>
      </c>
      <c r="F6448" s="5">
        <v>433347535</v>
      </c>
      <c r="H6448" s="7">
        <v>44593</v>
      </c>
    </row>
    <row r="6449" spans="1:8" x14ac:dyDescent="0.25">
      <c r="A6449" s="6">
        <v>44593.720127314817</v>
      </c>
      <c r="B6449" s="6">
        <v>44593.723738425928</v>
      </c>
      <c r="C6449" s="5">
        <v>311</v>
      </c>
      <c r="D6449" s="5" t="s">
        <v>20824</v>
      </c>
      <c r="E6449" s="5">
        <v>7</v>
      </c>
      <c r="F6449" s="5">
        <v>16549486</v>
      </c>
      <c r="H6449" s="7">
        <v>44593</v>
      </c>
    </row>
    <row r="6450" spans="1:8" x14ac:dyDescent="0.25">
      <c r="A6450" s="6">
        <v>44593.726574074077</v>
      </c>
      <c r="B6450" s="6">
        <v>44593.728865740741</v>
      </c>
      <c r="C6450" s="5">
        <v>197</v>
      </c>
      <c r="D6450" s="5" t="s">
        <v>20822</v>
      </c>
      <c r="E6450" s="5">
        <v>10</v>
      </c>
      <c r="F6450" s="5">
        <v>16552469</v>
      </c>
      <c r="H6450" s="7">
        <v>44593</v>
      </c>
    </row>
    <row r="6451" spans="1:8" x14ac:dyDescent="0.25">
      <c r="A6451" s="6">
        <v>44593.724583333336</v>
      </c>
      <c r="B6451" s="6">
        <v>44593.728888888887</v>
      </c>
      <c r="C6451" s="5">
        <v>372</v>
      </c>
      <c r="D6451" s="5" t="s">
        <v>20822</v>
      </c>
      <c r="E6451" s="5">
        <v>10</v>
      </c>
      <c r="F6451" s="5">
        <v>433350292</v>
      </c>
      <c r="H6451" s="7">
        <v>44593</v>
      </c>
    </row>
    <row r="6452" spans="1:8" x14ac:dyDescent="0.25">
      <c r="A6452" s="6">
        <v>44593.725462962961</v>
      </c>
      <c r="B6452" s="6">
        <v>44593.729050925926</v>
      </c>
      <c r="C6452" s="5">
        <v>310</v>
      </c>
      <c r="D6452" s="5" t="s">
        <v>20822</v>
      </c>
      <c r="E6452" s="5">
        <v>10</v>
      </c>
      <c r="F6452" s="5">
        <v>16552184</v>
      </c>
      <c r="H6452" s="7">
        <v>44593</v>
      </c>
    </row>
    <row r="6453" spans="1:8" x14ac:dyDescent="0.25">
      <c r="A6453" s="6">
        <v>44593.726307870369</v>
      </c>
      <c r="B6453" s="6">
        <v>44593.72929398148</v>
      </c>
      <c r="C6453" s="5">
        <v>257</v>
      </c>
      <c r="D6453" s="5" t="s">
        <v>20822</v>
      </c>
      <c r="E6453" s="5">
        <v>10</v>
      </c>
      <c r="F6453" s="5">
        <v>16552108</v>
      </c>
      <c r="H6453" s="7">
        <v>44593</v>
      </c>
    </row>
    <row r="6454" spans="1:8" x14ac:dyDescent="0.25">
      <c r="A6454" s="6">
        <v>44593.729803240742</v>
      </c>
      <c r="B6454" s="6">
        <v>44593.732881944445</v>
      </c>
      <c r="C6454" s="5">
        <v>266</v>
      </c>
      <c r="D6454" s="5" t="s">
        <v>20823</v>
      </c>
      <c r="E6454" s="5">
        <v>5</v>
      </c>
      <c r="F6454" s="5">
        <v>16551743</v>
      </c>
      <c r="H6454" s="7">
        <v>44593</v>
      </c>
    </row>
    <row r="6455" spans="1:8" x14ac:dyDescent="0.25">
      <c r="A6455" s="6">
        <v>44593.733240740738</v>
      </c>
      <c r="B6455" s="6">
        <v>44593.735000000001</v>
      </c>
      <c r="C6455" s="5">
        <v>151</v>
      </c>
      <c r="D6455" s="5" t="s">
        <v>20822</v>
      </c>
      <c r="E6455" s="5">
        <v>10</v>
      </c>
      <c r="F6455" s="5">
        <v>16552516</v>
      </c>
      <c r="H6455" s="7">
        <v>44593</v>
      </c>
    </row>
    <row r="6456" spans="1:8" x14ac:dyDescent="0.25">
      <c r="A6456" s="6">
        <v>44593.739687499998</v>
      </c>
      <c r="B6456" s="6">
        <v>44593.742268518516</v>
      </c>
      <c r="C6456" s="5">
        <v>223</v>
      </c>
      <c r="D6456" s="5" t="s">
        <v>20822</v>
      </c>
      <c r="E6456" s="5">
        <v>10</v>
      </c>
      <c r="F6456" s="5">
        <v>433349965</v>
      </c>
      <c r="H6456" s="7">
        <v>44593</v>
      </c>
    </row>
    <row r="6457" spans="1:8" x14ac:dyDescent="0.25">
      <c r="A6457" s="6">
        <v>44593.757175925923</v>
      </c>
      <c r="B6457" s="6">
        <v>44593.758449074077</v>
      </c>
      <c r="C6457" s="5">
        <v>110</v>
      </c>
      <c r="D6457" s="5" t="s">
        <v>20822</v>
      </c>
      <c r="E6457" s="5">
        <v>10</v>
      </c>
      <c r="F6457" s="5">
        <v>16552630</v>
      </c>
      <c r="H6457" s="7">
        <v>44593</v>
      </c>
    </row>
    <row r="6458" spans="1:8" x14ac:dyDescent="0.25">
      <c r="A6458" s="6">
        <v>44593.75644675926</v>
      </c>
      <c r="B6458" s="6">
        <v>44593.759108796294</v>
      </c>
      <c r="C6458" s="5">
        <v>229</v>
      </c>
      <c r="D6458" s="5" t="s">
        <v>20824</v>
      </c>
      <c r="E6458" s="5">
        <v>8</v>
      </c>
      <c r="F6458" s="5">
        <v>16551845</v>
      </c>
      <c r="H6458" s="7">
        <v>44593</v>
      </c>
    </row>
    <row r="6459" spans="1:8" x14ac:dyDescent="0.25">
      <c r="A6459" s="6">
        <v>44593.763136574074</v>
      </c>
      <c r="B6459" s="6">
        <v>44593.766898148147</v>
      </c>
      <c r="C6459" s="5">
        <v>325</v>
      </c>
      <c r="D6459" s="5" t="s">
        <v>20822</v>
      </c>
      <c r="E6459" s="5">
        <v>10</v>
      </c>
      <c r="F6459" s="5">
        <v>16552452</v>
      </c>
      <c r="H6459" s="7">
        <v>44593</v>
      </c>
    </row>
    <row r="6460" spans="1:8" x14ac:dyDescent="0.25">
      <c r="A6460" s="6">
        <v>44593.827118055553</v>
      </c>
      <c r="B6460" s="6">
        <v>44593.831493055557</v>
      </c>
      <c r="C6460" s="5">
        <v>378</v>
      </c>
      <c r="D6460" s="5" t="s">
        <v>20822</v>
      </c>
      <c r="E6460" s="5">
        <v>10</v>
      </c>
      <c r="F6460" s="5">
        <v>16552404</v>
      </c>
      <c r="H6460" s="7">
        <v>44593</v>
      </c>
    </row>
    <row r="6461" spans="1:8" x14ac:dyDescent="0.25">
      <c r="A6461" s="6">
        <v>44593.82953703704</v>
      </c>
      <c r="B6461" s="6">
        <v>44593.83253472222</v>
      </c>
      <c r="C6461" s="5">
        <v>258</v>
      </c>
      <c r="D6461" s="5" t="s">
        <v>20822</v>
      </c>
      <c r="E6461" s="5">
        <v>10</v>
      </c>
      <c r="F6461" s="5">
        <v>16551560</v>
      </c>
      <c r="H6461" s="7">
        <v>44593</v>
      </c>
    </row>
    <row r="6462" spans="1:8" x14ac:dyDescent="0.25">
      <c r="A6462" s="6">
        <v>44593.91814814815</v>
      </c>
      <c r="B6462" s="6">
        <v>44593.934884259259</v>
      </c>
      <c r="C6462" s="5">
        <v>1446</v>
      </c>
      <c r="D6462" s="5" t="s">
        <v>20823</v>
      </c>
      <c r="E6462" s="5">
        <v>2</v>
      </c>
      <c r="F6462" s="5">
        <v>433349994</v>
      </c>
      <c r="H6462" s="7">
        <v>44593</v>
      </c>
    </row>
    <row r="6463" spans="1:8" x14ac:dyDescent="0.25">
      <c r="A6463" s="6">
        <v>44593.958634259259</v>
      </c>
      <c r="B6463" s="6">
        <v>44593.965405092589</v>
      </c>
      <c r="C6463" s="5">
        <v>585</v>
      </c>
      <c r="D6463" s="5" t="s">
        <v>20823</v>
      </c>
      <c r="E6463" s="5">
        <v>0</v>
      </c>
      <c r="F6463" s="5">
        <v>16551282</v>
      </c>
      <c r="H6463" s="7">
        <v>44593</v>
      </c>
    </row>
    <row r="6464" spans="1:8" x14ac:dyDescent="0.25">
      <c r="A6464" s="6">
        <v>44593.989814814813</v>
      </c>
      <c r="B6464" s="6">
        <v>44593.995405092595</v>
      </c>
      <c r="C6464" s="5">
        <v>483</v>
      </c>
      <c r="D6464" s="5" t="s">
        <v>20824</v>
      </c>
      <c r="E6464" s="5">
        <v>7</v>
      </c>
      <c r="F6464" s="5">
        <v>16551555</v>
      </c>
      <c r="H6464" s="7">
        <v>44593</v>
      </c>
    </row>
    <row r="6465" spans="1:8" x14ac:dyDescent="0.25">
      <c r="A6465" s="6">
        <v>44594.313807870371</v>
      </c>
      <c r="B6465" s="6">
        <v>44594.317141203705</v>
      </c>
      <c r="C6465" s="5">
        <v>288</v>
      </c>
      <c r="D6465" s="5" t="s">
        <v>20822</v>
      </c>
      <c r="E6465" s="5">
        <v>10</v>
      </c>
      <c r="F6465" s="5">
        <v>433349995</v>
      </c>
      <c r="H6465" s="7">
        <v>44593</v>
      </c>
    </row>
    <row r="6466" spans="1:8" x14ac:dyDescent="0.25">
      <c r="A6466" s="6">
        <v>44594.426550925928</v>
      </c>
      <c r="B6466" s="6">
        <v>44594.429016203707</v>
      </c>
      <c r="C6466" s="5">
        <v>213</v>
      </c>
      <c r="D6466" s="5" t="s">
        <v>20822</v>
      </c>
      <c r="E6466" s="5">
        <v>10</v>
      </c>
      <c r="F6466" s="5">
        <v>16552634</v>
      </c>
      <c r="H6466" s="7">
        <v>44593</v>
      </c>
    </row>
    <row r="6467" spans="1:8" x14ac:dyDescent="0.25">
      <c r="A6467" s="6">
        <v>44594.440439814818</v>
      </c>
      <c r="B6467" s="6">
        <v>44594.444884259261</v>
      </c>
      <c r="C6467" s="5">
        <v>383</v>
      </c>
      <c r="D6467" s="5" t="s">
        <v>20823</v>
      </c>
      <c r="E6467" s="5">
        <v>0</v>
      </c>
      <c r="F6467" s="5">
        <v>16552167</v>
      </c>
      <c r="H6467" s="7">
        <v>44593</v>
      </c>
    </row>
    <row r="6468" spans="1:8" x14ac:dyDescent="0.25">
      <c r="A6468" s="6">
        <v>44594.463125000002</v>
      </c>
      <c r="B6468" s="6">
        <v>44594.464375000003</v>
      </c>
      <c r="C6468" s="5">
        <v>107</v>
      </c>
      <c r="D6468" s="5" t="s">
        <v>20824</v>
      </c>
      <c r="E6468" s="5">
        <v>8</v>
      </c>
      <c r="F6468" s="5">
        <v>433349696</v>
      </c>
      <c r="H6468" s="7">
        <v>44593</v>
      </c>
    </row>
    <row r="6469" spans="1:8" x14ac:dyDescent="0.25">
      <c r="A6469" s="6">
        <v>44594.47283564815</v>
      </c>
      <c r="B6469" s="6">
        <v>44594.479583333334</v>
      </c>
      <c r="C6469" s="5">
        <v>583</v>
      </c>
      <c r="D6469" s="5" t="s">
        <v>20823</v>
      </c>
      <c r="E6469" s="5">
        <v>5</v>
      </c>
      <c r="F6469" s="5">
        <v>16516130</v>
      </c>
      <c r="H6469" s="7">
        <v>44593</v>
      </c>
    </row>
    <row r="6470" spans="1:8" x14ac:dyDescent="0.25">
      <c r="A6470" s="6">
        <v>44594.555925925924</v>
      </c>
      <c r="B6470" s="6">
        <v>44594.560312499998</v>
      </c>
      <c r="C6470" s="5">
        <v>378</v>
      </c>
      <c r="D6470" s="5" t="s">
        <v>20824</v>
      </c>
      <c r="E6470" s="5">
        <v>8</v>
      </c>
      <c r="F6470" s="5">
        <v>16551733</v>
      </c>
      <c r="H6470" s="7">
        <v>44593</v>
      </c>
    </row>
    <row r="6471" spans="1:8" x14ac:dyDescent="0.25">
      <c r="A6471" s="6">
        <v>44594.588923611111</v>
      </c>
      <c r="B6471" s="6">
        <v>44594.598217592589</v>
      </c>
      <c r="C6471" s="5">
        <v>803</v>
      </c>
      <c r="D6471" s="5" t="s">
        <v>20822</v>
      </c>
      <c r="E6471" s="5">
        <v>9</v>
      </c>
      <c r="F6471" s="5">
        <v>433348313</v>
      </c>
      <c r="H6471" s="7">
        <v>44593</v>
      </c>
    </row>
    <row r="6472" spans="1:8" x14ac:dyDescent="0.25">
      <c r="A6472" s="6">
        <v>44594.871041666665</v>
      </c>
      <c r="B6472" s="6">
        <v>44594.874305555553</v>
      </c>
      <c r="C6472" s="5">
        <v>281</v>
      </c>
      <c r="D6472" s="5" t="s">
        <v>20824</v>
      </c>
      <c r="E6472" s="5">
        <v>8</v>
      </c>
      <c r="F6472" s="5">
        <v>433349991</v>
      </c>
      <c r="H6472" s="7">
        <v>44593</v>
      </c>
    </row>
    <row r="6473" spans="1:8" x14ac:dyDescent="0.25">
      <c r="A6473" s="6">
        <v>44594.951296296298</v>
      </c>
      <c r="B6473" s="6">
        <v>44594.953611111108</v>
      </c>
      <c r="C6473" s="5">
        <v>199</v>
      </c>
      <c r="D6473" s="5" t="s">
        <v>20822</v>
      </c>
      <c r="E6473" s="5">
        <v>10</v>
      </c>
      <c r="F6473" s="5">
        <v>433350047</v>
      </c>
      <c r="H6473" s="7">
        <v>44593</v>
      </c>
    </row>
    <row r="6474" spans="1:8" x14ac:dyDescent="0.25">
      <c r="A6474" s="6">
        <v>44593.687361111108</v>
      </c>
      <c r="B6474" s="6">
        <v>44593.692812499998</v>
      </c>
      <c r="C6474" s="5">
        <v>470</v>
      </c>
      <c r="D6474" s="5" t="s">
        <v>20824</v>
      </c>
      <c r="E6474" s="5">
        <v>8</v>
      </c>
      <c r="F6474" s="5">
        <v>16551888</v>
      </c>
      <c r="H6474" s="7">
        <v>44593</v>
      </c>
    </row>
    <row r="6475" spans="1:8" x14ac:dyDescent="0.25">
      <c r="A6475" s="6">
        <v>44593.831585648149</v>
      </c>
      <c r="B6475" s="6">
        <v>44593.832627314812</v>
      </c>
      <c r="C6475" s="5">
        <v>90</v>
      </c>
      <c r="D6475" s="5" t="s">
        <v>20824</v>
      </c>
      <c r="E6475" s="5">
        <v>7</v>
      </c>
      <c r="F6475" s="5">
        <v>16552617</v>
      </c>
      <c r="H6475" s="7">
        <v>44593</v>
      </c>
    </row>
    <row r="6476" spans="1:8" x14ac:dyDescent="0.25">
      <c r="A6476" s="6">
        <v>44594.304409722223</v>
      </c>
      <c r="B6476" s="6">
        <v>44594.3049537037</v>
      </c>
      <c r="C6476" s="5">
        <v>47</v>
      </c>
      <c r="D6476" s="5" t="s">
        <v>20822</v>
      </c>
      <c r="E6476" s="5">
        <v>10</v>
      </c>
      <c r="F6476" s="5">
        <v>16552671</v>
      </c>
      <c r="H6476" s="7">
        <v>44593</v>
      </c>
    </row>
    <row r="6477" spans="1:8" x14ac:dyDescent="0.25">
      <c r="A6477" s="6">
        <v>44594.309884259259</v>
      </c>
      <c r="B6477" s="6">
        <v>44594.311921296299</v>
      </c>
      <c r="C6477" s="5">
        <v>175</v>
      </c>
      <c r="D6477" s="5" t="s">
        <v>20824</v>
      </c>
      <c r="E6477" s="5">
        <v>8</v>
      </c>
      <c r="F6477" s="5">
        <v>16552310</v>
      </c>
      <c r="H6477" s="7">
        <v>44593</v>
      </c>
    </row>
    <row r="6478" spans="1:8" x14ac:dyDescent="0.25">
      <c r="A6478" s="6">
        <v>44594.355370370373</v>
      </c>
      <c r="B6478" s="6">
        <v>44594.356388888889</v>
      </c>
      <c r="C6478" s="5">
        <v>87</v>
      </c>
      <c r="D6478" s="5" t="s">
        <v>20824</v>
      </c>
      <c r="E6478" s="5">
        <v>8</v>
      </c>
      <c r="F6478" s="5">
        <v>16552662</v>
      </c>
      <c r="H6478" s="7">
        <v>44593</v>
      </c>
    </row>
    <row r="6479" spans="1:8" x14ac:dyDescent="0.25">
      <c r="A6479" s="6">
        <v>44598.735115740739</v>
      </c>
      <c r="B6479" s="6">
        <v>44598.739675925928</v>
      </c>
      <c r="C6479" s="5">
        <v>393</v>
      </c>
      <c r="D6479" s="5" t="s">
        <v>20822</v>
      </c>
      <c r="E6479" s="5">
        <v>10</v>
      </c>
      <c r="F6479" s="5">
        <v>16552468</v>
      </c>
      <c r="H6479" s="7">
        <v>44593</v>
      </c>
    </row>
    <row r="6480" spans="1:8" x14ac:dyDescent="0.25">
      <c r="A6480" s="6">
        <v>44600.675196759257</v>
      </c>
      <c r="B6480" s="6">
        <v>44600.677997685183</v>
      </c>
      <c r="C6480" s="5">
        <v>242</v>
      </c>
      <c r="D6480" s="5" t="s">
        <v>20822</v>
      </c>
      <c r="E6480" s="5">
        <v>10</v>
      </c>
      <c r="F6480" s="5">
        <v>433350987</v>
      </c>
      <c r="H6480" s="7">
        <v>44593</v>
      </c>
    </row>
    <row r="6481" spans="1:8" x14ac:dyDescent="0.25">
      <c r="A6481" s="6">
        <v>44600.680219907408</v>
      </c>
      <c r="B6481" s="6">
        <v>44600.681400462963</v>
      </c>
      <c r="C6481" s="5">
        <v>102</v>
      </c>
      <c r="D6481" s="5" t="s">
        <v>20822</v>
      </c>
      <c r="E6481" s="5">
        <v>10</v>
      </c>
      <c r="F6481" s="5">
        <v>16552804</v>
      </c>
      <c r="H6481" s="7">
        <v>44593</v>
      </c>
    </row>
    <row r="6482" spans="1:8" x14ac:dyDescent="0.25">
      <c r="A6482" s="6">
        <v>44600.683449074073</v>
      </c>
      <c r="B6482" s="6">
        <v>44600.684999999998</v>
      </c>
      <c r="C6482" s="5">
        <v>134</v>
      </c>
      <c r="D6482" s="5" t="s">
        <v>20822</v>
      </c>
      <c r="E6482" s="5">
        <v>10</v>
      </c>
      <c r="F6482" s="5">
        <v>16551471</v>
      </c>
      <c r="H6482" s="7">
        <v>44593</v>
      </c>
    </row>
    <row r="6483" spans="1:8" x14ac:dyDescent="0.25">
      <c r="A6483" s="6">
        <v>44600.683391203704</v>
      </c>
      <c r="B6483" s="6">
        <v>44600.687349537038</v>
      </c>
      <c r="C6483" s="5">
        <v>342</v>
      </c>
      <c r="D6483" s="5" t="s">
        <v>20822</v>
      </c>
      <c r="E6483" s="5">
        <v>10</v>
      </c>
      <c r="F6483" s="5">
        <v>433348880</v>
      </c>
      <c r="H6483" s="7">
        <v>44593</v>
      </c>
    </row>
    <row r="6484" spans="1:8" x14ac:dyDescent="0.25">
      <c r="A6484" s="6">
        <v>44600.689930555556</v>
      </c>
      <c r="B6484" s="6">
        <v>44600.693981481483</v>
      </c>
      <c r="C6484" s="5">
        <v>349</v>
      </c>
      <c r="D6484" s="5" t="s">
        <v>20824</v>
      </c>
      <c r="E6484" s="5">
        <v>7</v>
      </c>
      <c r="F6484" s="5">
        <v>433350905</v>
      </c>
      <c r="H6484" s="7">
        <v>44593</v>
      </c>
    </row>
    <row r="6485" spans="1:8" x14ac:dyDescent="0.25">
      <c r="A6485" s="6">
        <v>44600.701932870368</v>
      </c>
      <c r="B6485" s="6">
        <v>44600.704710648148</v>
      </c>
      <c r="C6485" s="5">
        <v>240</v>
      </c>
      <c r="D6485" s="5" t="s">
        <v>20822</v>
      </c>
      <c r="E6485" s="5">
        <v>10</v>
      </c>
      <c r="F6485" s="5">
        <v>433350886</v>
      </c>
      <c r="H6485" s="7">
        <v>44593</v>
      </c>
    </row>
    <row r="6486" spans="1:8" x14ac:dyDescent="0.25">
      <c r="A6486" s="6">
        <v>44600.704594907409</v>
      </c>
      <c r="B6486" s="6">
        <v>44600.707118055558</v>
      </c>
      <c r="C6486" s="5">
        <v>218</v>
      </c>
      <c r="D6486" s="5" t="s">
        <v>20822</v>
      </c>
      <c r="E6486" s="5">
        <v>10</v>
      </c>
      <c r="F6486" s="5">
        <v>16552631</v>
      </c>
      <c r="H6486" s="7">
        <v>44593</v>
      </c>
    </row>
    <row r="6487" spans="1:8" x14ac:dyDescent="0.25">
      <c r="A6487" s="6">
        <v>44600.710844907408</v>
      </c>
      <c r="B6487" s="6">
        <v>44600.713414351849</v>
      </c>
      <c r="C6487" s="5">
        <v>221</v>
      </c>
      <c r="D6487" s="5" t="s">
        <v>20822</v>
      </c>
      <c r="E6487" s="5">
        <v>10</v>
      </c>
      <c r="F6487" s="5">
        <v>433351136</v>
      </c>
      <c r="H6487" s="7">
        <v>44593</v>
      </c>
    </row>
    <row r="6488" spans="1:8" x14ac:dyDescent="0.25">
      <c r="A6488" s="6">
        <v>44600.742118055554</v>
      </c>
      <c r="B6488" s="6">
        <v>44600.743935185186</v>
      </c>
      <c r="C6488" s="5">
        <v>157</v>
      </c>
      <c r="D6488" s="5" t="s">
        <v>20823</v>
      </c>
      <c r="E6488" s="5">
        <v>0</v>
      </c>
      <c r="F6488" s="5">
        <v>433350756</v>
      </c>
      <c r="H6488" s="7">
        <v>44593</v>
      </c>
    </row>
    <row r="6489" spans="1:8" x14ac:dyDescent="0.25">
      <c r="A6489" s="6">
        <v>44600.791307870371</v>
      </c>
      <c r="B6489" s="6">
        <v>44600.795312499999</v>
      </c>
      <c r="C6489" s="5">
        <v>345</v>
      </c>
      <c r="D6489" s="5" t="s">
        <v>20822</v>
      </c>
      <c r="E6489" s="5">
        <v>10</v>
      </c>
      <c r="F6489" s="5">
        <v>433351141</v>
      </c>
      <c r="H6489" s="7">
        <v>44593</v>
      </c>
    </row>
    <row r="6490" spans="1:8" x14ac:dyDescent="0.25">
      <c r="A6490" s="6">
        <v>44600.83935185185</v>
      </c>
      <c r="B6490" s="6">
        <v>44600.845289351855</v>
      </c>
      <c r="C6490" s="5">
        <v>512</v>
      </c>
      <c r="D6490" s="5" t="s">
        <v>20822</v>
      </c>
      <c r="E6490" s="5">
        <v>10</v>
      </c>
      <c r="F6490" s="5">
        <v>16553067</v>
      </c>
      <c r="H6490" s="7">
        <v>44593</v>
      </c>
    </row>
    <row r="6491" spans="1:8" x14ac:dyDescent="0.25">
      <c r="A6491" s="6">
        <v>44600.847430555557</v>
      </c>
      <c r="B6491" s="6">
        <v>44600.849016203705</v>
      </c>
      <c r="C6491" s="5">
        <v>136</v>
      </c>
      <c r="D6491" s="5" t="s">
        <v>20822</v>
      </c>
      <c r="E6491" s="5">
        <v>10</v>
      </c>
      <c r="F6491" s="5">
        <v>16552886</v>
      </c>
      <c r="H6491" s="7">
        <v>44593</v>
      </c>
    </row>
    <row r="6492" spans="1:8" x14ac:dyDescent="0.25">
      <c r="A6492" s="6">
        <v>44600.882476851853</v>
      </c>
      <c r="B6492" s="6">
        <v>44600.885671296295</v>
      </c>
      <c r="C6492" s="5">
        <v>275</v>
      </c>
      <c r="D6492" s="5" t="s">
        <v>20824</v>
      </c>
      <c r="E6492" s="5">
        <v>8</v>
      </c>
      <c r="F6492" s="5">
        <v>433351138</v>
      </c>
      <c r="H6492" s="7">
        <v>44593</v>
      </c>
    </row>
    <row r="6493" spans="1:8" x14ac:dyDescent="0.25">
      <c r="A6493" s="6">
        <v>44601.311712962961</v>
      </c>
      <c r="B6493" s="6">
        <v>44601.317210648151</v>
      </c>
      <c r="C6493" s="5">
        <v>475</v>
      </c>
      <c r="D6493" s="5" t="s">
        <v>20823</v>
      </c>
      <c r="E6493" s="5">
        <v>6</v>
      </c>
      <c r="F6493" s="5">
        <v>16550066</v>
      </c>
      <c r="H6493" s="7">
        <v>44593</v>
      </c>
    </row>
    <row r="6494" spans="1:8" x14ac:dyDescent="0.25">
      <c r="A6494" s="6">
        <v>44601.393136574072</v>
      </c>
      <c r="B6494" s="6">
        <v>44601.406122685185</v>
      </c>
      <c r="C6494" s="5">
        <v>1121</v>
      </c>
      <c r="D6494" s="5" t="s">
        <v>20824</v>
      </c>
      <c r="E6494" s="5">
        <v>8</v>
      </c>
      <c r="F6494" s="5">
        <v>16550816</v>
      </c>
      <c r="H6494" s="7">
        <v>44593</v>
      </c>
    </row>
    <row r="6495" spans="1:8" x14ac:dyDescent="0.25">
      <c r="A6495" s="6">
        <v>44601.481886574074</v>
      </c>
      <c r="B6495" s="6">
        <v>44601.491157407407</v>
      </c>
      <c r="C6495" s="5">
        <v>801</v>
      </c>
      <c r="D6495" s="5" t="s">
        <v>20823</v>
      </c>
      <c r="E6495" s="5">
        <v>1</v>
      </c>
      <c r="F6495" s="5">
        <v>433347870</v>
      </c>
      <c r="H6495" s="7">
        <v>44593</v>
      </c>
    </row>
    <row r="6496" spans="1:8" x14ac:dyDescent="0.25">
      <c r="A6496" s="6">
        <v>44601.623888888891</v>
      </c>
      <c r="B6496" s="6">
        <v>44601.628217592595</v>
      </c>
      <c r="C6496" s="5">
        <v>374</v>
      </c>
      <c r="D6496" s="5" t="s">
        <v>20822</v>
      </c>
      <c r="E6496" s="5">
        <v>10</v>
      </c>
      <c r="F6496" s="5">
        <v>16552629</v>
      </c>
      <c r="H6496" s="7">
        <v>44593</v>
      </c>
    </row>
    <row r="6497" spans="1:8" x14ac:dyDescent="0.25">
      <c r="A6497" s="6">
        <v>44601.819548611114</v>
      </c>
      <c r="B6497" s="6">
        <v>44601.823506944442</v>
      </c>
      <c r="C6497" s="5">
        <v>342</v>
      </c>
      <c r="D6497" s="5" t="s">
        <v>20824</v>
      </c>
      <c r="E6497" s="5">
        <v>7</v>
      </c>
      <c r="F6497" s="5">
        <v>433348268</v>
      </c>
      <c r="H6497" s="7">
        <v>44593</v>
      </c>
    </row>
    <row r="6498" spans="1:8" x14ac:dyDescent="0.25">
      <c r="A6498" s="6">
        <v>44602.076840277776</v>
      </c>
      <c r="B6498" s="6">
        <v>44602.081956018519</v>
      </c>
      <c r="C6498" s="5">
        <v>441</v>
      </c>
      <c r="D6498" s="5" t="s">
        <v>20822</v>
      </c>
      <c r="E6498" s="5">
        <v>10</v>
      </c>
      <c r="F6498" s="5">
        <v>16553066</v>
      </c>
      <c r="H6498" s="7">
        <v>44593</v>
      </c>
    </row>
    <row r="6499" spans="1:8" x14ac:dyDescent="0.25">
      <c r="A6499" s="6">
        <v>44602.173101851855</v>
      </c>
      <c r="B6499" s="6">
        <v>44602.175370370373</v>
      </c>
      <c r="C6499" s="5">
        <v>196</v>
      </c>
      <c r="D6499" s="5" t="s">
        <v>20822</v>
      </c>
      <c r="E6499" s="5">
        <v>10</v>
      </c>
      <c r="F6499" s="5">
        <v>433350902</v>
      </c>
      <c r="H6499" s="7">
        <v>44593</v>
      </c>
    </row>
    <row r="6500" spans="1:8" x14ac:dyDescent="0.25">
      <c r="A6500" s="6">
        <v>44602.279328703706</v>
      </c>
      <c r="B6500" s="6">
        <v>44602.284456018519</v>
      </c>
      <c r="C6500" s="5">
        <v>443</v>
      </c>
      <c r="D6500" s="5" t="s">
        <v>20822</v>
      </c>
      <c r="E6500" s="5">
        <v>10</v>
      </c>
      <c r="F6500" s="5">
        <v>433350861</v>
      </c>
      <c r="H6500" s="7">
        <v>44593</v>
      </c>
    </row>
    <row r="6501" spans="1:8" x14ac:dyDescent="0.25">
      <c r="A6501" s="6">
        <v>44602.355694444443</v>
      </c>
      <c r="B6501" s="6">
        <v>44602.358067129629</v>
      </c>
      <c r="C6501" s="5">
        <v>205</v>
      </c>
      <c r="D6501" s="5" t="s">
        <v>20822</v>
      </c>
      <c r="E6501" s="5">
        <v>10</v>
      </c>
      <c r="F6501" s="5">
        <v>16551794</v>
      </c>
      <c r="H6501" s="7">
        <v>44593</v>
      </c>
    </row>
    <row r="6502" spans="1:8" x14ac:dyDescent="0.25">
      <c r="A6502" s="6">
        <v>44600.681134259263</v>
      </c>
      <c r="B6502" s="6">
        <v>44600.713472222225</v>
      </c>
      <c r="C6502" s="5">
        <v>2794</v>
      </c>
      <c r="D6502" s="5" t="s">
        <v>20822</v>
      </c>
      <c r="E6502" s="5">
        <v>10</v>
      </c>
      <c r="F6502" s="5">
        <v>433350343</v>
      </c>
      <c r="H6502" s="7">
        <v>44593</v>
      </c>
    </row>
    <row r="6503" spans="1:8" x14ac:dyDescent="0.25">
      <c r="A6503" s="6">
        <v>44600.690509259257</v>
      </c>
      <c r="B6503" s="6">
        <v>44600.693923611114</v>
      </c>
      <c r="C6503" s="5">
        <v>295</v>
      </c>
      <c r="D6503" s="5" t="s">
        <v>20822</v>
      </c>
      <c r="E6503" s="5">
        <v>10</v>
      </c>
      <c r="F6503" s="5">
        <v>16552666</v>
      </c>
      <c r="H6503" s="7">
        <v>44593</v>
      </c>
    </row>
    <row r="6504" spans="1:8" x14ac:dyDescent="0.25">
      <c r="A6504" s="6">
        <v>44600.697152777779</v>
      </c>
      <c r="B6504" s="6">
        <v>44600.697743055556</v>
      </c>
      <c r="C6504" s="5">
        <v>50</v>
      </c>
      <c r="D6504" s="5" t="s">
        <v>20823</v>
      </c>
      <c r="E6504" s="5">
        <v>0</v>
      </c>
      <c r="F6504" s="5">
        <v>433350798</v>
      </c>
      <c r="H6504" s="7">
        <v>44593</v>
      </c>
    </row>
    <row r="6505" spans="1:8" x14ac:dyDescent="0.25">
      <c r="A6505" s="6">
        <v>44603.24355324074</v>
      </c>
      <c r="B6505" s="6">
        <v>44603.244398148148</v>
      </c>
      <c r="C6505" s="5">
        <v>72</v>
      </c>
      <c r="D6505" s="5" t="s">
        <v>20822</v>
      </c>
      <c r="E6505" s="5">
        <v>10</v>
      </c>
      <c r="F6505" s="5">
        <v>433351005</v>
      </c>
      <c r="H6505" s="7">
        <v>44593</v>
      </c>
    </row>
    <row r="6506" spans="1:8" x14ac:dyDescent="0.25">
      <c r="A6506" s="6">
        <v>44601.559606481482</v>
      </c>
      <c r="B6506" s="6">
        <v>44601.561273148145</v>
      </c>
      <c r="C6506" s="5">
        <v>144</v>
      </c>
      <c r="D6506" s="5" t="s">
        <v>20822</v>
      </c>
      <c r="E6506" s="5">
        <v>10</v>
      </c>
      <c r="F6506" s="5">
        <v>16552636</v>
      </c>
      <c r="H6506" s="7">
        <v>44593</v>
      </c>
    </row>
    <row r="6507" spans="1:8" x14ac:dyDescent="0.25">
      <c r="A6507" s="6">
        <v>44605.410995370374</v>
      </c>
      <c r="B6507" s="6">
        <v>44605.412581018521</v>
      </c>
      <c r="C6507" s="5">
        <v>136</v>
      </c>
      <c r="D6507" s="5" t="s">
        <v>20822</v>
      </c>
      <c r="E6507" s="5">
        <v>10</v>
      </c>
      <c r="F6507" s="5">
        <v>16552590</v>
      </c>
      <c r="H6507" s="7">
        <v>44593</v>
      </c>
    </row>
    <row r="6508" spans="1:8" x14ac:dyDescent="0.25">
      <c r="A6508" s="6">
        <v>44605.823969907404</v>
      </c>
      <c r="B6508" s="6">
        <v>44605.825590277775</v>
      </c>
      <c r="C6508" s="5">
        <v>140</v>
      </c>
      <c r="D6508" s="5" t="s">
        <v>20822</v>
      </c>
      <c r="E6508" s="5">
        <v>10</v>
      </c>
      <c r="F6508" s="5">
        <v>16552728</v>
      </c>
      <c r="H6508" s="7">
        <v>44593</v>
      </c>
    </row>
    <row r="6509" spans="1:8" x14ac:dyDescent="0.25">
      <c r="A6509" s="6">
        <v>44607.627083333333</v>
      </c>
      <c r="B6509" s="6">
        <v>44607.628449074073</v>
      </c>
      <c r="C6509" s="5">
        <v>118</v>
      </c>
      <c r="D6509" s="5" t="s">
        <v>20822</v>
      </c>
      <c r="E6509" s="5">
        <v>10</v>
      </c>
      <c r="F6509" s="5">
        <v>433351817</v>
      </c>
      <c r="H6509" s="7">
        <v>44593</v>
      </c>
    </row>
    <row r="6510" spans="1:8" x14ac:dyDescent="0.25">
      <c r="A6510" s="6">
        <v>44607.626666666663</v>
      </c>
      <c r="B6510" s="6">
        <v>44607.62872685185</v>
      </c>
      <c r="C6510" s="5">
        <v>178</v>
      </c>
      <c r="D6510" s="5" t="s">
        <v>20822</v>
      </c>
      <c r="E6510" s="5">
        <v>9</v>
      </c>
      <c r="F6510" s="5">
        <v>16553525</v>
      </c>
      <c r="H6510" s="7">
        <v>44593</v>
      </c>
    </row>
    <row r="6511" spans="1:8" x14ac:dyDescent="0.25">
      <c r="A6511" s="6">
        <v>44607.62841435185</v>
      </c>
      <c r="B6511" s="6">
        <v>44607.629861111112</v>
      </c>
      <c r="C6511" s="5">
        <v>125</v>
      </c>
      <c r="D6511" s="5" t="s">
        <v>20822</v>
      </c>
      <c r="E6511" s="5">
        <v>10</v>
      </c>
      <c r="F6511" s="5">
        <v>433349925</v>
      </c>
      <c r="H6511" s="7">
        <v>44593</v>
      </c>
    </row>
    <row r="6512" spans="1:8" x14ac:dyDescent="0.25">
      <c r="A6512" s="6">
        <v>44607.626250000001</v>
      </c>
      <c r="B6512" s="6">
        <v>44607.631180555552</v>
      </c>
      <c r="C6512" s="5">
        <v>425</v>
      </c>
      <c r="D6512" s="5" t="s">
        <v>20822</v>
      </c>
      <c r="E6512" s="5">
        <v>10</v>
      </c>
      <c r="F6512" s="5">
        <v>433350904</v>
      </c>
      <c r="H6512" s="7">
        <v>44593</v>
      </c>
    </row>
    <row r="6513" spans="1:8" x14ac:dyDescent="0.25">
      <c r="A6513" s="6">
        <v>44607.62736111111</v>
      </c>
      <c r="B6513" s="6">
        <v>44607.631724537037</v>
      </c>
      <c r="C6513" s="5">
        <v>376</v>
      </c>
      <c r="D6513" s="5" t="s">
        <v>20823</v>
      </c>
      <c r="E6513" s="5">
        <v>4</v>
      </c>
      <c r="F6513" s="5">
        <v>16553075</v>
      </c>
      <c r="H6513" s="7">
        <v>44593</v>
      </c>
    </row>
    <row r="6514" spans="1:8" x14ac:dyDescent="0.25">
      <c r="A6514" s="6">
        <v>44607.631805555553</v>
      </c>
      <c r="B6514" s="6">
        <v>44607.633425925924</v>
      </c>
      <c r="C6514" s="5">
        <v>140</v>
      </c>
      <c r="D6514" s="5" t="s">
        <v>20822</v>
      </c>
      <c r="E6514" s="5">
        <v>10</v>
      </c>
      <c r="F6514" s="5">
        <v>16553687</v>
      </c>
      <c r="H6514" s="7">
        <v>44593</v>
      </c>
    </row>
    <row r="6515" spans="1:8" x14ac:dyDescent="0.25">
      <c r="A6515" s="6">
        <v>44607.640138888892</v>
      </c>
      <c r="B6515" s="6">
        <v>44607.642604166664</v>
      </c>
      <c r="C6515" s="5">
        <v>213</v>
      </c>
      <c r="D6515" s="5" t="s">
        <v>20822</v>
      </c>
      <c r="E6515" s="5">
        <v>10</v>
      </c>
      <c r="F6515" s="5">
        <v>433351495</v>
      </c>
      <c r="H6515" s="7">
        <v>44593</v>
      </c>
    </row>
    <row r="6516" spans="1:8" x14ac:dyDescent="0.25">
      <c r="A6516" s="6">
        <v>44607.665011574078</v>
      </c>
      <c r="B6516" s="6">
        <v>44607.667233796295</v>
      </c>
      <c r="C6516" s="5">
        <v>191</v>
      </c>
      <c r="D6516" s="5" t="s">
        <v>20822</v>
      </c>
      <c r="E6516" s="5">
        <v>10</v>
      </c>
      <c r="F6516" s="5">
        <v>433351270</v>
      </c>
      <c r="H6516" s="7">
        <v>44593</v>
      </c>
    </row>
    <row r="6517" spans="1:8" x14ac:dyDescent="0.25">
      <c r="A6517" s="6">
        <v>44607.707928240743</v>
      </c>
      <c r="B6517" s="6">
        <v>44607.711770833332</v>
      </c>
      <c r="C6517" s="5">
        <v>332</v>
      </c>
      <c r="D6517" s="5" t="s">
        <v>20822</v>
      </c>
      <c r="E6517" s="5">
        <v>9</v>
      </c>
      <c r="F6517" s="5">
        <v>433345236</v>
      </c>
      <c r="H6517" s="7">
        <v>44593</v>
      </c>
    </row>
    <row r="6518" spans="1:8" x14ac:dyDescent="0.25">
      <c r="A6518" s="6">
        <v>44607.727766203701</v>
      </c>
      <c r="B6518" s="6">
        <v>44607.728807870371</v>
      </c>
      <c r="C6518" s="5">
        <v>90</v>
      </c>
      <c r="D6518" s="5" t="s">
        <v>20822</v>
      </c>
      <c r="E6518" s="5">
        <v>10</v>
      </c>
      <c r="F6518" s="5">
        <v>16554253</v>
      </c>
      <c r="H6518" s="7">
        <v>44593</v>
      </c>
    </row>
    <row r="6519" spans="1:8" x14ac:dyDescent="0.25">
      <c r="A6519" s="6">
        <v>44607.723576388889</v>
      </c>
      <c r="B6519" s="6">
        <v>44607.735891203702</v>
      </c>
      <c r="C6519" s="5">
        <v>1063</v>
      </c>
      <c r="D6519" s="5" t="s">
        <v>20822</v>
      </c>
      <c r="E6519" s="5">
        <v>10</v>
      </c>
      <c r="F6519" s="5">
        <v>16554184</v>
      </c>
      <c r="H6519" s="7">
        <v>44593</v>
      </c>
    </row>
    <row r="6520" spans="1:8" x14ac:dyDescent="0.25">
      <c r="A6520" s="6">
        <v>44607.766400462962</v>
      </c>
      <c r="B6520" s="6">
        <v>44607.769131944442</v>
      </c>
      <c r="C6520" s="5">
        <v>235</v>
      </c>
      <c r="D6520" s="5" t="s">
        <v>20822</v>
      </c>
      <c r="E6520" s="5">
        <v>10</v>
      </c>
      <c r="F6520" s="5">
        <v>16553533</v>
      </c>
      <c r="H6520" s="7">
        <v>44593</v>
      </c>
    </row>
    <row r="6521" spans="1:8" x14ac:dyDescent="0.25">
      <c r="A6521" s="6">
        <v>44607.778020833335</v>
      </c>
      <c r="B6521" s="6">
        <v>44607.779594907406</v>
      </c>
      <c r="C6521" s="5">
        <v>136</v>
      </c>
      <c r="D6521" s="5" t="s">
        <v>20822</v>
      </c>
      <c r="E6521" s="5">
        <v>10</v>
      </c>
      <c r="F6521" s="5">
        <v>16553159</v>
      </c>
      <c r="H6521" s="7">
        <v>44593</v>
      </c>
    </row>
    <row r="6522" spans="1:8" x14ac:dyDescent="0.25">
      <c r="A6522" s="6">
        <v>44607.783668981479</v>
      </c>
      <c r="B6522" s="6">
        <v>44607.789490740739</v>
      </c>
      <c r="C6522" s="5">
        <v>502</v>
      </c>
      <c r="D6522" s="5" t="s">
        <v>20822</v>
      </c>
      <c r="E6522" s="5">
        <v>10</v>
      </c>
      <c r="F6522" s="5">
        <v>16553895</v>
      </c>
      <c r="H6522" s="7">
        <v>44593</v>
      </c>
    </row>
    <row r="6523" spans="1:8" x14ac:dyDescent="0.25">
      <c r="A6523" s="6">
        <v>44607.805509259262</v>
      </c>
      <c r="B6523" s="6">
        <v>44607.817893518521</v>
      </c>
      <c r="C6523" s="5">
        <v>1069</v>
      </c>
      <c r="D6523" s="5" t="s">
        <v>20824</v>
      </c>
      <c r="E6523" s="5">
        <v>7</v>
      </c>
      <c r="F6523" s="5">
        <v>16554250</v>
      </c>
      <c r="H6523" s="7">
        <v>44593</v>
      </c>
    </row>
    <row r="6524" spans="1:8" x14ac:dyDescent="0.25">
      <c r="A6524" s="6">
        <v>44607.843935185185</v>
      </c>
      <c r="B6524" s="6">
        <v>44607.846261574072</v>
      </c>
      <c r="C6524" s="5">
        <v>201</v>
      </c>
      <c r="D6524" s="5" t="s">
        <v>20823</v>
      </c>
      <c r="E6524" s="5">
        <v>5</v>
      </c>
      <c r="F6524" s="5">
        <v>433351256</v>
      </c>
      <c r="H6524" s="7">
        <v>44593</v>
      </c>
    </row>
    <row r="6525" spans="1:8" x14ac:dyDescent="0.25">
      <c r="A6525" s="6">
        <v>44607.846678240741</v>
      </c>
      <c r="B6525" s="6">
        <v>44607.849421296298</v>
      </c>
      <c r="C6525" s="5">
        <v>237</v>
      </c>
      <c r="D6525" s="5" t="s">
        <v>20822</v>
      </c>
      <c r="E6525" s="5">
        <v>9</v>
      </c>
      <c r="F6525" s="5">
        <v>16553646</v>
      </c>
      <c r="H6525" s="7">
        <v>44593</v>
      </c>
    </row>
    <row r="6526" spans="1:8" x14ac:dyDescent="0.25">
      <c r="A6526" s="6">
        <v>44608.214305555557</v>
      </c>
      <c r="B6526" s="6">
        <v>44608.217106481483</v>
      </c>
      <c r="C6526" s="5">
        <v>241</v>
      </c>
      <c r="D6526" s="5" t="s">
        <v>20822</v>
      </c>
      <c r="E6526" s="5">
        <v>10</v>
      </c>
      <c r="F6526" s="5">
        <v>433351336</v>
      </c>
      <c r="H6526" s="7">
        <v>44593</v>
      </c>
    </row>
    <row r="6527" spans="1:8" x14ac:dyDescent="0.25">
      <c r="A6527" s="6">
        <v>44608.305138888885</v>
      </c>
      <c r="B6527" s="6">
        <v>44608.307743055557</v>
      </c>
      <c r="C6527" s="5">
        <v>224</v>
      </c>
      <c r="D6527" s="5" t="s">
        <v>20822</v>
      </c>
      <c r="E6527" s="5">
        <v>10</v>
      </c>
      <c r="F6527" s="5">
        <v>16551966</v>
      </c>
      <c r="H6527" s="7">
        <v>44593</v>
      </c>
    </row>
    <row r="6528" spans="1:8" x14ac:dyDescent="0.25">
      <c r="A6528" s="6">
        <v>44608.328333333331</v>
      </c>
      <c r="B6528" s="6">
        <v>44608.332615740743</v>
      </c>
      <c r="C6528" s="5">
        <v>370</v>
      </c>
      <c r="D6528" s="5" t="s">
        <v>20822</v>
      </c>
      <c r="E6528" s="5">
        <v>9</v>
      </c>
      <c r="F6528" s="5">
        <v>16554325</v>
      </c>
      <c r="H6528" s="7">
        <v>44593</v>
      </c>
    </row>
    <row r="6529" spans="1:8" x14ac:dyDescent="0.25">
      <c r="A6529" s="6">
        <v>44608.348263888889</v>
      </c>
      <c r="B6529" s="6">
        <v>44608.351886574077</v>
      </c>
      <c r="C6529" s="5">
        <v>313</v>
      </c>
      <c r="D6529" s="5" t="s">
        <v>20823</v>
      </c>
      <c r="E6529" s="5">
        <v>3</v>
      </c>
      <c r="F6529" s="5">
        <v>16554523</v>
      </c>
      <c r="H6529" s="7">
        <v>44593</v>
      </c>
    </row>
    <row r="6530" spans="1:8" x14ac:dyDescent="0.25">
      <c r="A6530" s="6">
        <v>44608.359166666669</v>
      </c>
      <c r="B6530" s="6">
        <v>44608.362175925926</v>
      </c>
      <c r="C6530" s="5">
        <v>259</v>
      </c>
      <c r="D6530" s="5" t="s">
        <v>20824</v>
      </c>
      <c r="E6530" s="5">
        <v>7</v>
      </c>
      <c r="F6530" s="5">
        <v>433351321</v>
      </c>
      <c r="H6530" s="7">
        <v>44593</v>
      </c>
    </row>
    <row r="6531" spans="1:8" x14ac:dyDescent="0.25">
      <c r="A6531" s="6">
        <v>44608.362604166665</v>
      </c>
      <c r="B6531" s="6">
        <v>44608.372164351851</v>
      </c>
      <c r="C6531" s="5">
        <v>826</v>
      </c>
      <c r="D6531" s="5" t="s">
        <v>20822</v>
      </c>
      <c r="E6531" s="5">
        <v>10</v>
      </c>
      <c r="F6531" s="5">
        <v>16553713</v>
      </c>
      <c r="H6531" s="7">
        <v>44593</v>
      </c>
    </row>
    <row r="6532" spans="1:8" x14ac:dyDescent="0.25">
      <c r="A6532" s="6">
        <v>44608.402858796297</v>
      </c>
      <c r="B6532" s="6">
        <v>44608.404791666668</v>
      </c>
      <c r="C6532" s="5">
        <v>166</v>
      </c>
      <c r="D6532" s="5" t="s">
        <v>20822</v>
      </c>
      <c r="E6532" s="5">
        <v>9</v>
      </c>
      <c r="F6532" s="5">
        <v>16553526</v>
      </c>
      <c r="H6532" s="7">
        <v>44593</v>
      </c>
    </row>
    <row r="6533" spans="1:8" x14ac:dyDescent="0.25">
      <c r="A6533" s="6">
        <v>44608.610543981478</v>
      </c>
      <c r="B6533" s="6">
        <v>44608.616539351853</v>
      </c>
      <c r="C6533" s="5">
        <v>517</v>
      </c>
      <c r="D6533" s="5" t="s">
        <v>20823</v>
      </c>
      <c r="E6533" s="5">
        <v>0</v>
      </c>
      <c r="F6533" s="5">
        <v>433349613</v>
      </c>
      <c r="H6533" s="7">
        <v>44593</v>
      </c>
    </row>
    <row r="6534" spans="1:8" x14ac:dyDescent="0.25">
      <c r="A6534" s="6">
        <v>44608.9612037037</v>
      </c>
      <c r="B6534" s="6">
        <v>44608.970520833333</v>
      </c>
      <c r="C6534" s="5">
        <v>804</v>
      </c>
      <c r="D6534" s="5" t="s">
        <v>20822</v>
      </c>
      <c r="E6534" s="5">
        <v>10</v>
      </c>
      <c r="F6534" s="5">
        <v>16552318</v>
      </c>
      <c r="H6534" s="7">
        <v>44593</v>
      </c>
    </row>
    <row r="6535" spans="1:8" x14ac:dyDescent="0.25">
      <c r="A6535" s="6">
        <v>44607.642546296294</v>
      </c>
      <c r="B6535" s="6">
        <v>44607.643472222226</v>
      </c>
      <c r="C6535" s="5">
        <v>80</v>
      </c>
      <c r="D6535" s="5" t="s">
        <v>20822</v>
      </c>
      <c r="E6535" s="5">
        <v>10</v>
      </c>
      <c r="F6535" s="5">
        <v>16553418</v>
      </c>
      <c r="H6535" s="7">
        <v>44593</v>
      </c>
    </row>
    <row r="6536" spans="1:8" x14ac:dyDescent="0.25">
      <c r="A6536" s="6">
        <v>44607.644548611112</v>
      </c>
      <c r="B6536" s="6">
        <v>44607.646273148152</v>
      </c>
      <c r="C6536" s="5">
        <v>148</v>
      </c>
      <c r="D6536" s="5" t="s">
        <v>20822</v>
      </c>
      <c r="E6536" s="5">
        <v>10</v>
      </c>
      <c r="F6536" s="5">
        <v>16552602</v>
      </c>
      <c r="H6536" s="7">
        <v>44593</v>
      </c>
    </row>
    <row r="6537" spans="1:8" x14ac:dyDescent="0.25">
      <c r="A6537" s="6">
        <v>44607.644560185188</v>
      </c>
      <c r="B6537" s="6">
        <v>44607.844398148147</v>
      </c>
      <c r="C6537" s="5">
        <v>17266</v>
      </c>
      <c r="D6537" s="5" t="s">
        <v>20822</v>
      </c>
      <c r="E6537" s="5">
        <v>9</v>
      </c>
      <c r="F6537" s="5">
        <v>16553259</v>
      </c>
      <c r="H6537" s="7">
        <v>44593</v>
      </c>
    </row>
    <row r="6538" spans="1:8" x14ac:dyDescent="0.25">
      <c r="A6538" s="6">
        <v>44607.72042824074</v>
      </c>
      <c r="B6538" s="6">
        <v>44607.721203703702</v>
      </c>
      <c r="C6538" s="5">
        <v>67</v>
      </c>
      <c r="D6538" s="5" t="s">
        <v>20822</v>
      </c>
      <c r="E6538" s="5">
        <v>10</v>
      </c>
      <c r="F6538" s="5">
        <v>16554524</v>
      </c>
      <c r="H6538" s="7">
        <v>44593</v>
      </c>
    </row>
    <row r="6539" spans="1:8" x14ac:dyDescent="0.25">
      <c r="A6539" s="6">
        <v>44607.786168981482</v>
      </c>
      <c r="B6539" s="6">
        <v>44607.786412037036</v>
      </c>
      <c r="C6539" s="5">
        <v>21</v>
      </c>
      <c r="D6539" s="5" t="s">
        <v>20822</v>
      </c>
      <c r="E6539" s="5">
        <v>10</v>
      </c>
      <c r="F6539" s="5">
        <v>16554324</v>
      </c>
      <c r="H6539" s="7">
        <v>44593</v>
      </c>
    </row>
    <row r="6540" spans="1:8" x14ac:dyDescent="0.25">
      <c r="A6540" s="6">
        <v>44607.789375</v>
      </c>
      <c r="B6540" s="6">
        <v>44607.791493055556</v>
      </c>
      <c r="C6540" s="5">
        <v>183</v>
      </c>
      <c r="D6540" s="5" t="s">
        <v>20824</v>
      </c>
      <c r="E6540" s="5">
        <v>8</v>
      </c>
      <c r="F6540" s="5">
        <v>16553961</v>
      </c>
      <c r="H6540" s="7">
        <v>44593</v>
      </c>
    </row>
    <row r="6541" spans="1:8" x14ac:dyDescent="0.25">
      <c r="A6541" s="6">
        <v>44607.806250000001</v>
      </c>
      <c r="B6541" s="6">
        <v>44607.809618055559</v>
      </c>
      <c r="C6541" s="5">
        <v>290</v>
      </c>
      <c r="D6541" s="5" t="s">
        <v>20824</v>
      </c>
      <c r="E6541" s="5">
        <v>8</v>
      </c>
      <c r="F6541" s="5">
        <v>433351893</v>
      </c>
      <c r="H6541" s="7">
        <v>44593</v>
      </c>
    </row>
    <row r="6542" spans="1:8" x14ac:dyDescent="0.25">
      <c r="A6542" s="6">
        <v>44609.817256944443</v>
      </c>
      <c r="B6542" s="6">
        <v>44609.81994212963</v>
      </c>
      <c r="C6542" s="5">
        <v>231</v>
      </c>
      <c r="D6542" s="5" t="s">
        <v>20822</v>
      </c>
      <c r="E6542" s="5">
        <v>10</v>
      </c>
      <c r="F6542" s="5">
        <v>433351535</v>
      </c>
      <c r="H6542" s="7">
        <v>44593</v>
      </c>
    </row>
    <row r="6543" spans="1:8" x14ac:dyDescent="0.25">
      <c r="A6543" s="6">
        <v>44607.822418981479</v>
      </c>
      <c r="B6543" s="6">
        <v>44607.825428240743</v>
      </c>
      <c r="C6543" s="5">
        <v>259</v>
      </c>
      <c r="D6543" s="5" t="s">
        <v>20822</v>
      </c>
      <c r="E6543" s="5">
        <v>10</v>
      </c>
      <c r="F6543" s="5">
        <v>16553960</v>
      </c>
      <c r="H6543" s="7">
        <v>44593</v>
      </c>
    </row>
    <row r="6544" spans="1:8" x14ac:dyDescent="0.25">
      <c r="A6544" s="6">
        <v>44614.34375</v>
      </c>
      <c r="B6544" s="6">
        <v>44614.346712962964</v>
      </c>
      <c r="C6544" s="5">
        <v>256</v>
      </c>
      <c r="D6544" s="5" t="s">
        <v>20823</v>
      </c>
      <c r="E6544" s="5">
        <v>5</v>
      </c>
      <c r="F6544" s="5">
        <v>16552727</v>
      </c>
      <c r="H6544" s="7">
        <v>44593</v>
      </c>
    </row>
    <row r="6545" spans="1:8" x14ac:dyDescent="0.25">
      <c r="A6545" s="6">
        <v>44614.499432870369</v>
      </c>
      <c r="B6545" s="6">
        <v>44614.500787037039</v>
      </c>
      <c r="C6545" s="5">
        <v>117</v>
      </c>
      <c r="D6545" s="5" t="s">
        <v>20824</v>
      </c>
      <c r="E6545" s="5">
        <v>7</v>
      </c>
      <c r="F6545" s="5">
        <v>16554062</v>
      </c>
      <c r="H6545" s="7">
        <v>44593</v>
      </c>
    </row>
    <row r="6546" spans="1:8" x14ac:dyDescent="0.25">
      <c r="A6546" s="6">
        <v>44614.703020833331</v>
      </c>
      <c r="B6546" s="6">
        <v>44614.704768518517</v>
      </c>
      <c r="C6546" s="5">
        <v>150</v>
      </c>
      <c r="D6546" s="5" t="s">
        <v>20822</v>
      </c>
      <c r="E6546" s="5">
        <v>10</v>
      </c>
      <c r="F6546" s="5">
        <v>433351392</v>
      </c>
      <c r="H6546" s="7">
        <v>44593</v>
      </c>
    </row>
    <row r="6547" spans="1:8" x14ac:dyDescent="0.25">
      <c r="A6547" s="6">
        <v>44614.702245370368</v>
      </c>
      <c r="B6547" s="6">
        <v>44614.705000000002</v>
      </c>
      <c r="C6547" s="5">
        <v>237</v>
      </c>
      <c r="D6547" s="5" t="s">
        <v>20823</v>
      </c>
      <c r="E6547" s="5">
        <v>0</v>
      </c>
      <c r="F6547" s="5">
        <v>433348578</v>
      </c>
      <c r="H6547" s="7">
        <v>44593</v>
      </c>
    </row>
    <row r="6548" spans="1:8" x14ac:dyDescent="0.25">
      <c r="A6548" s="6">
        <v>44614.702997685185</v>
      </c>
      <c r="B6548" s="6">
        <v>44614.706076388888</v>
      </c>
      <c r="C6548" s="5">
        <v>265</v>
      </c>
      <c r="D6548" s="5" t="s">
        <v>20822</v>
      </c>
      <c r="E6548" s="5">
        <v>10</v>
      </c>
      <c r="F6548" s="5">
        <v>433351609</v>
      </c>
      <c r="H6548" s="7">
        <v>44593</v>
      </c>
    </row>
    <row r="6549" spans="1:8" x14ac:dyDescent="0.25">
      <c r="A6549" s="6">
        <v>44614.747233796297</v>
      </c>
      <c r="B6549" s="6">
        <v>44614.751550925925</v>
      </c>
      <c r="C6549" s="5">
        <v>372</v>
      </c>
      <c r="D6549" s="5" t="s">
        <v>20824</v>
      </c>
      <c r="E6549" s="5">
        <v>7</v>
      </c>
      <c r="F6549" s="5">
        <v>16554915</v>
      </c>
      <c r="H6549" s="7">
        <v>44593</v>
      </c>
    </row>
    <row r="6550" spans="1:8" x14ac:dyDescent="0.25">
      <c r="A6550" s="6">
        <v>44614.775358796294</v>
      </c>
      <c r="B6550" s="6">
        <v>44614.778263888889</v>
      </c>
      <c r="C6550" s="5">
        <v>251</v>
      </c>
      <c r="D6550" s="5" t="s">
        <v>20822</v>
      </c>
      <c r="E6550" s="5">
        <v>10</v>
      </c>
      <c r="F6550" s="5">
        <v>433351277</v>
      </c>
      <c r="H6550" s="7">
        <v>44593</v>
      </c>
    </row>
    <row r="6551" spans="1:8" x14ac:dyDescent="0.25">
      <c r="A6551" s="6">
        <v>44614.781608796293</v>
      </c>
      <c r="B6551" s="6">
        <v>44614.80327546296</v>
      </c>
      <c r="C6551" s="5">
        <v>1871</v>
      </c>
      <c r="D6551" s="5" t="s">
        <v>20823</v>
      </c>
      <c r="E6551" s="5">
        <v>0</v>
      </c>
      <c r="F6551" s="5">
        <v>16546788</v>
      </c>
      <c r="H6551" s="7">
        <v>44593</v>
      </c>
    </row>
    <row r="6552" spans="1:8" x14ac:dyDescent="0.25">
      <c r="A6552" s="6">
        <v>44614.812407407408</v>
      </c>
      <c r="B6552" s="6">
        <v>44614.816990740743</v>
      </c>
      <c r="C6552" s="5">
        <v>396</v>
      </c>
      <c r="D6552" s="5" t="s">
        <v>20822</v>
      </c>
      <c r="E6552" s="5">
        <v>10</v>
      </c>
      <c r="F6552" s="5">
        <v>16554892</v>
      </c>
      <c r="H6552" s="7">
        <v>44593</v>
      </c>
    </row>
    <row r="6553" spans="1:8" x14ac:dyDescent="0.25">
      <c r="A6553" s="6">
        <v>44614.813680555555</v>
      </c>
      <c r="B6553" s="6">
        <v>44614.817106481481</v>
      </c>
      <c r="C6553" s="5">
        <v>295</v>
      </c>
      <c r="D6553" s="5" t="s">
        <v>20822</v>
      </c>
      <c r="E6553" s="5">
        <v>10</v>
      </c>
      <c r="F6553" s="5">
        <v>16554430</v>
      </c>
      <c r="H6553" s="7">
        <v>44593</v>
      </c>
    </row>
    <row r="6554" spans="1:8" x14ac:dyDescent="0.25">
      <c r="A6554" s="6">
        <v>44614.838993055557</v>
      </c>
      <c r="B6554" s="6">
        <v>44614.843043981484</v>
      </c>
      <c r="C6554" s="5">
        <v>350</v>
      </c>
      <c r="D6554" s="5" t="s">
        <v>20824</v>
      </c>
      <c r="E6554" s="5">
        <v>8</v>
      </c>
      <c r="F6554" s="5">
        <v>16554247</v>
      </c>
      <c r="H6554" s="7">
        <v>44593</v>
      </c>
    </row>
    <row r="6555" spans="1:8" x14ac:dyDescent="0.25">
      <c r="A6555" s="6">
        <v>44614.850925925923</v>
      </c>
      <c r="B6555" s="6">
        <v>44614.852939814817</v>
      </c>
      <c r="C6555" s="5">
        <v>174</v>
      </c>
      <c r="D6555" s="5" t="s">
        <v>20824</v>
      </c>
      <c r="E6555" s="5">
        <v>8</v>
      </c>
      <c r="F6555" s="5">
        <v>433351574</v>
      </c>
      <c r="H6555" s="7">
        <v>44593</v>
      </c>
    </row>
    <row r="6556" spans="1:8" x14ac:dyDescent="0.25">
      <c r="A6556" s="6">
        <v>44614.8590625</v>
      </c>
      <c r="B6556" s="6">
        <v>44614.863842592589</v>
      </c>
      <c r="C6556" s="5">
        <v>413</v>
      </c>
      <c r="D6556" s="5" t="s">
        <v>20822</v>
      </c>
      <c r="E6556" s="5">
        <v>9</v>
      </c>
      <c r="F6556" s="5">
        <v>16554881</v>
      </c>
      <c r="H6556" s="7">
        <v>44593</v>
      </c>
    </row>
    <row r="6557" spans="1:8" x14ac:dyDescent="0.25">
      <c r="A6557" s="6">
        <v>44615.310381944444</v>
      </c>
      <c r="B6557" s="6">
        <v>44615.317499999997</v>
      </c>
      <c r="C6557" s="5">
        <v>614</v>
      </c>
      <c r="D6557" s="5" t="s">
        <v>20823</v>
      </c>
      <c r="E6557" s="5">
        <v>0</v>
      </c>
      <c r="F6557" s="5">
        <v>16554696</v>
      </c>
      <c r="H6557" s="7">
        <v>44593</v>
      </c>
    </row>
    <row r="6558" spans="1:8" x14ac:dyDescent="0.25">
      <c r="A6558" s="6">
        <v>44615.31454861111</v>
      </c>
      <c r="B6558" s="6">
        <v>44615.31758101852</v>
      </c>
      <c r="C6558" s="5">
        <v>262</v>
      </c>
      <c r="D6558" s="5" t="s">
        <v>20824</v>
      </c>
      <c r="E6558" s="5">
        <v>8</v>
      </c>
      <c r="F6558" s="5">
        <v>433351305</v>
      </c>
      <c r="H6558" s="7">
        <v>44593</v>
      </c>
    </row>
    <row r="6559" spans="1:8" x14ac:dyDescent="0.25">
      <c r="A6559" s="6">
        <v>44615.321180555555</v>
      </c>
      <c r="B6559" s="6">
        <v>44615.332303240742</v>
      </c>
      <c r="C6559" s="5">
        <v>961</v>
      </c>
      <c r="D6559" s="5" t="s">
        <v>20822</v>
      </c>
      <c r="E6559" s="5">
        <v>9</v>
      </c>
      <c r="F6559" s="5">
        <v>16554254</v>
      </c>
      <c r="H6559" s="7">
        <v>44593</v>
      </c>
    </row>
    <row r="6560" spans="1:8" x14ac:dyDescent="0.25">
      <c r="A6560" s="6">
        <v>44615.339178240742</v>
      </c>
      <c r="B6560" s="6">
        <v>44615.341157407405</v>
      </c>
      <c r="C6560" s="5">
        <v>170</v>
      </c>
      <c r="D6560" s="5" t="s">
        <v>20822</v>
      </c>
      <c r="E6560" s="5">
        <v>10</v>
      </c>
      <c r="F6560" s="5">
        <v>433351818</v>
      </c>
      <c r="H6560" s="7">
        <v>44593</v>
      </c>
    </row>
    <row r="6561" spans="1:8" x14ac:dyDescent="0.25">
      <c r="A6561" s="6">
        <v>44615.342187499999</v>
      </c>
      <c r="B6561" s="6">
        <v>44615.34375</v>
      </c>
      <c r="C6561" s="5">
        <v>135</v>
      </c>
      <c r="D6561" s="5" t="s">
        <v>20822</v>
      </c>
      <c r="E6561" s="5">
        <v>10</v>
      </c>
      <c r="F6561" s="5">
        <v>16555041</v>
      </c>
      <c r="H6561" s="7">
        <v>44593</v>
      </c>
    </row>
    <row r="6562" spans="1:8" x14ac:dyDescent="0.25">
      <c r="A6562" s="6">
        <v>44615.356064814812</v>
      </c>
      <c r="B6562" s="6">
        <v>44615.361226851855</v>
      </c>
      <c r="C6562" s="5">
        <v>446</v>
      </c>
      <c r="D6562" s="5" t="s">
        <v>20822</v>
      </c>
      <c r="E6562" s="5">
        <v>10</v>
      </c>
      <c r="F6562" s="5">
        <v>433351393</v>
      </c>
      <c r="H6562" s="7">
        <v>44593</v>
      </c>
    </row>
    <row r="6563" spans="1:8" x14ac:dyDescent="0.25">
      <c r="A6563" s="6">
        <v>44615.368368055555</v>
      </c>
      <c r="B6563" s="6">
        <v>44615.369791666664</v>
      </c>
      <c r="C6563" s="5">
        <v>123</v>
      </c>
      <c r="D6563" s="5" t="s">
        <v>20822</v>
      </c>
      <c r="E6563" s="5">
        <v>9</v>
      </c>
      <c r="F6563" s="5">
        <v>16554754</v>
      </c>
      <c r="H6563" s="7">
        <v>44593</v>
      </c>
    </row>
    <row r="6564" spans="1:8" x14ac:dyDescent="0.25">
      <c r="A6564" s="6">
        <v>44615.420231481483</v>
      </c>
      <c r="B6564" s="6">
        <v>44615.42260416667</v>
      </c>
      <c r="C6564" s="5">
        <v>205</v>
      </c>
      <c r="D6564" s="5" t="s">
        <v>20822</v>
      </c>
      <c r="E6564" s="5">
        <v>10</v>
      </c>
      <c r="F6564" s="5">
        <v>433348223</v>
      </c>
      <c r="H6564" s="7">
        <v>44593</v>
      </c>
    </row>
    <row r="6565" spans="1:8" x14ac:dyDescent="0.25">
      <c r="A6565" s="6">
        <v>44615.402060185188</v>
      </c>
      <c r="B6565" s="6">
        <v>44615.499282407407</v>
      </c>
      <c r="C6565" s="5">
        <v>8399</v>
      </c>
      <c r="D6565" s="5" t="s">
        <v>20822</v>
      </c>
      <c r="E6565" s="5">
        <v>10</v>
      </c>
      <c r="F6565" s="5">
        <v>433351736</v>
      </c>
      <c r="H6565" s="7">
        <v>44593</v>
      </c>
    </row>
    <row r="6566" spans="1:8" x14ac:dyDescent="0.25">
      <c r="A6566" s="6">
        <v>44615.55296296296</v>
      </c>
      <c r="B6566" s="6">
        <v>44615.554756944446</v>
      </c>
      <c r="C6566" s="5">
        <v>155</v>
      </c>
      <c r="D6566" s="5" t="s">
        <v>20824</v>
      </c>
      <c r="E6566" s="5">
        <v>8</v>
      </c>
      <c r="F6566" s="5">
        <v>433350903</v>
      </c>
      <c r="H6566" s="7">
        <v>44593</v>
      </c>
    </row>
    <row r="6567" spans="1:8" x14ac:dyDescent="0.25">
      <c r="A6567" s="6">
        <v>44615.714224537034</v>
      </c>
      <c r="B6567" s="6">
        <v>44615.716041666667</v>
      </c>
      <c r="C6567" s="5">
        <v>156</v>
      </c>
      <c r="D6567" s="5" t="s">
        <v>20822</v>
      </c>
      <c r="E6567" s="5">
        <v>10</v>
      </c>
      <c r="F6567" s="5">
        <v>16554968</v>
      </c>
      <c r="H6567" s="7">
        <v>44593</v>
      </c>
    </row>
    <row r="6568" spans="1:8" x14ac:dyDescent="0.25">
      <c r="A6568" s="6">
        <v>44616.210428240738</v>
      </c>
      <c r="B6568" s="6">
        <v>44616.212847222225</v>
      </c>
      <c r="C6568" s="5">
        <v>208</v>
      </c>
      <c r="D6568" s="5" t="s">
        <v>20822</v>
      </c>
      <c r="E6568" s="5">
        <v>10</v>
      </c>
      <c r="F6568" s="5">
        <v>16555209</v>
      </c>
      <c r="H6568" s="7">
        <v>44593</v>
      </c>
    </row>
    <row r="6569" spans="1:8" x14ac:dyDescent="0.25">
      <c r="A6569" s="6">
        <v>44616.254004629627</v>
      </c>
      <c r="B6569" s="6">
        <v>44616.259027777778</v>
      </c>
      <c r="C6569" s="5">
        <v>433</v>
      </c>
      <c r="D6569" s="5" t="s">
        <v>20822</v>
      </c>
      <c r="E6569" s="5">
        <v>10</v>
      </c>
      <c r="F6569" s="5">
        <v>433352438</v>
      </c>
      <c r="H6569" s="7">
        <v>44593</v>
      </c>
    </row>
    <row r="6570" spans="1:8" x14ac:dyDescent="0.25">
      <c r="A6570" s="6">
        <v>44616.473553240743</v>
      </c>
      <c r="B6570" s="6">
        <v>44616.475243055553</v>
      </c>
      <c r="C6570" s="5">
        <v>146</v>
      </c>
      <c r="D6570" s="5" t="s">
        <v>20822</v>
      </c>
      <c r="E6570" s="5">
        <v>10</v>
      </c>
      <c r="F6570" s="5">
        <v>16554973</v>
      </c>
      <c r="H6570" s="7">
        <v>44593</v>
      </c>
    </row>
    <row r="6571" spans="1:8" x14ac:dyDescent="0.25">
      <c r="A6571" s="6">
        <v>44616.50854166667</v>
      </c>
      <c r="B6571" s="6">
        <v>44616.510555555556</v>
      </c>
      <c r="C6571" s="5">
        <v>173</v>
      </c>
      <c r="D6571" s="5" t="s">
        <v>20822</v>
      </c>
      <c r="E6571" s="5">
        <v>10</v>
      </c>
      <c r="F6571" s="5">
        <v>433351864</v>
      </c>
      <c r="H6571" s="7">
        <v>44593</v>
      </c>
    </row>
    <row r="6572" spans="1:8" x14ac:dyDescent="0.25">
      <c r="A6572" s="6">
        <v>44616.591539351852</v>
      </c>
      <c r="B6572" s="6">
        <v>44616.608923611115</v>
      </c>
      <c r="C6572" s="5">
        <v>1501</v>
      </c>
      <c r="D6572" s="5" t="s">
        <v>20824</v>
      </c>
      <c r="E6572" s="5">
        <v>8</v>
      </c>
      <c r="F6572" s="5">
        <v>16554441</v>
      </c>
      <c r="H6572" s="7">
        <v>44593</v>
      </c>
    </row>
    <row r="6573" spans="1:8" x14ac:dyDescent="0.25">
      <c r="A6573" s="6">
        <v>44614.735150462962</v>
      </c>
      <c r="B6573" s="6">
        <v>44614.736886574072</v>
      </c>
      <c r="C6573" s="5">
        <v>149</v>
      </c>
      <c r="D6573" s="5" t="s">
        <v>20823</v>
      </c>
      <c r="E6573" s="5">
        <v>6</v>
      </c>
      <c r="F6573" s="5">
        <v>433351623</v>
      </c>
      <c r="H6573" s="7">
        <v>44593</v>
      </c>
    </row>
    <row r="6574" spans="1:8" x14ac:dyDescent="0.25">
      <c r="A6574" s="6">
        <v>44616.770173611112</v>
      </c>
      <c r="B6574" s="6">
        <v>44616.775243055556</v>
      </c>
      <c r="C6574" s="5">
        <v>437</v>
      </c>
      <c r="D6574" s="5" t="s">
        <v>20822</v>
      </c>
      <c r="E6574" s="5">
        <v>10</v>
      </c>
      <c r="F6574" s="5">
        <v>16553324</v>
      </c>
      <c r="H6574" s="7">
        <v>44593</v>
      </c>
    </row>
    <row r="6575" spans="1:8" x14ac:dyDescent="0.25">
      <c r="A6575" s="6">
        <v>44617.624374999999</v>
      </c>
      <c r="B6575" s="6">
        <v>44617.628680555557</v>
      </c>
      <c r="C6575" s="5">
        <v>371</v>
      </c>
      <c r="D6575" s="5" t="s">
        <v>20824</v>
      </c>
      <c r="E6575" s="5">
        <v>7</v>
      </c>
      <c r="F6575" s="5">
        <v>16554677</v>
      </c>
      <c r="H6575" s="7">
        <v>44593</v>
      </c>
    </row>
    <row r="6576" spans="1:8" x14ac:dyDescent="0.25">
      <c r="A6576" s="6">
        <v>44617.823310185187</v>
      </c>
      <c r="B6576" s="6">
        <v>44617.829085648147</v>
      </c>
      <c r="C6576" s="5">
        <v>499</v>
      </c>
      <c r="D6576" s="5" t="s">
        <v>20822</v>
      </c>
      <c r="E6576" s="5">
        <v>10</v>
      </c>
      <c r="F6576" s="5">
        <v>16552618</v>
      </c>
      <c r="H6576" s="7">
        <v>44593</v>
      </c>
    </row>
    <row r="6577" spans="1:8" x14ac:dyDescent="0.25">
      <c r="A6577" s="6">
        <v>44618.626539351855</v>
      </c>
      <c r="B6577" s="6">
        <v>44618.628657407404</v>
      </c>
      <c r="C6577" s="5">
        <v>183</v>
      </c>
      <c r="D6577" s="5" t="s">
        <v>20824</v>
      </c>
      <c r="E6577" s="5">
        <v>8</v>
      </c>
      <c r="F6577" s="5">
        <v>16555134</v>
      </c>
      <c r="H6577" s="7">
        <v>44593</v>
      </c>
    </row>
    <row r="6578" spans="1:8" x14ac:dyDescent="0.25">
      <c r="A6578" s="6">
        <v>44618.900023148148</v>
      </c>
      <c r="B6578" s="6">
        <v>44618.901759259257</v>
      </c>
      <c r="C6578" s="5">
        <v>150</v>
      </c>
      <c r="D6578" s="5" t="s">
        <v>20822</v>
      </c>
      <c r="E6578" s="5">
        <v>10</v>
      </c>
      <c r="F6578" s="5">
        <v>16554923</v>
      </c>
      <c r="H6578" s="7">
        <v>44593</v>
      </c>
    </row>
    <row r="6579" spans="1:8" x14ac:dyDescent="0.25">
      <c r="A6579" s="6">
        <v>44617.497430555559</v>
      </c>
      <c r="B6579" s="6">
        <v>44617.498182870368</v>
      </c>
      <c r="C6579" s="5">
        <v>65</v>
      </c>
      <c r="D6579" s="5" t="s">
        <v>20822</v>
      </c>
      <c r="E6579" s="5">
        <v>10</v>
      </c>
      <c r="F6579" s="5">
        <v>16554678</v>
      </c>
      <c r="H6579" s="7">
        <v>44593</v>
      </c>
    </row>
    <row r="6580" spans="1:8" x14ac:dyDescent="0.25">
      <c r="A6580" s="6">
        <v>44619.704212962963</v>
      </c>
      <c r="B6580" s="6">
        <v>44619.707037037035</v>
      </c>
      <c r="C6580" s="5">
        <v>243</v>
      </c>
      <c r="D6580" s="5" t="s">
        <v>20822</v>
      </c>
      <c r="E6580" s="5">
        <v>10</v>
      </c>
      <c r="F6580" s="5">
        <v>433349214</v>
      </c>
      <c r="H6580" s="7">
        <v>44593</v>
      </c>
    </row>
    <row r="6581" spans="1:8" x14ac:dyDescent="0.25">
      <c r="A6581" s="6">
        <v>44620.497499999998</v>
      </c>
      <c r="B6581" s="6">
        <v>44620.499293981484</v>
      </c>
      <c r="C6581" s="5">
        <v>154</v>
      </c>
      <c r="D6581" s="5" t="s">
        <v>20822</v>
      </c>
      <c r="E6581" s="5">
        <v>10</v>
      </c>
      <c r="F6581" s="5">
        <v>16554099</v>
      </c>
      <c r="H6581" s="7">
        <v>44593</v>
      </c>
    </row>
    <row r="6582" spans="1:8" x14ac:dyDescent="0.25">
      <c r="A6582" s="6">
        <v>44621.611076388886</v>
      </c>
      <c r="B6582" s="6">
        <v>44621.611932870372</v>
      </c>
      <c r="C6582" s="5">
        <v>74</v>
      </c>
      <c r="D6582" s="5" t="s">
        <v>20822</v>
      </c>
      <c r="E6582" s="5">
        <v>10</v>
      </c>
      <c r="F6582" s="5">
        <v>16554898</v>
      </c>
      <c r="H6582" s="7">
        <v>44621</v>
      </c>
    </row>
    <row r="6583" spans="1:8" x14ac:dyDescent="0.25">
      <c r="A6583" s="6">
        <v>44621.611759259256</v>
      </c>
      <c r="B6583" s="6">
        <v>44621.615081018521</v>
      </c>
      <c r="C6583" s="5">
        <v>287</v>
      </c>
      <c r="D6583" s="5" t="s">
        <v>20822</v>
      </c>
      <c r="E6583" s="5">
        <v>9</v>
      </c>
      <c r="F6583" s="5">
        <v>16556085</v>
      </c>
      <c r="H6583" s="7">
        <v>44621</v>
      </c>
    </row>
    <row r="6584" spans="1:8" x14ac:dyDescent="0.25">
      <c r="A6584" s="6">
        <v>44621.615127314813</v>
      </c>
      <c r="B6584" s="6">
        <v>44621.617465277777</v>
      </c>
      <c r="C6584" s="5">
        <v>202</v>
      </c>
      <c r="D6584" s="5" t="s">
        <v>20822</v>
      </c>
      <c r="E6584" s="5">
        <v>10</v>
      </c>
      <c r="F6584" s="5">
        <v>433352724</v>
      </c>
      <c r="H6584" s="7">
        <v>44621</v>
      </c>
    </row>
    <row r="6585" spans="1:8" x14ac:dyDescent="0.25">
      <c r="A6585" s="6">
        <v>44621.616689814815</v>
      </c>
      <c r="B6585" s="6">
        <v>44621.618726851855</v>
      </c>
      <c r="C6585" s="5">
        <v>175</v>
      </c>
      <c r="D6585" s="5" t="s">
        <v>20823</v>
      </c>
      <c r="E6585" s="5">
        <v>1</v>
      </c>
      <c r="F6585" s="5">
        <v>16509254</v>
      </c>
      <c r="H6585" s="7">
        <v>44621</v>
      </c>
    </row>
    <row r="6586" spans="1:8" x14ac:dyDescent="0.25">
      <c r="A6586" s="6">
        <v>44621.662511574075</v>
      </c>
      <c r="B6586" s="6">
        <v>44621.667372685188</v>
      </c>
      <c r="C6586" s="5">
        <v>419</v>
      </c>
      <c r="D6586" s="5" t="s">
        <v>20823</v>
      </c>
      <c r="E6586" s="5">
        <v>0</v>
      </c>
      <c r="F6586" s="5">
        <v>16547966</v>
      </c>
      <c r="H6586" s="7">
        <v>44621</v>
      </c>
    </row>
    <row r="6587" spans="1:8" x14ac:dyDescent="0.25">
      <c r="A6587" s="6">
        <v>44621.610810185186</v>
      </c>
      <c r="B6587" s="6">
        <v>44621.613240740742</v>
      </c>
      <c r="C6587" s="5">
        <v>209</v>
      </c>
      <c r="D6587" s="5" t="s">
        <v>20823</v>
      </c>
      <c r="E6587" s="5">
        <v>5</v>
      </c>
      <c r="F6587" s="5">
        <v>16555261</v>
      </c>
      <c r="H6587" s="7">
        <v>44621</v>
      </c>
    </row>
    <row r="6588" spans="1:8" x14ac:dyDescent="0.25">
      <c r="A6588" s="6">
        <v>44621.612372685187</v>
      </c>
      <c r="B6588" s="6">
        <v>44621.613437499997</v>
      </c>
      <c r="C6588" s="5">
        <v>92</v>
      </c>
      <c r="D6588" s="5" t="s">
        <v>20824</v>
      </c>
      <c r="E6588" s="5">
        <v>8</v>
      </c>
      <c r="F6588" s="5">
        <v>16555994</v>
      </c>
      <c r="H6588" s="7">
        <v>44621</v>
      </c>
    </row>
    <row r="6589" spans="1:8" x14ac:dyDescent="0.25">
      <c r="A6589" s="6">
        <v>44628.627013888887</v>
      </c>
      <c r="B6589" s="6">
        <v>44628.629201388889</v>
      </c>
      <c r="C6589" s="5">
        <v>188</v>
      </c>
      <c r="D6589" s="5" t="s">
        <v>20824</v>
      </c>
      <c r="E6589" s="5">
        <v>8</v>
      </c>
      <c r="F6589" s="5">
        <v>16556614</v>
      </c>
      <c r="H6589" s="7">
        <v>44621</v>
      </c>
    </row>
    <row r="6590" spans="1:8" x14ac:dyDescent="0.25">
      <c r="A6590" s="6">
        <v>44628.627650462964</v>
      </c>
      <c r="B6590" s="6">
        <v>44628.630300925928</v>
      </c>
      <c r="C6590" s="5">
        <v>228</v>
      </c>
      <c r="D6590" s="5" t="s">
        <v>20822</v>
      </c>
      <c r="E6590" s="5">
        <v>10</v>
      </c>
      <c r="F6590" s="5">
        <v>433353423</v>
      </c>
      <c r="H6590" s="7">
        <v>44621</v>
      </c>
    </row>
    <row r="6591" spans="1:8" x14ac:dyDescent="0.25">
      <c r="A6591" s="6">
        <v>44628.629120370373</v>
      </c>
      <c r="B6591" s="6">
        <v>44628.630486111113</v>
      </c>
      <c r="C6591" s="5">
        <v>117</v>
      </c>
      <c r="D6591" s="5" t="s">
        <v>20822</v>
      </c>
      <c r="E6591" s="5">
        <v>10</v>
      </c>
      <c r="F6591" s="5">
        <v>16554758</v>
      </c>
      <c r="H6591" s="7">
        <v>44621</v>
      </c>
    </row>
    <row r="6592" spans="1:8" x14ac:dyDescent="0.25">
      <c r="A6592" s="6">
        <v>44628.629502314812</v>
      </c>
      <c r="B6592" s="6">
        <v>44628.632037037038</v>
      </c>
      <c r="C6592" s="5">
        <v>219</v>
      </c>
      <c r="D6592" s="5" t="s">
        <v>20823</v>
      </c>
      <c r="E6592" s="5">
        <v>5</v>
      </c>
      <c r="F6592" s="5">
        <v>16553261</v>
      </c>
      <c r="H6592" s="7">
        <v>44621</v>
      </c>
    </row>
    <row r="6593" spans="1:8" x14ac:dyDescent="0.25">
      <c r="A6593" s="6">
        <v>44628.628634259258</v>
      </c>
      <c r="B6593" s="6">
        <v>44628.633113425924</v>
      </c>
      <c r="C6593" s="5">
        <v>386</v>
      </c>
      <c r="D6593" s="5" t="s">
        <v>20822</v>
      </c>
      <c r="E6593" s="5">
        <v>10</v>
      </c>
      <c r="F6593" s="5">
        <v>433353448</v>
      </c>
      <c r="H6593" s="7">
        <v>44621</v>
      </c>
    </row>
    <row r="6594" spans="1:8" x14ac:dyDescent="0.25">
      <c r="A6594" s="6">
        <v>44628.63212962963</v>
      </c>
      <c r="B6594" s="6">
        <v>44628.635347222225</v>
      </c>
      <c r="C6594" s="5">
        <v>278</v>
      </c>
      <c r="D6594" s="5" t="s">
        <v>20824</v>
      </c>
      <c r="E6594" s="5">
        <v>7</v>
      </c>
      <c r="F6594" s="5">
        <v>433352736</v>
      </c>
      <c r="H6594" s="7">
        <v>44621</v>
      </c>
    </row>
    <row r="6595" spans="1:8" x14ac:dyDescent="0.25">
      <c r="A6595" s="6">
        <v>44628.632418981484</v>
      </c>
      <c r="B6595" s="6">
        <v>44628.635729166665</v>
      </c>
      <c r="C6595" s="5">
        <v>286</v>
      </c>
      <c r="D6595" s="5" t="s">
        <v>20824</v>
      </c>
      <c r="E6595" s="5">
        <v>7</v>
      </c>
      <c r="F6595" s="5">
        <v>16554899</v>
      </c>
      <c r="H6595" s="7">
        <v>44621</v>
      </c>
    </row>
    <row r="6596" spans="1:8" x14ac:dyDescent="0.25">
      <c r="A6596" s="6">
        <v>44628.632835648146</v>
      </c>
      <c r="B6596" s="6">
        <v>44628.637152777781</v>
      </c>
      <c r="C6596" s="5">
        <v>373</v>
      </c>
      <c r="D6596" s="5" t="s">
        <v>20822</v>
      </c>
      <c r="E6596" s="5">
        <v>10</v>
      </c>
      <c r="F6596" s="5">
        <v>433352069</v>
      </c>
      <c r="H6596" s="7">
        <v>44621</v>
      </c>
    </row>
    <row r="6597" spans="1:8" x14ac:dyDescent="0.25">
      <c r="A6597" s="6">
        <v>44628.629386574074</v>
      </c>
      <c r="B6597" s="6">
        <v>44628.63857638889</v>
      </c>
      <c r="C6597" s="5">
        <v>794</v>
      </c>
      <c r="D6597" s="5" t="s">
        <v>20822</v>
      </c>
      <c r="E6597" s="5">
        <v>10</v>
      </c>
      <c r="F6597" s="5">
        <v>16556084</v>
      </c>
      <c r="H6597" s="7">
        <v>44621</v>
      </c>
    </row>
    <row r="6598" spans="1:8" x14ac:dyDescent="0.25">
      <c r="A6598" s="6">
        <v>44628.637326388889</v>
      </c>
      <c r="B6598" s="6">
        <v>44628.639317129629</v>
      </c>
      <c r="C6598" s="5">
        <v>171</v>
      </c>
      <c r="D6598" s="5" t="s">
        <v>20824</v>
      </c>
      <c r="E6598" s="5">
        <v>8</v>
      </c>
      <c r="F6598" s="5">
        <v>16556069</v>
      </c>
      <c r="H6598" s="7">
        <v>44621</v>
      </c>
    </row>
    <row r="6599" spans="1:8" x14ac:dyDescent="0.25">
      <c r="A6599" s="6">
        <v>44628.637175925927</v>
      </c>
      <c r="B6599" s="6">
        <v>44628.639409722222</v>
      </c>
      <c r="C6599" s="5">
        <v>192</v>
      </c>
      <c r="D6599" s="5" t="s">
        <v>20822</v>
      </c>
      <c r="E6599" s="5">
        <v>10</v>
      </c>
      <c r="F6599" s="5">
        <v>16555193</v>
      </c>
      <c r="H6599" s="7">
        <v>44621</v>
      </c>
    </row>
    <row r="6600" spans="1:8" x14ac:dyDescent="0.25">
      <c r="A6600" s="6">
        <v>44628.63685185185</v>
      </c>
      <c r="B6600" s="6">
        <v>44628.640405092592</v>
      </c>
      <c r="C6600" s="5">
        <v>307</v>
      </c>
      <c r="D6600" s="5" t="s">
        <v>20824</v>
      </c>
      <c r="E6600" s="5">
        <v>8</v>
      </c>
      <c r="F6600" s="5">
        <v>433353168</v>
      </c>
      <c r="H6600" s="7">
        <v>44621</v>
      </c>
    </row>
    <row r="6601" spans="1:8" x14ac:dyDescent="0.25">
      <c r="A6601" s="6">
        <v>44628.641597222224</v>
      </c>
      <c r="B6601" s="6">
        <v>44628.644236111111</v>
      </c>
      <c r="C6601" s="5">
        <v>228</v>
      </c>
      <c r="D6601" s="5" t="s">
        <v>20822</v>
      </c>
      <c r="E6601" s="5">
        <v>10</v>
      </c>
      <c r="F6601" s="5">
        <v>16556921</v>
      </c>
      <c r="H6601" s="7">
        <v>44621</v>
      </c>
    </row>
    <row r="6602" spans="1:8" x14ac:dyDescent="0.25">
      <c r="A6602" s="6">
        <v>44628.642754629633</v>
      </c>
      <c r="B6602" s="6">
        <v>44628.644988425927</v>
      </c>
      <c r="C6602" s="5">
        <v>192</v>
      </c>
      <c r="D6602" s="5" t="s">
        <v>20822</v>
      </c>
      <c r="E6602" s="5">
        <v>10</v>
      </c>
      <c r="F6602" s="5">
        <v>16555337</v>
      </c>
      <c r="H6602" s="7">
        <v>44621</v>
      </c>
    </row>
    <row r="6603" spans="1:8" x14ac:dyDescent="0.25">
      <c r="A6603" s="6">
        <v>44628.641203703701</v>
      </c>
      <c r="B6603" s="6">
        <v>44628.645185185182</v>
      </c>
      <c r="C6603" s="5">
        <v>344</v>
      </c>
      <c r="D6603" s="5" t="s">
        <v>20824</v>
      </c>
      <c r="E6603" s="5">
        <v>8</v>
      </c>
      <c r="F6603" s="5">
        <v>16554752</v>
      </c>
      <c r="H6603" s="7">
        <v>44621</v>
      </c>
    </row>
    <row r="6604" spans="1:8" x14ac:dyDescent="0.25">
      <c r="A6604" s="6">
        <v>44628.641157407408</v>
      </c>
      <c r="B6604" s="6">
        <v>44628.647743055553</v>
      </c>
      <c r="C6604" s="5">
        <v>569</v>
      </c>
      <c r="D6604" s="5" t="s">
        <v>20822</v>
      </c>
      <c r="E6604" s="5">
        <v>10</v>
      </c>
      <c r="F6604" s="5">
        <v>16554986</v>
      </c>
      <c r="H6604" s="7">
        <v>44621</v>
      </c>
    </row>
    <row r="6605" spans="1:8" x14ac:dyDescent="0.25">
      <c r="A6605" s="6">
        <v>44628.647499999999</v>
      </c>
      <c r="B6605" s="6">
        <v>44628.651828703703</v>
      </c>
      <c r="C6605" s="5">
        <v>373</v>
      </c>
      <c r="D6605" s="5" t="s">
        <v>20822</v>
      </c>
      <c r="E6605" s="5">
        <v>10</v>
      </c>
      <c r="F6605" s="5">
        <v>433353472</v>
      </c>
      <c r="H6605" s="7">
        <v>44621</v>
      </c>
    </row>
    <row r="6606" spans="1:8" x14ac:dyDescent="0.25">
      <c r="A6606" s="6">
        <v>44628.649212962962</v>
      </c>
      <c r="B6606" s="6">
        <v>44628.653923611113</v>
      </c>
      <c r="C6606" s="5">
        <v>407</v>
      </c>
      <c r="D6606" s="5" t="s">
        <v>20824</v>
      </c>
      <c r="E6606" s="5">
        <v>8</v>
      </c>
      <c r="F6606" s="5">
        <v>16556037</v>
      </c>
      <c r="H6606" s="7">
        <v>44621</v>
      </c>
    </row>
    <row r="6607" spans="1:8" x14ac:dyDescent="0.25">
      <c r="A6607" s="6">
        <v>44628.652083333334</v>
      </c>
      <c r="B6607" s="6">
        <v>44628.657638888886</v>
      </c>
      <c r="C6607" s="5">
        <v>480</v>
      </c>
      <c r="D6607" s="5" t="s">
        <v>20824</v>
      </c>
      <c r="E6607" s="5">
        <v>7</v>
      </c>
      <c r="F6607" s="5">
        <v>16555332</v>
      </c>
      <c r="H6607" s="7">
        <v>44621</v>
      </c>
    </row>
    <row r="6608" spans="1:8" x14ac:dyDescent="0.25">
      <c r="A6608" s="6">
        <v>44628.657268518517</v>
      </c>
      <c r="B6608" s="6">
        <v>44628.662407407406</v>
      </c>
      <c r="C6608" s="5">
        <v>443</v>
      </c>
      <c r="D6608" s="5" t="s">
        <v>20822</v>
      </c>
      <c r="E6608" s="5">
        <v>10</v>
      </c>
      <c r="F6608" s="5">
        <v>16555357</v>
      </c>
      <c r="H6608" s="7">
        <v>44621</v>
      </c>
    </row>
    <row r="6609" spans="1:8" x14ac:dyDescent="0.25">
      <c r="A6609" s="6">
        <v>44628.662511574075</v>
      </c>
      <c r="B6609" s="6">
        <v>44628.664490740739</v>
      </c>
      <c r="C6609" s="5">
        <v>171</v>
      </c>
      <c r="D6609" s="5" t="s">
        <v>20824</v>
      </c>
      <c r="E6609" s="5">
        <v>8</v>
      </c>
      <c r="F6609" s="5">
        <v>16556452</v>
      </c>
      <c r="H6609" s="7">
        <v>44621</v>
      </c>
    </row>
    <row r="6610" spans="1:8" x14ac:dyDescent="0.25">
      <c r="A6610" s="6">
        <v>44628.653715277775</v>
      </c>
      <c r="B6610" s="6">
        <v>44628.66511574074</v>
      </c>
      <c r="C6610" s="5">
        <v>984</v>
      </c>
      <c r="D6610" s="5" t="s">
        <v>20823</v>
      </c>
      <c r="E6610" s="5">
        <v>3</v>
      </c>
      <c r="F6610" s="5">
        <v>16555211</v>
      </c>
      <c r="H6610" s="7">
        <v>44621</v>
      </c>
    </row>
    <row r="6611" spans="1:8" x14ac:dyDescent="0.25">
      <c r="A6611" s="6">
        <v>44628.666284722225</v>
      </c>
      <c r="B6611" s="6">
        <v>44628.668194444443</v>
      </c>
      <c r="C6611" s="5">
        <v>165</v>
      </c>
      <c r="D6611" s="5" t="s">
        <v>20822</v>
      </c>
      <c r="E6611" s="5">
        <v>10</v>
      </c>
      <c r="F6611" s="5">
        <v>16555573</v>
      </c>
      <c r="H6611" s="7">
        <v>44621</v>
      </c>
    </row>
    <row r="6612" spans="1:8" x14ac:dyDescent="0.25">
      <c r="A6612" s="6">
        <v>44628.669027777774</v>
      </c>
      <c r="B6612" s="6">
        <v>44628.671516203707</v>
      </c>
      <c r="C6612" s="5">
        <v>214</v>
      </c>
      <c r="D6612" s="5" t="s">
        <v>20822</v>
      </c>
      <c r="E6612" s="5">
        <v>10</v>
      </c>
      <c r="F6612" s="5">
        <v>433352670</v>
      </c>
      <c r="H6612" s="7">
        <v>44621</v>
      </c>
    </row>
    <row r="6613" spans="1:8" x14ac:dyDescent="0.25">
      <c r="A6613" s="6">
        <v>44628.680011574077</v>
      </c>
      <c r="B6613" s="6">
        <v>44628.683032407411</v>
      </c>
      <c r="C6613" s="5">
        <v>260</v>
      </c>
      <c r="D6613" s="5" t="s">
        <v>20822</v>
      </c>
      <c r="E6613" s="5">
        <v>9</v>
      </c>
      <c r="F6613" s="5">
        <v>16554886</v>
      </c>
      <c r="H6613" s="7">
        <v>44621</v>
      </c>
    </row>
    <row r="6614" spans="1:8" x14ac:dyDescent="0.25">
      <c r="A6614" s="6">
        <v>44628.679409722223</v>
      </c>
      <c r="B6614" s="6">
        <v>44628.684710648151</v>
      </c>
      <c r="C6614" s="5">
        <v>457</v>
      </c>
      <c r="D6614" s="5" t="s">
        <v>20822</v>
      </c>
      <c r="E6614" s="5">
        <v>9</v>
      </c>
      <c r="F6614" s="5">
        <v>16556048</v>
      </c>
      <c r="H6614" s="7">
        <v>44621</v>
      </c>
    </row>
    <row r="6615" spans="1:8" x14ac:dyDescent="0.25">
      <c r="A6615" s="6">
        <v>44628.691770833335</v>
      </c>
      <c r="B6615" s="6">
        <v>44628.694351851853</v>
      </c>
      <c r="C6615" s="5">
        <v>223</v>
      </c>
      <c r="D6615" s="5" t="s">
        <v>20822</v>
      </c>
      <c r="E6615" s="5">
        <v>10</v>
      </c>
      <c r="F6615" s="5">
        <v>16554759</v>
      </c>
      <c r="H6615" s="7">
        <v>44621</v>
      </c>
    </row>
    <row r="6616" spans="1:8" x14ac:dyDescent="0.25">
      <c r="A6616" s="6">
        <v>44628.704398148147</v>
      </c>
      <c r="B6616" s="6">
        <v>44628.706608796296</v>
      </c>
      <c r="C6616" s="5">
        <v>191</v>
      </c>
      <c r="D6616" s="5" t="s">
        <v>20822</v>
      </c>
      <c r="E6616" s="5">
        <v>10</v>
      </c>
      <c r="F6616" s="5">
        <v>16555192</v>
      </c>
      <c r="H6616" s="7">
        <v>44621</v>
      </c>
    </row>
    <row r="6617" spans="1:8" x14ac:dyDescent="0.25">
      <c r="A6617" s="6">
        <v>44628.712326388886</v>
      </c>
      <c r="B6617" s="6">
        <v>44628.71503472222</v>
      </c>
      <c r="C6617" s="5">
        <v>233</v>
      </c>
      <c r="D6617" s="5" t="s">
        <v>20822</v>
      </c>
      <c r="E6617" s="5">
        <v>10</v>
      </c>
      <c r="F6617" s="5">
        <v>16556762</v>
      </c>
      <c r="H6617" s="7">
        <v>44621</v>
      </c>
    </row>
    <row r="6618" spans="1:8" x14ac:dyDescent="0.25">
      <c r="A6618" s="6">
        <v>44628.703923611109</v>
      </c>
      <c r="B6618" s="6">
        <v>44628.720520833333</v>
      </c>
      <c r="C6618" s="5">
        <v>1434</v>
      </c>
      <c r="D6618" s="5" t="s">
        <v>20822</v>
      </c>
      <c r="E6618" s="5">
        <v>10</v>
      </c>
      <c r="F6618" s="5">
        <v>433353425</v>
      </c>
      <c r="H6618" s="7">
        <v>44621</v>
      </c>
    </row>
    <row r="6619" spans="1:8" x14ac:dyDescent="0.25">
      <c r="A6619" s="6">
        <v>44628.763009259259</v>
      </c>
      <c r="B6619" s="6">
        <v>44628.767465277779</v>
      </c>
      <c r="C6619" s="5">
        <v>385</v>
      </c>
      <c r="D6619" s="5" t="s">
        <v>20824</v>
      </c>
      <c r="E6619" s="5">
        <v>7</v>
      </c>
      <c r="F6619" s="5">
        <v>433351869</v>
      </c>
      <c r="H6619" s="7">
        <v>44621</v>
      </c>
    </row>
    <row r="6620" spans="1:8" x14ac:dyDescent="0.25">
      <c r="A6620" s="6">
        <v>44628.768773148149</v>
      </c>
      <c r="B6620" s="6">
        <v>44628.776574074072</v>
      </c>
      <c r="C6620" s="5">
        <v>674</v>
      </c>
      <c r="D6620" s="5" t="s">
        <v>20822</v>
      </c>
      <c r="E6620" s="5">
        <v>10</v>
      </c>
      <c r="F6620" s="5">
        <v>16556047</v>
      </c>
      <c r="H6620" s="7">
        <v>44621</v>
      </c>
    </row>
    <row r="6621" spans="1:8" x14ac:dyDescent="0.25">
      <c r="A6621" s="6">
        <v>44628.771238425928</v>
      </c>
      <c r="B6621" s="6">
        <v>44628.776886574073</v>
      </c>
      <c r="C6621" s="5">
        <v>488</v>
      </c>
      <c r="D6621" s="5" t="s">
        <v>20823</v>
      </c>
      <c r="E6621" s="5">
        <v>5</v>
      </c>
      <c r="F6621" s="5">
        <v>16547540</v>
      </c>
      <c r="H6621" s="7">
        <v>44621</v>
      </c>
    </row>
    <row r="6622" spans="1:8" x14ac:dyDescent="0.25">
      <c r="A6622" s="6">
        <v>44628.776620370372</v>
      </c>
      <c r="B6622" s="6">
        <v>44628.782129629632</v>
      </c>
      <c r="C6622" s="5">
        <v>476</v>
      </c>
      <c r="D6622" s="5" t="s">
        <v>20824</v>
      </c>
      <c r="E6622" s="5">
        <v>8</v>
      </c>
      <c r="F6622" s="5">
        <v>433341550</v>
      </c>
      <c r="H6622" s="7">
        <v>44621</v>
      </c>
    </row>
    <row r="6623" spans="1:8" x14ac:dyDescent="0.25">
      <c r="A6623" s="6">
        <v>44628.815196759257</v>
      </c>
      <c r="B6623" s="6">
        <v>44628.818067129629</v>
      </c>
      <c r="C6623" s="5">
        <v>248</v>
      </c>
      <c r="D6623" s="5" t="s">
        <v>20822</v>
      </c>
      <c r="E6623" s="5">
        <v>9</v>
      </c>
      <c r="F6623" s="5">
        <v>433352437</v>
      </c>
      <c r="H6623" s="7">
        <v>44621</v>
      </c>
    </row>
    <row r="6624" spans="1:8" x14ac:dyDescent="0.25">
      <c r="A6624" s="6">
        <v>44628.81145833333</v>
      </c>
      <c r="B6624" s="6">
        <v>44628.82068287037</v>
      </c>
      <c r="C6624" s="5">
        <v>796</v>
      </c>
      <c r="D6624" s="5" t="s">
        <v>20823</v>
      </c>
      <c r="E6624" s="5">
        <v>2</v>
      </c>
      <c r="F6624" s="5">
        <v>16551503</v>
      </c>
      <c r="H6624" s="7">
        <v>44621</v>
      </c>
    </row>
    <row r="6625" spans="1:8" x14ac:dyDescent="0.25">
      <c r="A6625" s="6">
        <v>44628.816666666666</v>
      </c>
      <c r="B6625" s="6">
        <v>44628.823287037034</v>
      </c>
      <c r="C6625" s="5">
        <v>572</v>
      </c>
      <c r="D6625" s="5" t="s">
        <v>20823</v>
      </c>
      <c r="E6625" s="5">
        <v>2</v>
      </c>
      <c r="F6625" s="5">
        <v>16526373</v>
      </c>
      <c r="H6625" s="7">
        <v>44621</v>
      </c>
    </row>
    <row r="6626" spans="1:8" x14ac:dyDescent="0.25">
      <c r="A6626" s="6">
        <v>44628.838842592595</v>
      </c>
      <c r="B6626" s="6">
        <v>44628.842361111114</v>
      </c>
      <c r="C6626" s="5">
        <v>303</v>
      </c>
      <c r="D6626" s="5" t="s">
        <v>20822</v>
      </c>
      <c r="E6626" s="5">
        <v>9</v>
      </c>
      <c r="F6626" s="5">
        <v>16555212</v>
      </c>
      <c r="H6626" s="7">
        <v>44621</v>
      </c>
    </row>
    <row r="6627" spans="1:8" x14ac:dyDescent="0.25">
      <c r="A6627" s="6">
        <v>44628.852025462962</v>
      </c>
      <c r="B6627" s="6">
        <v>44628.855486111112</v>
      </c>
      <c r="C6627" s="5">
        <v>299</v>
      </c>
      <c r="D6627" s="5" t="s">
        <v>20822</v>
      </c>
      <c r="E6627" s="5">
        <v>9</v>
      </c>
      <c r="F6627" s="5">
        <v>16555205</v>
      </c>
      <c r="H6627" s="7">
        <v>44621</v>
      </c>
    </row>
    <row r="6628" spans="1:8" x14ac:dyDescent="0.25">
      <c r="A6628" s="6">
        <v>44628.831863425927</v>
      </c>
      <c r="B6628" s="6">
        <v>44628.8591087963</v>
      </c>
      <c r="C6628" s="5">
        <v>2353</v>
      </c>
      <c r="D6628" s="5" t="s">
        <v>20822</v>
      </c>
      <c r="E6628" s="5">
        <v>9</v>
      </c>
      <c r="F6628" s="5">
        <v>433353397</v>
      </c>
      <c r="H6628" s="7">
        <v>44621</v>
      </c>
    </row>
    <row r="6629" spans="1:8" x14ac:dyDescent="0.25">
      <c r="A6629" s="6">
        <v>44628.861886574072</v>
      </c>
      <c r="B6629" s="6">
        <v>44628.86482638889</v>
      </c>
      <c r="C6629" s="5">
        <v>254</v>
      </c>
      <c r="D6629" s="5" t="s">
        <v>20823</v>
      </c>
      <c r="E6629" s="5">
        <v>3</v>
      </c>
      <c r="F6629" s="5">
        <v>433352362</v>
      </c>
      <c r="H6629" s="7">
        <v>44621</v>
      </c>
    </row>
    <row r="6630" spans="1:8" x14ac:dyDescent="0.25">
      <c r="A6630" s="6">
        <v>44628.874131944445</v>
      </c>
      <c r="B6630" s="6">
        <v>44628.875659722224</v>
      </c>
      <c r="C6630" s="5">
        <v>131</v>
      </c>
      <c r="D6630" s="5" t="s">
        <v>20822</v>
      </c>
      <c r="E6630" s="5">
        <v>10</v>
      </c>
      <c r="F6630" s="5">
        <v>16556020</v>
      </c>
      <c r="H6630" s="7">
        <v>44621</v>
      </c>
    </row>
    <row r="6631" spans="1:8" x14ac:dyDescent="0.25">
      <c r="A6631" s="6">
        <v>44628.904351851852</v>
      </c>
      <c r="B6631" s="6">
        <v>44628.906238425923</v>
      </c>
      <c r="C6631" s="5">
        <v>162</v>
      </c>
      <c r="D6631" s="5" t="s">
        <v>20822</v>
      </c>
      <c r="E6631" s="5">
        <v>9</v>
      </c>
      <c r="F6631" s="5">
        <v>433350187</v>
      </c>
      <c r="H6631" s="7">
        <v>44621</v>
      </c>
    </row>
    <row r="6632" spans="1:8" x14ac:dyDescent="0.25">
      <c r="A6632" s="6">
        <v>44628.932858796295</v>
      </c>
      <c r="B6632" s="6">
        <v>44628.937488425923</v>
      </c>
      <c r="C6632" s="5">
        <v>399</v>
      </c>
      <c r="D6632" s="5" t="s">
        <v>20822</v>
      </c>
      <c r="E6632" s="5">
        <v>10</v>
      </c>
      <c r="F6632" s="5">
        <v>433351867</v>
      </c>
      <c r="H6632" s="7">
        <v>44621</v>
      </c>
    </row>
    <row r="6633" spans="1:8" x14ac:dyDescent="0.25">
      <c r="A6633" s="6">
        <v>44628.955405092594</v>
      </c>
      <c r="B6633" s="6">
        <v>44628.960532407407</v>
      </c>
      <c r="C6633" s="5">
        <v>443</v>
      </c>
      <c r="D6633" s="5" t="s">
        <v>20823</v>
      </c>
      <c r="E6633" s="5">
        <v>2</v>
      </c>
      <c r="F6633" s="5">
        <v>16555663</v>
      </c>
      <c r="H6633" s="7">
        <v>44621</v>
      </c>
    </row>
    <row r="6634" spans="1:8" x14ac:dyDescent="0.25">
      <c r="A6634" s="6">
        <v>44628.973946759259</v>
      </c>
      <c r="B6634" s="6">
        <v>44628.976400462961</v>
      </c>
      <c r="C6634" s="5">
        <v>211</v>
      </c>
      <c r="D6634" s="5" t="s">
        <v>20822</v>
      </c>
      <c r="E6634" s="5">
        <v>10</v>
      </c>
      <c r="F6634" s="5">
        <v>16556078</v>
      </c>
      <c r="H6634" s="7">
        <v>44621</v>
      </c>
    </row>
    <row r="6635" spans="1:8" x14ac:dyDescent="0.25">
      <c r="A6635" s="6">
        <v>44629.82534722222</v>
      </c>
      <c r="B6635" s="6">
        <v>44629.827708333331</v>
      </c>
      <c r="C6635" s="5">
        <v>204</v>
      </c>
      <c r="D6635" s="5" t="s">
        <v>20823</v>
      </c>
      <c r="E6635" s="5">
        <v>0</v>
      </c>
      <c r="F6635" s="5">
        <v>16555557</v>
      </c>
      <c r="H6635" s="7">
        <v>44621</v>
      </c>
    </row>
    <row r="6636" spans="1:8" x14ac:dyDescent="0.25">
      <c r="A6636" s="6">
        <v>44630.576620370368</v>
      </c>
      <c r="B6636" s="6">
        <v>44630.586851851855</v>
      </c>
      <c r="C6636" s="5">
        <v>883</v>
      </c>
      <c r="D6636" s="5" t="s">
        <v>20823</v>
      </c>
      <c r="E6636" s="5">
        <v>4</v>
      </c>
      <c r="F6636" s="5">
        <v>433352893</v>
      </c>
      <c r="H6636" s="7">
        <v>44621</v>
      </c>
    </row>
    <row r="6637" spans="1:8" x14ac:dyDescent="0.25">
      <c r="A6637" s="6">
        <v>44628.63082175926</v>
      </c>
      <c r="B6637" s="6">
        <v>44628.630949074075</v>
      </c>
      <c r="C6637" s="5">
        <v>10</v>
      </c>
      <c r="D6637" s="5" t="s">
        <v>20822</v>
      </c>
      <c r="E6637" s="5">
        <v>10</v>
      </c>
      <c r="F6637" s="5">
        <v>433352446</v>
      </c>
      <c r="H6637" s="7">
        <v>44621</v>
      </c>
    </row>
    <row r="6638" spans="1:8" x14ac:dyDescent="0.25">
      <c r="A6638" s="6">
        <v>44628.6328125</v>
      </c>
      <c r="B6638" s="6">
        <v>44628.634050925924</v>
      </c>
      <c r="C6638" s="5">
        <v>107</v>
      </c>
      <c r="D6638" s="5" t="s">
        <v>20823</v>
      </c>
      <c r="E6638" s="5">
        <v>5</v>
      </c>
      <c r="F6638" s="5">
        <v>433353750</v>
      </c>
      <c r="H6638" s="7">
        <v>44621</v>
      </c>
    </row>
    <row r="6639" spans="1:8" x14ac:dyDescent="0.25">
      <c r="A6639" s="6">
        <v>44630.641979166663</v>
      </c>
      <c r="B6639" s="6">
        <v>44630.64472222222</v>
      </c>
      <c r="C6639" s="5">
        <v>236</v>
      </c>
      <c r="D6639" s="5" t="s">
        <v>20822</v>
      </c>
      <c r="E6639" s="5">
        <v>10</v>
      </c>
      <c r="F6639" s="5">
        <v>16554889</v>
      </c>
      <c r="H6639" s="7">
        <v>44621</v>
      </c>
    </row>
    <row r="6640" spans="1:8" x14ac:dyDescent="0.25">
      <c r="A6640" s="6">
        <v>44628.65792824074</v>
      </c>
      <c r="B6640" s="6">
        <v>44628.658842592595</v>
      </c>
      <c r="C6640" s="5">
        <v>78</v>
      </c>
      <c r="D6640" s="5" t="s">
        <v>20824</v>
      </c>
      <c r="E6640" s="5">
        <v>8</v>
      </c>
      <c r="F6640" s="5">
        <v>16555133</v>
      </c>
      <c r="H6640" s="7">
        <v>44621</v>
      </c>
    </row>
    <row r="6641" spans="1:8" x14ac:dyDescent="0.25">
      <c r="A6641" s="6">
        <v>44628.661168981482</v>
      </c>
      <c r="B6641" s="6">
        <v>44628.662951388891</v>
      </c>
      <c r="C6641" s="5">
        <v>153</v>
      </c>
      <c r="D6641" s="5" t="s">
        <v>20822</v>
      </c>
      <c r="E6641" s="5">
        <v>9</v>
      </c>
      <c r="F6641" s="5">
        <v>16554753</v>
      </c>
      <c r="H6641" s="7">
        <v>44621</v>
      </c>
    </row>
    <row r="6642" spans="1:8" x14ac:dyDescent="0.25">
      <c r="A6642" s="6">
        <v>44628.77511574074</v>
      </c>
      <c r="B6642" s="6">
        <v>44628.777627314812</v>
      </c>
      <c r="C6642" s="5">
        <v>216</v>
      </c>
      <c r="D6642" s="5" t="s">
        <v>20822</v>
      </c>
      <c r="E6642" s="5">
        <v>10</v>
      </c>
      <c r="F6642" s="5">
        <v>433353445</v>
      </c>
      <c r="H6642" s="7">
        <v>44621</v>
      </c>
    </row>
    <row r="6643" spans="1:8" x14ac:dyDescent="0.25">
      <c r="A6643" s="6">
        <v>44631.233113425929</v>
      </c>
      <c r="B6643" s="6">
        <v>44631.235115740739</v>
      </c>
      <c r="C6643" s="5">
        <v>173</v>
      </c>
      <c r="D6643" s="5" t="s">
        <v>20822</v>
      </c>
      <c r="E6643" s="5">
        <v>9</v>
      </c>
      <c r="F6643" s="5">
        <v>433352773</v>
      </c>
      <c r="H6643" s="7">
        <v>44621</v>
      </c>
    </row>
    <row r="6644" spans="1:8" x14ac:dyDescent="0.25">
      <c r="A6644" s="6">
        <v>44631.38318287037</v>
      </c>
      <c r="B6644" s="6">
        <v>44631.385381944441</v>
      </c>
      <c r="C6644" s="5">
        <v>189</v>
      </c>
      <c r="D6644" s="5" t="s">
        <v>20822</v>
      </c>
      <c r="E6644" s="5">
        <v>9</v>
      </c>
      <c r="F6644" s="5">
        <v>16556819</v>
      </c>
      <c r="H6644" s="7">
        <v>44621</v>
      </c>
    </row>
    <row r="6645" spans="1:8" x14ac:dyDescent="0.25">
      <c r="A6645" s="6">
        <v>44630.371932870374</v>
      </c>
      <c r="B6645" s="6">
        <v>44630.373773148145</v>
      </c>
      <c r="C6645" s="5">
        <v>158</v>
      </c>
      <c r="D6645" s="5" t="s">
        <v>20822</v>
      </c>
      <c r="E6645" s="5">
        <v>10</v>
      </c>
      <c r="F6645" s="5">
        <v>433353922</v>
      </c>
      <c r="H6645" s="7">
        <v>44621</v>
      </c>
    </row>
    <row r="6646" spans="1:8" x14ac:dyDescent="0.25">
      <c r="A6646" s="6">
        <v>44632.676319444443</v>
      </c>
      <c r="B6646" s="6">
        <v>44633.522256944445</v>
      </c>
      <c r="C6646" s="5">
        <v>73089</v>
      </c>
      <c r="D6646" s="5" t="s">
        <v>20822</v>
      </c>
      <c r="E6646" s="5">
        <v>10</v>
      </c>
      <c r="F6646" s="5">
        <v>16556888</v>
      </c>
      <c r="H6646" s="7">
        <v>44621</v>
      </c>
    </row>
    <row r="6647" spans="1:8" x14ac:dyDescent="0.25">
      <c r="A6647" s="6">
        <v>44638.407523148147</v>
      </c>
      <c r="B6647" s="6">
        <v>44638.408865740741</v>
      </c>
      <c r="C6647" s="5">
        <v>116</v>
      </c>
      <c r="D6647" s="5" t="s">
        <v>20822</v>
      </c>
      <c r="E6647" s="5">
        <v>10</v>
      </c>
      <c r="F6647" s="5">
        <v>16557049</v>
      </c>
      <c r="H6647" s="7">
        <v>44621</v>
      </c>
    </row>
    <row r="6648" spans="1:8" x14ac:dyDescent="0.25">
      <c r="A6648" s="6">
        <v>44638.404490740744</v>
      </c>
      <c r="B6648" s="6">
        <v>44638.410381944443</v>
      </c>
      <c r="C6648" s="5">
        <v>508</v>
      </c>
      <c r="D6648" s="5" t="s">
        <v>20824</v>
      </c>
      <c r="E6648" s="5">
        <v>8</v>
      </c>
      <c r="F6648" s="5">
        <v>16557014</v>
      </c>
      <c r="H6648" s="7">
        <v>44621</v>
      </c>
    </row>
    <row r="6649" spans="1:8" x14ac:dyDescent="0.25">
      <c r="A6649" s="6">
        <v>44638.448275462964</v>
      </c>
      <c r="B6649" s="6">
        <v>44638.453692129631</v>
      </c>
      <c r="C6649" s="5">
        <v>467</v>
      </c>
      <c r="D6649" s="5" t="s">
        <v>20822</v>
      </c>
      <c r="E6649" s="5">
        <v>9</v>
      </c>
      <c r="F6649" s="5">
        <v>433353924</v>
      </c>
      <c r="H6649" s="7">
        <v>44621</v>
      </c>
    </row>
    <row r="6650" spans="1:8" x14ac:dyDescent="0.25">
      <c r="A6650" s="6">
        <v>44638.455995370372</v>
      </c>
      <c r="B6650" s="6">
        <v>44638.458425925928</v>
      </c>
      <c r="C6650" s="5">
        <v>209</v>
      </c>
      <c r="D6650" s="5" t="s">
        <v>20822</v>
      </c>
      <c r="E6650" s="5">
        <v>10</v>
      </c>
      <c r="F6650" s="5">
        <v>16557015</v>
      </c>
      <c r="H6650" s="7">
        <v>44621</v>
      </c>
    </row>
    <row r="6651" spans="1:8" x14ac:dyDescent="0.25">
      <c r="A6651" s="6">
        <v>44638.555451388886</v>
      </c>
      <c r="B6651" s="6">
        <v>44638.558831018519</v>
      </c>
      <c r="C6651" s="5">
        <v>291</v>
      </c>
      <c r="D6651" s="5" t="s">
        <v>20822</v>
      </c>
      <c r="E6651" s="5">
        <v>9</v>
      </c>
      <c r="F6651" s="5">
        <v>433350889</v>
      </c>
      <c r="H6651" s="7">
        <v>44621</v>
      </c>
    </row>
    <row r="6652" spans="1:8" x14ac:dyDescent="0.25">
      <c r="A6652" s="6">
        <v>44638.407476851855</v>
      </c>
      <c r="B6652" s="6">
        <v>44638.408206018517</v>
      </c>
      <c r="C6652" s="5">
        <v>63</v>
      </c>
      <c r="D6652" s="5" t="s">
        <v>20823</v>
      </c>
      <c r="E6652" s="5">
        <v>2</v>
      </c>
      <c r="F6652" s="5">
        <v>433352766</v>
      </c>
      <c r="H6652" s="7">
        <v>44621</v>
      </c>
    </row>
    <row r="6653" spans="1:8" x14ac:dyDescent="0.25">
      <c r="A6653" s="6">
        <v>44638.438784722224</v>
      </c>
      <c r="B6653" s="6">
        <v>44638.452256944445</v>
      </c>
      <c r="C6653" s="5">
        <v>1163</v>
      </c>
      <c r="D6653" s="5" t="s">
        <v>20822</v>
      </c>
      <c r="E6653" s="5">
        <v>10</v>
      </c>
      <c r="F6653" s="5">
        <v>16556390</v>
      </c>
      <c r="H6653" s="7">
        <v>44621</v>
      </c>
    </row>
    <row r="6654" spans="1:8" x14ac:dyDescent="0.25">
      <c r="A6654" s="6">
        <v>44638.445254629631</v>
      </c>
      <c r="B6654" s="6">
        <v>44638.446562500001</v>
      </c>
      <c r="C6654" s="5">
        <v>113</v>
      </c>
      <c r="D6654" s="5" t="s">
        <v>20824</v>
      </c>
      <c r="E6654" s="5">
        <v>7</v>
      </c>
      <c r="F6654" s="5">
        <v>16556922</v>
      </c>
      <c r="H6654" s="7">
        <v>44621</v>
      </c>
    </row>
    <row r="6655" spans="1:8" x14ac:dyDescent="0.25">
      <c r="A6655" s="6">
        <v>44640.668483796297</v>
      </c>
      <c r="B6655" s="6">
        <v>44640.672430555554</v>
      </c>
      <c r="C6655" s="5">
        <v>340</v>
      </c>
      <c r="D6655" s="5" t="s">
        <v>20822</v>
      </c>
      <c r="E6655" s="5">
        <v>9</v>
      </c>
      <c r="F6655" s="5">
        <v>16556759</v>
      </c>
      <c r="H6655" s="7">
        <v>44621</v>
      </c>
    </row>
    <row r="6656" spans="1:8" x14ac:dyDescent="0.25">
      <c r="A6656" s="6">
        <v>44638.715821759259</v>
      </c>
      <c r="B6656" s="6">
        <v>44638.716006944444</v>
      </c>
      <c r="C6656" s="5">
        <v>15</v>
      </c>
      <c r="D6656" s="5" t="s">
        <v>20822</v>
      </c>
      <c r="E6656" s="5">
        <v>9</v>
      </c>
      <c r="F6656" s="5">
        <v>433352784</v>
      </c>
      <c r="H6656" s="7">
        <v>44621</v>
      </c>
    </row>
    <row r="6657" spans="1:8" x14ac:dyDescent="0.25">
      <c r="A6657" s="6">
        <v>44638.920868055553</v>
      </c>
      <c r="B6657" s="6">
        <v>44638.925185185188</v>
      </c>
      <c r="C6657" s="5">
        <v>373</v>
      </c>
      <c r="D6657" s="5" t="s">
        <v>20823</v>
      </c>
      <c r="E6657" s="5">
        <v>6</v>
      </c>
      <c r="F6657" s="5">
        <v>16556818</v>
      </c>
      <c r="H6657" s="7">
        <v>44621</v>
      </c>
    </row>
    <row r="6658" spans="1:8" x14ac:dyDescent="0.25">
      <c r="A6658" s="6">
        <v>44642.62394675926</v>
      </c>
      <c r="B6658" s="6">
        <v>44642.626562500001</v>
      </c>
      <c r="C6658" s="5">
        <v>226</v>
      </c>
      <c r="D6658" s="5" t="s">
        <v>20823</v>
      </c>
      <c r="E6658" s="5">
        <v>2</v>
      </c>
      <c r="F6658" s="5">
        <v>16558333</v>
      </c>
      <c r="H6658" s="7">
        <v>44621</v>
      </c>
    </row>
    <row r="6659" spans="1:8" x14ac:dyDescent="0.25">
      <c r="A6659" s="6">
        <v>44642.619351851848</v>
      </c>
      <c r="B6659" s="6">
        <v>44642.631354166668</v>
      </c>
      <c r="C6659" s="5">
        <v>1037</v>
      </c>
      <c r="D6659" s="5" t="s">
        <v>20823</v>
      </c>
      <c r="E6659" s="5">
        <v>0</v>
      </c>
      <c r="F6659" s="5">
        <v>16521811</v>
      </c>
      <c r="H6659" s="7">
        <v>44621</v>
      </c>
    </row>
    <row r="6660" spans="1:8" x14ac:dyDescent="0.25">
      <c r="A6660" s="6">
        <v>44642.633055555554</v>
      </c>
      <c r="B6660" s="6">
        <v>44642.636145833334</v>
      </c>
      <c r="C6660" s="5">
        <v>266</v>
      </c>
      <c r="D6660" s="5" t="s">
        <v>20822</v>
      </c>
      <c r="E6660" s="5">
        <v>10</v>
      </c>
      <c r="F6660" s="5">
        <v>433354393</v>
      </c>
      <c r="H6660" s="7">
        <v>44621</v>
      </c>
    </row>
    <row r="6661" spans="1:8" x14ac:dyDescent="0.25">
      <c r="A6661" s="6">
        <v>44642.635891203703</v>
      </c>
      <c r="B6661" s="6">
        <v>44642.63726851852</v>
      </c>
      <c r="C6661" s="5">
        <v>119</v>
      </c>
      <c r="D6661" s="5" t="s">
        <v>20822</v>
      </c>
      <c r="E6661" s="5">
        <v>10</v>
      </c>
      <c r="F6661" s="5">
        <v>433354838</v>
      </c>
      <c r="H6661" s="7">
        <v>44621</v>
      </c>
    </row>
    <row r="6662" spans="1:8" x14ac:dyDescent="0.25">
      <c r="A6662" s="6">
        <v>44642.640462962961</v>
      </c>
      <c r="B6662" s="6">
        <v>44642.644085648149</v>
      </c>
      <c r="C6662" s="5">
        <v>312</v>
      </c>
      <c r="D6662" s="5" t="s">
        <v>20822</v>
      </c>
      <c r="E6662" s="5">
        <v>10</v>
      </c>
      <c r="F6662" s="5">
        <v>16558314</v>
      </c>
      <c r="H6662" s="7">
        <v>44621</v>
      </c>
    </row>
    <row r="6663" spans="1:8" x14ac:dyDescent="0.25">
      <c r="A6663" s="6">
        <v>44642.649513888886</v>
      </c>
      <c r="B6663" s="6">
        <v>44642.651412037034</v>
      </c>
      <c r="C6663" s="5">
        <v>164</v>
      </c>
      <c r="D6663" s="5" t="s">
        <v>20822</v>
      </c>
      <c r="E6663" s="5">
        <v>10</v>
      </c>
      <c r="F6663" s="5">
        <v>433354509</v>
      </c>
      <c r="H6663" s="7">
        <v>44621</v>
      </c>
    </row>
    <row r="6664" spans="1:8" x14ac:dyDescent="0.25">
      <c r="A6664" s="6">
        <v>44642.769363425927</v>
      </c>
      <c r="B6664" s="6">
        <v>44642.77134259259</v>
      </c>
      <c r="C6664" s="5">
        <v>170</v>
      </c>
      <c r="D6664" s="5" t="s">
        <v>20822</v>
      </c>
      <c r="E6664" s="5">
        <v>10</v>
      </c>
      <c r="F6664" s="5">
        <v>433354763</v>
      </c>
      <c r="H6664" s="7">
        <v>44621</v>
      </c>
    </row>
    <row r="6665" spans="1:8" x14ac:dyDescent="0.25">
      <c r="A6665" s="6">
        <v>44642.681666666664</v>
      </c>
      <c r="B6665" s="6">
        <v>44642.795752314814</v>
      </c>
      <c r="C6665" s="5">
        <v>9856</v>
      </c>
      <c r="D6665" s="5" t="s">
        <v>20822</v>
      </c>
      <c r="E6665" s="5">
        <v>10</v>
      </c>
      <c r="F6665" s="5">
        <v>16558337</v>
      </c>
      <c r="H6665" s="7">
        <v>44621</v>
      </c>
    </row>
    <row r="6666" spans="1:8" x14ac:dyDescent="0.25">
      <c r="A6666" s="6">
        <v>44642.798125000001</v>
      </c>
      <c r="B6666" s="6">
        <v>44642.80097222222</v>
      </c>
      <c r="C6666" s="5">
        <v>246</v>
      </c>
      <c r="D6666" s="5" t="s">
        <v>20822</v>
      </c>
      <c r="E6666" s="5">
        <v>10</v>
      </c>
      <c r="F6666" s="5">
        <v>16558024</v>
      </c>
      <c r="H6666" s="7">
        <v>44621</v>
      </c>
    </row>
    <row r="6667" spans="1:8" x14ac:dyDescent="0.25">
      <c r="A6667" s="6">
        <v>44642.799224537041</v>
      </c>
      <c r="B6667" s="6">
        <v>44642.801504629628</v>
      </c>
      <c r="C6667" s="5">
        <v>196</v>
      </c>
      <c r="D6667" s="5" t="s">
        <v>20822</v>
      </c>
      <c r="E6667" s="5">
        <v>10</v>
      </c>
      <c r="F6667" s="5">
        <v>433354559</v>
      </c>
      <c r="H6667" s="7">
        <v>44621</v>
      </c>
    </row>
    <row r="6668" spans="1:8" x14ac:dyDescent="0.25">
      <c r="A6668" s="6">
        <v>44642.808599537035</v>
      </c>
      <c r="B6668" s="6">
        <v>44642.813958333332</v>
      </c>
      <c r="C6668" s="5">
        <v>462</v>
      </c>
      <c r="D6668" s="5" t="s">
        <v>20822</v>
      </c>
      <c r="E6668" s="5">
        <v>10</v>
      </c>
      <c r="F6668" s="5">
        <v>433354540</v>
      </c>
      <c r="H6668" s="7">
        <v>44621</v>
      </c>
    </row>
    <row r="6669" spans="1:8" x14ac:dyDescent="0.25">
      <c r="A6669" s="6">
        <v>44642.800486111111</v>
      </c>
      <c r="B6669" s="6">
        <v>44642.834143518521</v>
      </c>
      <c r="C6669" s="5">
        <v>2908</v>
      </c>
      <c r="D6669" s="5" t="s">
        <v>20824</v>
      </c>
      <c r="E6669" s="5">
        <v>7</v>
      </c>
      <c r="F6669" s="5">
        <v>433354542</v>
      </c>
      <c r="H6669" s="7">
        <v>44621</v>
      </c>
    </row>
    <row r="6670" spans="1:8" x14ac:dyDescent="0.25">
      <c r="A6670" s="6">
        <v>44642.832604166666</v>
      </c>
      <c r="B6670" s="6">
        <v>44642.836481481485</v>
      </c>
      <c r="C6670" s="5">
        <v>334</v>
      </c>
      <c r="D6670" s="5" t="s">
        <v>20822</v>
      </c>
      <c r="E6670" s="5">
        <v>9</v>
      </c>
      <c r="F6670" s="5">
        <v>16558130</v>
      </c>
      <c r="H6670" s="7">
        <v>44621</v>
      </c>
    </row>
    <row r="6671" spans="1:8" x14ac:dyDescent="0.25">
      <c r="A6671" s="6">
        <v>44642.846817129626</v>
      </c>
      <c r="B6671" s="6">
        <v>44642.849699074075</v>
      </c>
      <c r="C6671" s="5">
        <v>249</v>
      </c>
      <c r="D6671" s="5" t="s">
        <v>20822</v>
      </c>
      <c r="E6671" s="5">
        <v>10</v>
      </c>
      <c r="F6671" s="5">
        <v>16558254</v>
      </c>
      <c r="H6671" s="7">
        <v>44621</v>
      </c>
    </row>
    <row r="6672" spans="1:8" x14ac:dyDescent="0.25">
      <c r="A6672" s="6">
        <v>44642.866030092591</v>
      </c>
      <c r="B6672" s="6">
        <v>44642.868900462963</v>
      </c>
      <c r="C6672" s="5">
        <v>247</v>
      </c>
      <c r="D6672" s="5" t="s">
        <v>20824</v>
      </c>
      <c r="E6672" s="5">
        <v>8</v>
      </c>
      <c r="F6672" s="5">
        <v>16557855</v>
      </c>
      <c r="H6672" s="7">
        <v>44621</v>
      </c>
    </row>
    <row r="6673" spans="1:8" x14ac:dyDescent="0.25">
      <c r="A6673" s="6">
        <v>44642.893287037034</v>
      </c>
      <c r="B6673" s="6">
        <v>44642.897997685184</v>
      </c>
      <c r="C6673" s="5">
        <v>407</v>
      </c>
      <c r="D6673" s="5" t="s">
        <v>20822</v>
      </c>
      <c r="E6673" s="5">
        <v>10</v>
      </c>
      <c r="F6673" s="5">
        <v>16557069</v>
      </c>
      <c r="H6673" s="7">
        <v>44621</v>
      </c>
    </row>
    <row r="6674" spans="1:8" x14ac:dyDescent="0.25">
      <c r="A6674" s="6">
        <v>44640.924675925926</v>
      </c>
      <c r="B6674" s="6">
        <v>44640.925381944442</v>
      </c>
      <c r="C6674" s="5">
        <v>61</v>
      </c>
      <c r="D6674" s="5" t="s">
        <v>20823</v>
      </c>
      <c r="E6674" s="5">
        <v>5</v>
      </c>
      <c r="F6674" s="5">
        <v>433353412</v>
      </c>
      <c r="H6674" s="7">
        <v>44621</v>
      </c>
    </row>
    <row r="6675" spans="1:8" x14ac:dyDescent="0.25">
      <c r="A6675" s="6">
        <v>44642.96502314815</v>
      </c>
      <c r="B6675" s="6">
        <v>44642.968865740739</v>
      </c>
      <c r="C6675" s="5">
        <v>331</v>
      </c>
      <c r="D6675" s="5" t="s">
        <v>20822</v>
      </c>
      <c r="E6675" s="5">
        <v>10</v>
      </c>
      <c r="F6675" s="5">
        <v>16557592</v>
      </c>
      <c r="H6675" s="7">
        <v>44621</v>
      </c>
    </row>
    <row r="6676" spans="1:8" x14ac:dyDescent="0.25">
      <c r="A6676" s="6">
        <v>44643.232824074075</v>
      </c>
      <c r="B6676" s="6">
        <v>44643.234560185185</v>
      </c>
      <c r="C6676" s="5">
        <v>150</v>
      </c>
      <c r="D6676" s="5" t="s">
        <v>20822</v>
      </c>
      <c r="E6676" s="5">
        <v>9</v>
      </c>
      <c r="F6676" s="5">
        <v>16557995</v>
      </c>
      <c r="H6676" s="7">
        <v>44621</v>
      </c>
    </row>
    <row r="6677" spans="1:8" x14ac:dyDescent="0.25">
      <c r="A6677" s="6">
        <v>44643.246192129627</v>
      </c>
      <c r="B6677" s="6">
        <v>44643.249016203707</v>
      </c>
      <c r="C6677" s="5">
        <v>243</v>
      </c>
      <c r="D6677" s="5" t="s">
        <v>20824</v>
      </c>
      <c r="E6677" s="5">
        <v>8</v>
      </c>
      <c r="F6677" s="5">
        <v>16558171</v>
      </c>
      <c r="H6677" s="7">
        <v>44621</v>
      </c>
    </row>
    <row r="6678" spans="1:8" x14ac:dyDescent="0.25">
      <c r="A6678" s="6">
        <v>44643.287673611114</v>
      </c>
      <c r="B6678" s="6">
        <v>44643.288784722223</v>
      </c>
      <c r="C6678" s="5">
        <v>95</v>
      </c>
      <c r="D6678" s="5" t="s">
        <v>20822</v>
      </c>
      <c r="E6678" s="5">
        <v>10</v>
      </c>
      <c r="F6678" s="5">
        <v>16555137</v>
      </c>
      <c r="H6678" s="7">
        <v>44621</v>
      </c>
    </row>
    <row r="6679" spans="1:8" x14ac:dyDescent="0.25">
      <c r="A6679" s="6">
        <v>44643.336342592593</v>
      </c>
      <c r="B6679" s="6">
        <v>44643.338275462964</v>
      </c>
      <c r="C6679" s="5">
        <v>166</v>
      </c>
      <c r="D6679" s="5" t="s">
        <v>20822</v>
      </c>
      <c r="E6679" s="5">
        <v>9</v>
      </c>
      <c r="F6679" s="5">
        <v>16558120</v>
      </c>
      <c r="H6679" s="7">
        <v>44621</v>
      </c>
    </row>
    <row r="6680" spans="1:8" x14ac:dyDescent="0.25">
      <c r="A6680" s="6">
        <v>44643.533819444441</v>
      </c>
      <c r="B6680" s="6">
        <v>44643.546979166669</v>
      </c>
      <c r="C6680" s="5">
        <v>1136</v>
      </c>
      <c r="D6680" s="5" t="s">
        <v>20824</v>
      </c>
      <c r="E6680" s="5">
        <v>7</v>
      </c>
      <c r="F6680" s="5">
        <v>16556758</v>
      </c>
      <c r="H6680" s="7">
        <v>44621</v>
      </c>
    </row>
    <row r="6681" spans="1:8" x14ac:dyDescent="0.25">
      <c r="A6681" s="6">
        <v>44643.6330787037</v>
      </c>
      <c r="B6681" s="6">
        <v>44643.635196759256</v>
      </c>
      <c r="C6681" s="5">
        <v>183</v>
      </c>
      <c r="D6681" s="5" t="s">
        <v>20822</v>
      </c>
      <c r="E6681" s="5">
        <v>9</v>
      </c>
      <c r="F6681" s="5">
        <v>16557943</v>
      </c>
      <c r="H6681" s="7">
        <v>44621</v>
      </c>
    </row>
    <row r="6682" spans="1:8" x14ac:dyDescent="0.25">
      <c r="A6682" s="6">
        <v>44643.835555555554</v>
      </c>
      <c r="B6682" s="6">
        <v>44643.837256944447</v>
      </c>
      <c r="C6682" s="5">
        <v>147</v>
      </c>
      <c r="D6682" s="5" t="s">
        <v>20823</v>
      </c>
      <c r="E6682" s="5">
        <v>1</v>
      </c>
      <c r="F6682" s="5">
        <v>16558128</v>
      </c>
      <c r="H6682" s="7">
        <v>44621</v>
      </c>
    </row>
    <row r="6683" spans="1:8" x14ac:dyDescent="0.25">
      <c r="A6683" s="6">
        <v>44643.844247685185</v>
      </c>
      <c r="B6683" s="6">
        <v>44643.848344907405</v>
      </c>
      <c r="C6683" s="5">
        <v>353</v>
      </c>
      <c r="D6683" s="5" t="s">
        <v>20822</v>
      </c>
      <c r="E6683" s="5">
        <v>9</v>
      </c>
      <c r="F6683" s="5">
        <v>16558387</v>
      </c>
      <c r="H6683" s="7">
        <v>44621</v>
      </c>
    </row>
    <row r="6684" spans="1:8" x14ac:dyDescent="0.25">
      <c r="A6684" s="6">
        <v>44643.865543981483</v>
      </c>
      <c r="B6684" s="6">
        <v>44643.869421296295</v>
      </c>
      <c r="C6684" s="5">
        <v>335</v>
      </c>
      <c r="D6684" s="5" t="s">
        <v>20822</v>
      </c>
      <c r="E6684" s="5">
        <v>10</v>
      </c>
      <c r="F6684" s="5">
        <v>433354032</v>
      </c>
      <c r="H6684" s="7">
        <v>44621</v>
      </c>
    </row>
    <row r="6685" spans="1:8" x14ac:dyDescent="0.25">
      <c r="A6685" s="6">
        <v>44644.426574074074</v>
      </c>
      <c r="B6685" s="6">
        <v>44644.435868055552</v>
      </c>
      <c r="C6685" s="5">
        <v>802</v>
      </c>
      <c r="D6685" s="5" t="s">
        <v>20824</v>
      </c>
      <c r="E6685" s="5">
        <v>7</v>
      </c>
      <c r="F6685" s="5">
        <v>16558015</v>
      </c>
      <c r="H6685" s="7">
        <v>44621</v>
      </c>
    </row>
    <row r="6686" spans="1:8" x14ac:dyDescent="0.25">
      <c r="A6686" s="6">
        <v>44644.507673611108</v>
      </c>
      <c r="B6686" s="6">
        <v>44644.50917824074</v>
      </c>
      <c r="C6686" s="5">
        <v>130</v>
      </c>
      <c r="D6686" s="5" t="s">
        <v>20822</v>
      </c>
      <c r="E6686" s="5">
        <v>9</v>
      </c>
      <c r="F6686" s="5">
        <v>433354347</v>
      </c>
      <c r="H6686" s="7">
        <v>44621</v>
      </c>
    </row>
    <row r="6687" spans="1:8" x14ac:dyDescent="0.25">
      <c r="A6687" s="6">
        <v>44642.617002314815</v>
      </c>
      <c r="B6687" s="6">
        <v>44642.618564814817</v>
      </c>
      <c r="C6687" s="5">
        <v>134</v>
      </c>
      <c r="D6687" s="5" t="s">
        <v>20822</v>
      </c>
      <c r="E6687" s="5">
        <v>9</v>
      </c>
      <c r="F6687" s="5">
        <v>433354423</v>
      </c>
      <c r="H6687" s="7">
        <v>44621</v>
      </c>
    </row>
    <row r="6688" spans="1:8" x14ac:dyDescent="0.25">
      <c r="A6688" s="6">
        <v>44642.616967592592</v>
      </c>
      <c r="B6688" s="6">
        <v>44642.619004629632</v>
      </c>
      <c r="C6688" s="5">
        <v>176</v>
      </c>
      <c r="D6688" s="5" t="s">
        <v>20824</v>
      </c>
      <c r="E6688" s="5">
        <v>8</v>
      </c>
      <c r="F6688" s="5">
        <v>16557889</v>
      </c>
      <c r="H6688" s="7">
        <v>44621</v>
      </c>
    </row>
    <row r="6689" spans="1:8" x14ac:dyDescent="0.25">
      <c r="A6689" s="6">
        <v>44642.660532407404</v>
      </c>
      <c r="B6689" s="6">
        <v>44642.661180555559</v>
      </c>
      <c r="C6689" s="5">
        <v>56</v>
      </c>
      <c r="D6689" s="5" t="s">
        <v>20822</v>
      </c>
      <c r="E6689" s="5">
        <v>10</v>
      </c>
      <c r="F6689" s="5">
        <v>16557921</v>
      </c>
      <c r="H6689" s="7">
        <v>44621</v>
      </c>
    </row>
    <row r="6690" spans="1:8" x14ac:dyDescent="0.25">
      <c r="A6690" s="6">
        <v>44642.747094907405</v>
      </c>
      <c r="B6690" s="6">
        <v>44642.747465277775</v>
      </c>
      <c r="C6690" s="5">
        <v>31</v>
      </c>
      <c r="D6690" s="5" t="s">
        <v>20822</v>
      </c>
      <c r="E6690" s="5">
        <v>10</v>
      </c>
      <c r="F6690" s="5">
        <v>16557857</v>
      </c>
      <c r="H6690" s="7">
        <v>44621</v>
      </c>
    </row>
    <row r="6691" spans="1:8" x14ac:dyDescent="0.25">
      <c r="A6691" s="6">
        <v>44642.757696759261</v>
      </c>
      <c r="B6691" s="6">
        <v>44642.758356481485</v>
      </c>
      <c r="C6691" s="5">
        <v>56</v>
      </c>
      <c r="D6691" s="5" t="s">
        <v>20823</v>
      </c>
      <c r="E6691" s="5">
        <v>5</v>
      </c>
      <c r="F6691" s="5">
        <v>433347186</v>
      </c>
      <c r="H6691" s="7">
        <v>44621</v>
      </c>
    </row>
    <row r="6692" spans="1:8" x14ac:dyDescent="0.25">
      <c r="A6692" s="6">
        <v>44642.785613425927</v>
      </c>
      <c r="B6692" s="6">
        <v>44642.789560185185</v>
      </c>
      <c r="C6692" s="5">
        <v>341</v>
      </c>
      <c r="D6692" s="5" t="s">
        <v>20824</v>
      </c>
      <c r="E6692" s="5">
        <v>7</v>
      </c>
      <c r="F6692" s="5">
        <v>16558268</v>
      </c>
      <c r="H6692" s="7">
        <v>44621</v>
      </c>
    </row>
    <row r="6693" spans="1:8" x14ac:dyDescent="0.25">
      <c r="A6693" s="6">
        <v>44643.240578703706</v>
      </c>
      <c r="B6693" s="6">
        <v>44643.242511574077</v>
      </c>
      <c r="C6693" s="5">
        <v>166</v>
      </c>
      <c r="D6693" s="5" t="s">
        <v>20824</v>
      </c>
      <c r="E6693" s="5">
        <v>8</v>
      </c>
      <c r="F6693" s="5">
        <v>16558212</v>
      </c>
      <c r="H6693" s="7">
        <v>44621</v>
      </c>
    </row>
    <row r="6694" spans="1:8" x14ac:dyDescent="0.25">
      <c r="A6694" s="6">
        <v>44643.270879629628</v>
      </c>
      <c r="B6694" s="6">
        <v>44643.27715277778</v>
      </c>
      <c r="C6694" s="5">
        <v>541</v>
      </c>
      <c r="D6694" s="5" t="s">
        <v>20823</v>
      </c>
      <c r="E6694" s="5">
        <v>2</v>
      </c>
      <c r="F6694" s="5">
        <v>433341116</v>
      </c>
      <c r="H6694" s="7">
        <v>44621</v>
      </c>
    </row>
    <row r="6695" spans="1:8" x14ac:dyDescent="0.25">
      <c r="A6695" s="6">
        <v>44645.3044212963</v>
      </c>
      <c r="B6695" s="6">
        <v>44645.305983796294</v>
      </c>
      <c r="C6695" s="5">
        <v>134</v>
      </c>
      <c r="D6695" s="5" t="s">
        <v>20824</v>
      </c>
      <c r="E6695" s="5">
        <v>8</v>
      </c>
      <c r="F6695" s="5">
        <v>16558376</v>
      </c>
      <c r="H6695" s="7">
        <v>44621</v>
      </c>
    </row>
    <row r="6696" spans="1:8" x14ac:dyDescent="0.25">
      <c r="A6696" s="6">
        <v>44643.726550925923</v>
      </c>
      <c r="B6696" s="6">
        <v>44643.727152777778</v>
      </c>
      <c r="C6696" s="5">
        <v>51</v>
      </c>
      <c r="D6696" s="5" t="s">
        <v>20823</v>
      </c>
      <c r="E6696" s="5">
        <v>0</v>
      </c>
      <c r="F6696" s="5">
        <v>433354461</v>
      </c>
      <c r="H6696" s="7">
        <v>44621</v>
      </c>
    </row>
    <row r="6697" spans="1:8" x14ac:dyDescent="0.25">
      <c r="A6697" s="6">
        <v>44648.500625000001</v>
      </c>
      <c r="B6697" s="6">
        <v>44648.502754629626</v>
      </c>
      <c r="C6697" s="5">
        <v>184</v>
      </c>
      <c r="D6697" s="5" t="s">
        <v>20822</v>
      </c>
      <c r="E6697" s="5">
        <v>10</v>
      </c>
      <c r="F6697" s="5">
        <v>16556077</v>
      </c>
      <c r="H6697" s="7">
        <v>44621</v>
      </c>
    </row>
    <row r="6698" spans="1:8" x14ac:dyDescent="0.25">
      <c r="A6698" s="6">
        <v>44649.762974537036</v>
      </c>
      <c r="B6698" s="6">
        <v>44649.766527777778</v>
      </c>
      <c r="C6698" s="5">
        <v>306</v>
      </c>
      <c r="D6698" s="5" t="s">
        <v>20824</v>
      </c>
      <c r="E6698" s="5">
        <v>8</v>
      </c>
      <c r="F6698" s="5">
        <v>16559543</v>
      </c>
      <c r="H6698" s="7">
        <v>44621</v>
      </c>
    </row>
    <row r="6699" spans="1:8" x14ac:dyDescent="0.25">
      <c r="A6699" s="6">
        <v>44649.762939814813</v>
      </c>
      <c r="B6699" s="6">
        <v>44649.768275462964</v>
      </c>
      <c r="C6699" s="5">
        <v>460</v>
      </c>
      <c r="D6699" s="5" t="s">
        <v>20822</v>
      </c>
      <c r="E6699" s="5">
        <v>10</v>
      </c>
      <c r="F6699" s="5">
        <v>16559868</v>
      </c>
      <c r="H6699" s="7">
        <v>44621</v>
      </c>
    </row>
    <row r="6700" spans="1:8" x14ac:dyDescent="0.25">
      <c r="A6700" s="6">
        <v>44649.767488425925</v>
      </c>
      <c r="B6700" s="6">
        <v>44649.769050925926</v>
      </c>
      <c r="C6700" s="5">
        <v>135</v>
      </c>
      <c r="D6700" s="5" t="s">
        <v>20822</v>
      </c>
      <c r="E6700" s="5">
        <v>10</v>
      </c>
      <c r="F6700" s="5">
        <v>16558877</v>
      </c>
      <c r="H6700" s="7">
        <v>44621</v>
      </c>
    </row>
    <row r="6701" spans="1:8" x14ac:dyDescent="0.25">
      <c r="A6701" s="6">
        <v>44649.769143518519</v>
      </c>
      <c r="B6701" s="6">
        <v>44649.770613425928</v>
      </c>
      <c r="C6701" s="5">
        <v>126</v>
      </c>
      <c r="D6701" s="5" t="s">
        <v>20823</v>
      </c>
      <c r="E6701" s="5">
        <v>5</v>
      </c>
      <c r="F6701" s="5">
        <v>433354551</v>
      </c>
      <c r="H6701" s="7">
        <v>44621</v>
      </c>
    </row>
    <row r="6702" spans="1:8" x14ac:dyDescent="0.25">
      <c r="A6702" s="6">
        <v>44649.776875000003</v>
      </c>
      <c r="B6702" s="6">
        <v>44649.779583333337</v>
      </c>
      <c r="C6702" s="5">
        <v>234</v>
      </c>
      <c r="D6702" s="5" t="s">
        <v>20824</v>
      </c>
      <c r="E6702" s="5">
        <v>8</v>
      </c>
      <c r="F6702" s="5">
        <v>16559511</v>
      </c>
      <c r="H6702" s="7">
        <v>44621</v>
      </c>
    </row>
    <row r="6703" spans="1:8" x14ac:dyDescent="0.25">
      <c r="A6703" s="6">
        <v>44649.778263888889</v>
      </c>
      <c r="B6703" s="6">
        <v>44649.782407407409</v>
      </c>
      <c r="C6703" s="5">
        <v>358</v>
      </c>
      <c r="D6703" s="5" t="s">
        <v>20822</v>
      </c>
      <c r="E6703" s="5">
        <v>10</v>
      </c>
      <c r="F6703" s="5">
        <v>16559009</v>
      </c>
      <c r="H6703" s="7">
        <v>44621</v>
      </c>
    </row>
    <row r="6704" spans="1:8" x14ac:dyDescent="0.25">
      <c r="A6704" s="6">
        <v>44649.779374999998</v>
      </c>
      <c r="B6704" s="6">
        <v>44649.783275462964</v>
      </c>
      <c r="C6704" s="5">
        <v>337</v>
      </c>
      <c r="D6704" s="5" t="s">
        <v>20822</v>
      </c>
      <c r="E6704" s="5">
        <v>9</v>
      </c>
      <c r="F6704" s="5">
        <v>16558813</v>
      </c>
      <c r="H6704" s="7">
        <v>44621</v>
      </c>
    </row>
    <row r="6705" spans="1:8" x14ac:dyDescent="0.25">
      <c r="A6705" s="6">
        <v>44649.788344907407</v>
      </c>
      <c r="B6705" s="6">
        <v>44649.790277777778</v>
      </c>
      <c r="C6705" s="5">
        <v>167</v>
      </c>
      <c r="D6705" s="5" t="s">
        <v>20822</v>
      </c>
      <c r="E6705" s="5">
        <v>9</v>
      </c>
      <c r="F6705" s="5">
        <v>433355489</v>
      </c>
      <c r="H6705" s="7">
        <v>44621</v>
      </c>
    </row>
    <row r="6706" spans="1:8" x14ac:dyDescent="0.25">
      <c r="A6706" s="6">
        <v>44649.7891087963</v>
      </c>
      <c r="B6706" s="6">
        <v>44649.790555555555</v>
      </c>
      <c r="C6706" s="5">
        <v>124</v>
      </c>
      <c r="D6706" s="5" t="s">
        <v>20822</v>
      </c>
      <c r="E6706" s="5">
        <v>10</v>
      </c>
      <c r="F6706" s="5">
        <v>16558329</v>
      </c>
      <c r="H6706" s="7">
        <v>44621</v>
      </c>
    </row>
    <row r="6707" spans="1:8" x14ac:dyDescent="0.25">
      <c r="A6707" s="6">
        <v>44649.7971412037</v>
      </c>
      <c r="B6707" s="6">
        <v>44649.800300925926</v>
      </c>
      <c r="C6707" s="5">
        <v>272</v>
      </c>
      <c r="D6707" s="5" t="s">
        <v>20822</v>
      </c>
      <c r="E6707" s="5">
        <v>10</v>
      </c>
      <c r="F6707" s="5">
        <v>433354507</v>
      </c>
      <c r="H6707" s="7">
        <v>44621</v>
      </c>
    </row>
    <row r="6708" spans="1:8" x14ac:dyDescent="0.25">
      <c r="A6708" s="6">
        <v>44649.797962962963</v>
      </c>
      <c r="B6708" s="6">
        <v>44649.800543981481</v>
      </c>
      <c r="C6708" s="5">
        <v>222</v>
      </c>
      <c r="D6708" s="5" t="s">
        <v>20822</v>
      </c>
      <c r="E6708" s="5">
        <v>9</v>
      </c>
      <c r="F6708" s="5">
        <v>16559607</v>
      </c>
      <c r="H6708" s="7">
        <v>44621</v>
      </c>
    </row>
    <row r="6709" spans="1:8" x14ac:dyDescent="0.25">
      <c r="A6709" s="6">
        <v>44649.819108796299</v>
      </c>
      <c r="B6709" s="6">
        <v>44649.821932870371</v>
      </c>
      <c r="C6709" s="5">
        <v>243</v>
      </c>
      <c r="D6709" s="5" t="s">
        <v>20822</v>
      </c>
      <c r="E6709" s="5">
        <v>10</v>
      </c>
      <c r="F6709" s="5">
        <v>433354335</v>
      </c>
      <c r="H6709" s="7">
        <v>44621</v>
      </c>
    </row>
    <row r="6710" spans="1:8" x14ac:dyDescent="0.25">
      <c r="A6710" s="6">
        <v>44649.823460648149</v>
      </c>
      <c r="B6710" s="6">
        <v>44649.828842592593</v>
      </c>
      <c r="C6710" s="5">
        <v>464</v>
      </c>
      <c r="D6710" s="5" t="s">
        <v>20823</v>
      </c>
      <c r="E6710" s="5">
        <v>0</v>
      </c>
      <c r="F6710" s="5">
        <v>16559609</v>
      </c>
      <c r="H6710" s="7">
        <v>44621</v>
      </c>
    </row>
    <row r="6711" spans="1:8" x14ac:dyDescent="0.25">
      <c r="A6711" s="6">
        <v>44649.854085648149</v>
      </c>
      <c r="B6711" s="6">
        <v>44649.856921296298</v>
      </c>
      <c r="C6711" s="5">
        <v>245</v>
      </c>
      <c r="D6711" s="5" t="s">
        <v>20822</v>
      </c>
      <c r="E6711" s="5">
        <v>10</v>
      </c>
      <c r="F6711" s="5">
        <v>16557858</v>
      </c>
      <c r="H6711" s="7">
        <v>44621</v>
      </c>
    </row>
    <row r="6712" spans="1:8" x14ac:dyDescent="0.25">
      <c r="A6712" s="6">
        <v>44649.86074074074</v>
      </c>
      <c r="B6712" s="6">
        <v>44649.863263888888</v>
      </c>
      <c r="C6712" s="5">
        <v>218</v>
      </c>
      <c r="D6712" s="5" t="s">
        <v>20824</v>
      </c>
      <c r="E6712" s="5">
        <v>7</v>
      </c>
      <c r="F6712" s="5">
        <v>16558964</v>
      </c>
      <c r="H6712" s="7">
        <v>44621</v>
      </c>
    </row>
    <row r="6713" spans="1:8" x14ac:dyDescent="0.25">
      <c r="A6713" s="6">
        <v>44649.854594907411</v>
      </c>
      <c r="B6713" s="6">
        <v>44649.865173611113</v>
      </c>
      <c r="C6713" s="5">
        <v>914</v>
      </c>
      <c r="D6713" s="5" t="s">
        <v>20823</v>
      </c>
      <c r="E6713" s="5">
        <v>0</v>
      </c>
      <c r="F6713" s="5">
        <v>16558077</v>
      </c>
      <c r="H6713" s="7">
        <v>44621</v>
      </c>
    </row>
    <row r="6714" spans="1:8" x14ac:dyDescent="0.25">
      <c r="A6714" s="6">
        <v>44649.89571759259</v>
      </c>
      <c r="B6714" s="6">
        <v>44649.906122685185</v>
      </c>
      <c r="C6714" s="5">
        <v>898</v>
      </c>
      <c r="D6714" s="5" t="s">
        <v>20823</v>
      </c>
      <c r="E6714" s="5">
        <v>5</v>
      </c>
      <c r="F6714" s="5">
        <v>16559170</v>
      </c>
      <c r="H6714" s="7">
        <v>44621</v>
      </c>
    </row>
    <row r="6715" spans="1:8" x14ac:dyDescent="0.25">
      <c r="A6715" s="6">
        <v>44649.918749999997</v>
      </c>
      <c r="B6715" s="6">
        <v>44649.929398148146</v>
      </c>
      <c r="C6715" s="5">
        <v>919</v>
      </c>
      <c r="D6715" s="5" t="s">
        <v>20822</v>
      </c>
      <c r="E6715" s="5">
        <v>10</v>
      </c>
      <c r="F6715" s="5">
        <v>433355046</v>
      </c>
      <c r="H6715" s="7">
        <v>44621</v>
      </c>
    </row>
    <row r="6716" spans="1:8" x14ac:dyDescent="0.25">
      <c r="A6716" s="6">
        <v>44649.949988425928</v>
      </c>
      <c r="B6716" s="6">
        <v>44649.954525462963</v>
      </c>
      <c r="C6716" s="5">
        <v>392</v>
      </c>
      <c r="D6716" s="5" t="s">
        <v>20822</v>
      </c>
      <c r="E6716" s="5">
        <v>10</v>
      </c>
      <c r="F6716" s="5">
        <v>16559264</v>
      </c>
      <c r="H6716" s="7">
        <v>44621</v>
      </c>
    </row>
    <row r="6717" spans="1:8" x14ac:dyDescent="0.25">
      <c r="A6717" s="6">
        <v>44649.964872685188</v>
      </c>
      <c r="B6717" s="6">
        <v>44649.972037037034</v>
      </c>
      <c r="C6717" s="5">
        <v>618</v>
      </c>
      <c r="D6717" s="5" t="s">
        <v>20822</v>
      </c>
      <c r="E6717" s="5">
        <v>10</v>
      </c>
      <c r="F6717" s="5">
        <v>16558574</v>
      </c>
      <c r="H6717" s="7">
        <v>44621</v>
      </c>
    </row>
    <row r="6718" spans="1:8" x14ac:dyDescent="0.25">
      <c r="A6718" s="6">
        <v>44650.250567129631</v>
      </c>
      <c r="B6718" s="6">
        <v>44650.253287037034</v>
      </c>
      <c r="C6718" s="5">
        <v>235</v>
      </c>
      <c r="D6718" s="5" t="s">
        <v>20822</v>
      </c>
      <c r="E6718" s="5">
        <v>10</v>
      </c>
      <c r="F6718" s="5">
        <v>16559425</v>
      </c>
      <c r="H6718" s="7">
        <v>44621</v>
      </c>
    </row>
    <row r="6719" spans="1:8" x14ac:dyDescent="0.25">
      <c r="A6719" s="6">
        <v>44650.258344907408</v>
      </c>
      <c r="B6719" s="6">
        <v>44650.26054398148</v>
      </c>
      <c r="C6719" s="5">
        <v>190</v>
      </c>
      <c r="D6719" s="5" t="s">
        <v>20822</v>
      </c>
      <c r="E6719" s="5">
        <v>10</v>
      </c>
      <c r="F6719" s="5">
        <v>16559684</v>
      </c>
      <c r="H6719" s="7">
        <v>44621</v>
      </c>
    </row>
    <row r="6720" spans="1:8" x14ac:dyDescent="0.25">
      <c r="A6720" s="6">
        <v>44650.310115740744</v>
      </c>
      <c r="B6720" s="6">
        <v>44650.313298611109</v>
      </c>
      <c r="C6720" s="5">
        <v>275</v>
      </c>
      <c r="D6720" s="5" t="s">
        <v>20822</v>
      </c>
      <c r="E6720" s="5">
        <v>10</v>
      </c>
      <c r="F6720" s="5">
        <v>433355414</v>
      </c>
      <c r="H6720" s="7">
        <v>44621</v>
      </c>
    </row>
    <row r="6721" spans="1:8" x14ac:dyDescent="0.25">
      <c r="A6721" s="6">
        <v>44650.317557870374</v>
      </c>
      <c r="B6721" s="6">
        <v>44650.319039351853</v>
      </c>
      <c r="C6721" s="5">
        <v>127</v>
      </c>
      <c r="D6721" s="5" t="s">
        <v>20822</v>
      </c>
      <c r="E6721" s="5">
        <v>10</v>
      </c>
      <c r="F6721" s="5">
        <v>433354785</v>
      </c>
      <c r="H6721" s="7">
        <v>44621</v>
      </c>
    </row>
    <row r="6722" spans="1:8" x14ac:dyDescent="0.25">
      <c r="A6722" s="6">
        <v>44650.318182870367</v>
      </c>
      <c r="B6722" s="6">
        <v>44650.320254629631</v>
      </c>
      <c r="C6722" s="5">
        <v>179</v>
      </c>
      <c r="D6722" s="5" t="s">
        <v>20822</v>
      </c>
      <c r="E6722" s="5">
        <v>9</v>
      </c>
      <c r="F6722" s="5">
        <v>433355047</v>
      </c>
      <c r="H6722" s="7">
        <v>44621</v>
      </c>
    </row>
    <row r="6723" spans="1:8" x14ac:dyDescent="0.25">
      <c r="A6723" s="6">
        <v>44650.32099537037</v>
      </c>
      <c r="B6723" s="6">
        <v>44650.326874999999</v>
      </c>
      <c r="C6723" s="5">
        <v>507</v>
      </c>
      <c r="D6723" s="5" t="s">
        <v>20822</v>
      </c>
      <c r="E6723" s="5">
        <v>10</v>
      </c>
      <c r="F6723" s="5">
        <v>16559399</v>
      </c>
      <c r="H6723" s="7">
        <v>44621</v>
      </c>
    </row>
    <row r="6724" spans="1:8" x14ac:dyDescent="0.25">
      <c r="A6724" s="6">
        <v>44650.329340277778</v>
      </c>
      <c r="B6724" s="6">
        <v>44650.338275462964</v>
      </c>
      <c r="C6724" s="5">
        <v>771</v>
      </c>
      <c r="D6724" s="5" t="s">
        <v>20822</v>
      </c>
      <c r="E6724" s="5">
        <v>10</v>
      </c>
      <c r="F6724" s="5">
        <v>433354973</v>
      </c>
      <c r="H6724" s="7">
        <v>44621</v>
      </c>
    </row>
    <row r="6725" spans="1:8" x14ac:dyDescent="0.25">
      <c r="A6725" s="6">
        <v>44650.337083333332</v>
      </c>
      <c r="B6725" s="6">
        <v>44650.338935185187</v>
      </c>
      <c r="C6725" s="5">
        <v>159</v>
      </c>
      <c r="D6725" s="5" t="s">
        <v>20822</v>
      </c>
      <c r="E6725" s="5">
        <v>10</v>
      </c>
      <c r="F6725" s="5">
        <v>16558184</v>
      </c>
      <c r="H6725" s="7">
        <v>44621</v>
      </c>
    </row>
    <row r="6726" spans="1:8" x14ac:dyDescent="0.25">
      <c r="A6726" s="6">
        <v>44650.337557870371</v>
      </c>
      <c r="B6726" s="6">
        <v>44650.339085648149</v>
      </c>
      <c r="C6726" s="5">
        <v>131</v>
      </c>
      <c r="D6726" s="5" t="s">
        <v>20824</v>
      </c>
      <c r="E6726" s="5">
        <v>8</v>
      </c>
      <c r="F6726" s="5">
        <v>16558621</v>
      </c>
      <c r="H6726" s="7">
        <v>44621</v>
      </c>
    </row>
    <row r="6727" spans="1:8" x14ac:dyDescent="0.25">
      <c r="A6727" s="6">
        <v>44650.361319444448</v>
      </c>
      <c r="B6727" s="6">
        <v>44650.364328703705</v>
      </c>
      <c r="C6727" s="5">
        <v>260</v>
      </c>
      <c r="D6727" s="5" t="s">
        <v>20822</v>
      </c>
      <c r="E6727" s="5">
        <v>10</v>
      </c>
      <c r="F6727" s="5">
        <v>16559460</v>
      </c>
      <c r="H6727" s="7">
        <v>44621</v>
      </c>
    </row>
    <row r="6728" spans="1:8" x14ac:dyDescent="0.25">
      <c r="A6728" s="6">
        <v>44650.362071759257</v>
      </c>
      <c r="B6728" s="6">
        <v>44650.365868055553</v>
      </c>
      <c r="C6728" s="5">
        <v>327</v>
      </c>
      <c r="D6728" s="5" t="s">
        <v>20822</v>
      </c>
      <c r="E6728" s="5">
        <v>10</v>
      </c>
      <c r="F6728" s="5">
        <v>433354343</v>
      </c>
      <c r="H6728" s="7">
        <v>44621</v>
      </c>
    </row>
    <row r="6729" spans="1:8" x14ac:dyDescent="0.25">
      <c r="A6729" s="6">
        <v>44650.36577546296</v>
      </c>
      <c r="B6729" s="6">
        <v>44650.368101851855</v>
      </c>
      <c r="C6729" s="5">
        <v>200</v>
      </c>
      <c r="D6729" s="5" t="s">
        <v>20822</v>
      </c>
      <c r="E6729" s="5">
        <v>9</v>
      </c>
      <c r="F6729" s="5">
        <v>16558969</v>
      </c>
      <c r="H6729" s="7">
        <v>44621</v>
      </c>
    </row>
    <row r="6730" spans="1:8" x14ac:dyDescent="0.25">
      <c r="A6730" s="6">
        <v>44650.36822916667</v>
      </c>
      <c r="B6730" s="6">
        <v>44650.372233796297</v>
      </c>
      <c r="C6730" s="5">
        <v>346</v>
      </c>
      <c r="D6730" s="5" t="s">
        <v>20822</v>
      </c>
      <c r="E6730" s="5">
        <v>10</v>
      </c>
      <c r="F6730" s="5">
        <v>16559319</v>
      </c>
      <c r="H6730" s="7">
        <v>44621</v>
      </c>
    </row>
    <row r="6731" spans="1:8" x14ac:dyDescent="0.25">
      <c r="A6731" s="6">
        <v>44650.369386574072</v>
      </c>
      <c r="B6731" s="6">
        <v>44650.372372685182</v>
      </c>
      <c r="C6731" s="5">
        <v>258</v>
      </c>
      <c r="D6731" s="5" t="s">
        <v>20822</v>
      </c>
      <c r="E6731" s="5">
        <v>10</v>
      </c>
      <c r="F6731" s="5">
        <v>433355146</v>
      </c>
      <c r="H6731" s="7">
        <v>44621</v>
      </c>
    </row>
    <row r="6732" spans="1:8" x14ac:dyDescent="0.25">
      <c r="A6732" s="6">
        <v>44650.375289351854</v>
      </c>
      <c r="B6732" s="6">
        <v>44650.376331018517</v>
      </c>
      <c r="C6732" s="5">
        <v>90</v>
      </c>
      <c r="D6732" s="5" t="s">
        <v>20823</v>
      </c>
      <c r="E6732" s="5">
        <v>2</v>
      </c>
      <c r="F6732" s="5">
        <v>16559014</v>
      </c>
      <c r="H6732" s="7">
        <v>44621</v>
      </c>
    </row>
    <row r="6733" spans="1:8" x14ac:dyDescent="0.25">
      <c r="A6733" s="6">
        <v>44650.392731481479</v>
      </c>
      <c r="B6733" s="6">
        <v>44650.397222222222</v>
      </c>
      <c r="C6733" s="5">
        <v>387</v>
      </c>
      <c r="D6733" s="5" t="s">
        <v>20822</v>
      </c>
      <c r="E6733" s="5">
        <v>10</v>
      </c>
      <c r="F6733" s="5">
        <v>433351352</v>
      </c>
      <c r="H6733" s="7">
        <v>44621</v>
      </c>
    </row>
    <row r="6734" spans="1:8" x14ac:dyDescent="0.25">
      <c r="A6734" s="6">
        <v>44650.409131944441</v>
      </c>
      <c r="B6734" s="6">
        <v>44650.410879629628</v>
      </c>
      <c r="C6734" s="5">
        <v>150</v>
      </c>
      <c r="D6734" s="5" t="s">
        <v>20822</v>
      </c>
      <c r="E6734" s="5">
        <v>10</v>
      </c>
      <c r="F6734" s="5">
        <v>16558761</v>
      </c>
      <c r="H6734" s="7">
        <v>44621</v>
      </c>
    </row>
    <row r="6735" spans="1:8" x14ac:dyDescent="0.25">
      <c r="A6735" s="6">
        <v>44650.409988425927</v>
      </c>
      <c r="B6735" s="6">
        <v>44650.412731481483</v>
      </c>
      <c r="C6735" s="5">
        <v>236</v>
      </c>
      <c r="D6735" s="5" t="s">
        <v>20822</v>
      </c>
      <c r="E6735" s="5">
        <v>10</v>
      </c>
      <c r="F6735" s="5">
        <v>16559033</v>
      </c>
      <c r="H6735" s="7">
        <v>44621</v>
      </c>
    </row>
    <row r="6736" spans="1:8" x14ac:dyDescent="0.25">
      <c r="A6736" s="6">
        <v>44650.417361111111</v>
      </c>
      <c r="B6736" s="6">
        <v>44650.422013888892</v>
      </c>
      <c r="C6736" s="5">
        <v>402</v>
      </c>
      <c r="D6736" s="5" t="s">
        <v>20824</v>
      </c>
      <c r="E6736" s="5">
        <v>8</v>
      </c>
      <c r="F6736" s="5">
        <v>433353578</v>
      </c>
      <c r="H6736" s="7">
        <v>44621</v>
      </c>
    </row>
    <row r="6737" spans="1:8" x14ac:dyDescent="0.25">
      <c r="A6737" s="6">
        <v>44650.429525462961</v>
      </c>
      <c r="B6737" s="6">
        <v>44650.434861111113</v>
      </c>
      <c r="C6737" s="5">
        <v>461</v>
      </c>
      <c r="D6737" s="5" t="s">
        <v>20822</v>
      </c>
      <c r="E6737" s="5">
        <v>9</v>
      </c>
      <c r="F6737" s="5">
        <v>16559257</v>
      </c>
      <c r="H6737" s="7">
        <v>44621</v>
      </c>
    </row>
    <row r="6738" spans="1:8" x14ac:dyDescent="0.25">
      <c r="A6738" s="6">
        <v>44650.418113425927</v>
      </c>
      <c r="B6738" s="6">
        <v>44650.458981481483</v>
      </c>
      <c r="C6738" s="5">
        <v>3531</v>
      </c>
      <c r="D6738" s="5" t="s">
        <v>20822</v>
      </c>
      <c r="E6738" s="5">
        <v>10</v>
      </c>
      <c r="F6738" s="5">
        <v>16559549</v>
      </c>
      <c r="H6738" s="7">
        <v>44621</v>
      </c>
    </row>
    <row r="6739" spans="1:8" x14ac:dyDescent="0.25">
      <c r="A6739" s="6">
        <v>44650.481192129628</v>
      </c>
      <c r="B6739" s="6">
        <v>44650.482916666668</v>
      </c>
      <c r="C6739" s="5">
        <v>148</v>
      </c>
      <c r="D6739" s="5" t="s">
        <v>20823</v>
      </c>
      <c r="E6739" s="5">
        <v>6</v>
      </c>
      <c r="F6739" s="5">
        <v>16558007</v>
      </c>
      <c r="H6739" s="7">
        <v>44621</v>
      </c>
    </row>
    <row r="6740" spans="1:8" x14ac:dyDescent="0.25">
      <c r="A6740" s="6">
        <v>44650.345416666663</v>
      </c>
      <c r="B6740" s="6">
        <v>44650.490624999999</v>
      </c>
      <c r="C6740" s="5">
        <v>12545</v>
      </c>
      <c r="D6740" s="5" t="s">
        <v>20822</v>
      </c>
      <c r="E6740" s="5">
        <v>10</v>
      </c>
      <c r="F6740" s="5">
        <v>16559325</v>
      </c>
      <c r="H6740" s="7">
        <v>44621</v>
      </c>
    </row>
    <row r="6741" spans="1:8" x14ac:dyDescent="0.25">
      <c r="A6741" s="6">
        <v>44650.58803240741</v>
      </c>
      <c r="B6741" s="6">
        <v>44650.590879629628</v>
      </c>
      <c r="C6741" s="5">
        <v>246</v>
      </c>
      <c r="D6741" s="5" t="s">
        <v>20824</v>
      </c>
      <c r="E6741" s="5">
        <v>7</v>
      </c>
      <c r="F6741" s="5">
        <v>16559851</v>
      </c>
      <c r="H6741" s="7">
        <v>44621</v>
      </c>
    </row>
    <row r="6742" spans="1:8" x14ac:dyDescent="0.25">
      <c r="A6742" s="6">
        <v>44650.613263888888</v>
      </c>
      <c r="B6742" s="6">
        <v>44650.614745370367</v>
      </c>
      <c r="C6742" s="5">
        <v>127</v>
      </c>
      <c r="D6742" s="5" t="s">
        <v>20822</v>
      </c>
      <c r="E6742" s="5">
        <v>10</v>
      </c>
      <c r="F6742" s="5">
        <v>16555747</v>
      </c>
      <c r="H6742" s="7">
        <v>44621</v>
      </c>
    </row>
    <row r="6743" spans="1:8" x14ac:dyDescent="0.25">
      <c r="A6743" s="6">
        <v>44650.629143518519</v>
      </c>
      <c r="B6743" s="6">
        <v>44650.631226851852</v>
      </c>
      <c r="C6743" s="5">
        <v>180</v>
      </c>
      <c r="D6743" s="5" t="s">
        <v>20822</v>
      </c>
      <c r="E6743" s="5">
        <v>9</v>
      </c>
      <c r="F6743" s="5">
        <v>16559359</v>
      </c>
      <c r="H6743" s="7">
        <v>44621</v>
      </c>
    </row>
    <row r="6744" spans="1:8" x14ac:dyDescent="0.25">
      <c r="A6744" s="6">
        <v>44650.668715277781</v>
      </c>
      <c r="B6744" s="6">
        <v>44650.670567129629</v>
      </c>
      <c r="C6744" s="5">
        <v>160</v>
      </c>
      <c r="D6744" s="5" t="s">
        <v>20822</v>
      </c>
      <c r="E6744" s="5">
        <v>10</v>
      </c>
      <c r="F6744" s="5">
        <v>16557932</v>
      </c>
      <c r="H6744" s="7">
        <v>44621</v>
      </c>
    </row>
    <row r="6745" spans="1:8" x14ac:dyDescent="0.25">
      <c r="A6745" s="6">
        <v>44650.764548611114</v>
      </c>
      <c r="B6745" s="6">
        <v>44650.772777777776</v>
      </c>
      <c r="C6745" s="5">
        <v>710</v>
      </c>
      <c r="D6745" s="5" t="s">
        <v>20822</v>
      </c>
      <c r="E6745" s="5">
        <v>10</v>
      </c>
      <c r="F6745" s="5">
        <v>16559321</v>
      </c>
      <c r="H6745" s="7">
        <v>44621</v>
      </c>
    </row>
    <row r="6746" spans="1:8" x14ac:dyDescent="0.25">
      <c r="A6746" s="6">
        <v>44650.779687499999</v>
      </c>
      <c r="B6746" s="6">
        <v>44650.781597222223</v>
      </c>
      <c r="C6746" s="5">
        <v>165</v>
      </c>
      <c r="D6746" s="5" t="s">
        <v>20822</v>
      </c>
      <c r="E6746" s="5">
        <v>10</v>
      </c>
      <c r="F6746" s="5">
        <v>16559171</v>
      </c>
      <c r="H6746" s="7">
        <v>44621</v>
      </c>
    </row>
    <row r="6747" spans="1:8" x14ac:dyDescent="0.25">
      <c r="A6747" s="6">
        <v>44650.87840277778</v>
      </c>
      <c r="B6747" s="6">
        <v>44650.879861111112</v>
      </c>
      <c r="C6747" s="5">
        <v>125</v>
      </c>
      <c r="D6747" s="5" t="s">
        <v>20822</v>
      </c>
      <c r="E6747" s="5">
        <v>10</v>
      </c>
      <c r="F6747" s="5">
        <v>16558116</v>
      </c>
      <c r="H6747" s="7">
        <v>44621</v>
      </c>
    </row>
    <row r="6748" spans="1:8" x14ac:dyDescent="0.25">
      <c r="A6748" s="6">
        <v>44651.095000000001</v>
      </c>
      <c r="B6748" s="6">
        <v>44651.098182870373</v>
      </c>
      <c r="C6748" s="5">
        <v>274</v>
      </c>
      <c r="D6748" s="5" t="s">
        <v>20822</v>
      </c>
      <c r="E6748" s="5">
        <v>10</v>
      </c>
      <c r="F6748" s="5">
        <v>16558985</v>
      </c>
      <c r="H6748" s="7">
        <v>44621</v>
      </c>
    </row>
    <row r="6749" spans="1:8" x14ac:dyDescent="0.25">
      <c r="A6749" s="6">
        <v>44651.30909722222</v>
      </c>
      <c r="B6749" s="6">
        <v>44651.311527777776</v>
      </c>
      <c r="C6749" s="5">
        <v>210</v>
      </c>
      <c r="D6749" s="5" t="s">
        <v>20824</v>
      </c>
      <c r="E6749" s="5">
        <v>8</v>
      </c>
      <c r="F6749" s="5">
        <v>16558850</v>
      </c>
      <c r="H6749" s="7">
        <v>44621</v>
      </c>
    </row>
    <row r="6750" spans="1:8" x14ac:dyDescent="0.25">
      <c r="A6750" s="6">
        <v>44651.425069444442</v>
      </c>
      <c r="B6750" s="6">
        <v>44651.431076388886</v>
      </c>
      <c r="C6750" s="5">
        <v>519</v>
      </c>
      <c r="D6750" s="5" t="s">
        <v>20823</v>
      </c>
      <c r="E6750" s="5">
        <v>3</v>
      </c>
      <c r="F6750" s="5">
        <v>433354743</v>
      </c>
      <c r="H6750" s="7">
        <v>44621</v>
      </c>
    </row>
    <row r="6751" spans="1:8" x14ac:dyDescent="0.25">
      <c r="A6751" s="6">
        <v>44651.490439814814</v>
      </c>
      <c r="B6751" s="6">
        <v>44651.492476851854</v>
      </c>
      <c r="C6751" s="5">
        <v>176</v>
      </c>
      <c r="D6751" s="5" t="s">
        <v>20822</v>
      </c>
      <c r="E6751" s="5">
        <v>10</v>
      </c>
      <c r="F6751" s="5">
        <v>16558570</v>
      </c>
      <c r="H6751" s="7">
        <v>44621</v>
      </c>
    </row>
    <row r="6752" spans="1:8" x14ac:dyDescent="0.25">
      <c r="A6752" s="6">
        <v>44651.515960648147</v>
      </c>
      <c r="B6752" s="6">
        <v>44651.518275462964</v>
      </c>
      <c r="C6752" s="5">
        <v>200</v>
      </c>
      <c r="D6752" s="5" t="s">
        <v>20822</v>
      </c>
      <c r="E6752" s="5">
        <v>9</v>
      </c>
      <c r="F6752" s="5">
        <v>433355125</v>
      </c>
      <c r="H6752" s="7">
        <v>44621</v>
      </c>
    </row>
    <row r="6753" spans="1:8" x14ac:dyDescent="0.25">
      <c r="A6753" s="6">
        <v>44649.78670138889</v>
      </c>
      <c r="B6753" s="6">
        <v>44649.788715277777</v>
      </c>
      <c r="C6753" s="5">
        <v>174</v>
      </c>
      <c r="D6753" s="5" t="s">
        <v>20822</v>
      </c>
      <c r="E6753" s="5">
        <v>10</v>
      </c>
      <c r="F6753" s="5">
        <v>16559779</v>
      </c>
      <c r="H6753" s="7">
        <v>44621</v>
      </c>
    </row>
    <row r="6754" spans="1:8" x14ac:dyDescent="0.25">
      <c r="A6754" s="6">
        <v>44649.793773148151</v>
      </c>
      <c r="B6754" s="6">
        <v>44649.793923611112</v>
      </c>
      <c r="C6754" s="5">
        <v>12</v>
      </c>
      <c r="D6754" s="5" t="s">
        <v>20824</v>
      </c>
      <c r="E6754" s="5">
        <v>8</v>
      </c>
      <c r="F6754" s="5">
        <v>16558354</v>
      </c>
      <c r="H6754" s="7">
        <v>44621</v>
      </c>
    </row>
    <row r="6755" spans="1:8" x14ac:dyDescent="0.25">
      <c r="A6755" s="6">
        <v>44651.89439814815</v>
      </c>
      <c r="B6755" s="6">
        <v>44651.898287037038</v>
      </c>
      <c r="C6755" s="5">
        <v>336</v>
      </c>
      <c r="D6755" s="5" t="s">
        <v>20823</v>
      </c>
      <c r="E6755" s="5">
        <v>6</v>
      </c>
      <c r="F6755" s="5">
        <v>16559467</v>
      </c>
      <c r="H6755" s="7">
        <v>44621</v>
      </c>
    </row>
    <row r="6756" spans="1:8" x14ac:dyDescent="0.25">
      <c r="A6756" s="6">
        <v>44649.900520833333</v>
      </c>
      <c r="B6756" s="6">
        <v>44649.901504629626</v>
      </c>
      <c r="C6756" s="5">
        <v>84</v>
      </c>
      <c r="D6756" s="5" t="s">
        <v>20824</v>
      </c>
      <c r="E6756" s="5">
        <v>7</v>
      </c>
      <c r="F6756" s="5">
        <v>16558851</v>
      </c>
      <c r="H6756" s="7">
        <v>44621</v>
      </c>
    </row>
    <row r="6757" spans="1:8" x14ac:dyDescent="0.25">
      <c r="A6757" s="6">
        <v>44650.31322916667</v>
      </c>
      <c r="B6757" s="6">
        <v>44650.314664351848</v>
      </c>
      <c r="C6757" s="5">
        <v>123</v>
      </c>
      <c r="D6757" s="5" t="s">
        <v>20822</v>
      </c>
      <c r="E6757" s="5">
        <v>9</v>
      </c>
      <c r="F6757" s="5">
        <v>433352386</v>
      </c>
      <c r="H6757" s="7">
        <v>44621</v>
      </c>
    </row>
    <row r="6758" spans="1:8" x14ac:dyDescent="0.25">
      <c r="A6758" s="6">
        <v>44650.387824074074</v>
      </c>
      <c r="B6758" s="6">
        <v>44650.392997685187</v>
      </c>
      <c r="C6758" s="5">
        <v>447</v>
      </c>
      <c r="D6758" s="5" t="s">
        <v>20823</v>
      </c>
      <c r="E6758" s="5">
        <v>5</v>
      </c>
      <c r="F6758" s="5">
        <v>433355042</v>
      </c>
      <c r="H6758" s="7">
        <v>44621</v>
      </c>
    </row>
    <row r="6759" spans="1:8" x14ac:dyDescent="0.25">
      <c r="A6759" s="6">
        <v>44652.39271990741</v>
      </c>
      <c r="B6759" s="6">
        <v>44652.393912037034</v>
      </c>
      <c r="C6759" s="5">
        <v>103</v>
      </c>
      <c r="D6759" s="5" t="s">
        <v>20822</v>
      </c>
      <c r="E6759" s="5">
        <v>10</v>
      </c>
      <c r="F6759" s="5">
        <v>16559512</v>
      </c>
      <c r="H6759" s="7">
        <v>44652</v>
      </c>
    </row>
    <row r="6760" spans="1:8" x14ac:dyDescent="0.25">
      <c r="A6760" s="6">
        <v>44650.403344907405</v>
      </c>
      <c r="B6760" s="6">
        <v>44650.405428240738</v>
      </c>
      <c r="C6760" s="5">
        <v>180</v>
      </c>
      <c r="D6760" s="5" t="s">
        <v>20824</v>
      </c>
      <c r="E6760" s="5">
        <v>8</v>
      </c>
      <c r="F6760" s="5">
        <v>16559012</v>
      </c>
      <c r="H6760" s="7">
        <v>44621</v>
      </c>
    </row>
    <row r="6761" spans="1:8" x14ac:dyDescent="0.25">
      <c r="A6761" s="6">
        <v>44650.462777777779</v>
      </c>
      <c r="B6761" s="6">
        <v>44650.463229166664</v>
      </c>
      <c r="C6761" s="5">
        <v>38</v>
      </c>
      <c r="D6761" s="5" t="s">
        <v>20822</v>
      </c>
      <c r="E6761" s="5">
        <v>9</v>
      </c>
      <c r="F6761" s="5">
        <v>16559714</v>
      </c>
      <c r="H6761" s="7">
        <v>44621</v>
      </c>
    </row>
    <row r="6762" spans="1:8" x14ac:dyDescent="0.25">
      <c r="A6762" s="6">
        <v>44650.752442129633</v>
      </c>
      <c r="B6762" s="6">
        <v>44650.752754629626</v>
      </c>
      <c r="C6762" s="5">
        <v>26</v>
      </c>
      <c r="D6762" s="5" t="s">
        <v>20823</v>
      </c>
      <c r="E6762" s="5">
        <v>2</v>
      </c>
      <c r="F6762" s="5">
        <v>16559662</v>
      </c>
      <c r="H6762" s="7">
        <v>44621</v>
      </c>
    </row>
    <row r="6763" spans="1:8" x14ac:dyDescent="0.25">
      <c r="A6763" s="6">
        <v>44652.77138888889</v>
      </c>
      <c r="B6763" s="6">
        <v>44652.772893518515</v>
      </c>
      <c r="C6763" s="5">
        <v>129</v>
      </c>
      <c r="D6763" s="5" t="s">
        <v>20822</v>
      </c>
      <c r="E6763" s="5">
        <v>10</v>
      </c>
      <c r="F6763" s="5">
        <v>433355657</v>
      </c>
      <c r="H6763" s="7">
        <v>44652</v>
      </c>
    </row>
    <row r="6764" spans="1:8" x14ac:dyDescent="0.25">
      <c r="A6764" s="6">
        <v>44651.41034722222</v>
      </c>
      <c r="B6764" s="6">
        <v>44651.422754629632</v>
      </c>
      <c r="C6764" s="5">
        <v>1071</v>
      </c>
      <c r="D6764" s="5" t="s">
        <v>20822</v>
      </c>
      <c r="E6764" s="5">
        <v>9</v>
      </c>
      <c r="F6764" s="5">
        <v>16558068</v>
      </c>
      <c r="H6764" s="7">
        <v>44621</v>
      </c>
    </row>
    <row r="6765" spans="1:8" x14ac:dyDescent="0.25">
      <c r="A6765" s="6">
        <v>44651.423761574071</v>
      </c>
      <c r="B6765" s="6">
        <v>44651.423935185187</v>
      </c>
      <c r="C6765" s="5">
        <v>14</v>
      </c>
      <c r="D6765" s="5" t="s">
        <v>20822</v>
      </c>
      <c r="E6765" s="5">
        <v>10</v>
      </c>
      <c r="F6765" s="5">
        <v>16558937</v>
      </c>
      <c r="H6765" s="7">
        <v>44621</v>
      </c>
    </row>
    <row r="6766" spans="1:8" x14ac:dyDescent="0.25">
      <c r="A6766" s="6">
        <v>44652.262442129628</v>
      </c>
      <c r="B6766" s="6">
        <v>44652.267060185186</v>
      </c>
      <c r="C6766" s="5">
        <v>398</v>
      </c>
      <c r="D6766" s="5" t="s">
        <v>20822</v>
      </c>
      <c r="E6766" s="5">
        <v>10</v>
      </c>
      <c r="F6766" s="5">
        <v>433355444</v>
      </c>
      <c r="H6766" s="7">
        <v>44652</v>
      </c>
    </row>
    <row r="6767" spans="1:8" x14ac:dyDescent="0.25">
      <c r="A6767" s="6">
        <v>44654.495092592595</v>
      </c>
      <c r="B6767" s="6">
        <v>44654.500555555554</v>
      </c>
      <c r="C6767" s="5">
        <v>472</v>
      </c>
      <c r="D6767" s="5" t="s">
        <v>20822</v>
      </c>
      <c r="E6767" s="5">
        <v>10</v>
      </c>
      <c r="F6767" s="5">
        <v>16558988</v>
      </c>
      <c r="H6767" s="7">
        <v>44652</v>
      </c>
    </row>
    <row r="6768" spans="1:8" x14ac:dyDescent="0.25">
      <c r="A6768" s="6">
        <v>44654.781539351854</v>
      </c>
      <c r="B6768" s="6">
        <v>44654.785150462965</v>
      </c>
      <c r="C6768" s="5">
        <v>311</v>
      </c>
      <c r="D6768" s="5" t="s">
        <v>20823</v>
      </c>
      <c r="E6768" s="5">
        <v>6</v>
      </c>
      <c r="F6768" s="5">
        <v>16557052</v>
      </c>
      <c r="H6768" s="7">
        <v>44652</v>
      </c>
    </row>
    <row r="6769" spans="1:8" x14ac:dyDescent="0.25">
      <c r="A6769" s="6">
        <v>44653.533935185187</v>
      </c>
      <c r="B6769" s="6">
        <v>44653.53564814815</v>
      </c>
      <c r="C6769" s="5">
        <v>148</v>
      </c>
      <c r="D6769" s="5" t="s">
        <v>20822</v>
      </c>
      <c r="E6769" s="5">
        <v>10</v>
      </c>
      <c r="F6769" s="5">
        <v>16558807</v>
      </c>
      <c r="H6769" s="7">
        <v>44652</v>
      </c>
    </row>
    <row r="6770" spans="1:8" x14ac:dyDescent="0.25">
      <c r="A6770" s="6">
        <v>44655.571168981478</v>
      </c>
      <c r="B6770" s="6">
        <v>44655.572083333333</v>
      </c>
      <c r="C6770" s="5">
        <v>78</v>
      </c>
      <c r="D6770" s="5" t="s">
        <v>20822</v>
      </c>
      <c r="E6770" s="5">
        <v>10</v>
      </c>
      <c r="F6770" s="5">
        <v>16558356</v>
      </c>
      <c r="H6770" s="7">
        <v>44652</v>
      </c>
    </row>
    <row r="6771" spans="1:8" x14ac:dyDescent="0.25">
      <c r="A6771" s="6">
        <v>44657.500532407408</v>
      </c>
      <c r="B6771" s="6">
        <v>44657.502534722225</v>
      </c>
      <c r="C6771" s="5">
        <v>172</v>
      </c>
      <c r="D6771" s="5" t="s">
        <v>20824</v>
      </c>
      <c r="E6771" s="5">
        <v>8</v>
      </c>
      <c r="F6771" s="5">
        <v>16560208</v>
      </c>
      <c r="H6771" s="7">
        <v>44652</v>
      </c>
    </row>
    <row r="6772" spans="1:8" x14ac:dyDescent="0.25">
      <c r="A6772" s="6">
        <v>44657.502418981479</v>
      </c>
      <c r="B6772" s="6">
        <v>44657.504872685182</v>
      </c>
      <c r="C6772" s="5">
        <v>211</v>
      </c>
      <c r="D6772" s="5" t="s">
        <v>20822</v>
      </c>
      <c r="E6772" s="5">
        <v>10</v>
      </c>
      <c r="F6772" s="5">
        <v>16560202</v>
      </c>
      <c r="H6772" s="7">
        <v>44652</v>
      </c>
    </row>
    <row r="6773" spans="1:8" x14ac:dyDescent="0.25">
      <c r="A6773" s="6">
        <v>44657.506030092591</v>
      </c>
      <c r="B6773" s="6">
        <v>44657.507905092592</v>
      </c>
      <c r="C6773" s="5">
        <v>161</v>
      </c>
      <c r="D6773" s="5" t="s">
        <v>20822</v>
      </c>
      <c r="E6773" s="5">
        <v>10</v>
      </c>
      <c r="F6773" s="5">
        <v>16560568</v>
      </c>
      <c r="H6773" s="7">
        <v>44652</v>
      </c>
    </row>
    <row r="6774" spans="1:8" x14ac:dyDescent="0.25">
      <c r="A6774" s="6">
        <v>44657.507581018515</v>
      </c>
      <c r="B6774" s="6">
        <v>44657.510092592594</v>
      </c>
      <c r="C6774" s="5">
        <v>217</v>
      </c>
      <c r="D6774" s="5" t="s">
        <v>20822</v>
      </c>
      <c r="E6774" s="5">
        <v>10</v>
      </c>
      <c r="F6774" s="5">
        <v>16560893</v>
      </c>
      <c r="H6774" s="7">
        <v>44652</v>
      </c>
    </row>
    <row r="6775" spans="1:8" x14ac:dyDescent="0.25">
      <c r="A6775" s="6">
        <v>44657.50917824074</v>
      </c>
      <c r="B6775" s="6">
        <v>44657.51053240741</v>
      </c>
      <c r="C6775" s="5">
        <v>116</v>
      </c>
      <c r="D6775" s="5" t="s">
        <v>20824</v>
      </c>
      <c r="E6775" s="5">
        <v>8</v>
      </c>
      <c r="F6775" s="5">
        <v>433355270</v>
      </c>
      <c r="H6775" s="7">
        <v>44652</v>
      </c>
    </row>
    <row r="6776" spans="1:8" x14ac:dyDescent="0.25">
      <c r="A6776" s="6">
        <v>44657.50854166667</v>
      </c>
      <c r="B6776" s="6">
        <v>44657.513657407406</v>
      </c>
      <c r="C6776" s="5">
        <v>441</v>
      </c>
      <c r="D6776" s="5" t="s">
        <v>20823</v>
      </c>
      <c r="E6776" s="5">
        <v>5</v>
      </c>
      <c r="F6776" s="5">
        <v>16559962</v>
      </c>
      <c r="H6776" s="7">
        <v>44652</v>
      </c>
    </row>
    <row r="6777" spans="1:8" x14ac:dyDescent="0.25">
      <c r="A6777" s="6">
        <v>44657.512499999997</v>
      </c>
      <c r="B6777" s="6">
        <v>44657.514097222222</v>
      </c>
      <c r="C6777" s="5">
        <v>138</v>
      </c>
      <c r="D6777" s="5" t="s">
        <v>20822</v>
      </c>
      <c r="E6777" s="5">
        <v>10</v>
      </c>
      <c r="F6777" s="5">
        <v>16559441</v>
      </c>
      <c r="H6777" s="7">
        <v>44652</v>
      </c>
    </row>
    <row r="6778" spans="1:8" x14ac:dyDescent="0.25">
      <c r="A6778" s="6">
        <v>44657.508437500001</v>
      </c>
      <c r="B6778" s="6">
        <v>44657.517141203702</v>
      </c>
      <c r="C6778" s="5">
        <v>751</v>
      </c>
      <c r="D6778" s="5" t="s">
        <v>20824</v>
      </c>
      <c r="E6778" s="5">
        <v>7</v>
      </c>
      <c r="F6778" s="5">
        <v>433355749</v>
      </c>
      <c r="H6778" s="7">
        <v>44652</v>
      </c>
    </row>
    <row r="6779" spans="1:8" x14ac:dyDescent="0.25">
      <c r="A6779" s="6">
        <v>44657.511886574073</v>
      </c>
      <c r="B6779" s="6">
        <v>44657.518113425926</v>
      </c>
      <c r="C6779" s="5">
        <v>537</v>
      </c>
      <c r="D6779" s="5" t="s">
        <v>20824</v>
      </c>
      <c r="E6779" s="5">
        <v>7</v>
      </c>
      <c r="F6779" s="5">
        <v>16560194</v>
      </c>
      <c r="H6779" s="7">
        <v>44652</v>
      </c>
    </row>
    <row r="6780" spans="1:8" x14ac:dyDescent="0.25">
      <c r="A6780" s="6">
        <v>44657.517824074072</v>
      </c>
      <c r="B6780" s="6">
        <v>44657.520219907405</v>
      </c>
      <c r="C6780" s="5">
        <v>206</v>
      </c>
      <c r="D6780" s="5" t="s">
        <v>20822</v>
      </c>
      <c r="E6780" s="5">
        <v>10</v>
      </c>
      <c r="F6780" s="5">
        <v>16560255</v>
      </c>
      <c r="H6780" s="7">
        <v>44652</v>
      </c>
    </row>
    <row r="6781" spans="1:8" x14ac:dyDescent="0.25">
      <c r="A6781" s="6">
        <v>44657.521423611113</v>
      </c>
      <c r="B6781" s="6">
        <v>44657.523090277777</v>
      </c>
      <c r="C6781" s="5">
        <v>143</v>
      </c>
      <c r="D6781" s="5" t="s">
        <v>20823</v>
      </c>
      <c r="E6781" s="5">
        <v>6</v>
      </c>
      <c r="F6781" s="5">
        <v>433353862</v>
      </c>
      <c r="H6781" s="7">
        <v>44652</v>
      </c>
    </row>
    <row r="6782" spans="1:8" x14ac:dyDescent="0.25">
      <c r="A6782" s="6">
        <v>44657.520833333336</v>
      </c>
      <c r="B6782" s="6">
        <v>44657.523495370369</v>
      </c>
      <c r="C6782" s="5">
        <v>229</v>
      </c>
      <c r="D6782" s="5" t="s">
        <v>20822</v>
      </c>
      <c r="E6782" s="5">
        <v>10</v>
      </c>
      <c r="F6782" s="5">
        <v>16559890</v>
      </c>
      <c r="H6782" s="7">
        <v>44652</v>
      </c>
    </row>
    <row r="6783" spans="1:8" x14ac:dyDescent="0.25">
      <c r="A6783" s="6">
        <v>44657.521944444445</v>
      </c>
      <c r="B6783" s="6">
        <v>44657.524953703702</v>
      </c>
      <c r="C6783" s="5">
        <v>260</v>
      </c>
      <c r="D6783" s="5" t="s">
        <v>20822</v>
      </c>
      <c r="E6783" s="5">
        <v>10</v>
      </c>
      <c r="F6783" s="5">
        <v>16560374</v>
      </c>
      <c r="H6783" s="7">
        <v>44652</v>
      </c>
    </row>
    <row r="6784" spans="1:8" x14ac:dyDescent="0.25">
      <c r="A6784" s="6">
        <v>44657.519594907404</v>
      </c>
      <c r="B6784" s="6">
        <v>44657.527777777781</v>
      </c>
      <c r="C6784" s="5">
        <v>707</v>
      </c>
      <c r="D6784" s="5" t="s">
        <v>20824</v>
      </c>
      <c r="E6784" s="5">
        <v>7</v>
      </c>
      <c r="F6784" s="5">
        <v>433355706</v>
      </c>
      <c r="H6784" s="7">
        <v>44652</v>
      </c>
    </row>
    <row r="6785" spans="1:8" x14ac:dyDescent="0.25">
      <c r="A6785" s="6">
        <v>44657.52884259259</v>
      </c>
      <c r="B6785" s="6">
        <v>44657.534918981481</v>
      </c>
      <c r="C6785" s="5">
        <v>525</v>
      </c>
      <c r="D6785" s="5" t="s">
        <v>20822</v>
      </c>
      <c r="E6785" s="5">
        <v>10</v>
      </c>
      <c r="F6785" s="5">
        <v>16560623</v>
      </c>
      <c r="H6785" s="7">
        <v>44652</v>
      </c>
    </row>
    <row r="6786" spans="1:8" x14ac:dyDescent="0.25">
      <c r="A6786" s="6">
        <v>44657.537280092591</v>
      </c>
      <c r="B6786" s="6">
        <v>44657.543252314812</v>
      </c>
      <c r="C6786" s="5">
        <v>516</v>
      </c>
      <c r="D6786" s="5" t="s">
        <v>20824</v>
      </c>
      <c r="E6786" s="5">
        <v>7</v>
      </c>
      <c r="F6786" s="5">
        <v>16558218</v>
      </c>
      <c r="H6786" s="7">
        <v>44652</v>
      </c>
    </row>
    <row r="6787" spans="1:8" x14ac:dyDescent="0.25">
      <c r="A6787" s="6">
        <v>44657.52747685185</v>
      </c>
      <c r="B6787" s="6">
        <v>44657.545856481483</v>
      </c>
      <c r="C6787" s="5">
        <v>1587</v>
      </c>
      <c r="D6787" s="5" t="s">
        <v>20823</v>
      </c>
      <c r="E6787" s="5">
        <v>2</v>
      </c>
      <c r="F6787" s="5">
        <v>433356022</v>
      </c>
      <c r="H6787" s="7">
        <v>44652</v>
      </c>
    </row>
    <row r="6788" spans="1:8" x14ac:dyDescent="0.25">
      <c r="A6788" s="6">
        <v>44657.54383101852</v>
      </c>
      <c r="B6788" s="6">
        <v>44657.546458333331</v>
      </c>
      <c r="C6788" s="5">
        <v>226</v>
      </c>
      <c r="D6788" s="5" t="s">
        <v>20824</v>
      </c>
      <c r="E6788" s="5">
        <v>8</v>
      </c>
      <c r="F6788" s="5">
        <v>433354848</v>
      </c>
      <c r="H6788" s="7">
        <v>44652</v>
      </c>
    </row>
    <row r="6789" spans="1:8" x14ac:dyDescent="0.25">
      <c r="A6789" s="6">
        <v>44657.550555555557</v>
      </c>
      <c r="B6789" s="6">
        <v>44657.554270833331</v>
      </c>
      <c r="C6789" s="5">
        <v>320</v>
      </c>
      <c r="D6789" s="5" t="s">
        <v>20823</v>
      </c>
      <c r="E6789" s="5">
        <v>0</v>
      </c>
      <c r="F6789" s="5">
        <v>433354590</v>
      </c>
      <c r="H6789" s="7">
        <v>44652</v>
      </c>
    </row>
    <row r="6790" spans="1:8" x14ac:dyDescent="0.25">
      <c r="A6790" s="6">
        <v>44657.555127314816</v>
      </c>
      <c r="B6790" s="6">
        <v>44657.56287037037</v>
      </c>
      <c r="C6790" s="5">
        <v>669</v>
      </c>
      <c r="D6790" s="5" t="s">
        <v>20824</v>
      </c>
      <c r="E6790" s="5">
        <v>7</v>
      </c>
      <c r="F6790" s="5">
        <v>16560356</v>
      </c>
      <c r="H6790" s="7">
        <v>44652</v>
      </c>
    </row>
    <row r="6791" spans="1:8" x14ac:dyDescent="0.25">
      <c r="A6791" s="6">
        <v>44657.555543981478</v>
      </c>
      <c r="B6791" s="6">
        <v>44657.570219907408</v>
      </c>
      <c r="C6791" s="5">
        <v>1267</v>
      </c>
      <c r="D6791" s="5" t="s">
        <v>20822</v>
      </c>
      <c r="E6791" s="5">
        <v>9</v>
      </c>
      <c r="F6791" s="5">
        <v>433355621</v>
      </c>
      <c r="H6791" s="7">
        <v>44652</v>
      </c>
    </row>
    <row r="6792" spans="1:8" x14ac:dyDescent="0.25">
      <c r="A6792" s="6">
        <v>44657.577048611114</v>
      </c>
      <c r="B6792" s="6">
        <v>44657.57880787037</v>
      </c>
      <c r="C6792" s="5">
        <v>151</v>
      </c>
      <c r="D6792" s="5" t="s">
        <v>20822</v>
      </c>
      <c r="E6792" s="5">
        <v>10</v>
      </c>
      <c r="F6792" s="5">
        <v>433355147</v>
      </c>
      <c r="H6792" s="7">
        <v>44652</v>
      </c>
    </row>
    <row r="6793" spans="1:8" x14ac:dyDescent="0.25">
      <c r="A6793" s="6">
        <v>44657.612372685187</v>
      </c>
      <c r="B6793" s="6">
        <v>44657.616759259261</v>
      </c>
      <c r="C6793" s="5">
        <v>378</v>
      </c>
      <c r="D6793" s="5" t="s">
        <v>20824</v>
      </c>
      <c r="E6793" s="5">
        <v>8</v>
      </c>
      <c r="F6793" s="5">
        <v>16559658</v>
      </c>
      <c r="H6793" s="7">
        <v>44652</v>
      </c>
    </row>
    <row r="6794" spans="1:8" x14ac:dyDescent="0.25">
      <c r="A6794" s="6">
        <v>44657.622708333336</v>
      </c>
      <c r="B6794" s="6">
        <v>44657.625231481485</v>
      </c>
      <c r="C6794" s="5">
        <v>217</v>
      </c>
      <c r="D6794" s="5" t="s">
        <v>20822</v>
      </c>
      <c r="E6794" s="5">
        <v>10</v>
      </c>
      <c r="F6794" s="5">
        <v>16560354</v>
      </c>
      <c r="H6794" s="7">
        <v>44652</v>
      </c>
    </row>
    <row r="6795" spans="1:8" x14ac:dyDescent="0.25">
      <c r="A6795" s="6">
        <v>44657.668252314812</v>
      </c>
      <c r="B6795" s="6">
        <v>44657.671817129631</v>
      </c>
      <c r="C6795" s="5">
        <v>308</v>
      </c>
      <c r="D6795" s="5" t="s">
        <v>20822</v>
      </c>
      <c r="E6795" s="5">
        <v>10</v>
      </c>
      <c r="F6795" s="5">
        <v>433354966</v>
      </c>
      <c r="H6795" s="7">
        <v>44652</v>
      </c>
    </row>
    <row r="6796" spans="1:8" x14ac:dyDescent="0.25">
      <c r="A6796" s="6">
        <v>44657.707280092596</v>
      </c>
      <c r="B6796" s="6">
        <v>44657.709826388891</v>
      </c>
      <c r="C6796" s="5">
        <v>219</v>
      </c>
      <c r="D6796" s="5" t="s">
        <v>20822</v>
      </c>
      <c r="E6796" s="5">
        <v>10</v>
      </c>
      <c r="F6796" s="5">
        <v>16560223</v>
      </c>
      <c r="H6796" s="7">
        <v>44652</v>
      </c>
    </row>
    <row r="6797" spans="1:8" x14ac:dyDescent="0.25">
      <c r="A6797" s="6">
        <v>44657.744375000002</v>
      </c>
      <c r="B6797" s="6">
        <v>44657.747604166667</v>
      </c>
      <c r="C6797" s="5">
        <v>278</v>
      </c>
      <c r="D6797" s="5" t="s">
        <v>20822</v>
      </c>
      <c r="E6797" s="5">
        <v>10</v>
      </c>
      <c r="F6797" s="5">
        <v>16559013</v>
      </c>
      <c r="H6797" s="7">
        <v>44652</v>
      </c>
    </row>
    <row r="6798" spans="1:8" x14ac:dyDescent="0.25">
      <c r="A6798" s="6">
        <v>44657.629293981481</v>
      </c>
      <c r="B6798" s="6">
        <v>44657.751469907409</v>
      </c>
      <c r="C6798" s="5">
        <v>10555</v>
      </c>
      <c r="D6798" s="5" t="s">
        <v>20823</v>
      </c>
      <c r="E6798" s="5">
        <v>6</v>
      </c>
      <c r="F6798" s="5">
        <v>16559568</v>
      </c>
      <c r="H6798" s="7">
        <v>44652</v>
      </c>
    </row>
    <row r="6799" spans="1:8" x14ac:dyDescent="0.25">
      <c r="A6799" s="6">
        <v>44655.775613425925</v>
      </c>
      <c r="B6799" s="6">
        <v>44655.77783564815</v>
      </c>
      <c r="C6799" s="5">
        <v>191</v>
      </c>
      <c r="D6799" s="5" t="s">
        <v>20824</v>
      </c>
      <c r="E6799" s="5">
        <v>8</v>
      </c>
      <c r="F6799" s="5">
        <v>16559044</v>
      </c>
      <c r="H6799" s="7">
        <v>44652</v>
      </c>
    </row>
    <row r="6800" spans="1:8" x14ac:dyDescent="0.25">
      <c r="A6800" s="6">
        <v>44657.781261574077</v>
      </c>
      <c r="B6800" s="6">
        <v>44657.792581018519</v>
      </c>
      <c r="C6800" s="5">
        <v>978</v>
      </c>
      <c r="D6800" s="5" t="s">
        <v>20823</v>
      </c>
      <c r="E6800" s="5">
        <v>2</v>
      </c>
      <c r="F6800" s="5">
        <v>16560203</v>
      </c>
      <c r="H6800" s="7">
        <v>44652</v>
      </c>
    </row>
    <row r="6801" spans="1:8" x14ac:dyDescent="0.25">
      <c r="A6801" s="6">
        <v>44657.80505787037</v>
      </c>
      <c r="B6801" s="6">
        <v>44657.811099537037</v>
      </c>
      <c r="C6801" s="5">
        <v>521</v>
      </c>
      <c r="D6801" s="5" t="s">
        <v>20822</v>
      </c>
      <c r="E6801" s="5">
        <v>10</v>
      </c>
      <c r="F6801" s="5">
        <v>433355945</v>
      </c>
      <c r="H6801" s="7">
        <v>44652</v>
      </c>
    </row>
    <row r="6802" spans="1:8" x14ac:dyDescent="0.25">
      <c r="A6802" s="6">
        <v>44657.826122685183</v>
      </c>
      <c r="B6802" s="6">
        <v>44657.832743055558</v>
      </c>
      <c r="C6802" s="5">
        <v>571</v>
      </c>
      <c r="D6802" s="5" t="s">
        <v>20822</v>
      </c>
      <c r="E6802" s="5">
        <v>10</v>
      </c>
      <c r="F6802" s="5">
        <v>16560565</v>
      </c>
      <c r="H6802" s="7">
        <v>44652</v>
      </c>
    </row>
    <row r="6803" spans="1:8" x14ac:dyDescent="0.25">
      <c r="A6803" s="6">
        <v>44657.83148148148</v>
      </c>
      <c r="B6803" s="6">
        <v>44657.833877314813</v>
      </c>
      <c r="C6803" s="5">
        <v>206</v>
      </c>
      <c r="D6803" s="5" t="s">
        <v>20823</v>
      </c>
      <c r="E6803" s="5">
        <v>3</v>
      </c>
      <c r="F6803" s="5">
        <v>433355726</v>
      </c>
      <c r="H6803" s="7">
        <v>44652</v>
      </c>
    </row>
    <row r="6804" spans="1:8" x14ac:dyDescent="0.25">
      <c r="A6804" s="6">
        <v>44657.832048611112</v>
      </c>
      <c r="B6804" s="6">
        <v>44657.838553240741</v>
      </c>
      <c r="C6804" s="5">
        <v>561</v>
      </c>
      <c r="D6804" s="5" t="s">
        <v>20823</v>
      </c>
      <c r="E6804" s="5">
        <v>5</v>
      </c>
      <c r="F6804" s="5">
        <v>16559656</v>
      </c>
      <c r="H6804" s="7">
        <v>44652</v>
      </c>
    </row>
    <row r="6805" spans="1:8" x14ac:dyDescent="0.25">
      <c r="A6805" s="6">
        <v>44657.847928240742</v>
      </c>
      <c r="B6805" s="6">
        <v>44657.85087962963</v>
      </c>
      <c r="C6805" s="5">
        <v>254</v>
      </c>
      <c r="D6805" s="5" t="s">
        <v>20824</v>
      </c>
      <c r="E6805" s="5">
        <v>8</v>
      </c>
      <c r="F6805" s="5">
        <v>16559955</v>
      </c>
      <c r="H6805" s="7">
        <v>44652</v>
      </c>
    </row>
    <row r="6806" spans="1:8" x14ac:dyDescent="0.25">
      <c r="A6806" s="6">
        <v>44657.862604166665</v>
      </c>
      <c r="B6806" s="6">
        <v>44657.864965277775</v>
      </c>
      <c r="C6806" s="5">
        <v>203</v>
      </c>
      <c r="D6806" s="5" t="s">
        <v>20822</v>
      </c>
      <c r="E6806" s="5">
        <v>10</v>
      </c>
      <c r="F6806" s="5">
        <v>16560368</v>
      </c>
      <c r="H6806" s="7">
        <v>44652</v>
      </c>
    </row>
    <row r="6807" spans="1:8" x14ac:dyDescent="0.25">
      <c r="A6807" s="6">
        <v>44657.885150462964</v>
      </c>
      <c r="B6807" s="6">
        <v>44657.890046296299</v>
      </c>
      <c r="C6807" s="5">
        <v>422</v>
      </c>
      <c r="D6807" s="5" t="s">
        <v>20822</v>
      </c>
      <c r="E6807" s="5">
        <v>10</v>
      </c>
      <c r="F6807" s="5">
        <v>433355804</v>
      </c>
      <c r="H6807" s="7">
        <v>44652</v>
      </c>
    </row>
    <row r="6808" spans="1:8" x14ac:dyDescent="0.25">
      <c r="A6808" s="6">
        <v>44657.907465277778</v>
      </c>
      <c r="B6808" s="6">
        <v>44657.918414351851</v>
      </c>
      <c r="C6808" s="5">
        <v>946</v>
      </c>
      <c r="D6808" s="5" t="s">
        <v>20824</v>
      </c>
      <c r="E6808" s="5">
        <v>8</v>
      </c>
      <c r="F6808" s="5">
        <v>433355484</v>
      </c>
      <c r="H6808" s="7">
        <v>44652</v>
      </c>
    </row>
    <row r="6809" spans="1:8" x14ac:dyDescent="0.25">
      <c r="A6809" s="6">
        <v>44657.974803240744</v>
      </c>
      <c r="B6809" s="6">
        <v>44657.979803240742</v>
      </c>
      <c r="C6809" s="5">
        <v>432</v>
      </c>
      <c r="D6809" s="5" t="s">
        <v>20823</v>
      </c>
      <c r="E6809" s="5">
        <v>5</v>
      </c>
      <c r="F6809" s="5">
        <v>433353988</v>
      </c>
      <c r="H6809" s="7">
        <v>44652</v>
      </c>
    </row>
    <row r="6810" spans="1:8" x14ac:dyDescent="0.25">
      <c r="A6810" s="6">
        <v>44658.667071759257</v>
      </c>
      <c r="B6810" s="6">
        <v>44658.670775462961</v>
      </c>
      <c r="C6810" s="5">
        <v>320</v>
      </c>
      <c r="D6810" s="5" t="s">
        <v>20823</v>
      </c>
      <c r="E6810" s="5">
        <v>2</v>
      </c>
      <c r="F6810" s="5">
        <v>433355507</v>
      </c>
      <c r="H6810" s="7">
        <v>44652</v>
      </c>
    </row>
    <row r="6811" spans="1:8" x14ac:dyDescent="0.25">
      <c r="A6811" s="6">
        <v>44657.770682870374</v>
      </c>
      <c r="B6811" s="6">
        <v>44658.753298611111</v>
      </c>
      <c r="C6811" s="5">
        <v>84898</v>
      </c>
      <c r="D6811" s="5" t="s">
        <v>20822</v>
      </c>
      <c r="E6811" s="5">
        <v>10</v>
      </c>
      <c r="F6811" s="5">
        <v>16559850</v>
      </c>
      <c r="H6811" s="7">
        <v>44652</v>
      </c>
    </row>
    <row r="6812" spans="1:8" x14ac:dyDescent="0.25">
      <c r="A6812" s="6">
        <v>44658.800370370373</v>
      </c>
      <c r="B6812" s="6">
        <v>44658.801793981482</v>
      </c>
      <c r="C6812" s="5">
        <v>122</v>
      </c>
      <c r="D6812" s="5" t="s">
        <v>20824</v>
      </c>
      <c r="E6812" s="5">
        <v>8</v>
      </c>
      <c r="F6812" s="5">
        <v>16560195</v>
      </c>
      <c r="H6812" s="7">
        <v>44652</v>
      </c>
    </row>
    <row r="6813" spans="1:8" x14ac:dyDescent="0.25">
      <c r="A6813" s="6">
        <v>44658.850949074076</v>
      </c>
      <c r="B6813" s="6">
        <v>44658.853275462963</v>
      </c>
      <c r="C6813" s="5">
        <v>201</v>
      </c>
      <c r="D6813" s="5" t="s">
        <v>20822</v>
      </c>
      <c r="E6813" s="5">
        <v>10</v>
      </c>
      <c r="F6813" s="5">
        <v>16560249</v>
      </c>
      <c r="H6813" s="7">
        <v>44652</v>
      </c>
    </row>
    <row r="6814" spans="1:8" x14ac:dyDescent="0.25">
      <c r="A6814" s="6">
        <v>44659.389652777776</v>
      </c>
      <c r="B6814" s="6">
        <v>44659.393900462965</v>
      </c>
      <c r="C6814" s="5">
        <v>367</v>
      </c>
      <c r="D6814" s="5" t="s">
        <v>20822</v>
      </c>
      <c r="E6814" s="5">
        <v>9</v>
      </c>
      <c r="F6814" s="5">
        <v>433355733</v>
      </c>
      <c r="H6814" s="7">
        <v>44652</v>
      </c>
    </row>
    <row r="6815" spans="1:8" x14ac:dyDescent="0.25">
      <c r="A6815" s="6">
        <v>44657.500798611109</v>
      </c>
      <c r="B6815" s="6">
        <v>44657.501620370371</v>
      </c>
      <c r="C6815" s="5">
        <v>71</v>
      </c>
      <c r="D6815" s="5" t="s">
        <v>20823</v>
      </c>
      <c r="E6815" s="5">
        <v>6</v>
      </c>
      <c r="F6815" s="5">
        <v>433354574</v>
      </c>
      <c r="H6815" s="7">
        <v>44652</v>
      </c>
    </row>
    <row r="6816" spans="1:8" x14ac:dyDescent="0.25">
      <c r="A6816" s="6">
        <v>44657.500879629632</v>
      </c>
      <c r="B6816" s="6">
        <v>44657.501180555555</v>
      </c>
      <c r="C6816" s="5">
        <v>25</v>
      </c>
      <c r="D6816" s="5" t="s">
        <v>20824</v>
      </c>
      <c r="E6816" s="5">
        <v>7</v>
      </c>
      <c r="F6816" s="5">
        <v>16559929</v>
      </c>
      <c r="H6816" s="7">
        <v>44652</v>
      </c>
    </row>
    <row r="6817" spans="1:8" x14ac:dyDescent="0.25">
      <c r="A6817" s="6">
        <v>44657.510763888888</v>
      </c>
      <c r="B6817" s="6">
        <v>44657.511412037034</v>
      </c>
      <c r="C6817" s="5">
        <v>56</v>
      </c>
      <c r="D6817" s="5" t="s">
        <v>20823</v>
      </c>
      <c r="E6817" s="5">
        <v>6</v>
      </c>
      <c r="F6817" s="5">
        <v>16559422</v>
      </c>
      <c r="H6817" s="7">
        <v>44652</v>
      </c>
    </row>
    <row r="6818" spans="1:8" x14ac:dyDescent="0.25">
      <c r="A6818" s="6">
        <v>44657.524745370371</v>
      </c>
      <c r="B6818" s="6">
        <v>44657.530914351853</v>
      </c>
      <c r="C6818" s="5">
        <v>532</v>
      </c>
      <c r="D6818" s="5" t="s">
        <v>20824</v>
      </c>
      <c r="E6818" s="5">
        <v>8</v>
      </c>
      <c r="F6818" s="5">
        <v>433354591</v>
      </c>
      <c r="H6818" s="7">
        <v>44652</v>
      </c>
    </row>
    <row r="6819" spans="1:8" x14ac:dyDescent="0.25">
      <c r="A6819" s="6">
        <v>44657.547939814816</v>
      </c>
      <c r="B6819" s="6">
        <v>44657.550034722219</v>
      </c>
      <c r="C6819" s="5">
        <v>181</v>
      </c>
      <c r="D6819" s="5" t="s">
        <v>20822</v>
      </c>
      <c r="E6819" s="5">
        <v>9</v>
      </c>
      <c r="F6819" s="5">
        <v>16560357</v>
      </c>
      <c r="H6819" s="7">
        <v>44652</v>
      </c>
    </row>
    <row r="6820" spans="1:8" x14ac:dyDescent="0.25">
      <c r="A6820" s="6">
        <v>44657.552384259259</v>
      </c>
      <c r="B6820" s="6">
        <v>44657.554270833331</v>
      </c>
      <c r="C6820" s="5">
        <v>162</v>
      </c>
      <c r="D6820" s="5" t="s">
        <v>20822</v>
      </c>
      <c r="E6820" s="5">
        <v>10</v>
      </c>
      <c r="F6820" s="5">
        <v>16560355</v>
      </c>
      <c r="H6820" s="7">
        <v>44652</v>
      </c>
    </row>
    <row r="6821" spans="1:8" x14ac:dyDescent="0.25">
      <c r="A6821" s="6">
        <v>44657.558530092596</v>
      </c>
      <c r="B6821" s="6">
        <v>44657.561273148145</v>
      </c>
      <c r="C6821" s="5">
        <v>236</v>
      </c>
      <c r="D6821" s="5" t="s">
        <v>20822</v>
      </c>
      <c r="E6821" s="5">
        <v>10</v>
      </c>
      <c r="F6821" s="5">
        <v>16560562</v>
      </c>
      <c r="H6821" s="7">
        <v>44652</v>
      </c>
    </row>
    <row r="6822" spans="1:8" x14ac:dyDescent="0.25">
      <c r="A6822" s="6">
        <v>44659.559976851851</v>
      </c>
      <c r="B6822" s="6">
        <v>44659.562708333331</v>
      </c>
      <c r="C6822" s="5">
        <v>235</v>
      </c>
      <c r="D6822" s="5" t="s">
        <v>20822</v>
      </c>
      <c r="E6822" s="5">
        <v>10</v>
      </c>
      <c r="F6822" s="5">
        <v>433355088</v>
      </c>
      <c r="H6822" s="7">
        <v>44652</v>
      </c>
    </row>
    <row r="6823" spans="1:8" x14ac:dyDescent="0.25">
      <c r="A6823" s="6">
        <v>44657.570081018515</v>
      </c>
      <c r="B6823" s="6">
        <v>44657.582731481481</v>
      </c>
      <c r="C6823" s="5">
        <v>1093</v>
      </c>
      <c r="D6823" s="5" t="s">
        <v>20824</v>
      </c>
      <c r="E6823" s="5">
        <v>8</v>
      </c>
      <c r="F6823" s="5">
        <v>433355488</v>
      </c>
      <c r="H6823" s="7">
        <v>44652</v>
      </c>
    </row>
    <row r="6824" spans="1:8" x14ac:dyDescent="0.25">
      <c r="A6824" s="6">
        <v>44657.637962962966</v>
      </c>
      <c r="B6824" s="6">
        <v>44657.640787037039</v>
      </c>
      <c r="C6824" s="5">
        <v>244</v>
      </c>
      <c r="D6824" s="5" t="s">
        <v>20822</v>
      </c>
      <c r="E6824" s="5">
        <v>10</v>
      </c>
      <c r="F6824" s="5">
        <v>433355527</v>
      </c>
      <c r="H6824" s="7">
        <v>44652</v>
      </c>
    </row>
    <row r="6825" spans="1:8" x14ac:dyDescent="0.25">
      <c r="A6825" s="6">
        <v>44657.66505787037</v>
      </c>
      <c r="B6825" s="6">
        <v>44657.665798611109</v>
      </c>
      <c r="C6825" s="5">
        <v>63</v>
      </c>
      <c r="D6825" s="5" t="s">
        <v>20823</v>
      </c>
      <c r="E6825" s="5">
        <v>0</v>
      </c>
      <c r="F6825" s="5">
        <v>16559710</v>
      </c>
      <c r="H6825" s="7">
        <v>44652</v>
      </c>
    </row>
    <row r="6826" spans="1:8" x14ac:dyDescent="0.25">
      <c r="A6826" s="6">
        <v>44657.856493055559</v>
      </c>
      <c r="B6826" s="6">
        <v>44657.859259259261</v>
      </c>
      <c r="C6826" s="5">
        <v>238</v>
      </c>
      <c r="D6826" s="5" t="s">
        <v>20823</v>
      </c>
      <c r="E6826" s="5">
        <v>0</v>
      </c>
      <c r="F6826" s="5">
        <v>433341871</v>
      </c>
      <c r="H6826" s="7">
        <v>44652</v>
      </c>
    </row>
    <row r="6827" spans="1:8" x14ac:dyDescent="0.25">
      <c r="A6827" s="6">
        <v>44657.922708333332</v>
      </c>
      <c r="B6827" s="6">
        <v>44657.923495370371</v>
      </c>
      <c r="C6827" s="5">
        <v>68</v>
      </c>
      <c r="D6827" s="5" t="s">
        <v>20823</v>
      </c>
      <c r="E6827" s="5">
        <v>5</v>
      </c>
      <c r="F6827" s="5">
        <v>16559971</v>
      </c>
      <c r="H6827" s="7">
        <v>44652</v>
      </c>
    </row>
    <row r="6828" spans="1:8" x14ac:dyDescent="0.25">
      <c r="A6828" s="6">
        <v>44657.946689814817</v>
      </c>
      <c r="B6828" s="6">
        <v>44657.947291666664</v>
      </c>
      <c r="C6828" s="5">
        <v>52</v>
      </c>
      <c r="D6828" s="5" t="s">
        <v>20822</v>
      </c>
      <c r="E6828" s="5">
        <v>9</v>
      </c>
      <c r="F6828" s="5">
        <v>433355506</v>
      </c>
      <c r="H6828" s="7">
        <v>44652</v>
      </c>
    </row>
    <row r="6829" spans="1:8" x14ac:dyDescent="0.25">
      <c r="A6829" s="6">
        <v>44658.181504629632</v>
      </c>
      <c r="B6829" s="6">
        <v>44658.184421296297</v>
      </c>
      <c r="C6829" s="5">
        <v>252</v>
      </c>
      <c r="D6829" s="5" t="s">
        <v>20822</v>
      </c>
      <c r="E6829" s="5">
        <v>10</v>
      </c>
      <c r="F6829" s="5">
        <v>16560200</v>
      </c>
      <c r="H6829" s="7">
        <v>44652</v>
      </c>
    </row>
    <row r="6830" spans="1:8" x14ac:dyDescent="0.25">
      <c r="A6830" s="6">
        <v>44658.329953703702</v>
      </c>
      <c r="B6830" s="6">
        <v>44658.330787037034</v>
      </c>
      <c r="C6830" s="5">
        <v>72</v>
      </c>
      <c r="D6830" s="5" t="s">
        <v>20822</v>
      </c>
      <c r="E6830" s="5">
        <v>9</v>
      </c>
      <c r="F6830" s="5">
        <v>16560010</v>
      </c>
      <c r="H6830" s="7">
        <v>44652</v>
      </c>
    </row>
    <row r="6831" spans="1:8" x14ac:dyDescent="0.25">
      <c r="A6831" s="6">
        <v>44660.330254629633</v>
      </c>
      <c r="B6831" s="6">
        <v>44660.332245370373</v>
      </c>
      <c r="C6831" s="5">
        <v>171</v>
      </c>
      <c r="D6831" s="5" t="s">
        <v>20823</v>
      </c>
      <c r="E6831" s="5">
        <v>6</v>
      </c>
      <c r="F6831" s="5">
        <v>433355812</v>
      </c>
      <c r="H6831" s="7">
        <v>44652</v>
      </c>
    </row>
    <row r="6832" spans="1:8" x14ac:dyDescent="0.25">
      <c r="A6832" s="6">
        <v>44658.477418981478</v>
      </c>
      <c r="B6832" s="6">
        <v>44658.478125000001</v>
      </c>
      <c r="C6832" s="5">
        <v>60</v>
      </c>
      <c r="D6832" s="5" t="s">
        <v>20822</v>
      </c>
      <c r="E6832" s="5">
        <v>10</v>
      </c>
      <c r="F6832" s="5">
        <v>16559545</v>
      </c>
      <c r="H6832" s="7">
        <v>44652</v>
      </c>
    </row>
    <row r="6833" spans="1:8" x14ac:dyDescent="0.25">
      <c r="A6833" s="6">
        <v>44662.019062500003</v>
      </c>
      <c r="B6833" s="6">
        <v>44662.020879629628</v>
      </c>
      <c r="C6833" s="5">
        <v>156</v>
      </c>
      <c r="D6833" s="5" t="s">
        <v>20822</v>
      </c>
      <c r="E6833" s="5">
        <v>10</v>
      </c>
      <c r="F6833" s="5">
        <v>16559986</v>
      </c>
      <c r="H6833" s="7">
        <v>44652</v>
      </c>
    </row>
    <row r="6834" spans="1:8" x14ac:dyDescent="0.25">
      <c r="A6834" s="6">
        <v>44662.415509259263</v>
      </c>
      <c r="B6834" s="6">
        <v>44662.463877314818</v>
      </c>
      <c r="C6834" s="5">
        <v>4178</v>
      </c>
      <c r="D6834" s="5" t="s">
        <v>20822</v>
      </c>
      <c r="E6834" s="5">
        <v>10</v>
      </c>
      <c r="F6834" s="5">
        <v>16560958</v>
      </c>
      <c r="H6834" s="7">
        <v>44652</v>
      </c>
    </row>
    <row r="6835" spans="1:8" x14ac:dyDescent="0.25">
      <c r="A6835" s="6">
        <v>44663.480439814812</v>
      </c>
      <c r="B6835" s="6">
        <v>44663.481956018521</v>
      </c>
      <c r="C6835" s="5">
        <v>131</v>
      </c>
      <c r="D6835" s="5" t="s">
        <v>20824</v>
      </c>
      <c r="E6835" s="5">
        <v>8</v>
      </c>
      <c r="F6835" s="5">
        <v>16560624</v>
      </c>
      <c r="H6835" s="7">
        <v>44652</v>
      </c>
    </row>
    <row r="6836" spans="1:8" x14ac:dyDescent="0.25">
      <c r="A6836" s="6">
        <v>44663.6096412037</v>
      </c>
      <c r="B6836" s="6">
        <v>44663.610960648148</v>
      </c>
      <c r="C6836" s="5">
        <v>113</v>
      </c>
      <c r="D6836" s="5" t="s">
        <v>20822</v>
      </c>
      <c r="E6836" s="5">
        <v>10</v>
      </c>
      <c r="F6836" s="5">
        <v>16560993</v>
      </c>
      <c r="H6836" s="7">
        <v>44652</v>
      </c>
    </row>
    <row r="6837" spans="1:8" x14ac:dyDescent="0.25">
      <c r="A6837" s="6">
        <v>44663.609942129631</v>
      </c>
      <c r="B6837" s="6">
        <v>44663.612569444442</v>
      </c>
      <c r="C6837" s="5">
        <v>226</v>
      </c>
      <c r="D6837" s="5" t="s">
        <v>20822</v>
      </c>
      <c r="E6837" s="5">
        <v>9</v>
      </c>
      <c r="F6837" s="5">
        <v>16562157</v>
      </c>
      <c r="H6837" s="7">
        <v>44652</v>
      </c>
    </row>
    <row r="6838" spans="1:8" x14ac:dyDescent="0.25">
      <c r="A6838" s="6">
        <v>44663.612488425926</v>
      </c>
      <c r="B6838" s="6">
        <v>44663.614282407405</v>
      </c>
      <c r="C6838" s="5">
        <v>155</v>
      </c>
      <c r="D6838" s="5" t="s">
        <v>20822</v>
      </c>
      <c r="E6838" s="5">
        <v>10</v>
      </c>
      <c r="F6838" s="5">
        <v>16560560</v>
      </c>
      <c r="H6838" s="7">
        <v>44652</v>
      </c>
    </row>
    <row r="6839" spans="1:8" x14ac:dyDescent="0.25">
      <c r="A6839" s="6">
        <v>44663.612314814818</v>
      </c>
      <c r="B6839" s="6">
        <v>44663.615636574075</v>
      </c>
      <c r="C6839" s="5">
        <v>286</v>
      </c>
      <c r="D6839" s="5" t="s">
        <v>20822</v>
      </c>
      <c r="E6839" s="5">
        <v>10</v>
      </c>
      <c r="F6839" s="5">
        <v>16561437</v>
      </c>
      <c r="H6839" s="7">
        <v>44652</v>
      </c>
    </row>
    <row r="6840" spans="1:8" x14ac:dyDescent="0.25">
      <c r="A6840" s="6">
        <v>44663.613854166666</v>
      </c>
      <c r="B6840" s="6">
        <v>44663.616122685184</v>
      </c>
      <c r="C6840" s="5">
        <v>195</v>
      </c>
      <c r="D6840" s="5" t="s">
        <v>20822</v>
      </c>
      <c r="E6840" s="5">
        <v>10</v>
      </c>
      <c r="F6840" s="5">
        <v>16561287</v>
      </c>
      <c r="H6840" s="7">
        <v>44652</v>
      </c>
    </row>
    <row r="6841" spans="1:8" x14ac:dyDescent="0.25">
      <c r="A6841" s="6">
        <v>44663.620879629627</v>
      </c>
      <c r="B6841" s="6">
        <v>44663.622523148151</v>
      </c>
      <c r="C6841" s="5">
        <v>141</v>
      </c>
      <c r="D6841" s="5" t="s">
        <v>20822</v>
      </c>
      <c r="E6841" s="5">
        <v>9</v>
      </c>
      <c r="F6841" s="5">
        <v>16561116</v>
      </c>
      <c r="H6841" s="7">
        <v>44652</v>
      </c>
    </row>
    <row r="6842" spans="1:8" x14ac:dyDescent="0.25">
      <c r="A6842" s="6">
        <v>44663.612407407411</v>
      </c>
      <c r="B6842" s="6">
        <v>44663.622800925928</v>
      </c>
      <c r="C6842" s="5">
        <v>898</v>
      </c>
      <c r="D6842" s="5" t="s">
        <v>20822</v>
      </c>
      <c r="E6842" s="5">
        <v>9</v>
      </c>
      <c r="F6842" s="5">
        <v>16560815</v>
      </c>
      <c r="H6842" s="7">
        <v>44652</v>
      </c>
    </row>
    <row r="6843" spans="1:8" x14ac:dyDescent="0.25">
      <c r="A6843" s="6">
        <v>44663.619467592594</v>
      </c>
      <c r="B6843" s="6">
        <v>44663.622928240744</v>
      </c>
      <c r="C6843" s="5">
        <v>299</v>
      </c>
      <c r="D6843" s="5" t="s">
        <v>20822</v>
      </c>
      <c r="E6843" s="5">
        <v>10</v>
      </c>
      <c r="F6843" s="5">
        <v>16561041</v>
      </c>
      <c r="H6843" s="7">
        <v>44652</v>
      </c>
    </row>
    <row r="6844" spans="1:8" x14ac:dyDescent="0.25">
      <c r="A6844" s="6">
        <v>44663.623055555552</v>
      </c>
      <c r="B6844" s="6">
        <v>44663.625810185185</v>
      </c>
      <c r="C6844" s="5">
        <v>237</v>
      </c>
      <c r="D6844" s="5" t="s">
        <v>20822</v>
      </c>
      <c r="E6844" s="5">
        <v>10</v>
      </c>
      <c r="F6844" s="5">
        <v>16561569</v>
      </c>
      <c r="H6844" s="7">
        <v>44652</v>
      </c>
    </row>
    <row r="6845" spans="1:8" x14ac:dyDescent="0.25">
      <c r="A6845" s="6">
        <v>44663.628611111111</v>
      </c>
      <c r="B6845" s="6">
        <v>44663.629814814813</v>
      </c>
      <c r="C6845" s="5">
        <v>104</v>
      </c>
      <c r="D6845" s="5" t="s">
        <v>20822</v>
      </c>
      <c r="E6845" s="5">
        <v>10</v>
      </c>
      <c r="F6845" s="5">
        <v>16560999</v>
      </c>
      <c r="H6845" s="7">
        <v>44652</v>
      </c>
    </row>
    <row r="6846" spans="1:8" x14ac:dyDescent="0.25">
      <c r="A6846" s="6">
        <v>44663.639594907407</v>
      </c>
      <c r="B6846" s="6">
        <v>44663.647361111114</v>
      </c>
      <c r="C6846" s="5">
        <v>670</v>
      </c>
      <c r="D6846" s="5" t="s">
        <v>20824</v>
      </c>
      <c r="E6846" s="5">
        <v>8</v>
      </c>
      <c r="F6846" s="5">
        <v>16561887</v>
      </c>
      <c r="H6846" s="7">
        <v>44652</v>
      </c>
    </row>
    <row r="6847" spans="1:8" x14ac:dyDescent="0.25">
      <c r="A6847" s="6">
        <v>44663.646527777775</v>
      </c>
      <c r="B6847" s="6">
        <v>44663.648541666669</v>
      </c>
      <c r="C6847" s="5">
        <v>173</v>
      </c>
      <c r="D6847" s="5" t="s">
        <v>20823</v>
      </c>
      <c r="E6847" s="5">
        <v>6</v>
      </c>
      <c r="F6847" s="5">
        <v>16561725</v>
      </c>
      <c r="H6847" s="7">
        <v>44652</v>
      </c>
    </row>
    <row r="6848" spans="1:8" x14ac:dyDescent="0.25">
      <c r="A6848" s="6">
        <v>44663.646562499998</v>
      </c>
      <c r="B6848" s="6">
        <v>44663.649236111109</v>
      </c>
      <c r="C6848" s="5">
        <v>231</v>
      </c>
      <c r="D6848" s="5" t="s">
        <v>20823</v>
      </c>
      <c r="E6848" s="5">
        <v>2</v>
      </c>
      <c r="F6848" s="5">
        <v>16561966</v>
      </c>
      <c r="H6848" s="7">
        <v>44652</v>
      </c>
    </row>
    <row r="6849" spans="1:8" x14ac:dyDescent="0.25">
      <c r="A6849" s="6">
        <v>44663.648935185185</v>
      </c>
      <c r="B6849" s="6">
        <v>44663.652928240743</v>
      </c>
      <c r="C6849" s="5">
        <v>344</v>
      </c>
      <c r="D6849" s="5" t="s">
        <v>20823</v>
      </c>
      <c r="E6849" s="5">
        <v>4</v>
      </c>
      <c r="F6849" s="5">
        <v>433355269</v>
      </c>
      <c r="H6849" s="7">
        <v>44652</v>
      </c>
    </row>
    <row r="6850" spans="1:8" x14ac:dyDescent="0.25">
      <c r="A6850" s="6">
        <v>44663.650937500002</v>
      </c>
      <c r="B6850" s="6">
        <v>44663.653425925928</v>
      </c>
      <c r="C6850" s="5">
        <v>215</v>
      </c>
      <c r="D6850" s="5" t="s">
        <v>20824</v>
      </c>
      <c r="E6850" s="5">
        <v>8</v>
      </c>
      <c r="F6850" s="5">
        <v>16561111</v>
      </c>
      <c r="H6850" s="7">
        <v>44652</v>
      </c>
    </row>
    <row r="6851" spans="1:8" x14ac:dyDescent="0.25">
      <c r="A6851" s="6">
        <v>44663.651504629626</v>
      </c>
      <c r="B6851" s="6">
        <v>44663.653587962966</v>
      </c>
      <c r="C6851" s="5">
        <v>179</v>
      </c>
      <c r="D6851" s="5" t="s">
        <v>20822</v>
      </c>
      <c r="E6851" s="5">
        <v>10</v>
      </c>
      <c r="F6851" s="5">
        <v>433356429</v>
      </c>
      <c r="H6851" s="7">
        <v>44652</v>
      </c>
    </row>
    <row r="6852" spans="1:8" x14ac:dyDescent="0.25">
      <c r="A6852" s="6">
        <v>44663.610613425924</v>
      </c>
      <c r="B6852" s="6">
        <v>44663.665046296293</v>
      </c>
      <c r="C6852" s="5">
        <v>4703</v>
      </c>
      <c r="D6852" s="5" t="s">
        <v>20824</v>
      </c>
      <c r="E6852" s="5">
        <v>8</v>
      </c>
      <c r="F6852" s="5">
        <v>16559853</v>
      </c>
      <c r="H6852" s="7">
        <v>44652</v>
      </c>
    </row>
    <row r="6853" spans="1:8" x14ac:dyDescent="0.25">
      <c r="A6853" s="6">
        <v>44663.670902777776</v>
      </c>
      <c r="B6853" s="6">
        <v>44663.672546296293</v>
      </c>
      <c r="C6853" s="5">
        <v>141</v>
      </c>
      <c r="D6853" s="5" t="s">
        <v>20824</v>
      </c>
      <c r="E6853" s="5">
        <v>8</v>
      </c>
      <c r="F6853" s="5">
        <v>433355748</v>
      </c>
      <c r="H6853" s="7">
        <v>44652</v>
      </c>
    </row>
    <row r="6854" spans="1:8" x14ac:dyDescent="0.25">
      <c r="A6854" s="6">
        <v>44663.67260416667</v>
      </c>
      <c r="B6854" s="6">
        <v>44663.675092592595</v>
      </c>
      <c r="C6854" s="5">
        <v>215</v>
      </c>
      <c r="D6854" s="5" t="s">
        <v>20822</v>
      </c>
      <c r="E6854" s="5">
        <v>10</v>
      </c>
      <c r="F6854" s="5">
        <v>16561343</v>
      </c>
      <c r="H6854" s="7">
        <v>44652</v>
      </c>
    </row>
    <row r="6855" spans="1:8" x14ac:dyDescent="0.25">
      <c r="A6855" s="6">
        <v>44663.717499999999</v>
      </c>
      <c r="B6855" s="6">
        <v>44663.720405092594</v>
      </c>
      <c r="C6855" s="5">
        <v>250</v>
      </c>
      <c r="D6855" s="5" t="s">
        <v>20824</v>
      </c>
      <c r="E6855" s="5">
        <v>8</v>
      </c>
      <c r="F6855" s="5">
        <v>16561423</v>
      </c>
      <c r="H6855" s="7">
        <v>44652</v>
      </c>
    </row>
    <row r="6856" spans="1:8" x14ac:dyDescent="0.25">
      <c r="A6856" s="6">
        <v>44663.730034722219</v>
      </c>
      <c r="B6856" s="6">
        <v>44663.732442129629</v>
      </c>
      <c r="C6856" s="5">
        <v>207</v>
      </c>
      <c r="D6856" s="5" t="s">
        <v>20822</v>
      </c>
      <c r="E6856" s="5">
        <v>10</v>
      </c>
      <c r="F6856" s="5">
        <v>16561842</v>
      </c>
      <c r="H6856" s="7">
        <v>44652</v>
      </c>
    </row>
    <row r="6857" spans="1:8" x14ac:dyDescent="0.25">
      <c r="A6857" s="6">
        <v>44663.736388888887</v>
      </c>
      <c r="B6857" s="6">
        <v>44663.739131944443</v>
      </c>
      <c r="C6857" s="5">
        <v>237</v>
      </c>
      <c r="D6857" s="5" t="s">
        <v>20823</v>
      </c>
      <c r="E6857" s="5">
        <v>2</v>
      </c>
      <c r="F6857" s="5">
        <v>16560833</v>
      </c>
      <c r="H6857" s="7">
        <v>44652</v>
      </c>
    </row>
    <row r="6858" spans="1:8" x14ac:dyDescent="0.25">
      <c r="A6858" s="6">
        <v>44663.749062499999</v>
      </c>
      <c r="B6858" s="6">
        <v>44663.750972222224</v>
      </c>
      <c r="C6858" s="5">
        <v>164</v>
      </c>
      <c r="D6858" s="5" t="s">
        <v>20822</v>
      </c>
      <c r="E6858" s="5">
        <v>10</v>
      </c>
      <c r="F6858" s="5">
        <v>16561657</v>
      </c>
      <c r="H6858" s="7">
        <v>44652</v>
      </c>
    </row>
    <row r="6859" spans="1:8" x14ac:dyDescent="0.25">
      <c r="A6859" s="6">
        <v>44663.749826388892</v>
      </c>
      <c r="B6859" s="6">
        <v>44663.753206018519</v>
      </c>
      <c r="C6859" s="5">
        <v>292</v>
      </c>
      <c r="D6859" s="5" t="s">
        <v>20822</v>
      </c>
      <c r="E6859" s="5">
        <v>10</v>
      </c>
      <c r="F6859" s="5">
        <v>433356168</v>
      </c>
      <c r="H6859" s="7">
        <v>44652</v>
      </c>
    </row>
    <row r="6860" spans="1:8" x14ac:dyDescent="0.25">
      <c r="A6860" s="6">
        <v>44663.758368055554</v>
      </c>
      <c r="B6860" s="6">
        <v>44663.759513888886</v>
      </c>
      <c r="C6860" s="5">
        <v>98</v>
      </c>
      <c r="D6860" s="5" t="s">
        <v>20822</v>
      </c>
      <c r="E6860" s="5">
        <v>9</v>
      </c>
      <c r="F6860" s="5">
        <v>16561910</v>
      </c>
      <c r="H6860" s="7">
        <v>44652</v>
      </c>
    </row>
    <row r="6861" spans="1:8" x14ac:dyDescent="0.25">
      <c r="A6861" s="6">
        <v>44663.755266203705</v>
      </c>
      <c r="B6861" s="6">
        <v>44663.76258101852</v>
      </c>
      <c r="C6861" s="5">
        <v>631</v>
      </c>
      <c r="D6861" s="5" t="s">
        <v>20822</v>
      </c>
      <c r="E6861" s="5">
        <v>10</v>
      </c>
      <c r="F6861" s="5">
        <v>16560216</v>
      </c>
      <c r="H6861" s="7">
        <v>44652</v>
      </c>
    </row>
    <row r="6862" spans="1:8" x14ac:dyDescent="0.25">
      <c r="A6862" s="6">
        <v>44663.816793981481</v>
      </c>
      <c r="B6862" s="6">
        <v>44663.818113425928</v>
      </c>
      <c r="C6862" s="5">
        <v>114</v>
      </c>
      <c r="D6862" s="5" t="s">
        <v>20824</v>
      </c>
      <c r="E6862" s="5">
        <v>8</v>
      </c>
      <c r="F6862" s="5">
        <v>16561051</v>
      </c>
      <c r="H6862" s="7">
        <v>44652</v>
      </c>
    </row>
    <row r="6863" spans="1:8" x14ac:dyDescent="0.25">
      <c r="A6863" s="6">
        <v>44663.8516087963</v>
      </c>
      <c r="B6863" s="6">
        <v>44663.855324074073</v>
      </c>
      <c r="C6863" s="5">
        <v>320</v>
      </c>
      <c r="D6863" s="5" t="s">
        <v>20824</v>
      </c>
      <c r="E6863" s="5">
        <v>7</v>
      </c>
      <c r="F6863" s="5">
        <v>16560728</v>
      </c>
      <c r="H6863" s="7">
        <v>44652</v>
      </c>
    </row>
    <row r="6864" spans="1:8" x14ac:dyDescent="0.25">
      <c r="A6864" s="6">
        <v>44663.868032407408</v>
      </c>
      <c r="B6864" s="6">
        <v>44663.869212962964</v>
      </c>
      <c r="C6864" s="5">
        <v>102</v>
      </c>
      <c r="D6864" s="5" t="s">
        <v>20822</v>
      </c>
      <c r="E6864" s="5">
        <v>10</v>
      </c>
      <c r="F6864" s="5">
        <v>16560681</v>
      </c>
      <c r="H6864" s="7">
        <v>44652</v>
      </c>
    </row>
    <row r="6865" spans="1:8" x14ac:dyDescent="0.25">
      <c r="A6865" s="6">
        <v>44663.891412037039</v>
      </c>
      <c r="B6865" s="6">
        <v>44663.893020833333</v>
      </c>
      <c r="C6865" s="5">
        <v>138</v>
      </c>
      <c r="D6865" s="5" t="s">
        <v>20824</v>
      </c>
      <c r="E6865" s="5">
        <v>8</v>
      </c>
      <c r="F6865" s="5">
        <v>16560829</v>
      </c>
      <c r="H6865" s="7">
        <v>44652</v>
      </c>
    </row>
    <row r="6866" spans="1:8" x14ac:dyDescent="0.25">
      <c r="A6866" s="6">
        <v>44663.909479166665</v>
      </c>
      <c r="B6866" s="6">
        <v>44663.912546296298</v>
      </c>
      <c r="C6866" s="5">
        <v>265</v>
      </c>
      <c r="D6866" s="5" t="s">
        <v>20822</v>
      </c>
      <c r="E6866" s="5">
        <v>10</v>
      </c>
      <c r="F6866" s="5">
        <v>433356449</v>
      </c>
      <c r="H6866" s="7">
        <v>44652</v>
      </c>
    </row>
    <row r="6867" spans="1:8" x14ac:dyDescent="0.25">
      <c r="A6867" s="6">
        <v>44663.979328703703</v>
      </c>
      <c r="B6867" s="6">
        <v>44663.982777777775</v>
      </c>
      <c r="C6867" s="5">
        <v>298</v>
      </c>
      <c r="D6867" s="5" t="s">
        <v>20823</v>
      </c>
      <c r="E6867" s="5">
        <v>4</v>
      </c>
      <c r="F6867" s="5">
        <v>16555222</v>
      </c>
      <c r="H6867" s="7">
        <v>44652</v>
      </c>
    </row>
    <row r="6868" spans="1:8" x14ac:dyDescent="0.25">
      <c r="A6868" s="6">
        <v>44663.987361111111</v>
      </c>
      <c r="B6868" s="6">
        <v>44663.991377314815</v>
      </c>
      <c r="C6868" s="5">
        <v>346</v>
      </c>
      <c r="D6868" s="5" t="s">
        <v>20822</v>
      </c>
      <c r="E6868" s="5">
        <v>10</v>
      </c>
      <c r="F6868" s="5">
        <v>16561912</v>
      </c>
      <c r="H6868" s="7">
        <v>44652</v>
      </c>
    </row>
    <row r="6869" spans="1:8" x14ac:dyDescent="0.25">
      <c r="A6869" s="6">
        <v>44664.101342592592</v>
      </c>
      <c r="B6869" s="6">
        <v>44664.10324074074</v>
      </c>
      <c r="C6869" s="5">
        <v>163</v>
      </c>
      <c r="D6869" s="5" t="s">
        <v>20822</v>
      </c>
      <c r="E6869" s="5">
        <v>9</v>
      </c>
      <c r="F6869" s="5">
        <v>433356374</v>
      </c>
      <c r="H6869" s="7">
        <v>44652</v>
      </c>
    </row>
    <row r="6870" spans="1:8" x14ac:dyDescent="0.25">
      <c r="A6870" s="6">
        <v>44663.637858796297</v>
      </c>
      <c r="B6870" s="6">
        <v>44664.243368055555</v>
      </c>
      <c r="C6870" s="5">
        <v>52316</v>
      </c>
      <c r="D6870" s="5" t="s">
        <v>20822</v>
      </c>
      <c r="E6870" s="5">
        <v>10</v>
      </c>
      <c r="F6870" s="5">
        <v>16561654</v>
      </c>
      <c r="H6870" s="7">
        <v>44652</v>
      </c>
    </row>
    <row r="6871" spans="1:8" x14ac:dyDescent="0.25">
      <c r="A6871" s="6">
        <v>44664.261030092595</v>
      </c>
      <c r="B6871" s="6">
        <v>44664.2656712963</v>
      </c>
      <c r="C6871" s="5">
        <v>401</v>
      </c>
      <c r="D6871" s="5" t="s">
        <v>20824</v>
      </c>
      <c r="E6871" s="5">
        <v>8</v>
      </c>
      <c r="F6871" s="5">
        <v>16559172</v>
      </c>
      <c r="H6871" s="7">
        <v>44652</v>
      </c>
    </row>
    <row r="6872" spans="1:8" x14ac:dyDescent="0.25">
      <c r="A6872" s="6">
        <v>44664.298657407409</v>
      </c>
      <c r="B6872" s="6">
        <v>44664.299849537034</v>
      </c>
      <c r="C6872" s="5">
        <v>102</v>
      </c>
      <c r="D6872" s="5" t="s">
        <v>20822</v>
      </c>
      <c r="E6872" s="5">
        <v>9</v>
      </c>
      <c r="F6872" s="5">
        <v>16559263</v>
      </c>
      <c r="H6872" s="7">
        <v>44652</v>
      </c>
    </row>
    <row r="6873" spans="1:8" x14ac:dyDescent="0.25">
      <c r="A6873" s="6">
        <v>44664.299305555556</v>
      </c>
      <c r="B6873" s="6">
        <v>44664.306921296295</v>
      </c>
      <c r="C6873" s="5">
        <v>658</v>
      </c>
      <c r="D6873" s="5" t="s">
        <v>20822</v>
      </c>
      <c r="E6873" s="5">
        <v>10</v>
      </c>
      <c r="F6873" s="5">
        <v>16559657</v>
      </c>
      <c r="H6873" s="7">
        <v>44652</v>
      </c>
    </row>
    <row r="6874" spans="1:8" x14ac:dyDescent="0.25">
      <c r="A6874" s="6">
        <v>44664.497546296298</v>
      </c>
      <c r="B6874" s="6">
        <v>44664.498993055553</v>
      </c>
      <c r="C6874" s="5">
        <v>124</v>
      </c>
      <c r="D6874" s="5" t="s">
        <v>20822</v>
      </c>
      <c r="E6874" s="5">
        <v>10</v>
      </c>
      <c r="F6874" s="5">
        <v>16561653</v>
      </c>
      <c r="H6874" s="7">
        <v>44652</v>
      </c>
    </row>
    <row r="6875" spans="1:8" x14ac:dyDescent="0.25">
      <c r="A6875" s="6">
        <v>44664.577210648145</v>
      </c>
      <c r="B6875" s="6">
        <v>44664.581400462965</v>
      </c>
      <c r="C6875" s="5">
        <v>362</v>
      </c>
      <c r="D6875" s="5" t="s">
        <v>20822</v>
      </c>
      <c r="E6875" s="5">
        <v>9</v>
      </c>
      <c r="F6875" s="5">
        <v>433356100</v>
      </c>
      <c r="H6875" s="7">
        <v>44652</v>
      </c>
    </row>
    <row r="6876" spans="1:8" x14ac:dyDescent="0.25">
      <c r="A6876" s="6">
        <v>44664.696921296294</v>
      </c>
      <c r="B6876" s="6">
        <v>44664.70453703704</v>
      </c>
      <c r="C6876" s="5">
        <v>658</v>
      </c>
      <c r="D6876" s="5" t="s">
        <v>20822</v>
      </c>
      <c r="E6876" s="5">
        <v>10</v>
      </c>
      <c r="F6876" s="5">
        <v>16560898</v>
      </c>
      <c r="H6876" s="7">
        <v>44652</v>
      </c>
    </row>
    <row r="6877" spans="1:8" x14ac:dyDescent="0.25">
      <c r="A6877" s="6">
        <v>44664.883912037039</v>
      </c>
      <c r="B6877" s="6">
        <v>44664.889189814814</v>
      </c>
      <c r="C6877" s="5">
        <v>456</v>
      </c>
      <c r="D6877" s="5" t="s">
        <v>20823</v>
      </c>
      <c r="E6877" s="5">
        <v>5</v>
      </c>
      <c r="F6877" s="5">
        <v>16560541</v>
      </c>
      <c r="H6877" s="7">
        <v>44652</v>
      </c>
    </row>
    <row r="6878" spans="1:8" x14ac:dyDescent="0.25">
      <c r="A6878" s="6">
        <v>44665.314641203702</v>
      </c>
      <c r="B6878" s="6">
        <v>44665.319479166668</v>
      </c>
      <c r="C6878" s="5">
        <v>417</v>
      </c>
      <c r="D6878" s="5" t="s">
        <v>20822</v>
      </c>
      <c r="E6878" s="5">
        <v>10</v>
      </c>
      <c r="F6878" s="5">
        <v>16561273</v>
      </c>
      <c r="H6878" s="7">
        <v>44652</v>
      </c>
    </row>
    <row r="6879" spans="1:8" x14ac:dyDescent="0.25">
      <c r="A6879" s="6">
        <v>44665.396458333336</v>
      </c>
      <c r="B6879" s="6">
        <v>44665.401712962965</v>
      </c>
      <c r="C6879" s="5">
        <v>453</v>
      </c>
      <c r="D6879" s="5" t="s">
        <v>20822</v>
      </c>
      <c r="E6879" s="5">
        <v>10</v>
      </c>
      <c r="F6879" s="5">
        <v>433356231</v>
      </c>
      <c r="H6879" s="7">
        <v>44652</v>
      </c>
    </row>
    <row r="6880" spans="1:8" x14ac:dyDescent="0.25">
      <c r="A6880" s="6">
        <v>44665.40152777778</v>
      </c>
      <c r="B6880" s="6">
        <v>44665.403148148151</v>
      </c>
      <c r="C6880" s="5">
        <v>140</v>
      </c>
      <c r="D6880" s="5" t="s">
        <v>20822</v>
      </c>
      <c r="E6880" s="5">
        <v>10</v>
      </c>
      <c r="F6880" s="5">
        <v>16561909</v>
      </c>
      <c r="H6880" s="7">
        <v>44652</v>
      </c>
    </row>
    <row r="6881" spans="1:8" x14ac:dyDescent="0.25">
      <c r="A6881" s="6">
        <v>44663.630219907405</v>
      </c>
      <c r="B6881" s="6">
        <v>44663.633344907408</v>
      </c>
      <c r="C6881" s="5">
        <v>270</v>
      </c>
      <c r="D6881" s="5" t="s">
        <v>20822</v>
      </c>
      <c r="E6881" s="5">
        <v>10</v>
      </c>
      <c r="F6881" s="5">
        <v>433355996</v>
      </c>
      <c r="H6881" s="7">
        <v>44652</v>
      </c>
    </row>
    <row r="6882" spans="1:8" x14ac:dyDescent="0.25">
      <c r="A6882" s="6">
        <v>44663.654467592591</v>
      </c>
      <c r="B6882" s="6">
        <v>44663.675891203704</v>
      </c>
      <c r="C6882" s="5">
        <v>1851</v>
      </c>
      <c r="D6882" s="5" t="s">
        <v>20822</v>
      </c>
      <c r="E6882" s="5">
        <v>10</v>
      </c>
      <c r="F6882" s="5">
        <v>16561892</v>
      </c>
      <c r="H6882" s="7">
        <v>44652</v>
      </c>
    </row>
    <row r="6883" spans="1:8" x14ac:dyDescent="0.25">
      <c r="A6883" s="6">
        <v>44665.713599537034</v>
      </c>
      <c r="B6883" s="6">
        <v>44665.716111111113</v>
      </c>
      <c r="C6883" s="5">
        <v>217</v>
      </c>
      <c r="D6883" s="5" t="s">
        <v>20824</v>
      </c>
      <c r="E6883" s="5">
        <v>8</v>
      </c>
      <c r="F6883" s="5">
        <v>16560897</v>
      </c>
      <c r="H6883" s="7">
        <v>44652</v>
      </c>
    </row>
    <row r="6884" spans="1:8" x14ac:dyDescent="0.25">
      <c r="A6884" s="6">
        <v>44665.787060185183</v>
      </c>
      <c r="B6884" s="6">
        <v>44665.794432870367</v>
      </c>
      <c r="C6884" s="5">
        <v>636</v>
      </c>
      <c r="D6884" s="5" t="s">
        <v>20822</v>
      </c>
      <c r="E6884" s="5">
        <v>9</v>
      </c>
      <c r="F6884" s="5">
        <v>16560983</v>
      </c>
      <c r="H6884" s="7">
        <v>44652</v>
      </c>
    </row>
    <row r="6885" spans="1:8" x14ac:dyDescent="0.25">
      <c r="A6885" s="6">
        <v>44663.992442129631</v>
      </c>
      <c r="B6885" s="6">
        <v>44663.994120370371</v>
      </c>
      <c r="C6885" s="5">
        <v>144</v>
      </c>
      <c r="D6885" s="5" t="s">
        <v>20822</v>
      </c>
      <c r="E6885" s="5">
        <v>10</v>
      </c>
      <c r="F6885" s="5">
        <v>16559845</v>
      </c>
      <c r="H6885" s="7">
        <v>44652</v>
      </c>
    </row>
    <row r="6886" spans="1:8" x14ac:dyDescent="0.25">
      <c r="A6886" s="6">
        <v>44664.000428240739</v>
      </c>
      <c r="B6886" s="6">
        <v>44664.009745370371</v>
      </c>
      <c r="C6886" s="5">
        <v>804</v>
      </c>
      <c r="D6886" s="5" t="s">
        <v>20822</v>
      </c>
      <c r="E6886" s="5">
        <v>9</v>
      </c>
      <c r="F6886" s="5">
        <v>16561961</v>
      </c>
      <c r="H6886" s="7">
        <v>44652</v>
      </c>
    </row>
    <row r="6887" spans="1:8" x14ac:dyDescent="0.25">
      <c r="A6887" s="6">
        <v>44666.265081018515</v>
      </c>
      <c r="B6887" s="6">
        <v>44666.26798611111</v>
      </c>
      <c r="C6887" s="5">
        <v>251</v>
      </c>
      <c r="D6887" s="5" t="s">
        <v>20822</v>
      </c>
      <c r="E6887" s="5">
        <v>10</v>
      </c>
      <c r="F6887" s="5">
        <v>16560189</v>
      </c>
      <c r="H6887" s="7">
        <v>44652</v>
      </c>
    </row>
    <row r="6888" spans="1:8" x14ac:dyDescent="0.25">
      <c r="A6888" s="6">
        <v>44664.333668981482</v>
      </c>
      <c r="B6888" s="6">
        <v>44664.336944444447</v>
      </c>
      <c r="C6888" s="5">
        <v>283</v>
      </c>
      <c r="D6888" s="5" t="s">
        <v>20822</v>
      </c>
      <c r="E6888" s="5">
        <v>9</v>
      </c>
      <c r="F6888" s="5">
        <v>16560980</v>
      </c>
      <c r="H6888" s="7">
        <v>44652</v>
      </c>
    </row>
    <row r="6889" spans="1:8" x14ac:dyDescent="0.25">
      <c r="A6889" s="6">
        <v>44667.488379629627</v>
      </c>
      <c r="B6889" s="6">
        <v>44667.492615740739</v>
      </c>
      <c r="C6889" s="5">
        <v>365</v>
      </c>
      <c r="D6889" s="5" t="s">
        <v>20822</v>
      </c>
      <c r="E6889" s="5">
        <v>9</v>
      </c>
      <c r="F6889" s="5">
        <v>16560967</v>
      </c>
      <c r="H6889" s="7">
        <v>44652</v>
      </c>
    </row>
    <row r="6890" spans="1:8" x14ac:dyDescent="0.25">
      <c r="A6890" s="6">
        <v>44667.938981481479</v>
      </c>
      <c r="B6890" s="6">
        <v>44667.963009259256</v>
      </c>
      <c r="C6890" s="5">
        <v>2076</v>
      </c>
      <c r="D6890" s="5" t="s">
        <v>20823</v>
      </c>
      <c r="E6890" s="5">
        <v>2</v>
      </c>
      <c r="F6890" s="5">
        <v>433355374</v>
      </c>
      <c r="H6890" s="7">
        <v>44652</v>
      </c>
    </row>
    <row r="6891" spans="1:8" x14ac:dyDescent="0.25">
      <c r="A6891" s="6">
        <v>44669.714432870373</v>
      </c>
      <c r="B6891" s="6">
        <v>44669.717627314814</v>
      </c>
      <c r="C6891" s="5">
        <v>275</v>
      </c>
      <c r="D6891" s="5" t="s">
        <v>20824</v>
      </c>
      <c r="E6891" s="5">
        <v>8</v>
      </c>
      <c r="F6891" s="5">
        <v>16561040</v>
      </c>
      <c r="H6891" s="7">
        <v>44652</v>
      </c>
    </row>
    <row r="6892" spans="1:8" x14ac:dyDescent="0.25">
      <c r="A6892" s="6">
        <v>44670.358923611115</v>
      </c>
      <c r="B6892" s="6">
        <v>44670.364386574074</v>
      </c>
      <c r="C6892" s="5">
        <v>472</v>
      </c>
      <c r="D6892" s="5" t="s">
        <v>20822</v>
      </c>
      <c r="E6892" s="5">
        <v>9</v>
      </c>
      <c r="F6892" s="5">
        <v>16561955</v>
      </c>
      <c r="H6892" s="7">
        <v>44652</v>
      </c>
    </row>
    <row r="6893" spans="1:8" x14ac:dyDescent="0.25">
      <c r="A6893" s="6">
        <v>44670.613310185188</v>
      </c>
      <c r="B6893" s="6">
        <v>44670.618738425925</v>
      </c>
      <c r="C6893" s="5">
        <v>468</v>
      </c>
      <c r="D6893" s="5" t="s">
        <v>20822</v>
      </c>
      <c r="E6893" s="5">
        <v>10</v>
      </c>
      <c r="F6893" s="5">
        <v>433356324</v>
      </c>
      <c r="H6893" s="7">
        <v>44652</v>
      </c>
    </row>
    <row r="6894" spans="1:8" x14ac:dyDescent="0.25">
      <c r="A6894" s="6">
        <v>44670.621053240742</v>
      </c>
      <c r="B6894" s="6">
        <v>44670.623055555552</v>
      </c>
      <c r="C6894" s="5">
        <v>173</v>
      </c>
      <c r="D6894" s="5" t="s">
        <v>20822</v>
      </c>
      <c r="E6894" s="5">
        <v>10</v>
      </c>
      <c r="F6894" s="5">
        <v>16561930</v>
      </c>
      <c r="H6894" s="7">
        <v>44652</v>
      </c>
    </row>
    <row r="6895" spans="1:8" x14ac:dyDescent="0.25">
      <c r="A6895" s="6">
        <v>44670.63</v>
      </c>
      <c r="B6895" s="6">
        <v>44670.633148148147</v>
      </c>
      <c r="C6895" s="5">
        <v>272</v>
      </c>
      <c r="D6895" s="5" t="s">
        <v>20822</v>
      </c>
      <c r="E6895" s="5">
        <v>9</v>
      </c>
      <c r="F6895" s="5">
        <v>16561031</v>
      </c>
      <c r="H6895" s="7">
        <v>44652</v>
      </c>
    </row>
    <row r="6896" spans="1:8" x14ac:dyDescent="0.25">
      <c r="A6896" s="6">
        <v>44670.632488425923</v>
      </c>
      <c r="B6896" s="6">
        <v>44670.634409722225</v>
      </c>
      <c r="C6896" s="5">
        <v>166</v>
      </c>
      <c r="D6896" s="5" t="s">
        <v>20823</v>
      </c>
      <c r="E6896" s="5">
        <v>6</v>
      </c>
      <c r="F6896" s="5">
        <v>16562771</v>
      </c>
      <c r="H6896" s="7">
        <v>44652</v>
      </c>
    </row>
    <row r="6897" spans="1:8" x14ac:dyDescent="0.25">
      <c r="A6897" s="6">
        <v>44670.661168981482</v>
      </c>
      <c r="B6897" s="6">
        <v>44670.665300925924</v>
      </c>
      <c r="C6897" s="5">
        <v>356</v>
      </c>
      <c r="D6897" s="5" t="s">
        <v>20823</v>
      </c>
      <c r="E6897" s="5">
        <v>3</v>
      </c>
      <c r="F6897" s="5">
        <v>433356372</v>
      </c>
      <c r="H6897" s="7">
        <v>44652</v>
      </c>
    </row>
    <row r="6898" spans="1:8" x14ac:dyDescent="0.25">
      <c r="A6898" s="6">
        <v>44670.674189814818</v>
      </c>
      <c r="B6898" s="6">
        <v>44670.675868055558</v>
      </c>
      <c r="C6898" s="5">
        <v>145</v>
      </c>
      <c r="D6898" s="5" t="s">
        <v>20822</v>
      </c>
      <c r="E6898" s="5">
        <v>10</v>
      </c>
      <c r="F6898" s="5">
        <v>16561485</v>
      </c>
      <c r="H6898" s="7">
        <v>44652</v>
      </c>
    </row>
    <row r="6899" spans="1:8" x14ac:dyDescent="0.25">
      <c r="A6899" s="6">
        <v>44670.676215277781</v>
      </c>
      <c r="B6899" s="6">
        <v>44670.678333333337</v>
      </c>
      <c r="C6899" s="5">
        <v>182</v>
      </c>
      <c r="D6899" s="5" t="s">
        <v>20822</v>
      </c>
      <c r="E6899" s="5">
        <v>10</v>
      </c>
      <c r="F6899" s="5">
        <v>16562017</v>
      </c>
      <c r="H6899" s="7">
        <v>44652</v>
      </c>
    </row>
    <row r="6900" spans="1:8" x14ac:dyDescent="0.25">
      <c r="A6900" s="6">
        <v>44670.661365740743</v>
      </c>
      <c r="B6900" s="6">
        <v>44670.684791666667</v>
      </c>
      <c r="C6900" s="5">
        <v>2023</v>
      </c>
      <c r="D6900" s="5" t="s">
        <v>20823</v>
      </c>
      <c r="E6900" s="5">
        <v>1</v>
      </c>
      <c r="F6900" s="5">
        <v>16560957</v>
      </c>
      <c r="H6900" s="7">
        <v>44652</v>
      </c>
    </row>
    <row r="6901" spans="1:8" x14ac:dyDescent="0.25">
      <c r="A6901" s="6">
        <v>44670.710081018522</v>
      </c>
      <c r="B6901" s="6">
        <v>44670.711655092593</v>
      </c>
      <c r="C6901" s="5">
        <v>136</v>
      </c>
      <c r="D6901" s="5" t="s">
        <v>20822</v>
      </c>
      <c r="E6901" s="5">
        <v>10</v>
      </c>
      <c r="F6901" s="5">
        <v>433356869</v>
      </c>
      <c r="H6901" s="7">
        <v>44652</v>
      </c>
    </row>
    <row r="6902" spans="1:8" x14ac:dyDescent="0.25">
      <c r="A6902" s="6">
        <v>44670.725787037038</v>
      </c>
      <c r="B6902" s="6">
        <v>44670.727199074077</v>
      </c>
      <c r="C6902" s="5">
        <v>121</v>
      </c>
      <c r="D6902" s="5" t="s">
        <v>20822</v>
      </c>
      <c r="E6902" s="5">
        <v>10</v>
      </c>
      <c r="F6902" s="5">
        <v>16561936</v>
      </c>
      <c r="H6902" s="7">
        <v>44652</v>
      </c>
    </row>
    <row r="6903" spans="1:8" x14ac:dyDescent="0.25">
      <c r="A6903" s="6">
        <v>44670.815405092595</v>
      </c>
      <c r="B6903" s="6">
        <v>44670.818437499998</v>
      </c>
      <c r="C6903" s="5">
        <v>261</v>
      </c>
      <c r="D6903" s="5" t="s">
        <v>20823</v>
      </c>
      <c r="E6903" s="5">
        <v>6</v>
      </c>
      <c r="F6903" s="5">
        <v>16562159</v>
      </c>
      <c r="H6903" s="7">
        <v>44652</v>
      </c>
    </row>
    <row r="6904" spans="1:8" x14ac:dyDescent="0.25">
      <c r="A6904" s="6">
        <v>44670.633993055555</v>
      </c>
      <c r="B6904" s="6">
        <v>44670.853206018517</v>
      </c>
      <c r="C6904" s="5">
        <v>18940</v>
      </c>
      <c r="D6904" s="5" t="s">
        <v>20824</v>
      </c>
      <c r="E6904" s="5">
        <v>7</v>
      </c>
      <c r="F6904" s="5">
        <v>433355525</v>
      </c>
      <c r="H6904" s="7">
        <v>44652</v>
      </c>
    </row>
    <row r="6905" spans="1:8" x14ac:dyDescent="0.25">
      <c r="A6905" s="6">
        <v>44671.314467592594</v>
      </c>
      <c r="B6905" s="6">
        <v>44671.317986111113</v>
      </c>
      <c r="C6905" s="5">
        <v>304</v>
      </c>
      <c r="D6905" s="5" t="s">
        <v>20822</v>
      </c>
      <c r="E6905" s="5">
        <v>10</v>
      </c>
      <c r="F6905" s="5">
        <v>16562011</v>
      </c>
      <c r="H6905" s="7">
        <v>44652</v>
      </c>
    </row>
    <row r="6906" spans="1:8" x14ac:dyDescent="0.25">
      <c r="A6906" s="6">
        <v>44671.392870370371</v>
      </c>
      <c r="B6906" s="6">
        <v>44671.394247685188</v>
      </c>
      <c r="C6906" s="5">
        <v>119</v>
      </c>
      <c r="D6906" s="5" t="s">
        <v>20822</v>
      </c>
      <c r="E6906" s="5">
        <v>10</v>
      </c>
      <c r="F6906" s="5">
        <v>433356717</v>
      </c>
      <c r="H6906" s="7">
        <v>44652</v>
      </c>
    </row>
    <row r="6907" spans="1:8" x14ac:dyDescent="0.25">
      <c r="A6907" s="6">
        <v>44671.421412037038</v>
      </c>
      <c r="B6907" s="6">
        <v>44671.423298611109</v>
      </c>
      <c r="C6907" s="5">
        <v>163</v>
      </c>
      <c r="D6907" s="5" t="s">
        <v>20822</v>
      </c>
      <c r="E6907" s="5">
        <v>10</v>
      </c>
      <c r="F6907" s="5">
        <v>433357021</v>
      </c>
      <c r="H6907" s="7">
        <v>44652</v>
      </c>
    </row>
    <row r="6908" spans="1:8" x14ac:dyDescent="0.25">
      <c r="A6908" s="6">
        <v>44671.583726851852</v>
      </c>
      <c r="B6908" s="6">
        <v>44671.585405092592</v>
      </c>
      <c r="C6908" s="5">
        <v>144</v>
      </c>
      <c r="D6908" s="5" t="s">
        <v>20822</v>
      </c>
      <c r="E6908" s="5">
        <v>10</v>
      </c>
      <c r="F6908" s="5">
        <v>16561862</v>
      </c>
      <c r="H6908" s="7">
        <v>44652</v>
      </c>
    </row>
    <row r="6909" spans="1:8" x14ac:dyDescent="0.25">
      <c r="A6909" s="6">
        <v>44669.589537037034</v>
      </c>
      <c r="B6909" s="6">
        <v>44669.591782407406</v>
      </c>
      <c r="C6909" s="5">
        <v>193</v>
      </c>
      <c r="D6909" s="5" t="s">
        <v>20822</v>
      </c>
      <c r="E6909" s="5">
        <v>9</v>
      </c>
      <c r="F6909" s="5">
        <v>433355246</v>
      </c>
      <c r="H6909" s="7">
        <v>44652</v>
      </c>
    </row>
    <row r="6910" spans="1:8" x14ac:dyDescent="0.25">
      <c r="A6910" s="6">
        <v>44671.853981481479</v>
      </c>
      <c r="B6910" s="6">
        <v>44671.855902777781</v>
      </c>
      <c r="C6910" s="5">
        <v>165</v>
      </c>
      <c r="D6910" s="5" t="s">
        <v>20824</v>
      </c>
      <c r="E6910" s="5">
        <v>8</v>
      </c>
      <c r="F6910" s="5">
        <v>16561871</v>
      </c>
      <c r="H6910" s="7">
        <v>44652</v>
      </c>
    </row>
    <row r="6911" spans="1:8" x14ac:dyDescent="0.25">
      <c r="A6911" s="6">
        <v>44670.717847222222</v>
      </c>
      <c r="B6911" s="6">
        <v>44670.722303240742</v>
      </c>
      <c r="C6911" s="5">
        <v>384</v>
      </c>
      <c r="D6911" s="5" t="s">
        <v>20823</v>
      </c>
      <c r="E6911" s="5">
        <v>0</v>
      </c>
      <c r="F6911" s="5">
        <v>433354860</v>
      </c>
      <c r="H6911" s="7">
        <v>44652</v>
      </c>
    </row>
    <row r="6912" spans="1:8" x14ac:dyDescent="0.25">
      <c r="A6912" s="6">
        <v>44670.854050925926</v>
      </c>
      <c r="B6912" s="6">
        <v>44670.855115740742</v>
      </c>
      <c r="C6912" s="5">
        <v>91</v>
      </c>
      <c r="D6912" s="5" t="s">
        <v>20822</v>
      </c>
      <c r="E6912" s="5">
        <v>10</v>
      </c>
      <c r="F6912" s="5">
        <v>433356875</v>
      </c>
      <c r="H6912" s="7">
        <v>44652</v>
      </c>
    </row>
    <row r="6913" spans="1:8" x14ac:dyDescent="0.25">
      <c r="A6913" s="6">
        <v>44675.862939814811</v>
      </c>
      <c r="B6913" s="6">
        <v>44675.867222222223</v>
      </c>
      <c r="C6913" s="5">
        <v>370</v>
      </c>
      <c r="D6913" s="5" t="s">
        <v>20822</v>
      </c>
      <c r="E6913" s="5">
        <v>10</v>
      </c>
      <c r="F6913" s="5">
        <v>16561112</v>
      </c>
      <c r="H6913" s="7">
        <v>44652</v>
      </c>
    </row>
    <row r="6914" spans="1:8" x14ac:dyDescent="0.25">
      <c r="A6914" s="6">
        <v>44677.321400462963</v>
      </c>
      <c r="B6914" s="6">
        <v>44677.347384259258</v>
      </c>
      <c r="C6914" s="5">
        <v>2244</v>
      </c>
      <c r="D6914" s="5" t="s">
        <v>20823</v>
      </c>
      <c r="E6914" s="5">
        <v>2</v>
      </c>
      <c r="F6914" s="5">
        <v>433352201</v>
      </c>
      <c r="H6914" s="7">
        <v>44652</v>
      </c>
    </row>
    <row r="6915" spans="1:8" x14ac:dyDescent="0.25">
      <c r="A6915" s="6">
        <v>44678.496655092589</v>
      </c>
      <c r="B6915" s="6">
        <v>44678.500636574077</v>
      </c>
      <c r="C6915" s="5">
        <v>344</v>
      </c>
      <c r="D6915" s="5" t="s">
        <v>20822</v>
      </c>
      <c r="E6915" s="5">
        <v>9</v>
      </c>
      <c r="F6915" s="5">
        <v>16563044</v>
      </c>
      <c r="H6915" s="7">
        <v>44652</v>
      </c>
    </row>
    <row r="6916" spans="1:8" x14ac:dyDescent="0.25">
      <c r="A6916" s="6">
        <v>44678.503969907404</v>
      </c>
      <c r="B6916" s="6">
        <v>44678.50949074074</v>
      </c>
      <c r="C6916" s="5">
        <v>476</v>
      </c>
      <c r="D6916" s="5" t="s">
        <v>20823</v>
      </c>
      <c r="E6916" s="5">
        <v>1</v>
      </c>
      <c r="F6916" s="5">
        <v>16562904</v>
      </c>
      <c r="H6916" s="7">
        <v>44652</v>
      </c>
    </row>
    <row r="6917" spans="1:8" x14ac:dyDescent="0.25">
      <c r="A6917" s="6">
        <v>44678.5080787037</v>
      </c>
      <c r="B6917" s="6">
        <v>44678.511064814818</v>
      </c>
      <c r="C6917" s="5">
        <v>257</v>
      </c>
      <c r="D6917" s="5" t="s">
        <v>20822</v>
      </c>
      <c r="E6917" s="5">
        <v>10</v>
      </c>
      <c r="F6917" s="5">
        <v>16561728</v>
      </c>
      <c r="H6917" s="7">
        <v>44652</v>
      </c>
    </row>
    <row r="6918" spans="1:8" x14ac:dyDescent="0.25">
      <c r="A6918" s="6">
        <v>44678.512395833335</v>
      </c>
      <c r="B6918" s="6">
        <v>44678.515243055554</v>
      </c>
      <c r="C6918" s="5">
        <v>246</v>
      </c>
      <c r="D6918" s="5" t="s">
        <v>20824</v>
      </c>
      <c r="E6918" s="5">
        <v>8</v>
      </c>
      <c r="F6918" s="5">
        <v>16557917</v>
      </c>
      <c r="H6918" s="7">
        <v>44652</v>
      </c>
    </row>
    <row r="6919" spans="1:8" x14ac:dyDescent="0.25">
      <c r="A6919" s="6">
        <v>44678.518287037034</v>
      </c>
      <c r="B6919" s="6">
        <v>44678.522060185183</v>
      </c>
      <c r="C6919" s="5">
        <v>326</v>
      </c>
      <c r="D6919" s="5" t="s">
        <v>20822</v>
      </c>
      <c r="E6919" s="5">
        <v>10</v>
      </c>
      <c r="F6919" s="5">
        <v>16561935</v>
      </c>
      <c r="H6919" s="7">
        <v>44652</v>
      </c>
    </row>
    <row r="6920" spans="1:8" x14ac:dyDescent="0.25">
      <c r="A6920" s="6">
        <v>44678.53534722222</v>
      </c>
      <c r="B6920" s="6">
        <v>44678.53802083333</v>
      </c>
      <c r="C6920" s="5">
        <v>231</v>
      </c>
      <c r="D6920" s="5" t="s">
        <v>20823</v>
      </c>
      <c r="E6920" s="5">
        <v>1</v>
      </c>
      <c r="F6920" s="5">
        <v>433357735</v>
      </c>
      <c r="H6920" s="7">
        <v>44652</v>
      </c>
    </row>
    <row r="6921" spans="1:8" x14ac:dyDescent="0.25">
      <c r="A6921" s="6">
        <v>44678.545115740744</v>
      </c>
      <c r="B6921" s="6">
        <v>44678.55</v>
      </c>
      <c r="C6921" s="5">
        <v>422</v>
      </c>
      <c r="D6921" s="5" t="s">
        <v>20823</v>
      </c>
      <c r="E6921" s="5">
        <v>5</v>
      </c>
      <c r="F6921" s="5">
        <v>433356595</v>
      </c>
      <c r="H6921" s="7">
        <v>44652</v>
      </c>
    </row>
    <row r="6922" spans="1:8" x14ac:dyDescent="0.25">
      <c r="A6922" s="6">
        <v>44678.55976851852</v>
      </c>
      <c r="B6922" s="6">
        <v>44678.561018518521</v>
      </c>
      <c r="C6922" s="5">
        <v>107</v>
      </c>
      <c r="D6922" s="5" t="s">
        <v>20822</v>
      </c>
      <c r="E6922" s="5">
        <v>10</v>
      </c>
      <c r="F6922" s="5">
        <v>433357539</v>
      </c>
      <c r="H6922" s="7">
        <v>44652</v>
      </c>
    </row>
    <row r="6923" spans="1:8" x14ac:dyDescent="0.25">
      <c r="A6923" s="6">
        <v>44678.562569444446</v>
      </c>
      <c r="B6923" s="6">
        <v>44678.564560185187</v>
      </c>
      <c r="C6923" s="5">
        <v>172</v>
      </c>
      <c r="D6923" s="5" t="s">
        <v>20822</v>
      </c>
      <c r="E6923" s="5">
        <v>10</v>
      </c>
      <c r="F6923" s="5">
        <v>16563357</v>
      </c>
      <c r="H6923" s="7">
        <v>44652</v>
      </c>
    </row>
    <row r="6924" spans="1:8" x14ac:dyDescent="0.25">
      <c r="A6924" s="6">
        <v>44678.563715277778</v>
      </c>
      <c r="B6924" s="6">
        <v>44678.566134259258</v>
      </c>
      <c r="C6924" s="5">
        <v>209</v>
      </c>
      <c r="D6924" s="5" t="s">
        <v>20822</v>
      </c>
      <c r="E6924" s="5">
        <v>10</v>
      </c>
      <c r="F6924" s="5">
        <v>433357018</v>
      </c>
      <c r="H6924" s="7">
        <v>44652</v>
      </c>
    </row>
    <row r="6925" spans="1:8" x14ac:dyDescent="0.25">
      <c r="A6925" s="6">
        <v>44678.563402777778</v>
      </c>
      <c r="B6925" s="6">
        <v>44678.566574074073</v>
      </c>
      <c r="C6925" s="5">
        <v>273</v>
      </c>
      <c r="D6925" s="5" t="s">
        <v>20822</v>
      </c>
      <c r="E6925" s="5">
        <v>10</v>
      </c>
      <c r="F6925" s="5">
        <v>16562920</v>
      </c>
      <c r="H6925" s="7">
        <v>44652</v>
      </c>
    </row>
    <row r="6926" spans="1:8" x14ac:dyDescent="0.25">
      <c r="A6926" s="6">
        <v>44678.573020833333</v>
      </c>
      <c r="B6926" s="6">
        <v>44678.579618055555</v>
      </c>
      <c r="C6926" s="5">
        <v>569</v>
      </c>
      <c r="D6926" s="5" t="s">
        <v>20822</v>
      </c>
      <c r="E6926" s="5">
        <v>10</v>
      </c>
      <c r="F6926" s="5">
        <v>16562570</v>
      </c>
      <c r="H6926" s="7">
        <v>44652</v>
      </c>
    </row>
    <row r="6927" spans="1:8" x14ac:dyDescent="0.25">
      <c r="A6927" s="6">
        <v>44678.58216435185</v>
      </c>
      <c r="B6927" s="6">
        <v>44678.584004629629</v>
      </c>
      <c r="C6927" s="5">
        <v>158</v>
      </c>
      <c r="D6927" s="5" t="s">
        <v>20822</v>
      </c>
      <c r="E6927" s="5">
        <v>10</v>
      </c>
      <c r="F6927" s="5">
        <v>433357408</v>
      </c>
      <c r="H6927" s="7">
        <v>44652</v>
      </c>
    </row>
    <row r="6928" spans="1:8" x14ac:dyDescent="0.25">
      <c r="A6928" s="6">
        <v>44678.597013888888</v>
      </c>
      <c r="B6928" s="6">
        <v>44678.600532407407</v>
      </c>
      <c r="C6928" s="5">
        <v>304</v>
      </c>
      <c r="D6928" s="5" t="s">
        <v>20823</v>
      </c>
      <c r="E6928" s="5">
        <v>5</v>
      </c>
      <c r="F6928" s="5">
        <v>16562944</v>
      </c>
      <c r="H6928" s="7">
        <v>44652</v>
      </c>
    </row>
    <row r="6929" spans="1:8" x14ac:dyDescent="0.25">
      <c r="A6929" s="6">
        <v>44678.61577546296</v>
      </c>
      <c r="B6929" s="6">
        <v>44678.622488425928</v>
      </c>
      <c r="C6929" s="5">
        <v>580</v>
      </c>
      <c r="D6929" s="5" t="s">
        <v>20823</v>
      </c>
      <c r="E6929" s="5">
        <v>5</v>
      </c>
      <c r="F6929" s="5">
        <v>433357688</v>
      </c>
      <c r="H6929" s="7">
        <v>44652</v>
      </c>
    </row>
    <row r="6930" spans="1:8" x14ac:dyDescent="0.25">
      <c r="A6930" s="6">
        <v>44678.631909722222</v>
      </c>
      <c r="B6930" s="6">
        <v>44678.638240740744</v>
      </c>
      <c r="C6930" s="5">
        <v>547</v>
      </c>
      <c r="D6930" s="5" t="s">
        <v>20824</v>
      </c>
      <c r="E6930" s="5">
        <v>8</v>
      </c>
      <c r="F6930" s="5">
        <v>16562603</v>
      </c>
      <c r="H6930" s="7">
        <v>44652</v>
      </c>
    </row>
    <row r="6931" spans="1:8" x14ac:dyDescent="0.25">
      <c r="A6931" s="6">
        <v>44678.645497685182</v>
      </c>
      <c r="B6931" s="6">
        <v>44678.651932870373</v>
      </c>
      <c r="C6931" s="5">
        <v>556</v>
      </c>
      <c r="D6931" s="5" t="s">
        <v>20824</v>
      </c>
      <c r="E6931" s="5">
        <v>8</v>
      </c>
      <c r="F6931" s="5">
        <v>433355906</v>
      </c>
      <c r="H6931" s="7">
        <v>44652</v>
      </c>
    </row>
    <row r="6932" spans="1:8" x14ac:dyDescent="0.25">
      <c r="A6932" s="6">
        <v>44678.670868055553</v>
      </c>
      <c r="B6932" s="6">
        <v>44678.673773148148</v>
      </c>
      <c r="C6932" s="5">
        <v>250</v>
      </c>
      <c r="D6932" s="5" t="s">
        <v>20822</v>
      </c>
      <c r="E6932" s="5">
        <v>9</v>
      </c>
      <c r="F6932" s="5">
        <v>16563217</v>
      </c>
      <c r="H6932" s="7">
        <v>44652</v>
      </c>
    </row>
    <row r="6933" spans="1:8" x14ac:dyDescent="0.25">
      <c r="A6933" s="6">
        <v>44676.67391203704</v>
      </c>
      <c r="B6933" s="6">
        <v>44676.696898148148</v>
      </c>
      <c r="C6933" s="5">
        <v>1985</v>
      </c>
      <c r="D6933" s="5" t="s">
        <v>20823</v>
      </c>
      <c r="E6933" s="5">
        <v>0</v>
      </c>
      <c r="F6933" s="5">
        <v>433302174</v>
      </c>
      <c r="H6933" s="7">
        <v>44652</v>
      </c>
    </row>
    <row r="6934" spans="1:8" x14ac:dyDescent="0.25">
      <c r="A6934" s="6">
        <v>44678.54</v>
      </c>
      <c r="B6934" s="6">
        <v>44678.680439814816</v>
      </c>
      <c r="C6934" s="5">
        <v>12134</v>
      </c>
      <c r="D6934" s="5" t="s">
        <v>20823</v>
      </c>
      <c r="E6934" s="5">
        <v>5</v>
      </c>
      <c r="F6934" s="5">
        <v>433355828</v>
      </c>
      <c r="H6934" s="7">
        <v>44652</v>
      </c>
    </row>
    <row r="6935" spans="1:8" x14ac:dyDescent="0.25">
      <c r="A6935" s="6">
        <v>44678.684953703705</v>
      </c>
      <c r="B6935" s="6">
        <v>44678.687789351854</v>
      </c>
      <c r="C6935" s="5">
        <v>244</v>
      </c>
      <c r="D6935" s="5" t="s">
        <v>20824</v>
      </c>
      <c r="E6935" s="5">
        <v>7</v>
      </c>
      <c r="F6935" s="5">
        <v>16562907</v>
      </c>
      <c r="H6935" s="7">
        <v>44652</v>
      </c>
    </row>
    <row r="6936" spans="1:8" x14ac:dyDescent="0.25">
      <c r="A6936" s="6">
        <v>44678.724166666667</v>
      </c>
      <c r="B6936" s="6">
        <v>44678.726469907408</v>
      </c>
      <c r="C6936" s="5">
        <v>199</v>
      </c>
      <c r="D6936" s="5" t="s">
        <v>20822</v>
      </c>
      <c r="E6936" s="5">
        <v>10</v>
      </c>
      <c r="F6936" s="5">
        <v>16562121</v>
      </c>
      <c r="H6936" s="7">
        <v>44652</v>
      </c>
    </row>
    <row r="6937" spans="1:8" x14ac:dyDescent="0.25">
      <c r="A6937" s="6">
        <v>44678.77103009259</v>
      </c>
      <c r="B6937" s="6">
        <v>44678.777581018519</v>
      </c>
      <c r="C6937" s="5">
        <v>565</v>
      </c>
      <c r="D6937" s="5" t="s">
        <v>20824</v>
      </c>
      <c r="E6937" s="5">
        <v>8</v>
      </c>
      <c r="F6937" s="5">
        <v>16562964</v>
      </c>
      <c r="H6937" s="7">
        <v>44652</v>
      </c>
    </row>
    <row r="6938" spans="1:8" x14ac:dyDescent="0.25">
      <c r="A6938" s="6">
        <v>44678.803622685184</v>
      </c>
      <c r="B6938" s="6">
        <v>44678.805995370371</v>
      </c>
      <c r="C6938" s="5">
        <v>205</v>
      </c>
      <c r="D6938" s="5" t="s">
        <v>20824</v>
      </c>
      <c r="E6938" s="5">
        <v>8</v>
      </c>
      <c r="F6938" s="5">
        <v>16562589</v>
      </c>
      <c r="H6938" s="7">
        <v>44652</v>
      </c>
    </row>
    <row r="6939" spans="1:8" x14ac:dyDescent="0.25">
      <c r="A6939" s="6">
        <v>44678.817013888889</v>
      </c>
      <c r="B6939" s="6">
        <v>44678.82304398148</v>
      </c>
      <c r="C6939" s="5">
        <v>521</v>
      </c>
      <c r="D6939" s="5" t="s">
        <v>20823</v>
      </c>
      <c r="E6939" s="5">
        <v>1</v>
      </c>
      <c r="F6939" s="5">
        <v>16563115</v>
      </c>
      <c r="H6939" s="7">
        <v>44652</v>
      </c>
    </row>
    <row r="6940" spans="1:8" x14ac:dyDescent="0.25">
      <c r="A6940" s="6">
        <v>44678.884282407409</v>
      </c>
      <c r="B6940" s="6">
        <v>44678.886550925927</v>
      </c>
      <c r="C6940" s="5">
        <v>196</v>
      </c>
      <c r="D6940" s="5" t="s">
        <v>20822</v>
      </c>
      <c r="E6940" s="5">
        <v>10</v>
      </c>
      <c r="F6940" s="5">
        <v>433356409</v>
      </c>
      <c r="H6940" s="7">
        <v>44652</v>
      </c>
    </row>
    <row r="6941" spans="1:8" x14ac:dyDescent="0.25">
      <c r="A6941" s="6">
        <v>44678.889201388891</v>
      </c>
      <c r="B6941" s="6">
        <v>44678.892407407409</v>
      </c>
      <c r="C6941" s="5">
        <v>277</v>
      </c>
      <c r="D6941" s="5" t="s">
        <v>20822</v>
      </c>
      <c r="E6941" s="5">
        <v>9</v>
      </c>
      <c r="F6941" s="5">
        <v>16562891</v>
      </c>
      <c r="H6941" s="7">
        <v>44652</v>
      </c>
    </row>
    <row r="6942" spans="1:8" x14ac:dyDescent="0.25">
      <c r="A6942" s="6">
        <v>44679.246562499997</v>
      </c>
      <c r="B6942" s="6">
        <v>44679.249861111108</v>
      </c>
      <c r="C6942" s="5">
        <v>284</v>
      </c>
      <c r="D6942" s="5" t="s">
        <v>20822</v>
      </c>
      <c r="E6942" s="5">
        <v>10</v>
      </c>
      <c r="F6942" s="5">
        <v>433357505</v>
      </c>
      <c r="H6942" s="7">
        <v>44652</v>
      </c>
    </row>
    <row r="6943" spans="1:8" x14ac:dyDescent="0.25">
      <c r="A6943" s="6">
        <v>44679.318113425928</v>
      </c>
      <c r="B6943" s="6">
        <v>44679.320775462962</v>
      </c>
      <c r="C6943" s="5">
        <v>229</v>
      </c>
      <c r="D6943" s="5" t="s">
        <v>20822</v>
      </c>
      <c r="E6943" s="5">
        <v>10</v>
      </c>
      <c r="F6943" s="5">
        <v>16563130</v>
      </c>
      <c r="H6943" s="7">
        <v>44652</v>
      </c>
    </row>
    <row r="6944" spans="1:8" x14ac:dyDescent="0.25">
      <c r="A6944" s="6">
        <v>44679.319803240738</v>
      </c>
      <c r="B6944" s="6">
        <v>44679.322858796295</v>
      </c>
      <c r="C6944" s="5">
        <v>264</v>
      </c>
      <c r="D6944" s="5" t="s">
        <v>20823</v>
      </c>
      <c r="E6944" s="5">
        <v>6</v>
      </c>
      <c r="F6944" s="5">
        <v>16563054</v>
      </c>
      <c r="H6944" s="7">
        <v>44652</v>
      </c>
    </row>
    <row r="6945" spans="1:8" x14ac:dyDescent="0.25">
      <c r="A6945" s="6">
        <v>44679.339814814812</v>
      </c>
      <c r="B6945" s="6">
        <v>44679.343425925923</v>
      </c>
      <c r="C6945" s="5">
        <v>312</v>
      </c>
      <c r="D6945" s="5" t="s">
        <v>20822</v>
      </c>
      <c r="E6945" s="5">
        <v>10</v>
      </c>
      <c r="F6945" s="5">
        <v>16561998</v>
      </c>
      <c r="H6945" s="7">
        <v>44652</v>
      </c>
    </row>
    <row r="6946" spans="1:8" x14ac:dyDescent="0.25">
      <c r="A6946" s="6">
        <v>44679.350393518522</v>
      </c>
      <c r="B6946" s="6">
        <v>44679.356261574074</v>
      </c>
      <c r="C6946" s="5">
        <v>507</v>
      </c>
      <c r="D6946" s="5" t="s">
        <v>20822</v>
      </c>
      <c r="E6946" s="5">
        <v>10</v>
      </c>
      <c r="F6946" s="5">
        <v>16562896</v>
      </c>
      <c r="H6946" s="7">
        <v>44652</v>
      </c>
    </row>
    <row r="6947" spans="1:8" x14ac:dyDescent="0.25">
      <c r="A6947" s="6">
        <v>44679.470046296294</v>
      </c>
      <c r="B6947" s="6">
        <v>44679.475081018521</v>
      </c>
      <c r="C6947" s="5">
        <v>434</v>
      </c>
      <c r="D6947" s="5" t="s">
        <v>20822</v>
      </c>
      <c r="E6947" s="5">
        <v>9</v>
      </c>
      <c r="F6947" s="5">
        <v>16562909</v>
      </c>
      <c r="H6947" s="7">
        <v>44652</v>
      </c>
    </row>
    <row r="6948" spans="1:8" x14ac:dyDescent="0.25">
      <c r="A6948" s="6">
        <v>44679.702048611114</v>
      </c>
      <c r="B6948" s="6">
        <v>44679.704641203702</v>
      </c>
      <c r="C6948" s="5">
        <v>223</v>
      </c>
      <c r="D6948" s="5" t="s">
        <v>20822</v>
      </c>
      <c r="E6948" s="5">
        <v>10</v>
      </c>
      <c r="F6948" s="5">
        <v>16562921</v>
      </c>
      <c r="H6948" s="7">
        <v>44652</v>
      </c>
    </row>
    <row r="6949" spans="1:8" x14ac:dyDescent="0.25">
      <c r="A6949" s="6">
        <v>44680.450486111113</v>
      </c>
      <c r="B6949" s="6">
        <v>44680.452916666669</v>
      </c>
      <c r="C6949" s="5">
        <v>209</v>
      </c>
      <c r="D6949" s="5" t="s">
        <v>20822</v>
      </c>
      <c r="E6949" s="5">
        <v>10</v>
      </c>
      <c r="F6949" s="5">
        <v>16562136</v>
      </c>
      <c r="H6949" s="7">
        <v>44652</v>
      </c>
    </row>
    <row r="6950" spans="1:8" x14ac:dyDescent="0.25">
      <c r="A6950" s="6">
        <v>44678.492708333331</v>
      </c>
      <c r="B6950" s="6">
        <v>44678.536354166667</v>
      </c>
      <c r="C6950" s="5">
        <v>3770</v>
      </c>
      <c r="D6950" s="5" t="s">
        <v>20823</v>
      </c>
      <c r="E6950" s="5">
        <v>5</v>
      </c>
      <c r="F6950" s="5">
        <v>16559357</v>
      </c>
      <c r="H6950" s="7">
        <v>44652</v>
      </c>
    </row>
    <row r="6951" spans="1:8" x14ac:dyDescent="0.25">
      <c r="A6951" s="6">
        <v>44678.492210648146</v>
      </c>
      <c r="B6951" s="6">
        <v>44678.494768518518</v>
      </c>
      <c r="C6951" s="5">
        <v>220</v>
      </c>
      <c r="D6951" s="5" t="s">
        <v>20822</v>
      </c>
      <c r="E6951" s="5">
        <v>10</v>
      </c>
      <c r="F6951" s="5">
        <v>16562037</v>
      </c>
      <c r="H6951" s="7">
        <v>44652</v>
      </c>
    </row>
    <row r="6952" spans="1:8" x14ac:dyDescent="0.25">
      <c r="A6952" s="6">
        <v>44678.493622685186</v>
      </c>
      <c r="B6952" s="6">
        <v>44678.494259259256</v>
      </c>
      <c r="C6952" s="5">
        <v>54</v>
      </c>
      <c r="D6952" s="5" t="s">
        <v>20823</v>
      </c>
      <c r="E6952" s="5">
        <v>6</v>
      </c>
      <c r="F6952" s="5">
        <v>16562917</v>
      </c>
      <c r="H6952" s="7">
        <v>44652</v>
      </c>
    </row>
    <row r="6953" spans="1:8" x14ac:dyDescent="0.25">
      <c r="A6953" s="6">
        <v>44680.513032407405</v>
      </c>
      <c r="B6953" s="6">
        <v>44680.514456018522</v>
      </c>
      <c r="C6953" s="5">
        <v>123</v>
      </c>
      <c r="D6953" s="5" t="s">
        <v>20822</v>
      </c>
      <c r="E6953" s="5">
        <v>10</v>
      </c>
      <c r="F6953" s="5">
        <v>16562678</v>
      </c>
      <c r="H6953" s="7">
        <v>44652</v>
      </c>
    </row>
    <row r="6954" spans="1:8" x14ac:dyDescent="0.25">
      <c r="A6954" s="6">
        <v>44680.512499999997</v>
      </c>
      <c r="B6954" s="6">
        <v>44680.520752314813</v>
      </c>
      <c r="C6954" s="5">
        <v>713</v>
      </c>
      <c r="D6954" s="5" t="s">
        <v>20822</v>
      </c>
      <c r="E6954" s="5">
        <v>9</v>
      </c>
      <c r="F6954" s="5">
        <v>16563186</v>
      </c>
      <c r="H6954" s="7">
        <v>44652</v>
      </c>
    </row>
    <row r="6955" spans="1:8" x14ac:dyDescent="0.25">
      <c r="A6955" s="6">
        <v>44678.543067129627</v>
      </c>
      <c r="B6955" s="6">
        <v>44678.543298611112</v>
      </c>
      <c r="C6955" s="5">
        <v>19</v>
      </c>
      <c r="D6955" s="5" t="s">
        <v>20822</v>
      </c>
      <c r="E6955" s="5">
        <v>10</v>
      </c>
      <c r="F6955" s="5">
        <v>16562968</v>
      </c>
      <c r="H6955" s="7">
        <v>44652</v>
      </c>
    </row>
    <row r="6956" spans="1:8" x14ac:dyDescent="0.25">
      <c r="A6956" s="6">
        <v>44678.57545138889</v>
      </c>
      <c r="B6956" s="6">
        <v>44678.593946759262</v>
      </c>
      <c r="C6956" s="5">
        <v>1598</v>
      </c>
      <c r="D6956" s="5" t="s">
        <v>20824</v>
      </c>
      <c r="E6956" s="5">
        <v>7</v>
      </c>
      <c r="F6956" s="5">
        <v>16558962</v>
      </c>
      <c r="H6956" s="7">
        <v>44652</v>
      </c>
    </row>
    <row r="6957" spans="1:8" x14ac:dyDescent="0.25">
      <c r="A6957" s="6">
        <v>44678.724606481483</v>
      </c>
      <c r="B6957" s="6">
        <v>44678.726215277777</v>
      </c>
      <c r="C6957" s="5">
        <v>139</v>
      </c>
      <c r="D6957" s="5" t="s">
        <v>20823</v>
      </c>
      <c r="E6957" s="5">
        <v>5</v>
      </c>
      <c r="F6957" s="5">
        <v>16562946</v>
      </c>
      <c r="H6957" s="7">
        <v>44652</v>
      </c>
    </row>
    <row r="6958" spans="1:8" x14ac:dyDescent="0.25">
      <c r="A6958" s="6">
        <v>44680.725208333337</v>
      </c>
      <c r="B6958" s="6">
        <v>44680.729664351849</v>
      </c>
      <c r="C6958" s="5">
        <v>384</v>
      </c>
      <c r="D6958" s="5" t="s">
        <v>20822</v>
      </c>
      <c r="E6958" s="5">
        <v>9</v>
      </c>
      <c r="F6958" s="5">
        <v>16563273</v>
      </c>
      <c r="H6958" s="7">
        <v>44652</v>
      </c>
    </row>
    <row r="6959" spans="1:8" x14ac:dyDescent="0.25">
      <c r="A6959" s="6">
        <v>44678.783194444448</v>
      </c>
      <c r="B6959" s="6">
        <v>44678.784733796296</v>
      </c>
      <c r="C6959" s="5">
        <v>132</v>
      </c>
      <c r="D6959" s="5" t="s">
        <v>20822</v>
      </c>
      <c r="E6959" s="5">
        <v>10</v>
      </c>
      <c r="F6959" s="5">
        <v>16562965</v>
      </c>
      <c r="H6959" s="7">
        <v>44652</v>
      </c>
    </row>
    <row r="6960" spans="1:8" x14ac:dyDescent="0.25">
      <c r="A6960" s="6">
        <v>44678.816574074073</v>
      </c>
      <c r="B6960" s="6">
        <v>44678.816932870373</v>
      </c>
      <c r="C6960" s="5">
        <v>30</v>
      </c>
      <c r="D6960" s="5" t="s">
        <v>20824</v>
      </c>
      <c r="E6960" s="5">
        <v>8</v>
      </c>
      <c r="F6960" s="5">
        <v>16563128</v>
      </c>
      <c r="H6960" s="7">
        <v>44652</v>
      </c>
    </row>
    <row r="6961" spans="1:8" x14ac:dyDescent="0.25">
      <c r="A6961" s="6">
        <v>44679.371238425927</v>
      </c>
      <c r="B6961" s="6">
        <v>44679.373692129629</v>
      </c>
      <c r="C6961" s="5">
        <v>211</v>
      </c>
      <c r="D6961" s="5" t="s">
        <v>20822</v>
      </c>
      <c r="E6961" s="5">
        <v>10</v>
      </c>
      <c r="F6961" s="5">
        <v>16562704</v>
      </c>
      <c r="H6961" s="7">
        <v>44652</v>
      </c>
    </row>
    <row r="6962" spans="1:8" x14ac:dyDescent="0.25">
      <c r="A6962" s="6">
        <v>44682.779363425929</v>
      </c>
      <c r="B6962" s="6">
        <v>44682.781377314815</v>
      </c>
      <c r="C6962" s="5">
        <v>174</v>
      </c>
      <c r="D6962" s="5" t="s">
        <v>20822</v>
      </c>
      <c r="E6962" s="5">
        <v>9</v>
      </c>
      <c r="F6962" s="5">
        <v>433357777</v>
      </c>
      <c r="H6962" s="7">
        <v>44682</v>
      </c>
    </row>
    <row r="6963" spans="1:8" x14ac:dyDescent="0.25">
      <c r="A6963" s="6">
        <v>44683.516134259262</v>
      </c>
      <c r="B6963" s="6">
        <v>44683.519097222219</v>
      </c>
      <c r="C6963" s="5">
        <v>255</v>
      </c>
      <c r="D6963" s="5" t="s">
        <v>20824</v>
      </c>
      <c r="E6963" s="5">
        <v>8</v>
      </c>
      <c r="F6963" s="5">
        <v>16562753</v>
      </c>
      <c r="H6963" s="7">
        <v>44682</v>
      </c>
    </row>
    <row r="6964" spans="1:8" x14ac:dyDescent="0.25">
      <c r="A6964" s="6">
        <v>44681.502858796295</v>
      </c>
      <c r="B6964" s="6">
        <v>44681.504826388889</v>
      </c>
      <c r="C6964" s="5">
        <v>169</v>
      </c>
      <c r="D6964" s="5" t="s">
        <v>20822</v>
      </c>
      <c r="E6964" s="5">
        <v>10</v>
      </c>
      <c r="F6964" s="5">
        <v>433357513</v>
      </c>
      <c r="H6964" s="7">
        <v>44652</v>
      </c>
    </row>
    <row r="6965" spans="1:8" x14ac:dyDescent="0.25">
      <c r="A6965" s="6">
        <v>44684.649502314816</v>
      </c>
      <c r="B6965" s="6">
        <v>44684.652037037034</v>
      </c>
      <c r="C6965" s="5">
        <v>218</v>
      </c>
      <c r="D6965" s="5" t="s">
        <v>20824</v>
      </c>
      <c r="E6965" s="5">
        <v>7</v>
      </c>
      <c r="F6965" s="5">
        <v>16562572</v>
      </c>
      <c r="H6965" s="7">
        <v>44682</v>
      </c>
    </row>
    <row r="6966" spans="1:8" x14ac:dyDescent="0.25">
      <c r="A6966" s="6">
        <v>44684.683738425927</v>
      </c>
      <c r="B6966" s="6">
        <v>44684.688715277778</v>
      </c>
      <c r="C6966" s="5">
        <v>429</v>
      </c>
      <c r="D6966" s="5" t="s">
        <v>20823</v>
      </c>
      <c r="E6966" s="5">
        <v>6</v>
      </c>
      <c r="F6966" s="5">
        <v>16562006</v>
      </c>
      <c r="H6966" s="7">
        <v>44682</v>
      </c>
    </row>
    <row r="6967" spans="1:8" x14ac:dyDescent="0.25">
      <c r="A6967" s="6">
        <v>44682.946817129632</v>
      </c>
      <c r="B6967" s="6">
        <v>44682.948287037034</v>
      </c>
      <c r="C6967" s="5">
        <v>126</v>
      </c>
      <c r="D6967" s="5" t="s">
        <v>20822</v>
      </c>
      <c r="E6967" s="5">
        <v>10</v>
      </c>
      <c r="F6967" s="5">
        <v>16561951</v>
      </c>
      <c r="H6967" s="7">
        <v>44682</v>
      </c>
    </row>
    <row r="6968" spans="1:8" x14ac:dyDescent="0.25">
      <c r="A6968" s="6">
        <v>44685.357615740744</v>
      </c>
      <c r="B6968" s="6">
        <v>44685.361458333333</v>
      </c>
      <c r="C6968" s="5">
        <v>332</v>
      </c>
      <c r="D6968" s="5" t="s">
        <v>20822</v>
      </c>
      <c r="E6968" s="5">
        <v>10</v>
      </c>
      <c r="F6968" s="5">
        <v>433357614</v>
      </c>
      <c r="H6968" s="7">
        <v>44682</v>
      </c>
    </row>
    <row r="6969" spans="1:8" x14ac:dyDescent="0.25">
      <c r="A6969" s="6">
        <v>44685.456180555557</v>
      </c>
      <c r="B6969" s="6">
        <v>44685.457453703704</v>
      </c>
      <c r="C6969" s="5">
        <v>109</v>
      </c>
      <c r="D6969" s="5" t="s">
        <v>20822</v>
      </c>
      <c r="E6969" s="5">
        <v>10</v>
      </c>
      <c r="F6969" s="5">
        <v>16564456</v>
      </c>
      <c r="H6969" s="7">
        <v>44682</v>
      </c>
    </row>
    <row r="6970" spans="1:8" x14ac:dyDescent="0.25">
      <c r="A6970" s="6">
        <v>44685.457696759258</v>
      </c>
      <c r="B6970" s="6">
        <v>44685.459166666667</v>
      </c>
      <c r="C6970" s="5">
        <v>127</v>
      </c>
      <c r="D6970" s="5" t="s">
        <v>20822</v>
      </c>
      <c r="E6970" s="5">
        <v>10</v>
      </c>
      <c r="F6970" s="5">
        <v>16564161</v>
      </c>
      <c r="H6970" s="7">
        <v>44682</v>
      </c>
    </row>
    <row r="6971" spans="1:8" x14ac:dyDescent="0.25">
      <c r="A6971" s="6">
        <v>44685.458506944444</v>
      </c>
      <c r="B6971" s="6">
        <v>44685.459641203706</v>
      </c>
      <c r="C6971" s="5">
        <v>97</v>
      </c>
      <c r="D6971" s="5" t="s">
        <v>20822</v>
      </c>
      <c r="E6971" s="5">
        <v>10</v>
      </c>
      <c r="F6971" s="5">
        <v>433357920</v>
      </c>
      <c r="H6971" s="7">
        <v>44682</v>
      </c>
    </row>
    <row r="6972" spans="1:8" x14ac:dyDescent="0.25">
      <c r="A6972" s="6">
        <v>44685.459641203706</v>
      </c>
      <c r="B6972" s="6">
        <v>44685.460925925923</v>
      </c>
      <c r="C6972" s="5">
        <v>110</v>
      </c>
      <c r="D6972" s="5" t="s">
        <v>20822</v>
      </c>
      <c r="E6972" s="5">
        <v>10</v>
      </c>
      <c r="F6972" s="5">
        <v>433357850</v>
      </c>
      <c r="H6972" s="7">
        <v>44682</v>
      </c>
    </row>
    <row r="6973" spans="1:8" x14ac:dyDescent="0.25">
      <c r="A6973" s="6">
        <v>44685.463194444441</v>
      </c>
      <c r="B6973" s="6">
        <v>44685.465532407405</v>
      </c>
      <c r="C6973" s="5">
        <v>202</v>
      </c>
      <c r="D6973" s="5" t="s">
        <v>20822</v>
      </c>
      <c r="E6973" s="5">
        <v>10</v>
      </c>
      <c r="F6973" s="5">
        <v>16564335</v>
      </c>
      <c r="H6973" s="7">
        <v>44682</v>
      </c>
    </row>
    <row r="6974" spans="1:8" x14ac:dyDescent="0.25">
      <c r="A6974" s="6">
        <v>44685.455324074072</v>
      </c>
      <c r="B6974" s="6">
        <v>44685.466516203705</v>
      </c>
      <c r="C6974" s="5">
        <v>966</v>
      </c>
      <c r="D6974" s="5" t="s">
        <v>20822</v>
      </c>
      <c r="E6974" s="5">
        <v>10</v>
      </c>
      <c r="F6974" s="5">
        <v>16564210</v>
      </c>
      <c r="H6974" s="7">
        <v>44682</v>
      </c>
    </row>
    <row r="6975" spans="1:8" x14ac:dyDescent="0.25">
      <c r="A6975" s="6">
        <v>44685.465856481482</v>
      </c>
      <c r="B6975" s="6">
        <v>44685.467951388891</v>
      </c>
      <c r="C6975" s="5">
        <v>180</v>
      </c>
      <c r="D6975" s="5" t="s">
        <v>20822</v>
      </c>
      <c r="E6975" s="5">
        <v>10</v>
      </c>
      <c r="F6975" s="5">
        <v>433357923</v>
      </c>
      <c r="H6975" s="7">
        <v>44682</v>
      </c>
    </row>
    <row r="6976" spans="1:8" x14ac:dyDescent="0.25">
      <c r="A6976" s="6">
        <v>44685.46534722222</v>
      </c>
      <c r="B6976" s="6">
        <v>44685.469467592593</v>
      </c>
      <c r="C6976" s="5">
        <v>355</v>
      </c>
      <c r="D6976" s="5" t="s">
        <v>20822</v>
      </c>
      <c r="E6976" s="5">
        <v>10</v>
      </c>
      <c r="F6976" s="5">
        <v>16563853</v>
      </c>
      <c r="H6976" s="7">
        <v>44682</v>
      </c>
    </row>
    <row r="6977" spans="1:8" x14ac:dyDescent="0.25">
      <c r="A6977" s="6">
        <v>44685.461956018517</v>
      </c>
      <c r="B6977" s="6">
        <v>44685.47074074074</v>
      </c>
      <c r="C6977" s="5">
        <v>758</v>
      </c>
      <c r="D6977" s="5" t="s">
        <v>20822</v>
      </c>
      <c r="E6977" s="5">
        <v>10</v>
      </c>
      <c r="F6977" s="5">
        <v>433357989</v>
      </c>
      <c r="H6977" s="7">
        <v>44682</v>
      </c>
    </row>
    <row r="6978" spans="1:8" x14ac:dyDescent="0.25">
      <c r="A6978" s="6">
        <v>44685.47078703704</v>
      </c>
      <c r="B6978" s="6">
        <v>44685.472881944443</v>
      </c>
      <c r="C6978" s="5">
        <v>181</v>
      </c>
      <c r="D6978" s="5" t="s">
        <v>20822</v>
      </c>
      <c r="E6978" s="5">
        <v>9</v>
      </c>
      <c r="F6978" s="5">
        <v>433358520</v>
      </c>
      <c r="H6978" s="7">
        <v>44682</v>
      </c>
    </row>
    <row r="6979" spans="1:8" x14ac:dyDescent="0.25">
      <c r="A6979" s="6">
        <v>44685.474976851852</v>
      </c>
      <c r="B6979" s="6">
        <v>44685.477349537039</v>
      </c>
      <c r="C6979" s="5">
        <v>205</v>
      </c>
      <c r="D6979" s="5" t="s">
        <v>20823</v>
      </c>
      <c r="E6979" s="5">
        <v>3</v>
      </c>
      <c r="F6979" s="5">
        <v>16564542</v>
      </c>
      <c r="H6979" s="7">
        <v>44682</v>
      </c>
    </row>
    <row r="6980" spans="1:8" x14ac:dyDescent="0.25">
      <c r="A6980" s="6">
        <v>44685.476678240739</v>
      </c>
      <c r="B6980" s="6">
        <v>44685.481493055559</v>
      </c>
      <c r="C6980" s="5">
        <v>415</v>
      </c>
      <c r="D6980" s="5" t="s">
        <v>20823</v>
      </c>
      <c r="E6980" s="5">
        <v>5</v>
      </c>
      <c r="F6980" s="5">
        <v>16563929</v>
      </c>
      <c r="H6980" s="7">
        <v>44682</v>
      </c>
    </row>
    <row r="6981" spans="1:8" x14ac:dyDescent="0.25">
      <c r="A6981" s="6">
        <v>44685.476134259261</v>
      </c>
      <c r="B6981" s="6">
        <v>44685.486770833333</v>
      </c>
      <c r="C6981" s="5">
        <v>918</v>
      </c>
      <c r="D6981" s="5" t="s">
        <v>20822</v>
      </c>
      <c r="E6981" s="5">
        <v>10</v>
      </c>
      <c r="F6981" s="5">
        <v>433358404</v>
      </c>
      <c r="H6981" s="7">
        <v>44682</v>
      </c>
    </row>
    <row r="6982" spans="1:8" x14ac:dyDescent="0.25">
      <c r="A6982" s="6">
        <v>44685.489733796298</v>
      </c>
      <c r="B6982" s="6">
        <v>44685.491620370369</v>
      </c>
      <c r="C6982" s="5">
        <v>163</v>
      </c>
      <c r="D6982" s="5" t="s">
        <v>20822</v>
      </c>
      <c r="E6982" s="5">
        <v>10</v>
      </c>
      <c r="F6982" s="5">
        <v>16564401</v>
      </c>
      <c r="H6982" s="7">
        <v>44682</v>
      </c>
    </row>
    <row r="6983" spans="1:8" x14ac:dyDescent="0.25">
      <c r="A6983" s="6">
        <v>44685.495358796295</v>
      </c>
      <c r="B6983" s="6">
        <v>44685.497476851851</v>
      </c>
      <c r="C6983" s="5">
        <v>183</v>
      </c>
      <c r="D6983" s="5" t="s">
        <v>20822</v>
      </c>
      <c r="E6983" s="5">
        <v>10</v>
      </c>
      <c r="F6983" s="5">
        <v>16564871</v>
      </c>
      <c r="H6983" s="7">
        <v>44682</v>
      </c>
    </row>
    <row r="6984" spans="1:8" x14ac:dyDescent="0.25">
      <c r="A6984" s="6">
        <v>44685.49800925926</v>
      </c>
      <c r="B6984" s="6">
        <v>44685.499652777777</v>
      </c>
      <c r="C6984" s="5">
        <v>141</v>
      </c>
      <c r="D6984" s="5" t="s">
        <v>20822</v>
      </c>
      <c r="E6984" s="5">
        <v>10</v>
      </c>
      <c r="F6984" s="5">
        <v>16563669</v>
      </c>
      <c r="H6984" s="7">
        <v>44682</v>
      </c>
    </row>
    <row r="6985" spans="1:8" x14ac:dyDescent="0.25">
      <c r="A6985" s="6">
        <v>44685.500798611109</v>
      </c>
      <c r="B6985" s="6">
        <v>44685.503819444442</v>
      </c>
      <c r="C6985" s="5">
        <v>260</v>
      </c>
      <c r="D6985" s="5" t="s">
        <v>20822</v>
      </c>
      <c r="E6985" s="5">
        <v>10</v>
      </c>
      <c r="F6985" s="5">
        <v>433358631</v>
      </c>
      <c r="H6985" s="7">
        <v>44682</v>
      </c>
    </row>
    <row r="6986" spans="1:8" x14ac:dyDescent="0.25">
      <c r="A6986" s="6">
        <v>44685.503310185188</v>
      </c>
      <c r="B6986" s="6">
        <v>44685.505949074075</v>
      </c>
      <c r="C6986" s="5">
        <v>228</v>
      </c>
      <c r="D6986" s="5" t="s">
        <v>20822</v>
      </c>
      <c r="E6986" s="5">
        <v>10</v>
      </c>
      <c r="F6986" s="5">
        <v>433357946</v>
      </c>
      <c r="H6986" s="7">
        <v>44682</v>
      </c>
    </row>
    <row r="6987" spans="1:8" x14ac:dyDescent="0.25">
      <c r="A6987" s="6">
        <v>44685.50236111111</v>
      </c>
      <c r="B6987" s="6">
        <v>44685.506886574076</v>
      </c>
      <c r="C6987" s="5">
        <v>391</v>
      </c>
      <c r="D6987" s="5" t="s">
        <v>20822</v>
      </c>
      <c r="E6987" s="5">
        <v>10</v>
      </c>
      <c r="F6987" s="5">
        <v>16563780</v>
      </c>
      <c r="H6987" s="7">
        <v>44682</v>
      </c>
    </row>
    <row r="6988" spans="1:8" x14ac:dyDescent="0.25">
      <c r="A6988" s="6">
        <v>44685.513692129629</v>
      </c>
      <c r="B6988" s="6">
        <v>44685.529074074075</v>
      </c>
      <c r="C6988" s="5">
        <v>1329</v>
      </c>
      <c r="D6988" s="5" t="s">
        <v>20823</v>
      </c>
      <c r="E6988" s="5">
        <v>6</v>
      </c>
      <c r="F6988" s="5">
        <v>433357051</v>
      </c>
      <c r="H6988" s="7">
        <v>44682</v>
      </c>
    </row>
    <row r="6989" spans="1:8" x14ac:dyDescent="0.25">
      <c r="A6989" s="6">
        <v>44685.538888888892</v>
      </c>
      <c r="B6989" s="6">
        <v>44685.539988425924</v>
      </c>
      <c r="C6989" s="5">
        <v>95</v>
      </c>
      <c r="D6989" s="5" t="s">
        <v>20822</v>
      </c>
      <c r="E6989" s="5">
        <v>10</v>
      </c>
      <c r="F6989" s="5">
        <v>16564156</v>
      </c>
      <c r="H6989" s="7">
        <v>44682</v>
      </c>
    </row>
    <row r="6990" spans="1:8" x14ac:dyDescent="0.25">
      <c r="A6990" s="6">
        <v>44685.545277777775</v>
      </c>
      <c r="B6990" s="6">
        <v>44685.54755787037</v>
      </c>
      <c r="C6990" s="5">
        <v>197</v>
      </c>
      <c r="D6990" s="5" t="s">
        <v>20822</v>
      </c>
      <c r="E6990" s="5">
        <v>10</v>
      </c>
      <c r="F6990" s="5">
        <v>16563433</v>
      </c>
      <c r="H6990" s="7">
        <v>44682</v>
      </c>
    </row>
    <row r="6991" spans="1:8" x14ac:dyDescent="0.25">
      <c r="A6991" s="6">
        <v>44685.545983796299</v>
      </c>
      <c r="B6991" s="6">
        <v>44685.548032407409</v>
      </c>
      <c r="C6991" s="5">
        <v>176</v>
      </c>
      <c r="D6991" s="5" t="s">
        <v>20822</v>
      </c>
      <c r="E6991" s="5">
        <v>10</v>
      </c>
      <c r="F6991" s="5">
        <v>433358028</v>
      </c>
      <c r="H6991" s="7">
        <v>44682</v>
      </c>
    </row>
    <row r="6992" spans="1:8" x14ac:dyDescent="0.25">
      <c r="A6992" s="6">
        <v>44685.545555555553</v>
      </c>
      <c r="B6992" s="6">
        <v>44685.556250000001</v>
      </c>
      <c r="C6992" s="5">
        <v>924</v>
      </c>
      <c r="D6992" s="5" t="s">
        <v>20822</v>
      </c>
      <c r="E6992" s="5">
        <v>10</v>
      </c>
      <c r="F6992" s="5">
        <v>433357338</v>
      </c>
      <c r="H6992" s="7">
        <v>44682</v>
      </c>
    </row>
    <row r="6993" spans="1:8" x14ac:dyDescent="0.25">
      <c r="A6993" s="6">
        <v>44685.555891203701</v>
      </c>
      <c r="B6993" s="6">
        <v>44685.559074074074</v>
      </c>
      <c r="C6993" s="5">
        <v>275</v>
      </c>
      <c r="D6993" s="5" t="s">
        <v>20823</v>
      </c>
      <c r="E6993" s="5">
        <v>5</v>
      </c>
      <c r="F6993" s="5">
        <v>433356966</v>
      </c>
      <c r="H6993" s="7">
        <v>44682</v>
      </c>
    </row>
    <row r="6994" spans="1:8" x14ac:dyDescent="0.25">
      <c r="A6994" s="6">
        <v>44685.556712962964</v>
      </c>
      <c r="B6994" s="6">
        <v>44685.55945601852</v>
      </c>
      <c r="C6994" s="5">
        <v>237</v>
      </c>
      <c r="D6994" s="5" t="s">
        <v>20822</v>
      </c>
      <c r="E6994" s="5">
        <v>10</v>
      </c>
      <c r="F6994" s="5">
        <v>16563639</v>
      </c>
      <c r="H6994" s="7">
        <v>44682</v>
      </c>
    </row>
    <row r="6995" spans="1:8" x14ac:dyDescent="0.25">
      <c r="A6995" s="6">
        <v>44685.558020833334</v>
      </c>
      <c r="B6995" s="6">
        <v>44685.559907407405</v>
      </c>
      <c r="C6995" s="5">
        <v>163</v>
      </c>
      <c r="D6995" s="5" t="s">
        <v>20824</v>
      </c>
      <c r="E6995" s="5">
        <v>7</v>
      </c>
      <c r="F6995" s="5">
        <v>433358088</v>
      </c>
      <c r="H6995" s="7">
        <v>44682</v>
      </c>
    </row>
    <row r="6996" spans="1:8" x14ac:dyDescent="0.25">
      <c r="A6996" s="6">
        <v>44685.557222222225</v>
      </c>
      <c r="B6996" s="6">
        <v>44685.564629629633</v>
      </c>
      <c r="C6996" s="5">
        <v>640</v>
      </c>
      <c r="D6996" s="5" t="s">
        <v>20823</v>
      </c>
      <c r="E6996" s="5">
        <v>0</v>
      </c>
      <c r="F6996" s="5">
        <v>16563358</v>
      </c>
      <c r="H6996" s="7">
        <v>44682</v>
      </c>
    </row>
    <row r="6997" spans="1:8" x14ac:dyDescent="0.25">
      <c r="A6997" s="6">
        <v>44685.56287037037</v>
      </c>
      <c r="B6997" s="6">
        <v>44685.570057870369</v>
      </c>
      <c r="C6997" s="5">
        <v>620</v>
      </c>
      <c r="D6997" s="5" t="s">
        <v>20822</v>
      </c>
      <c r="E6997" s="5">
        <v>10</v>
      </c>
      <c r="F6997" s="5">
        <v>433357737</v>
      </c>
      <c r="H6997" s="7">
        <v>44682</v>
      </c>
    </row>
    <row r="6998" spans="1:8" x14ac:dyDescent="0.25">
      <c r="A6998" s="6">
        <v>44685.581273148149</v>
      </c>
      <c r="B6998" s="6">
        <v>44685.588368055556</v>
      </c>
      <c r="C6998" s="5">
        <v>613</v>
      </c>
      <c r="D6998" s="5" t="s">
        <v>20822</v>
      </c>
      <c r="E6998" s="5">
        <v>9</v>
      </c>
      <c r="F6998" s="5">
        <v>16563756</v>
      </c>
      <c r="H6998" s="7">
        <v>44682</v>
      </c>
    </row>
    <row r="6999" spans="1:8" x14ac:dyDescent="0.25">
      <c r="A6999" s="6">
        <v>44685.594212962962</v>
      </c>
      <c r="B6999" s="6">
        <v>44685.595763888887</v>
      </c>
      <c r="C6999" s="5">
        <v>133</v>
      </c>
      <c r="D6999" s="5" t="s">
        <v>20823</v>
      </c>
      <c r="E6999" s="5">
        <v>5</v>
      </c>
      <c r="F6999" s="5">
        <v>16562055</v>
      </c>
      <c r="H6999" s="7">
        <v>44682</v>
      </c>
    </row>
    <row r="7000" spans="1:8" x14ac:dyDescent="0.25">
      <c r="A7000" s="6">
        <v>44685.603101851855</v>
      </c>
      <c r="B7000" s="6">
        <v>44685.60732638889</v>
      </c>
      <c r="C7000" s="5">
        <v>365</v>
      </c>
      <c r="D7000" s="5" t="s">
        <v>20823</v>
      </c>
      <c r="E7000" s="5">
        <v>5</v>
      </c>
      <c r="F7000" s="5">
        <v>16563484</v>
      </c>
      <c r="H7000" s="7">
        <v>44682</v>
      </c>
    </row>
    <row r="7001" spans="1:8" x14ac:dyDescent="0.25">
      <c r="A7001" s="6">
        <v>44685.610960648148</v>
      </c>
      <c r="B7001" s="6">
        <v>44685.617222222223</v>
      </c>
      <c r="C7001" s="5">
        <v>540</v>
      </c>
      <c r="D7001" s="5" t="s">
        <v>20822</v>
      </c>
      <c r="E7001" s="5">
        <v>10</v>
      </c>
      <c r="F7001" s="5">
        <v>433356867</v>
      </c>
      <c r="H7001" s="7">
        <v>44682</v>
      </c>
    </row>
    <row r="7002" spans="1:8" x14ac:dyDescent="0.25">
      <c r="A7002" s="6">
        <v>44685.634108796294</v>
      </c>
      <c r="B7002" s="6">
        <v>44685.643067129633</v>
      </c>
      <c r="C7002" s="5">
        <v>774</v>
      </c>
      <c r="D7002" s="5" t="s">
        <v>20822</v>
      </c>
      <c r="E7002" s="5">
        <v>10</v>
      </c>
      <c r="F7002" s="5">
        <v>433347538</v>
      </c>
      <c r="H7002" s="7">
        <v>44682</v>
      </c>
    </row>
    <row r="7003" spans="1:8" x14ac:dyDescent="0.25">
      <c r="A7003" s="6">
        <v>44685.69730324074</v>
      </c>
      <c r="B7003" s="6">
        <v>44685.705277777779</v>
      </c>
      <c r="C7003" s="5">
        <v>689</v>
      </c>
      <c r="D7003" s="5" t="s">
        <v>20822</v>
      </c>
      <c r="E7003" s="5">
        <v>10</v>
      </c>
      <c r="F7003" s="5">
        <v>16564389</v>
      </c>
      <c r="H7003" s="7">
        <v>44682</v>
      </c>
    </row>
    <row r="7004" spans="1:8" x14ac:dyDescent="0.25">
      <c r="A7004" s="6">
        <v>44685.717118055552</v>
      </c>
      <c r="B7004" s="6">
        <v>44685.719560185185</v>
      </c>
      <c r="C7004" s="5">
        <v>210</v>
      </c>
      <c r="D7004" s="5" t="s">
        <v>20822</v>
      </c>
      <c r="E7004" s="5">
        <v>9</v>
      </c>
      <c r="F7004" s="5">
        <v>433357501</v>
      </c>
      <c r="H7004" s="7">
        <v>44682</v>
      </c>
    </row>
    <row r="7005" spans="1:8" x14ac:dyDescent="0.25">
      <c r="A7005" s="6">
        <v>44685.766597222224</v>
      </c>
      <c r="B7005" s="6">
        <v>44685.772118055553</v>
      </c>
      <c r="C7005" s="5">
        <v>477</v>
      </c>
      <c r="D7005" s="5" t="s">
        <v>20822</v>
      </c>
      <c r="E7005" s="5">
        <v>10</v>
      </c>
      <c r="F7005" s="5">
        <v>16563652</v>
      </c>
      <c r="H7005" s="7">
        <v>44682</v>
      </c>
    </row>
    <row r="7006" spans="1:8" x14ac:dyDescent="0.25">
      <c r="A7006" s="6">
        <v>44685.827685185184</v>
      </c>
      <c r="B7006" s="6">
        <v>44685.831111111111</v>
      </c>
      <c r="C7006" s="5">
        <v>295</v>
      </c>
      <c r="D7006" s="5" t="s">
        <v>20822</v>
      </c>
      <c r="E7006" s="5">
        <v>10</v>
      </c>
      <c r="F7006" s="5">
        <v>433356325</v>
      </c>
      <c r="H7006" s="7">
        <v>44682</v>
      </c>
    </row>
    <row r="7007" spans="1:8" x14ac:dyDescent="0.25">
      <c r="A7007" s="6">
        <v>44685.667604166665</v>
      </c>
      <c r="B7007" s="6">
        <v>44685.913240740738</v>
      </c>
      <c r="C7007" s="5">
        <v>21223</v>
      </c>
      <c r="D7007" s="5" t="s">
        <v>20824</v>
      </c>
      <c r="E7007" s="5">
        <v>8</v>
      </c>
      <c r="F7007" s="5">
        <v>16563777</v>
      </c>
      <c r="H7007" s="7">
        <v>44682</v>
      </c>
    </row>
    <row r="7008" spans="1:8" x14ac:dyDescent="0.25">
      <c r="A7008" s="6">
        <v>44685.938009259262</v>
      </c>
      <c r="B7008" s="6">
        <v>44685.941296296296</v>
      </c>
      <c r="C7008" s="5">
        <v>284</v>
      </c>
      <c r="D7008" s="5" t="s">
        <v>20822</v>
      </c>
      <c r="E7008" s="5">
        <v>10</v>
      </c>
      <c r="F7008" s="5">
        <v>16564314</v>
      </c>
      <c r="H7008" s="7">
        <v>44682</v>
      </c>
    </row>
    <row r="7009" spans="1:8" x14ac:dyDescent="0.25">
      <c r="A7009" s="6">
        <v>44685.981631944444</v>
      </c>
      <c r="B7009" s="6">
        <v>44685.984178240738</v>
      </c>
      <c r="C7009" s="5">
        <v>220</v>
      </c>
      <c r="D7009" s="5" t="s">
        <v>20822</v>
      </c>
      <c r="E7009" s="5">
        <v>9</v>
      </c>
      <c r="F7009" s="5">
        <v>433358456</v>
      </c>
      <c r="H7009" s="7">
        <v>44682</v>
      </c>
    </row>
    <row r="7010" spans="1:8" x14ac:dyDescent="0.25">
      <c r="A7010" s="6">
        <v>44686.257187499999</v>
      </c>
      <c r="B7010" s="6">
        <v>44686.258668981478</v>
      </c>
      <c r="C7010" s="5">
        <v>128</v>
      </c>
      <c r="D7010" s="5" t="s">
        <v>20824</v>
      </c>
      <c r="E7010" s="5">
        <v>7</v>
      </c>
      <c r="F7010" s="5">
        <v>433358043</v>
      </c>
      <c r="H7010" s="7">
        <v>44682</v>
      </c>
    </row>
    <row r="7011" spans="1:8" x14ac:dyDescent="0.25">
      <c r="A7011" s="6">
        <v>44686.278391203705</v>
      </c>
      <c r="B7011" s="6">
        <v>44686.282881944448</v>
      </c>
      <c r="C7011" s="5">
        <v>388</v>
      </c>
      <c r="D7011" s="5" t="s">
        <v>20822</v>
      </c>
      <c r="E7011" s="5">
        <v>9</v>
      </c>
      <c r="F7011" s="5">
        <v>433356796</v>
      </c>
      <c r="H7011" s="7">
        <v>44682</v>
      </c>
    </row>
    <row r="7012" spans="1:8" x14ac:dyDescent="0.25">
      <c r="A7012" s="6">
        <v>44686.329282407409</v>
      </c>
      <c r="B7012" s="6">
        <v>44686.334016203706</v>
      </c>
      <c r="C7012" s="5">
        <v>409</v>
      </c>
      <c r="D7012" s="5" t="s">
        <v>20822</v>
      </c>
      <c r="E7012" s="5">
        <v>10</v>
      </c>
      <c r="F7012" s="5">
        <v>16564350</v>
      </c>
      <c r="H7012" s="7">
        <v>44682</v>
      </c>
    </row>
    <row r="7013" spans="1:8" x14ac:dyDescent="0.25">
      <c r="A7013" s="6">
        <v>44686.289467592593</v>
      </c>
      <c r="B7013" s="6">
        <v>44686.355636574073</v>
      </c>
      <c r="C7013" s="5">
        <v>5716</v>
      </c>
      <c r="D7013" s="5" t="s">
        <v>20823</v>
      </c>
      <c r="E7013" s="5">
        <v>1</v>
      </c>
      <c r="F7013" s="5">
        <v>433354850</v>
      </c>
      <c r="H7013" s="7">
        <v>44682</v>
      </c>
    </row>
    <row r="7014" spans="1:8" x14ac:dyDescent="0.25">
      <c r="A7014" s="6">
        <v>44686.445104166669</v>
      </c>
      <c r="B7014" s="6">
        <v>44686.446504629632</v>
      </c>
      <c r="C7014" s="5">
        <v>120</v>
      </c>
      <c r="D7014" s="5" t="s">
        <v>20822</v>
      </c>
      <c r="E7014" s="5">
        <v>9</v>
      </c>
      <c r="F7014" s="5">
        <v>16562922</v>
      </c>
      <c r="H7014" s="7">
        <v>44682</v>
      </c>
    </row>
    <row r="7015" spans="1:8" x14ac:dyDescent="0.25">
      <c r="A7015" s="6">
        <v>44686.537604166668</v>
      </c>
      <c r="B7015" s="6">
        <v>44686.540138888886</v>
      </c>
      <c r="C7015" s="5">
        <v>218</v>
      </c>
      <c r="D7015" s="5" t="s">
        <v>20823</v>
      </c>
      <c r="E7015" s="5">
        <v>5</v>
      </c>
      <c r="F7015" s="5">
        <v>16563744</v>
      </c>
      <c r="H7015" s="7">
        <v>44682</v>
      </c>
    </row>
    <row r="7016" spans="1:8" x14ac:dyDescent="0.25">
      <c r="A7016" s="6">
        <v>44687.363993055558</v>
      </c>
      <c r="B7016" s="6">
        <v>44687.368414351855</v>
      </c>
      <c r="C7016" s="5">
        <v>381</v>
      </c>
      <c r="D7016" s="5" t="s">
        <v>20822</v>
      </c>
      <c r="E7016" s="5">
        <v>10</v>
      </c>
      <c r="F7016" s="5">
        <v>433357222</v>
      </c>
      <c r="H7016" s="7">
        <v>44682</v>
      </c>
    </row>
    <row r="7017" spans="1:8" x14ac:dyDescent="0.25">
      <c r="A7017" s="6">
        <v>44685.456446759257</v>
      </c>
      <c r="B7017" s="6">
        <v>44685.457905092589</v>
      </c>
      <c r="C7017" s="5">
        <v>125</v>
      </c>
      <c r="D7017" s="5" t="s">
        <v>20822</v>
      </c>
      <c r="E7017" s="5">
        <v>9</v>
      </c>
      <c r="F7017" s="5">
        <v>16564921</v>
      </c>
      <c r="H7017" s="7">
        <v>44682</v>
      </c>
    </row>
    <row r="7018" spans="1:8" x14ac:dyDescent="0.25">
      <c r="A7018" s="6">
        <v>44685.456956018519</v>
      </c>
      <c r="B7018" s="6">
        <v>44685.457546296297</v>
      </c>
      <c r="C7018" s="5">
        <v>51</v>
      </c>
      <c r="D7018" s="5" t="s">
        <v>20822</v>
      </c>
      <c r="E7018" s="5">
        <v>10</v>
      </c>
      <c r="F7018" s="5">
        <v>433358305</v>
      </c>
      <c r="H7018" s="7">
        <v>44682</v>
      </c>
    </row>
    <row r="7019" spans="1:8" x14ac:dyDescent="0.25">
      <c r="A7019" s="6">
        <v>44685.480891203704</v>
      </c>
      <c r="B7019" s="6">
        <v>44685.500300925924</v>
      </c>
      <c r="C7019" s="5">
        <v>1677</v>
      </c>
      <c r="D7019" s="5" t="s">
        <v>20824</v>
      </c>
      <c r="E7019" s="5">
        <v>8</v>
      </c>
      <c r="F7019" s="5">
        <v>433358442</v>
      </c>
      <c r="H7019" s="7">
        <v>44682</v>
      </c>
    </row>
    <row r="7020" spans="1:8" x14ac:dyDescent="0.25">
      <c r="A7020" s="6">
        <v>44685.512060185189</v>
      </c>
      <c r="B7020" s="6">
        <v>44685.578912037039</v>
      </c>
      <c r="C7020" s="5">
        <v>5775</v>
      </c>
      <c r="D7020" s="5" t="s">
        <v>20822</v>
      </c>
      <c r="E7020" s="5">
        <v>10</v>
      </c>
      <c r="F7020" s="5">
        <v>16565123</v>
      </c>
      <c r="H7020" s="7">
        <v>44682</v>
      </c>
    </row>
    <row r="7021" spans="1:8" x14ac:dyDescent="0.25">
      <c r="A7021" s="6">
        <v>44687.662233796298</v>
      </c>
      <c r="B7021" s="6">
        <v>44687.666203703702</v>
      </c>
      <c r="C7021" s="5">
        <v>342</v>
      </c>
      <c r="D7021" s="5" t="s">
        <v>20822</v>
      </c>
      <c r="E7021" s="5">
        <v>10</v>
      </c>
      <c r="F7021" s="5">
        <v>433358454</v>
      </c>
      <c r="H7021" s="7">
        <v>44682</v>
      </c>
    </row>
    <row r="7022" spans="1:8" x14ac:dyDescent="0.25">
      <c r="A7022" s="6">
        <v>44685.780439814815</v>
      </c>
      <c r="B7022" s="6">
        <v>44685.781041666669</v>
      </c>
      <c r="C7022" s="5">
        <v>52</v>
      </c>
      <c r="D7022" s="5" t="s">
        <v>20822</v>
      </c>
      <c r="E7022" s="5">
        <v>10</v>
      </c>
      <c r="F7022" s="5">
        <v>16564186</v>
      </c>
      <c r="H7022" s="7">
        <v>44682</v>
      </c>
    </row>
    <row r="7023" spans="1:8" x14ac:dyDescent="0.25">
      <c r="A7023" s="6">
        <v>44685.820694444446</v>
      </c>
      <c r="B7023" s="6">
        <v>44685.826168981483</v>
      </c>
      <c r="C7023" s="5">
        <v>472</v>
      </c>
      <c r="D7023" s="5" t="s">
        <v>20822</v>
      </c>
      <c r="E7023" s="5">
        <v>10</v>
      </c>
      <c r="F7023" s="5">
        <v>16563538</v>
      </c>
      <c r="H7023" s="7">
        <v>44682</v>
      </c>
    </row>
    <row r="7024" spans="1:8" x14ac:dyDescent="0.25">
      <c r="A7024" s="6">
        <v>44686.485358796293</v>
      </c>
      <c r="B7024" s="6">
        <v>44686.486076388886</v>
      </c>
      <c r="C7024" s="5">
        <v>61</v>
      </c>
      <c r="D7024" s="5" t="s">
        <v>20824</v>
      </c>
      <c r="E7024" s="5">
        <v>8</v>
      </c>
      <c r="F7024" s="5">
        <v>16563912</v>
      </c>
      <c r="H7024" s="7">
        <v>44682</v>
      </c>
    </row>
    <row r="7025" spans="1:8" x14ac:dyDescent="0.25">
      <c r="A7025" s="6">
        <v>44686.495451388888</v>
      </c>
      <c r="B7025" s="6">
        <v>44686.495810185188</v>
      </c>
      <c r="C7025" s="5">
        <v>30</v>
      </c>
      <c r="D7025" s="5" t="s">
        <v>20824</v>
      </c>
      <c r="E7025" s="5">
        <v>7</v>
      </c>
      <c r="F7025" s="5">
        <v>16563729</v>
      </c>
      <c r="H7025" s="7">
        <v>44682</v>
      </c>
    </row>
    <row r="7026" spans="1:8" x14ac:dyDescent="0.25">
      <c r="A7026" s="6">
        <v>44686.560127314813</v>
      </c>
      <c r="B7026" s="6">
        <v>44686.561967592592</v>
      </c>
      <c r="C7026" s="5">
        <v>159</v>
      </c>
      <c r="D7026" s="5" t="s">
        <v>20822</v>
      </c>
      <c r="E7026" s="5">
        <v>10</v>
      </c>
      <c r="F7026" s="5">
        <v>16564387</v>
      </c>
      <c r="H7026" s="7">
        <v>44682</v>
      </c>
    </row>
    <row r="7027" spans="1:8" x14ac:dyDescent="0.25">
      <c r="A7027" s="6">
        <v>44688.659699074073</v>
      </c>
      <c r="B7027" s="6">
        <v>44688.666087962964</v>
      </c>
      <c r="C7027" s="5">
        <v>551</v>
      </c>
      <c r="D7027" s="5" t="s">
        <v>20822</v>
      </c>
      <c r="E7027" s="5">
        <v>10</v>
      </c>
      <c r="F7027" s="5">
        <v>16564392</v>
      </c>
      <c r="H7027" s="7">
        <v>44682</v>
      </c>
    </row>
    <row r="7028" spans="1:8" x14ac:dyDescent="0.25">
      <c r="A7028" s="6">
        <v>44686.80023148148</v>
      </c>
      <c r="B7028" s="6">
        <v>44686.802407407406</v>
      </c>
      <c r="C7028" s="5">
        <v>188</v>
      </c>
      <c r="D7028" s="5" t="s">
        <v>20823</v>
      </c>
      <c r="E7028" s="5">
        <v>0</v>
      </c>
      <c r="F7028" s="5">
        <v>16563541</v>
      </c>
      <c r="H7028" s="7">
        <v>44682</v>
      </c>
    </row>
    <row r="7029" spans="1:8" x14ac:dyDescent="0.25">
      <c r="A7029" s="6">
        <v>44689.604224537034</v>
      </c>
      <c r="B7029" s="6">
        <v>44689.607002314813</v>
      </c>
      <c r="C7029" s="5">
        <v>239</v>
      </c>
      <c r="D7029" s="5" t="s">
        <v>20822</v>
      </c>
      <c r="E7029" s="5">
        <v>10</v>
      </c>
      <c r="F7029" s="5">
        <v>433358734</v>
      </c>
      <c r="H7029" s="7">
        <v>44682</v>
      </c>
    </row>
    <row r="7030" spans="1:8" x14ac:dyDescent="0.25">
      <c r="A7030" s="6">
        <v>44687.974803240744</v>
      </c>
      <c r="B7030" s="6">
        <v>44687.977314814816</v>
      </c>
      <c r="C7030" s="5">
        <v>217</v>
      </c>
      <c r="D7030" s="5" t="s">
        <v>20822</v>
      </c>
      <c r="E7030" s="5">
        <v>10</v>
      </c>
      <c r="F7030" s="5">
        <v>16564396</v>
      </c>
      <c r="H7030" s="7">
        <v>44682</v>
      </c>
    </row>
    <row r="7031" spans="1:8" x14ac:dyDescent="0.25">
      <c r="A7031" s="6">
        <v>44690.502013888887</v>
      </c>
      <c r="B7031" s="6">
        <v>44690.503657407404</v>
      </c>
      <c r="C7031" s="5">
        <v>142</v>
      </c>
      <c r="D7031" s="5" t="s">
        <v>20822</v>
      </c>
      <c r="E7031" s="5">
        <v>10</v>
      </c>
      <c r="F7031" s="5">
        <v>16563125</v>
      </c>
      <c r="H7031" s="7">
        <v>44682</v>
      </c>
    </row>
    <row r="7032" spans="1:8" x14ac:dyDescent="0.25">
      <c r="A7032" s="6">
        <v>44691.599027777775</v>
      </c>
      <c r="B7032" s="6">
        <v>44691.600381944445</v>
      </c>
      <c r="C7032" s="5">
        <v>117</v>
      </c>
      <c r="D7032" s="5" t="s">
        <v>20822</v>
      </c>
      <c r="E7032" s="5">
        <v>10</v>
      </c>
      <c r="F7032" s="5">
        <v>433358475</v>
      </c>
      <c r="H7032" s="7">
        <v>44682</v>
      </c>
    </row>
    <row r="7033" spans="1:8" x14ac:dyDescent="0.25">
      <c r="A7033" s="6">
        <v>44689.857893518521</v>
      </c>
      <c r="B7033" s="6">
        <v>44689.8596875</v>
      </c>
      <c r="C7033" s="5">
        <v>154</v>
      </c>
      <c r="D7033" s="5" t="s">
        <v>20824</v>
      </c>
      <c r="E7033" s="5">
        <v>8</v>
      </c>
      <c r="F7033" s="5">
        <v>16563372</v>
      </c>
      <c r="H7033" s="7">
        <v>44682</v>
      </c>
    </row>
    <row r="7034" spans="1:8" x14ac:dyDescent="0.25">
      <c r="A7034" s="6">
        <v>44692.327372685184</v>
      </c>
      <c r="B7034" s="6">
        <v>44692.328611111108</v>
      </c>
      <c r="C7034" s="5">
        <v>106</v>
      </c>
      <c r="D7034" s="5" t="s">
        <v>20822</v>
      </c>
      <c r="E7034" s="5">
        <v>9</v>
      </c>
      <c r="F7034" s="5">
        <v>16564358</v>
      </c>
      <c r="H7034" s="7">
        <v>44682</v>
      </c>
    </row>
    <row r="7035" spans="1:8" x14ac:dyDescent="0.25">
      <c r="A7035" s="6">
        <v>44692.326307870368</v>
      </c>
      <c r="B7035" s="6">
        <v>44692.32953703704</v>
      </c>
      <c r="C7035" s="5">
        <v>278</v>
      </c>
      <c r="D7035" s="5" t="s">
        <v>20822</v>
      </c>
      <c r="E7035" s="5">
        <v>10</v>
      </c>
      <c r="F7035" s="5">
        <v>433358901</v>
      </c>
      <c r="H7035" s="7">
        <v>44682</v>
      </c>
    </row>
    <row r="7036" spans="1:8" x14ac:dyDescent="0.25">
      <c r="A7036" s="6">
        <v>44692.328483796293</v>
      </c>
      <c r="B7036" s="6">
        <v>44692.330937500003</v>
      </c>
      <c r="C7036" s="5">
        <v>212</v>
      </c>
      <c r="D7036" s="5" t="s">
        <v>20822</v>
      </c>
      <c r="E7036" s="5">
        <v>10</v>
      </c>
      <c r="F7036" s="5">
        <v>433357040</v>
      </c>
      <c r="H7036" s="7">
        <v>44682</v>
      </c>
    </row>
    <row r="7037" spans="1:8" x14ac:dyDescent="0.25">
      <c r="A7037" s="6">
        <v>44692.329548611109</v>
      </c>
      <c r="B7037" s="6">
        <v>44692.331030092595</v>
      </c>
      <c r="C7037" s="5">
        <v>127</v>
      </c>
      <c r="D7037" s="5" t="s">
        <v>20822</v>
      </c>
      <c r="E7037" s="5">
        <v>10</v>
      </c>
      <c r="F7037" s="5">
        <v>16564869</v>
      </c>
      <c r="H7037" s="7">
        <v>44682</v>
      </c>
    </row>
    <row r="7038" spans="1:8" x14ac:dyDescent="0.25">
      <c r="A7038" s="6">
        <v>44692.332337962966</v>
      </c>
      <c r="B7038" s="6">
        <v>44692.335729166669</v>
      </c>
      <c r="C7038" s="5">
        <v>292</v>
      </c>
      <c r="D7038" s="5" t="s">
        <v>20822</v>
      </c>
      <c r="E7038" s="5">
        <v>10</v>
      </c>
      <c r="F7038" s="5">
        <v>16563542</v>
      </c>
      <c r="H7038" s="7">
        <v>44682</v>
      </c>
    </row>
    <row r="7039" spans="1:8" x14ac:dyDescent="0.25">
      <c r="A7039" s="6">
        <v>44692.333680555559</v>
      </c>
      <c r="B7039" s="6">
        <v>44692.335844907408</v>
      </c>
      <c r="C7039" s="5">
        <v>187</v>
      </c>
      <c r="D7039" s="5" t="s">
        <v>20822</v>
      </c>
      <c r="E7039" s="5">
        <v>10</v>
      </c>
      <c r="F7039" s="5">
        <v>16564302</v>
      </c>
      <c r="H7039" s="7">
        <v>44682</v>
      </c>
    </row>
    <row r="7040" spans="1:8" x14ac:dyDescent="0.25">
      <c r="A7040" s="6">
        <v>44692.336527777778</v>
      </c>
      <c r="B7040" s="6">
        <v>44692.338541666664</v>
      </c>
      <c r="C7040" s="5">
        <v>174</v>
      </c>
      <c r="D7040" s="5" t="s">
        <v>20822</v>
      </c>
      <c r="E7040" s="5">
        <v>10</v>
      </c>
      <c r="F7040" s="5">
        <v>16564384</v>
      </c>
      <c r="H7040" s="7">
        <v>44682</v>
      </c>
    </row>
    <row r="7041" spans="1:8" x14ac:dyDescent="0.25">
      <c r="A7041" s="6">
        <v>44692.337754629632</v>
      </c>
      <c r="B7041" s="6">
        <v>44692.342569444445</v>
      </c>
      <c r="C7041" s="5">
        <v>415</v>
      </c>
      <c r="D7041" s="5" t="s">
        <v>20822</v>
      </c>
      <c r="E7041" s="5">
        <v>9</v>
      </c>
      <c r="F7041" s="5">
        <v>16563222</v>
      </c>
      <c r="H7041" s="7">
        <v>44682</v>
      </c>
    </row>
    <row r="7042" spans="1:8" x14ac:dyDescent="0.25">
      <c r="A7042" s="6">
        <v>44692.341504629629</v>
      </c>
      <c r="B7042" s="6">
        <v>44692.346273148149</v>
      </c>
      <c r="C7042" s="5">
        <v>411</v>
      </c>
      <c r="D7042" s="5" t="s">
        <v>20822</v>
      </c>
      <c r="E7042" s="5">
        <v>10</v>
      </c>
      <c r="F7042" s="5">
        <v>16565667</v>
      </c>
      <c r="H7042" s="7">
        <v>44682</v>
      </c>
    </row>
    <row r="7043" spans="1:8" x14ac:dyDescent="0.25">
      <c r="A7043" s="6">
        <v>44692.347997685189</v>
      </c>
      <c r="B7043" s="6">
        <v>44692.355046296296</v>
      </c>
      <c r="C7043" s="5">
        <v>608</v>
      </c>
      <c r="D7043" s="5" t="s">
        <v>20822</v>
      </c>
      <c r="E7043" s="5">
        <v>10</v>
      </c>
      <c r="F7043" s="5">
        <v>433358513</v>
      </c>
      <c r="H7043" s="7">
        <v>44682</v>
      </c>
    </row>
    <row r="7044" spans="1:8" x14ac:dyDescent="0.25">
      <c r="A7044" s="6">
        <v>44692.355173611111</v>
      </c>
      <c r="B7044" s="6">
        <v>44692.356793981482</v>
      </c>
      <c r="C7044" s="5">
        <v>139</v>
      </c>
      <c r="D7044" s="5" t="s">
        <v>20822</v>
      </c>
      <c r="E7044" s="5">
        <v>9</v>
      </c>
      <c r="F7044" s="5">
        <v>433358538</v>
      </c>
      <c r="H7044" s="7">
        <v>44682</v>
      </c>
    </row>
    <row r="7045" spans="1:8" x14ac:dyDescent="0.25">
      <c r="A7045" s="6">
        <v>44692.357210648152</v>
      </c>
      <c r="B7045" s="6">
        <v>44692.358703703707</v>
      </c>
      <c r="C7045" s="5">
        <v>128</v>
      </c>
      <c r="D7045" s="5" t="s">
        <v>20824</v>
      </c>
      <c r="E7045" s="5">
        <v>8</v>
      </c>
      <c r="F7045" s="5">
        <v>16564159</v>
      </c>
      <c r="H7045" s="7">
        <v>44682</v>
      </c>
    </row>
    <row r="7046" spans="1:8" x14ac:dyDescent="0.25">
      <c r="A7046" s="6">
        <v>44692.357939814814</v>
      </c>
      <c r="B7046" s="6">
        <v>44692.359988425924</v>
      </c>
      <c r="C7046" s="5">
        <v>177</v>
      </c>
      <c r="D7046" s="5" t="s">
        <v>20822</v>
      </c>
      <c r="E7046" s="5">
        <v>10</v>
      </c>
      <c r="F7046" s="5">
        <v>433358995</v>
      </c>
      <c r="H7046" s="7">
        <v>44682</v>
      </c>
    </row>
    <row r="7047" spans="1:8" x14ac:dyDescent="0.25">
      <c r="A7047" s="6">
        <v>44692.35864583333</v>
      </c>
      <c r="B7047" s="6">
        <v>44692.361898148149</v>
      </c>
      <c r="C7047" s="5">
        <v>280</v>
      </c>
      <c r="D7047" s="5" t="s">
        <v>20822</v>
      </c>
      <c r="E7047" s="5">
        <v>10</v>
      </c>
      <c r="F7047" s="5">
        <v>433358320</v>
      </c>
      <c r="H7047" s="7">
        <v>44682</v>
      </c>
    </row>
    <row r="7048" spans="1:8" x14ac:dyDescent="0.25">
      <c r="A7048" s="6">
        <v>44692.360636574071</v>
      </c>
      <c r="B7048" s="6">
        <v>44692.362592592595</v>
      </c>
      <c r="C7048" s="5">
        <v>169</v>
      </c>
      <c r="D7048" s="5" t="s">
        <v>20823</v>
      </c>
      <c r="E7048" s="5">
        <v>5</v>
      </c>
      <c r="F7048" s="5">
        <v>433356593</v>
      </c>
      <c r="H7048" s="7">
        <v>44682</v>
      </c>
    </row>
    <row r="7049" spans="1:8" x14ac:dyDescent="0.25">
      <c r="A7049" s="6">
        <v>44692.353414351855</v>
      </c>
      <c r="B7049" s="6">
        <v>44692.363368055558</v>
      </c>
      <c r="C7049" s="5">
        <v>860</v>
      </c>
      <c r="D7049" s="5" t="s">
        <v>20822</v>
      </c>
      <c r="E7049" s="5">
        <v>10</v>
      </c>
      <c r="F7049" s="5">
        <v>16565879</v>
      </c>
      <c r="H7049" s="7">
        <v>44682</v>
      </c>
    </row>
    <row r="7050" spans="1:8" x14ac:dyDescent="0.25">
      <c r="A7050" s="6">
        <v>44692.363194444442</v>
      </c>
      <c r="B7050" s="6">
        <v>44692.366053240738</v>
      </c>
      <c r="C7050" s="5">
        <v>247</v>
      </c>
      <c r="D7050" s="5" t="s">
        <v>20822</v>
      </c>
      <c r="E7050" s="5">
        <v>9</v>
      </c>
      <c r="F7050" s="5">
        <v>16565316</v>
      </c>
      <c r="H7050" s="7">
        <v>44682</v>
      </c>
    </row>
    <row r="7051" spans="1:8" x14ac:dyDescent="0.25">
      <c r="A7051" s="6">
        <v>44692.365162037036</v>
      </c>
      <c r="B7051" s="6">
        <v>44692.366956018515</v>
      </c>
      <c r="C7051" s="5">
        <v>154</v>
      </c>
      <c r="D7051" s="5" t="s">
        <v>20823</v>
      </c>
      <c r="E7051" s="5">
        <v>2</v>
      </c>
      <c r="F7051" s="5">
        <v>433358594</v>
      </c>
      <c r="H7051" s="7">
        <v>44682</v>
      </c>
    </row>
    <row r="7052" spans="1:8" x14ac:dyDescent="0.25">
      <c r="A7052" s="6">
        <v>44692.357256944444</v>
      </c>
      <c r="B7052" s="6">
        <v>44692.368935185186</v>
      </c>
      <c r="C7052" s="5">
        <v>1009</v>
      </c>
      <c r="D7052" s="5" t="s">
        <v>20822</v>
      </c>
      <c r="E7052" s="5">
        <v>10</v>
      </c>
      <c r="F7052" s="5">
        <v>16565546</v>
      </c>
      <c r="H7052" s="7">
        <v>44682</v>
      </c>
    </row>
    <row r="7053" spans="1:8" x14ac:dyDescent="0.25">
      <c r="A7053" s="6">
        <v>44692.366759259261</v>
      </c>
      <c r="B7053" s="6">
        <v>44692.371006944442</v>
      </c>
      <c r="C7053" s="5">
        <v>366</v>
      </c>
      <c r="D7053" s="5" t="s">
        <v>20822</v>
      </c>
      <c r="E7053" s="5">
        <v>10</v>
      </c>
      <c r="F7053" s="5">
        <v>433358590</v>
      </c>
      <c r="H7053" s="7">
        <v>44682</v>
      </c>
    </row>
    <row r="7054" spans="1:8" x14ac:dyDescent="0.25">
      <c r="A7054" s="6">
        <v>44692.353784722225</v>
      </c>
      <c r="B7054" s="6">
        <v>44692.376400462963</v>
      </c>
      <c r="C7054" s="5">
        <v>1954</v>
      </c>
      <c r="D7054" s="5" t="s">
        <v>20822</v>
      </c>
      <c r="E7054" s="5">
        <v>10</v>
      </c>
      <c r="F7054" s="5">
        <v>16564365</v>
      </c>
      <c r="H7054" s="7">
        <v>44682</v>
      </c>
    </row>
    <row r="7055" spans="1:8" x14ac:dyDescent="0.25">
      <c r="A7055" s="6">
        <v>44692.375902777778</v>
      </c>
      <c r="B7055" s="6">
        <v>44692.377905092595</v>
      </c>
      <c r="C7055" s="5">
        <v>173</v>
      </c>
      <c r="D7055" s="5" t="s">
        <v>20822</v>
      </c>
      <c r="E7055" s="5">
        <v>10</v>
      </c>
      <c r="F7055" s="5">
        <v>16564615</v>
      </c>
      <c r="H7055" s="7">
        <v>44682</v>
      </c>
    </row>
    <row r="7056" spans="1:8" x14ac:dyDescent="0.25">
      <c r="A7056" s="6">
        <v>44692.374965277777</v>
      </c>
      <c r="B7056" s="6">
        <v>44692.37809027778</v>
      </c>
      <c r="C7056" s="5">
        <v>270</v>
      </c>
      <c r="D7056" s="5" t="s">
        <v>20822</v>
      </c>
      <c r="E7056" s="5">
        <v>9</v>
      </c>
      <c r="F7056" s="5">
        <v>433358646</v>
      </c>
      <c r="H7056" s="7">
        <v>44682</v>
      </c>
    </row>
    <row r="7057" spans="1:8" x14ac:dyDescent="0.25">
      <c r="A7057" s="6">
        <v>44692.382835648146</v>
      </c>
      <c r="B7057" s="6">
        <v>44692.38422453704</v>
      </c>
      <c r="C7057" s="5">
        <v>119</v>
      </c>
      <c r="D7057" s="5" t="s">
        <v>20822</v>
      </c>
      <c r="E7057" s="5">
        <v>10</v>
      </c>
      <c r="F7057" s="5">
        <v>16560724</v>
      </c>
      <c r="H7057" s="7">
        <v>44682</v>
      </c>
    </row>
    <row r="7058" spans="1:8" x14ac:dyDescent="0.25">
      <c r="A7058" s="6">
        <v>44692.369895833333</v>
      </c>
      <c r="B7058" s="6">
        <v>44692.401412037034</v>
      </c>
      <c r="C7058" s="5">
        <v>2722</v>
      </c>
      <c r="D7058" s="5" t="s">
        <v>20822</v>
      </c>
      <c r="E7058" s="5">
        <v>10</v>
      </c>
      <c r="F7058" s="5">
        <v>16564960</v>
      </c>
      <c r="H7058" s="7">
        <v>44682</v>
      </c>
    </row>
    <row r="7059" spans="1:8" x14ac:dyDescent="0.25">
      <c r="A7059" s="6">
        <v>44692.406782407408</v>
      </c>
      <c r="B7059" s="6">
        <v>44692.412476851852</v>
      </c>
      <c r="C7059" s="5">
        <v>492</v>
      </c>
      <c r="D7059" s="5" t="s">
        <v>20822</v>
      </c>
      <c r="E7059" s="5">
        <v>10</v>
      </c>
      <c r="F7059" s="5">
        <v>433358518</v>
      </c>
      <c r="H7059" s="7">
        <v>44682</v>
      </c>
    </row>
    <row r="7060" spans="1:8" x14ac:dyDescent="0.25">
      <c r="A7060" s="6">
        <v>44692.430972222224</v>
      </c>
      <c r="B7060" s="6">
        <v>44692.432476851849</v>
      </c>
      <c r="C7060" s="5">
        <v>129</v>
      </c>
      <c r="D7060" s="5" t="s">
        <v>20822</v>
      </c>
      <c r="E7060" s="5">
        <v>10</v>
      </c>
      <c r="F7060" s="5">
        <v>16562914</v>
      </c>
      <c r="H7060" s="7">
        <v>44682</v>
      </c>
    </row>
    <row r="7061" spans="1:8" x14ac:dyDescent="0.25">
      <c r="A7061" s="6">
        <v>44692.440474537034</v>
      </c>
      <c r="B7061" s="6">
        <v>44692.442488425928</v>
      </c>
      <c r="C7061" s="5">
        <v>174</v>
      </c>
      <c r="D7061" s="5" t="s">
        <v>20822</v>
      </c>
      <c r="E7061" s="5">
        <v>9</v>
      </c>
      <c r="F7061" s="5">
        <v>16564773</v>
      </c>
      <c r="H7061" s="7">
        <v>44682</v>
      </c>
    </row>
    <row r="7062" spans="1:8" x14ac:dyDescent="0.25">
      <c r="A7062" s="6">
        <v>44692.444363425922</v>
      </c>
      <c r="B7062" s="6">
        <v>44692.445787037039</v>
      </c>
      <c r="C7062" s="5">
        <v>122</v>
      </c>
      <c r="D7062" s="5" t="s">
        <v>20824</v>
      </c>
      <c r="E7062" s="5">
        <v>7</v>
      </c>
      <c r="F7062" s="5">
        <v>16564911</v>
      </c>
      <c r="H7062" s="7">
        <v>44682</v>
      </c>
    </row>
    <row r="7063" spans="1:8" x14ac:dyDescent="0.25">
      <c r="A7063" s="6">
        <v>44692.452002314814</v>
      </c>
      <c r="B7063" s="6">
        <v>44692.457777777781</v>
      </c>
      <c r="C7063" s="5">
        <v>498</v>
      </c>
      <c r="D7063" s="5" t="s">
        <v>20822</v>
      </c>
      <c r="E7063" s="5">
        <v>9</v>
      </c>
      <c r="F7063" s="5">
        <v>16563913</v>
      </c>
      <c r="H7063" s="7">
        <v>44682</v>
      </c>
    </row>
    <row r="7064" spans="1:8" x14ac:dyDescent="0.25">
      <c r="A7064" s="6">
        <v>44692.45988425926</v>
      </c>
      <c r="B7064" s="6">
        <v>44692.466886574075</v>
      </c>
      <c r="C7064" s="5">
        <v>605</v>
      </c>
      <c r="D7064" s="5" t="s">
        <v>20822</v>
      </c>
      <c r="E7064" s="5">
        <v>9</v>
      </c>
      <c r="F7064" s="5">
        <v>16564372</v>
      </c>
      <c r="H7064" s="7">
        <v>44682</v>
      </c>
    </row>
    <row r="7065" spans="1:8" x14ac:dyDescent="0.25">
      <c r="A7065" s="6">
        <v>44692.469513888886</v>
      </c>
      <c r="B7065" s="6">
        <v>44692.471956018519</v>
      </c>
      <c r="C7065" s="5">
        <v>211</v>
      </c>
      <c r="D7065" s="5" t="s">
        <v>20822</v>
      </c>
      <c r="E7065" s="5">
        <v>9</v>
      </c>
      <c r="F7065" s="5">
        <v>16564333</v>
      </c>
      <c r="H7065" s="7">
        <v>44682</v>
      </c>
    </row>
    <row r="7066" spans="1:8" x14ac:dyDescent="0.25">
      <c r="A7066" s="6">
        <v>44692.486134259256</v>
      </c>
      <c r="B7066" s="6">
        <v>44692.494872685187</v>
      </c>
      <c r="C7066" s="5">
        <v>754</v>
      </c>
      <c r="D7066" s="5" t="s">
        <v>20822</v>
      </c>
      <c r="E7066" s="5">
        <v>9</v>
      </c>
      <c r="F7066" s="5">
        <v>16562899</v>
      </c>
      <c r="H7066" s="7">
        <v>44682</v>
      </c>
    </row>
    <row r="7067" spans="1:8" x14ac:dyDescent="0.25">
      <c r="A7067" s="6">
        <v>44692.507199074076</v>
      </c>
      <c r="B7067" s="6">
        <v>44692.521527777775</v>
      </c>
      <c r="C7067" s="5">
        <v>1237</v>
      </c>
      <c r="D7067" s="5" t="s">
        <v>20824</v>
      </c>
      <c r="E7067" s="5">
        <v>8</v>
      </c>
      <c r="F7067" s="5">
        <v>16564791</v>
      </c>
      <c r="H7067" s="7">
        <v>44682</v>
      </c>
    </row>
    <row r="7068" spans="1:8" x14ac:dyDescent="0.25">
      <c r="A7068" s="6">
        <v>44692.544722222221</v>
      </c>
      <c r="B7068" s="6">
        <v>44692.547638888886</v>
      </c>
      <c r="C7068" s="5">
        <v>251</v>
      </c>
      <c r="D7068" s="5" t="s">
        <v>20822</v>
      </c>
      <c r="E7068" s="5">
        <v>10</v>
      </c>
      <c r="F7068" s="5">
        <v>16564964</v>
      </c>
      <c r="H7068" s="7">
        <v>44682</v>
      </c>
    </row>
    <row r="7069" spans="1:8" x14ac:dyDescent="0.25">
      <c r="A7069" s="6">
        <v>44692.678148148145</v>
      </c>
      <c r="B7069" s="6">
        <v>44692.680092592593</v>
      </c>
      <c r="C7069" s="5">
        <v>167</v>
      </c>
      <c r="D7069" s="5" t="s">
        <v>20822</v>
      </c>
      <c r="E7069" s="5">
        <v>9</v>
      </c>
      <c r="F7069" s="5">
        <v>16564147</v>
      </c>
      <c r="H7069" s="7">
        <v>44682</v>
      </c>
    </row>
    <row r="7070" spans="1:8" x14ac:dyDescent="0.25">
      <c r="A7070" s="6">
        <v>44692.76666666667</v>
      </c>
      <c r="B7070" s="6">
        <v>44692.770856481482</v>
      </c>
      <c r="C7070" s="5">
        <v>362</v>
      </c>
      <c r="D7070" s="5" t="s">
        <v>20822</v>
      </c>
      <c r="E7070" s="5">
        <v>10</v>
      </c>
      <c r="F7070" s="5">
        <v>433357883</v>
      </c>
      <c r="H7070" s="7">
        <v>44682</v>
      </c>
    </row>
    <row r="7071" spans="1:8" x14ac:dyDescent="0.25">
      <c r="A7071" s="6">
        <v>44692.79278935185</v>
      </c>
      <c r="B7071" s="6">
        <v>44692.795775462961</v>
      </c>
      <c r="C7071" s="5">
        <v>258</v>
      </c>
      <c r="D7071" s="5" t="s">
        <v>20822</v>
      </c>
      <c r="E7071" s="5">
        <v>10</v>
      </c>
      <c r="F7071" s="5">
        <v>433358537</v>
      </c>
      <c r="H7071" s="7">
        <v>44682</v>
      </c>
    </row>
    <row r="7072" spans="1:8" x14ac:dyDescent="0.25">
      <c r="A7072" s="6">
        <v>44692.806817129633</v>
      </c>
      <c r="B7072" s="6">
        <v>44692.808668981481</v>
      </c>
      <c r="C7072" s="5">
        <v>159</v>
      </c>
      <c r="D7072" s="5" t="s">
        <v>20822</v>
      </c>
      <c r="E7072" s="5">
        <v>9</v>
      </c>
      <c r="F7072" s="5">
        <v>16564792</v>
      </c>
      <c r="H7072" s="7">
        <v>44682</v>
      </c>
    </row>
    <row r="7073" spans="1:8" x14ac:dyDescent="0.25">
      <c r="A7073" s="6">
        <v>44692.870925925927</v>
      </c>
      <c r="B7073" s="6">
        <v>44692.872997685183</v>
      </c>
      <c r="C7073" s="5">
        <v>178</v>
      </c>
      <c r="D7073" s="5" t="s">
        <v>20822</v>
      </c>
      <c r="E7073" s="5">
        <v>10</v>
      </c>
      <c r="F7073" s="5">
        <v>16565178</v>
      </c>
      <c r="H7073" s="7">
        <v>44682</v>
      </c>
    </row>
    <row r="7074" spans="1:8" x14ac:dyDescent="0.25">
      <c r="A7074" s="6">
        <v>44692.876250000001</v>
      </c>
      <c r="B7074" s="6">
        <v>44692.88003472222</v>
      </c>
      <c r="C7074" s="5">
        <v>327</v>
      </c>
      <c r="D7074" s="5" t="s">
        <v>20822</v>
      </c>
      <c r="E7074" s="5">
        <v>10</v>
      </c>
      <c r="F7074" s="5">
        <v>433354502</v>
      </c>
      <c r="H7074" s="7">
        <v>44682</v>
      </c>
    </row>
    <row r="7075" spans="1:8" x14ac:dyDescent="0.25">
      <c r="A7075" s="6">
        <v>44693.181898148148</v>
      </c>
      <c r="B7075" s="6">
        <v>44693.18372685185</v>
      </c>
      <c r="C7075" s="5">
        <v>158</v>
      </c>
      <c r="D7075" s="5" t="s">
        <v>20822</v>
      </c>
      <c r="E7075" s="5">
        <v>10</v>
      </c>
      <c r="F7075" s="5">
        <v>433358516</v>
      </c>
      <c r="H7075" s="7">
        <v>44682</v>
      </c>
    </row>
    <row r="7076" spans="1:8" x14ac:dyDescent="0.25">
      <c r="A7076" s="6">
        <v>44693.325995370367</v>
      </c>
      <c r="B7076" s="6">
        <v>44693.328020833331</v>
      </c>
      <c r="C7076" s="5">
        <v>175</v>
      </c>
      <c r="D7076" s="5" t="s">
        <v>20822</v>
      </c>
      <c r="E7076" s="5">
        <v>10</v>
      </c>
      <c r="F7076" s="5">
        <v>16563212</v>
      </c>
      <c r="H7076" s="7">
        <v>44682</v>
      </c>
    </row>
    <row r="7077" spans="1:8" x14ac:dyDescent="0.25">
      <c r="A7077" s="6">
        <v>44693.339722222219</v>
      </c>
      <c r="B7077" s="6">
        <v>44693.342118055552</v>
      </c>
      <c r="C7077" s="5">
        <v>207</v>
      </c>
      <c r="D7077" s="5" t="s">
        <v>20822</v>
      </c>
      <c r="E7077" s="5">
        <v>10</v>
      </c>
      <c r="F7077" s="5">
        <v>433357947</v>
      </c>
      <c r="H7077" s="7">
        <v>44682</v>
      </c>
    </row>
    <row r="7078" spans="1:8" x14ac:dyDescent="0.25">
      <c r="A7078" s="6">
        <v>44693.429131944446</v>
      </c>
      <c r="B7078" s="6">
        <v>44693.434398148151</v>
      </c>
      <c r="C7078" s="5">
        <v>455</v>
      </c>
      <c r="D7078" s="5" t="s">
        <v>20823</v>
      </c>
      <c r="E7078" s="5">
        <v>4</v>
      </c>
      <c r="F7078" s="5">
        <v>433357765</v>
      </c>
      <c r="H7078" s="7">
        <v>44682</v>
      </c>
    </row>
    <row r="7079" spans="1:8" x14ac:dyDescent="0.25">
      <c r="A7079" s="6">
        <v>44693.439270833333</v>
      </c>
      <c r="B7079" s="6">
        <v>44693.444664351853</v>
      </c>
      <c r="C7079" s="5">
        <v>465</v>
      </c>
      <c r="D7079" s="5" t="s">
        <v>20822</v>
      </c>
      <c r="E7079" s="5">
        <v>10</v>
      </c>
      <c r="F7079" s="5">
        <v>16565151</v>
      </c>
      <c r="H7079" s="7">
        <v>44682</v>
      </c>
    </row>
    <row r="7080" spans="1:8" x14ac:dyDescent="0.25">
      <c r="A7080" s="6">
        <v>44693.619085648148</v>
      </c>
      <c r="B7080" s="6">
        <v>44693.621249999997</v>
      </c>
      <c r="C7080" s="5">
        <v>186</v>
      </c>
      <c r="D7080" s="5" t="s">
        <v>20822</v>
      </c>
      <c r="E7080" s="5">
        <v>10</v>
      </c>
      <c r="F7080" s="5">
        <v>433358446</v>
      </c>
      <c r="H7080" s="7">
        <v>44682</v>
      </c>
    </row>
    <row r="7081" spans="1:8" x14ac:dyDescent="0.25">
      <c r="A7081" s="6">
        <v>44692.329976851855</v>
      </c>
      <c r="B7081" s="6">
        <v>44692.356747685182</v>
      </c>
      <c r="C7081" s="5">
        <v>2312</v>
      </c>
      <c r="D7081" s="5" t="s">
        <v>20822</v>
      </c>
      <c r="E7081" s="5">
        <v>10</v>
      </c>
      <c r="F7081" s="5">
        <v>433358948</v>
      </c>
      <c r="H7081" s="7">
        <v>44682</v>
      </c>
    </row>
    <row r="7082" spans="1:8" x14ac:dyDescent="0.25">
      <c r="A7082" s="6">
        <v>44692.330891203703</v>
      </c>
      <c r="B7082" s="6">
        <v>44692.332048611112</v>
      </c>
      <c r="C7082" s="5">
        <v>99</v>
      </c>
      <c r="D7082" s="5" t="s">
        <v>20822</v>
      </c>
      <c r="E7082" s="5">
        <v>10</v>
      </c>
      <c r="F7082" s="5">
        <v>16564873</v>
      </c>
      <c r="H7082" s="7">
        <v>44682</v>
      </c>
    </row>
    <row r="7083" spans="1:8" x14ac:dyDescent="0.25">
      <c r="A7083" s="6">
        <v>44692.335162037038</v>
      </c>
      <c r="B7083" s="6">
        <v>44692.335694444446</v>
      </c>
      <c r="C7083" s="5">
        <v>45</v>
      </c>
      <c r="D7083" s="5" t="s">
        <v>20822</v>
      </c>
      <c r="E7083" s="5">
        <v>9</v>
      </c>
      <c r="F7083" s="5">
        <v>433358099</v>
      </c>
      <c r="H7083" s="7">
        <v>44682</v>
      </c>
    </row>
    <row r="7084" spans="1:8" x14ac:dyDescent="0.25">
      <c r="A7084" s="6">
        <v>44692.337719907409</v>
      </c>
      <c r="B7084" s="6">
        <v>44692.34648148148</v>
      </c>
      <c r="C7084" s="5">
        <v>757</v>
      </c>
      <c r="D7084" s="5" t="s">
        <v>20823</v>
      </c>
      <c r="E7084" s="5">
        <v>1</v>
      </c>
      <c r="F7084" s="5">
        <v>433356607</v>
      </c>
      <c r="H7084" s="7">
        <v>44682</v>
      </c>
    </row>
    <row r="7085" spans="1:8" x14ac:dyDescent="0.25">
      <c r="A7085" s="6">
        <v>44692.371435185189</v>
      </c>
      <c r="B7085" s="6">
        <v>44692.37300925926</v>
      </c>
      <c r="C7085" s="5">
        <v>136</v>
      </c>
      <c r="D7085" s="5" t="s">
        <v>20822</v>
      </c>
      <c r="E7085" s="5">
        <v>10</v>
      </c>
      <c r="F7085" s="5">
        <v>16564455</v>
      </c>
      <c r="H7085" s="7">
        <v>44682</v>
      </c>
    </row>
    <row r="7086" spans="1:8" x14ac:dyDescent="0.25">
      <c r="A7086" s="6">
        <v>44692.378460648149</v>
      </c>
      <c r="B7086" s="6">
        <v>44692.380590277775</v>
      </c>
      <c r="C7086" s="5">
        <v>184</v>
      </c>
      <c r="D7086" s="5" t="s">
        <v>20823</v>
      </c>
      <c r="E7086" s="5">
        <v>4</v>
      </c>
      <c r="F7086" s="5">
        <v>16565152</v>
      </c>
      <c r="H7086" s="7">
        <v>44682</v>
      </c>
    </row>
    <row r="7087" spans="1:8" x14ac:dyDescent="0.25">
      <c r="A7087" s="6">
        <v>44692.467222222222</v>
      </c>
      <c r="B7087" s="6">
        <v>44692.469756944447</v>
      </c>
      <c r="C7087" s="5">
        <v>219</v>
      </c>
      <c r="D7087" s="5" t="s">
        <v>20824</v>
      </c>
      <c r="E7087" s="5">
        <v>8</v>
      </c>
      <c r="F7087" s="5">
        <v>16562812</v>
      </c>
      <c r="H7087" s="7">
        <v>44682</v>
      </c>
    </row>
    <row r="7088" spans="1:8" x14ac:dyDescent="0.25">
      <c r="A7088" s="6">
        <v>44692.475439814814</v>
      </c>
      <c r="B7088" s="6">
        <v>44692.476180555554</v>
      </c>
      <c r="C7088" s="5">
        <v>63</v>
      </c>
      <c r="D7088" s="5" t="s">
        <v>20824</v>
      </c>
      <c r="E7088" s="5">
        <v>8</v>
      </c>
      <c r="F7088" s="5">
        <v>16564239</v>
      </c>
      <c r="H7088" s="7">
        <v>44682</v>
      </c>
    </row>
    <row r="7089" spans="1:8" x14ac:dyDescent="0.25">
      <c r="A7089" s="6">
        <v>44692.63480324074</v>
      </c>
      <c r="B7089" s="6">
        <v>44692.637037037035</v>
      </c>
      <c r="C7089" s="5">
        <v>193</v>
      </c>
      <c r="D7089" s="5" t="s">
        <v>20822</v>
      </c>
      <c r="E7089" s="5">
        <v>10</v>
      </c>
      <c r="F7089" s="5">
        <v>16564443</v>
      </c>
      <c r="H7089" s="7">
        <v>44682</v>
      </c>
    </row>
    <row r="7090" spans="1:8" x14ac:dyDescent="0.25">
      <c r="A7090" s="6">
        <v>44694.698321759257</v>
      </c>
      <c r="B7090" s="6">
        <v>44694.702546296299</v>
      </c>
      <c r="C7090" s="5">
        <v>365</v>
      </c>
      <c r="D7090" s="5" t="s">
        <v>20824</v>
      </c>
      <c r="E7090" s="5">
        <v>8</v>
      </c>
      <c r="F7090" s="5">
        <v>16564370</v>
      </c>
      <c r="H7090" s="7">
        <v>44682</v>
      </c>
    </row>
    <row r="7091" spans="1:8" x14ac:dyDescent="0.25">
      <c r="A7091" s="6">
        <v>44692.750648148147</v>
      </c>
      <c r="B7091" s="6">
        <v>44692.753182870372</v>
      </c>
      <c r="C7091" s="5">
        <v>218</v>
      </c>
      <c r="D7091" s="5" t="s">
        <v>20822</v>
      </c>
      <c r="E7091" s="5">
        <v>10</v>
      </c>
      <c r="F7091" s="5">
        <v>16564634</v>
      </c>
      <c r="H7091" s="7">
        <v>44682</v>
      </c>
    </row>
    <row r="7092" spans="1:8" x14ac:dyDescent="0.25">
      <c r="A7092" s="6">
        <v>44692.799675925926</v>
      </c>
      <c r="B7092" s="6">
        <v>44692.802199074074</v>
      </c>
      <c r="C7092" s="5">
        <v>217</v>
      </c>
      <c r="D7092" s="5" t="s">
        <v>20822</v>
      </c>
      <c r="E7092" s="5">
        <v>10</v>
      </c>
      <c r="F7092" s="5">
        <v>16564403</v>
      </c>
      <c r="H7092" s="7">
        <v>44682</v>
      </c>
    </row>
    <row r="7093" spans="1:8" x14ac:dyDescent="0.25">
      <c r="A7093" s="6">
        <v>44693.696134259262</v>
      </c>
      <c r="B7093" s="6">
        <v>44693.728935185187</v>
      </c>
      <c r="C7093" s="5">
        <v>2833</v>
      </c>
      <c r="D7093" s="5" t="s">
        <v>20822</v>
      </c>
      <c r="E7093" s="5">
        <v>10</v>
      </c>
      <c r="F7093" s="5">
        <v>16563649</v>
      </c>
      <c r="H7093" s="7">
        <v>44682</v>
      </c>
    </row>
    <row r="7094" spans="1:8" x14ac:dyDescent="0.25">
      <c r="A7094" s="6">
        <v>44695.743136574078</v>
      </c>
      <c r="B7094" s="6">
        <v>44695.744664351849</v>
      </c>
      <c r="C7094" s="5">
        <v>132</v>
      </c>
      <c r="D7094" s="5" t="s">
        <v>20822</v>
      </c>
      <c r="E7094" s="5">
        <v>9</v>
      </c>
      <c r="F7094" s="5">
        <v>16563924</v>
      </c>
      <c r="H7094" s="7">
        <v>44682</v>
      </c>
    </row>
    <row r="7095" spans="1:8" x14ac:dyDescent="0.25">
      <c r="A7095" s="6">
        <v>44696.588125000002</v>
      </c>
      <c r="B7095" s="6">
        <v>44696.593599537038</v>
      </c>
      <c r="C7095" s="5">
        <v>472</v>
      </c>
      <c r="D7095" s="5" t="s">
        <v>20822</v>
      </c>
      <c r="E7095" s="5">
        <v>10</v>
      </c>
      <c r="F7095" s="5">
        <v>433359248</v>
      </c>
      <c r="H7095" s="7">
        <v>44682</v>
      </c>
    </row>
    <row r="7096" spans="1:8" x14ac:dyDescent="0.25">
      <c r="A7096" s="6">
        <v>44699.536099537036</v>
      </c>
      <c r="B7096" s="6">
        <v>44699.538564814815</v>
      </c>
      <c r="C7096" s="5">
        <v>213</v>
      </c>
      <c r="D7096" s="5" t="s">
        <v>20823</v>
      </c>
      <c r="E7096" s="5">
        <v>0</v>
      </c>
      <c r="F7096" s="5">
        <v>433359246</v>
      </c>
      <c r="H7096" s="7">
        <v>44682</v>
      </c>
    </row>
    <row r="7097" spans="1:8" x14ac:dyDescent="0.25">
      <c r="A7097" s="6">
        <v>44699.545347222222</v>
      </c>
      <c r="B7097" s="6">
        <v>44699.546458333331</v>
      </c>
      <c r="C7097" s="5">
        <v>96</v>
      </c>
      <c r="D7097" s="5" t="s">
        <v>20822</v>
      </c>
      <c r="E7097" s="5">
        <v>10</v>
      </c>
      <c r="F7097" s="5">
        <v>16566496</v>
      </c>
      <c r="H7097" s="7">
        <v>44682</v>
      </c>
    </row>
    <row r="7098" spans="1:8" x14ac:dyDescent="0.25">
      <c r="A7098" s="6">
        <v>44699.544212962966</v>
      </c>
      <c r="B7098" s="6">
        <v>44699.546516203707</v>
      </c>
      <c r="C7098" s="5">
        <v>198</v>
      </c>
      <c r="D7098" s="5" t="s">
        <v>20822</v>
      </c>
      <c r="E7098" s="5">
        <v>10</v>
      </c>
      <c r="F7098" s="5">
        <v>433359821</v>
      </c>
      <c r="H7098" s="7">
        <v>44682</v>
      </c>
    </row>
    <row r="7099" spans="1:8" x14ac:dyDescent="0.25">
      <c r="A7099" s="6">
        <v>44699.548472222225</v>
      </c>
      <c r="B7099" s="6">
        <v>44699.551458333335</v>
      </c>
      <c r="C7099" s="5">
        <v>258</v>
      </c>
      <c r="D7099" s="5" t="s">
        <v>20823</v>
      </c>
      <c r="E7099" s="5">
        <v>5</v>
      </c>
      <c r="F7099" s="5">
        <v>16565941</v>
      </c>
      <c r="H7099" s="7">
        <v>44682</v>
      </c>
    </row>
    <row r="7100" spans="1:8" x14ac:dyDescent="0.25">
      <c r="A7100" s="6">
        <v>44699.551469907405</v>
      </c>
      <c r="B7100" s="6">
        <v>44699.553587962961</v>
      </c>
      <c r="C7100" s="5">
        <v>182</v>
      </c>
      <c r="D7100" s="5" t="s">
        <v>20822</v>
      </c>
      <c r="E7100" s="5">
        <v>10</v>
      </c>
      <c r="F7100" s="5">
        <v>433358723</v>
      </c>
      <c r="H7100" s="7">
        <v>44682</v>
      </c>
    </row>
    <row r="7101" spans="1:8" x14ac:dyDescent="0.25">
      <c r="A7101" s="6">
        <v>44699.538460648146</v>
      </c>
      <c r="B7101" s="6">
        <v>44699.554768518516</v>
      </c>
      <c r="C7101" s="5">
        <v>1408</v>
      </c>
      <c r="D7101" s="5" t="s">
        <v>20823</v>
      </c>
      <c r="E7101" s="5">
        <v>5</v>
      </c>
      <c r="F7101" s="5">
        <v>16564424</v>
      </c>
      <c r="H7101" s="7">
        <v>44682</v>
      </c>
    </row>
    <row r="7102" spans="1:8" x14ac:dyDescent="0.25">
      <c r="A7102" s="6">
        <v>44699.557118055556</v>
      </c>
      <c r="B7102" s="6">
        <v>44699.558946759258</v>
      </c>
      <c r="C7102" s="5">
        <v>158</v>
      </c>
      <c r="D7102" s="5" t="s">
        <v>20822</v>
      </c>
      <c r="E7102" s="5">
        <v>10</v>
      </c>
      <c r="F7102" s="5">
        <v>16566583</v>
      </c>
      <c r="H7102" s="7">
        <v>44682</v>
      </c>
    </row>
    <row r="7103" spans="1:8" x14ac:dyDescent="0.25">
      <c r="A7103" s="6">
        <v>44699.559108796297</v>
      </c>
      <c r="B7103" s="6">
        <v>44699.561180555553</v>
      </c>
      <c r="C7103" s="5">
        <v>178</v>
      </c>
      <c r="D7103" s="5" t="s">
        <v>20822</v>
      </c>
      <c r="E7103" s="5">
        <v>9</v>
      </c>
      <c r="F7103" s="5">
        <v>16565315</v>
      </c>
      <c r="H7103" s="7">
        <v>44682</v>
      </c>
    </row>
    <row r="7104" spans="1:8" x14ac:dyDescent="0.25">
      <c r="A7104" s="6">
        <v>44699.560335648152</v>
      </c>
      <c r="B7104" s="6">
        <v>44699.562685185185</v>
      </c>
      <c r="C7104" s="5">
        <v>202</v>
      </c>
      <c r="D7104" s="5" t="s">
        <v>20824</v>
      </c>
      <c r="E7104" s="5">
        <v>8</v>
      </c>
      <c r="F7104" s="5">
        <v>433359779</v>
      </c>
      <c r="H7104" s="7">
        <v>44682</v>
      </c>
    </row>
    <row r="7105" spans="1:8" x14ac:dyDescent="0.25">
      <c r="A7105" s="6">
        <v>44699.564525462964</v>
      </c>
      <c r="B7105" s="6">
        <v>44699.581192129626</v>
      </c>
      <c r="C7105" s="5">
        <v>1440</v>
      </c>
      <c r="D7105" s="5" t="s">
        <v>20822</v>
      </c>
      <c r="E7105" s="5">
        <v>10</v>
      </c>
      <c r="F7105" s="5">
        <v>433357775</v>
      </c>
      <c r="H7105" s="7">
        <v>44682</v>
      </c>
    </row>
    <row r="7106" spans="1:8" x14ac:dyDescent="0.25">
      <c r="A7106" s="6">
        <v>44699.578043981484</v>
      </c>
      <c r="B7106" s="6">
        <v>44699.581435185188</v>
      </c>
      <c r="C7106" s="5">
        <v>293</v>
      </c>
      <c r="D7106" s="5" t="s">
        <v>20822</v>
      </c>
      <c r="E7106" s="5">
        <v>10</v>
      </c>
      <c r="F7106" s="5">
        <v>16565099</v>
      </c>
      <c r="H7106" s="7">
        <v>44682</v>
      </c>
    </row>
    <row r="7107" spans="1:8" x14ac:dyDescent="0.25">
      <c r="A7107" s="6">
        <v>44699.5940625</v>
      </c>
      <c r="B7107" s="6">
        <v>44699.595682870371</v>
      </c>
      <c r="C7107" s="5">
        <v>139</v>
      </c>
      <c r="D7107" s="5" t="s">
        <v>20822</v>
      </c>
      <c r="E7107" s="5">
        <v>10</v>
      </c>
      <c r="F7107" s="5">
        <v>433358932</v>
      </c>
      <c r="H7107" s="7">
        <v>44682</v>
      </c>
    </row>
    <row r="7108" spans="1:8" x14ac:dyDescent="0.25">
      <c r="A7108" s="6">
        <v>44699.595949074072</v>
      </c>
      <c r="B7108" s="6">
        <v>44699.600624999999</v>
      </c>
      <c r="C7108" s="5">
        <v>403</v>
      </c>
      <c r="D7108" s="5" t="s">
        <v>20823</v>
      </c>
      <c r="E7108" s="5">
        <v>4</v>
      </c>
      <c r="F7108" s="5">
        <v>16567147</v>
      </c>
      <c r="H7108" s="7">
        <v>44682</v>
      </c>
    </row>
    <row r="7109" spans="1:8" x14ac:dyDescent="0.25">
      <c r="A7109" s="6">
        <v>44699.598541666666</v>
      </c>
      <c r="B7109" s="6">
        <v>44699.6012962963</v>
      </c>
      <c r="C7109" s="5">
        <v>238</v>
      </c>
      <c r="D7109" s="5" t="s">
        <v>20822</v>
      </c>
      <c r="E7109" s="5">
        <v>9</v>
      </c>
      <c r="F7109" s="5">
        <v>16564395</v>
      </c>
      <c r="H7109" s="7">
        <v>44682</v>
      </c>
    </row>
    <row r="7110" spans="1:8" x14ac:dyDescent="0.25">
      <c r="A7110" s="6">
        <v>44699.602430555555</v>
      </c>
      <c r="B7110" s="6">
        <v>44699.604803240742</v>
      </c>
      <c r="C7110" s="5">
        <v>204</v>
      </c>
      <c r="D7110" s="5" t="s">
        <v>20824</v>
      </c>
      <c r="E7110" s="5">
        <v>7</v>
      </c>
      <c r="F7110" s="5">
        <v>16565314</v>
      </c>
      <c r="H7110" s="7">
        <v>44682</v>
      </c>
    </row>
    <row r="7111" spans="1:8" x14ac:dyDescent="0.25">
      <c r="A7111" s="6">
        <v>44699.605023148149</v>
      </c>
      <c r="B7111" s="6">
        <v>44699.607719907406</v>
      </c>
      <c r="C7111" s="5">
        <v>232</v>
      </c>
      <c r="D7111" s="5" t="s">
        <v>20822</v>
      </c>
      <c r="E7111" s="5">
        <v>10</v>
      </c>
      <c r="F7111" s="5">
        <v>16566414</v>
      </c>
      <c r="H7111" s="7">
        <v>44682</v>
      </c>
    </row>
    <row r="7112" spans="1:8" x14ac:dyDescent="0.25">
      <c r="A7112" s="6">
        <v>44699.610833333332</v>
      </c>
      <c r="B7112" s="6">
        <v>44699.614999999998</v>
      </c>
      <c r="C7112" s="5">
        <v>359</v>
      </c>
      <c r="D7112" s="5" t="s">
        <v>20824</v>
      </c>
      <c r="E7112" s="5">
        <v>8</v>
      </c>
      <c r="F7112" s="5">
        <v>16566680</v>
      </c>
      <c r="H7112" s="7">
        <v>44682</v>
      </c>
    </row>
    <row r="7113" spans="1:8" x14ac:dyDescent="0.25">
      <c r="A7113" s="6">
        <v>44699.640138888892</v>
      </c>
      <c r="B7113" s="6">
        <v>44699.644594907404</v>
      </c>
      <c r="C7113" s="5">
        <v>384</v>
      </c>
      <c r="D7113" s="5" t="s">
        <v>20823</v>
      </c>
      <c r="E7113" s="5">
        <v>6</v>
      </c>
      <c r="F7113" s="5">
        <v>16566964</v>
      </c>
      <c r="H7113" s="7">
        <v>44682</v>
      </c>
    </row>
    <row r="7114" spans="1:8" x14ac:dyDescent="0.25">
      <c r="A7114" s="6">
        <v>44699.688645833332</v>
      </c>
      <c r="B7114" s="6">
        <v>44699.691053240742</v>
      </c>
      <c r="C7114" s="5">
        <v>208</v>
      </c>
      <c r="D7114" s="5" t="s">
        <v>20822</v>
      </c>
      <c r="E7114" s="5">
        <v>10</v>
      </c>
      <c r="F7114" s="5">
        <v>16566973</v>
      </c>
      <c r="H7114" s="7">
        <v>44682</v>
      </c>
    </row>
    <row r="7115" spans="1:8" x14ac:dyDescent="0.25">
      <c r="A7115" s="6">
        <v>44699.746145833335</v>
      </c>
      <c r="B7115" s="6">
        <v>44699.74728009259</v>
      </c>
      <c r="C7115" s="5">
        <v>98</v>
      </c>
      <c r="D7115" s="5" t="s">
        <v>20822</v>
      </c>
      <c r="E7115" s="5">
        <v>9</v>
      </c>
      <c r="F7115" s="5">
        <v>433358941</v>
      </c>
      <c r="H7115" s="7">
        <v>44682</v>
      </c>
    </row>
    <row r="7116" spans="1:8" x14ac:dyDescent="0.25">
      <c r="A7116" s="6">
        <v>44699.749166666668</v>
      </c>
      <c r="B7116" s="6">
        <v>44699.752476851849</v>
      </c>
      <c r="C7116" s="5">
        <v>285</v>
      </c>
      <c r="D7116" s="5" t="s">
        <v>20823</v>
      </c>
      <c r="E7116" s="5">
        <v>3</v>
      </c>
      <c r="F7116" s="5">
        <v>433359494</v>
      </c>
      <c r="H7116" s="7">
        <v>44682</v>
      </c>
    </row>
    <row r="7117" spans="1:8" x14ac:dyDescent="0.25">
      <c r="A7117" s="6">
        <v>44699.753437500003</v>
      </c>
      <c r="B7117" s="6">
        <v>44699.756805555553</v>
      </c>
      <c r="C7117" s="5">
        <v>291</v>
      </c>
      <c r="D7117" s="5" t="s">
        <v>20822</v>
      </c>
      <c r="E7117" s="5">
        <v>10</v>
      </c>
      <c r="F7117" s="5">
        <v>433359263</v>
      </c>
      <c r="H7117" s="7">
        <v>44682</v>
      </c>
    </row>
    <row r="7118" spans="1:8" x14ac:dyDescent="0.25">
      <c r="A7118" s="6">
        <v>44699.814131944448</v>
      </c>
      <c r="B7118" s="6">
        <v>44699.819328703707</v>
      </c>
      <c r="C7118" s="5">
        <v>449</v>
      </c>
      <c r="D7118" s="5" t="s">
        <v>20824</v>
      </c>
      <c r="E7118" s="5">
        <v>8</v>
      </c>
      <c r="F7118" s="5">
        <v>433355931</v>
      </c>
      <c r="H7118" s="7">
        <v>44682</v>
      </c>
    </row>
    <row r="7119" spans="1:8" x14ac:dyDescent="0.25">
      <c r="A7119" s="6">
        <v>44699.836701388886</v>
      </c>
      <c r="B7119" s="6">
        <v>44699.838495370372</v>
      </c>
      <c r="C7119" s="5">
        <v>154</v>
      </c>
      <c r="D7119" s="5" t="s">
        <v>20824</v>
      </c>
      <c r="E7119" s="5">
        <v>8</v>
      </c>
      <c r="F7119" s="5">
        <v>433358573</v>
      </c>
      <c r="H7119" s="7">
        <v>44682</v>
      </c>
    </row>
    <row r="7120" spans="1:8" x14ac:dyDescent="0.25">
      <c r="A7120" s="6">
        <v>44697.869571759256</v>
      </c>
      <c r="B7120" s="6">
        <v>44697.869826388887</v>
      </c>
      <c r="C7120" s="5">
        <v>22</v>
      </c>
      <c r="D7120" s="5" t="s">
        <v>20822</v>
      </c>
      <c r="E7120" s="5">
        <v>9</v>
      </c>
      <c r="F7120" s="5">
        <v>433358441</v>
      </c>
      <c r="H7120" s="7">
        <v>44682</v>
      </c>
    </row>
    <row r="7121" spans="1:8" x14ac:dyDescent="0.25">
      <c r="A7121" s="6">
        <v>44699.878888888888</v>
      </c>
      <c r="B7121" s="6">
        <v>44699.88208333333</v>
      </c>
      <c r="C7121" s="5">
        <v>275</v>
      </c>
      <c r="D7121" s="5" t="s">
        <v>20824</v>
      </c>
      <c r="E7121" s="5">
        <v>7</v>
      </c>
      <c r="F7121" s="5">
        <v>433359222</v>
      </c>
      <c r="H7121" s="7">
        <v>44682</v>
      </c>
    </row>
    <row r="7122" spans="1:8" x14ac:dyDescent="0.25">
      <c r="A7122" s="6">
        <v>44699.894143518519</v>
      </c>
      <c r="B7122" s="6">
        <v>44699.90185185185</v>
      </c>
      <c r="C7122" s="5">
        <v>665</v>
      </c>
      <c r="D7122" s="5" t="s">
        <v>20823</v>
      </c>
      <c r="E7122" s="5">
        <v>3</v>
      </c>
      <c r="F7122" s="5">
        <v>16565193</v>
      </c>
      <c r="H7122" s="7">
        <v>44682</v>
      </c>
    </row>
    <row r="7123" spans="1:8" x14ac:dyDescent="0.25">
      <c r="A7123" s="6">
        <v>44699.937222222223</v>
      </c>
      <c r="B7123" s="6">
        <v>44699.942986111113</v>
      </c>
      <c r="C7123" s="5">
        <v>497</v>
      </c>
      <c r="D7123" s="5" t="s">
        <v>20822</v>
      </c>
      <c r="E7123" s="5">
        <v>10</v>
      </c>
      <c r="F7123" s="5">
        <v>16565044</v>
      </c>
      <c r="H7123" s="7">
        <v>44682</v>
      </c>
    </row>
    <row r="7124" spans="1:8" x14ac:dyDescent="0.25">
      <c r="A7124" s="6">
        <v>44700.311273148145</v>
      </c>
      <c r="B7124" s="6">
        <v>44700.315763888888</v>
      </c>
      <c r="C7124" s="5">
        <v>388</v>
      </c>
      <c r="D7124" s="5" t="s">
        <v>20823</v>
      </c>
      <c r="E7124" s="5">
        <v>0</v>
      </c>
      <c r="F7124" s="5">
        <v>16566538</v>
      </c>
      <c r="H7124" s="7">
        <v>44682</v>
      </c>
    </row>
    <row r="7125" spans="1:8" x14ac:dyDescent="0.25">
      <c r="A7125" s="6">
        <v>44700.520474537036</v>
      </c>
      <c r="B7125" s="6">
        <v>44700.522291666668</v>
      </c>
      <c r="C7125" s="5">
        <v>156</v>
      </c>
      <c r="D7125" s="5" t="s">
        <v>20822</v>
      </c>
      <c r="E7125" s="5">
        <v>10</v>
      </c>
      <c r="F7125" s="5">
        <v>16566138</v>
      </c>
      <c r="H7125" s="7">
        <v>44682</v>
      </c>
    </row>
    <row r="7126" spans="1:8" x14ac:dyDescent="0.25">
      <c r="A7126" s="6">
        <v>44700.410891203705</v>
      </c>
      <c r="B7126" s="6">
        <v>44700.528217592589</v>
      </c>
      <c r="C7126" s="5">
        <v>10137</v>
      </c>
      <c r="D7126" s="5" t="s">
        <v>20822</v>
      </c>
      <c r="E7126" s="5">
        <v>10</v>
      </c>
      <c r="F7126" s="5">
        <v>433359547</v>
      </c>
      <c r="H7126" s="7">
        <v>44682</v>
      </c>
    </row>
    <row r="7127" spans="1:8" x14ac:dyDescent="0.25">
      <c r="A7127" s="6">
        <v>44700.830740740741</v>
      </c>
      <c r="B7127" s="6">
        <v>44700.853263888886</v>
      </c>
      <c r="C7127" s="5">
        <v>1945</v>
      </c>
      <c r="D7127" s="5" t="s">
        <v>20823</v>
      </c>
      <c r="E7127" s="5">
        <v>2</v>
      </c>
      <c r="F7127" s="5">
        <v>433358285</v>
      </c>
      <c r="H7127" s="7">
        <v>44682</v>
      </c>
    </row>
    <row r="7128" spans="1:8" x14ac:dyDescent="0.25">
      <c r="A7128" s="6">
        <v>44699.545752314814</v>
      </c>
      <c r="B7128" s="6">
        <v>44700.866331018522</v>
      </c>
      <c r="C7128" s="5">
        <v>114098</v>
      </c>
      <c r="D7128" s="5" t="s">
        <v>20822</v>
      </c>
      <c r="E7128" s="5">
        <v>10</v>
      </c>
      <c r="F7128" s="5">
        <v>433359698</v>
      </c>
      <c r="H7128" s="7">
        <v>44682</v>
      </c>
    </row>
    <row r="7129" spans="1:8" x14ac:dyDescent="0.25">
      <c r="A7129" s="6">
        <v>44701.366111111114</v>
      </c>
      <c r="B7129" s="6">
        <v>44701.371782407405</v>
      </c>
      <c r="C7129" s="5">
        <v>490</v>
      </c>
      <c r="D7129" s="5" t="s">
        <v>20822</v>
      </c>
      <c r="E7129" s="5">
        <v>10</v>
      </c>
      <c r="F7129" s="5">
        <v>433358778</v>
      </c>
      <c r="H7129" s="7">
        <v>44682</v>
      </c>
    </row>
    <row r="7130" spans="1:8" x14ac:dyDescent="0.25">
      <c r="A7130" s="6">
        <v>44701.507395833331</v>
      </c>
      <c r="B7130" s="6">
        <v>44701.512083333335</v>
      </c>
      <c r="C7130" s="5">
        <v>405</v>
      </c>
      <c r="D7130" s="5" t="s">
        <v>20822</v>
      </c>
      <c r="E7130" s="5">
        <v>10</v>
      </c>
      <c r="F7130" s="5">
        <v>16564866</v>
      </c>
      <c r="H7130" s="7">
        <v>44682</v>
      </c>
    </row>
    <row r="7131" spans="1:8" x14ac:dyDescent="0.25">
      <c r="A7131" s="6">
        <v>44699.536828703705</v>
      </c>
      <c r="B7131" s="6">
        <v>44699.537743055553</v>
      </c>
      <c r="C7131" s="5">
        <v>79</v>
      </c>
      <c r="D7131" s="5" t="s">
        <v>20824</v>
      </c>
      <c r="E7131" s="5">
        <v>8</v>
      </c>
      <c r="F7131" s="5">
        <v>16566917</v>
      </c>
      <c r="H7131" s="7">
        <v>44682</v>
      </c>
    </row>
    <row r="7132" spans="1:8" x14ac:dyDescent="0.25">
      <c r="A7132" s="6">
        <v>44699.558379629627</v>
      </c>
      <c r="B7132" s="6">
        <v>44699.560532407406</v>
      </c>
      <c r="C7132" s="5">
        <v>185</v>
      </c>
      <c r="D7132" s="5" t="s">
        <v>20822</v>
      </c>
      <c r="E7132" s="5">
        <v>10</v>
      </c>
      <c r="F7132" s="5">
        <v>16565842</v>
      </c>
      <c r="H7132" s="7">
        <v>44682</v>
      </c>
    </row>
    <row r="7133" spans="1:8" x14ac:dyDescent="0.25">
      <c r="A7133" s="6">
        <v>44701.647986111115</v>
      </c>
      <c r="B7133" s="6">
        <v>44701.64984953704</v>
      </c>
      <c r="C7133" s="5">
        <v>161</v>
      </c>
      <c r="D7133" s="5" t="s">
        <v>20822</v>
      </c>
      <c r="E7133" s="5">
        <v>10</v>
      </c>
      <c r="F7133" s="5">
        <v>16566494</v>
      </c>
      <c r="H7133" s="7">
        <v>44682</v>
      </c>
    </row>
    <row r="7134" spans="1:8" x14ac:dyDescent="0.25">
      <c r="A7134" s="6">
        <v>44702.397673611114</v>
      </c>
      <c r="B7134" s="6">
        <v>44702.401701388888</v>
      </c>
      <c r="C7134" s="5">
        <v>347</v>
      </c>
      <c r="D7134" s="5" t="s">
        <v>20824</v>
      </c>
      <c r="E7134" s="5">
        <v>7</v>
      </c>
      <c r="F7134" s="5">
        <v>16566867</v>
      </c>
      <c r="H7134" s="7">
        <v>44682</v>
      </c>
    </row>
    <row r="7135" spans="1:8" x14ac:dyDescent="0.25">
      <c r="A7135" s="6">
        <v>44700.643090277779</v>
      </c>
      <c r="B7135" s="6">
        <v>44700.644560185188</v>
      </c>
      <c r="C7135" s="5">
        <v>126</v>
      </c>
      <c r="D7135" s="5" t="s">
        <v>20822</v>
      </c>
      <c r="E7135" s="5">
        <v>10</v>
      </c>
      <c r="F7135" s="5">
        <v>16566140</v>
      </c>
      <c r="H7135" s="7">
        <v>44682</v>
      </c>
    </row>
    <row r="7136" spans="1:8" x14ac:dyDescent="0.25">
      <c r="A7136" s="6">
        <v>44703.421030092592</v>
      </c>
      <c r="B7136" s="6">
        <v>44703.422777777778</v>
      </c>
      <c r="C7136" s="5">
        <v>151</v>
      </c>
      <c r="D7136" s="5" t="s">
        <v>20822</v>
      </c>
      <c r="E7136" s="5">
        <v>9</v>
      </c>
      <c r="F7136" s="5">
        <v>433360020</v>
      </c>
      <c r="H7136" s="7">
        <v>44682</v>
      </c>
    </row>
    <row r="7137" spans="1:8" x14ac:dyDescent="0.25">
      <c r="A7137" s="6">
        <v>44704.604085648149</v>
      </c>
      <c r="B7137" s="6">
        <v>44704.607083333336</v>
      </c>
      <c r="C7137" s="5">
        <v>258</v>
      </c>
      <c r="D7137" s="5" t="s">
        <v>20823</v>
      </c>
      <c r="E7137" s="5">
        <v>6</v>
      </c>
      <c r="F7137" s="5">
        <v>16564918</v>
      </c>
      <c r="H7137" s="7">
        <v>44682</v>
      </c>
    </row>
    <row r="7138" spans="1:8" x14ac:dyDescent="0.25">
      <c r="A7138" s="6">
        <v>44703.599259259259</v>
      </c>
      <c r="B7138" s="6">
        <v>44703.600081018521</v>
      </c>
      <c r="C7138" s="5">
        <v>71</v>
      </c>
      <c r="D7138" s="5" t="s">
        <v>20824</v>
      </c>
      <c r="E7138" s="5">
        <v>8</v>
      </c>
      <c r="F7138" s="5">
        <v>16566050</v>
      </c>
      <c r="H7138" s="7">
        <v>44682</v>
      </c>
    </row>
    <row r="7139" spans="1:8" x14ac:dyDescent="0.25">
      <c r="A7139" s="6">
        <v>44705.816203703704</v>
      </c>
      <c r="B7139" s="6">
        <v>44705.822083333333</v>
      </c>
      <c r="C7139" s="5">
        <v>508</v>
      </c>
      <c r="D7139" s="5" t="s">
        <v>20822</v>
      </c>
      <c r="E7139" s="5">
        <v>9</v>
      </c>
      <c r="F7139" s="5">
        <v>16565884</v>
      </c>
      <c r="H7139" s="7">
        <v>44682</v>
      </c>
    </row>
    <row r="7140" spans="1:8" x14ac:dyDescent="0.25">
      <c r="A7140" s="6">
        <v>44706.481238425928</v>
      </c>
      <c r="B7140" s="6">
        <v>44706.484571759262</v>
      </c>
      <c r="C7140" s="5">
        <v>288</v>
      </c>
      <c r="D7140" s="5" t="s">
        <v>20823</v>
      </c>
      <c r="E7140" s="5">
        <v>5</v>
      </c>
      <c r="F7140" s="5">
        <v>433359534</v>
      </c>
      <c r="H7140" s="7">
        <v>44682</v>
      </c>
    </row>
    <row r="7141" spans="1:8" x14ac:dyDescent="0.25">
      <c r="A7141" s="6">
        <v>44706.620752314811</v>
      </c>
      <c r="B7141" s="6">
        <v>44706.622372685182</v>
      </c>
      <c r="C7141" s="5">
        <v>140</v>
      </c>
      <c r="D7141" s="5" t="s">
        <v>20822</v>
      </c>
      <c r="E7141" s="5">
        <v>10</v>
      </c>
      <c r="F7141" s="5">
        <v>16568089</v>
      </c>
      <c r="H7141" s="7">
        <v>44682</v>
      </c>
    </row>
    <row r="7142" spans="1:8" x14ac:dyDescent="0.25">
      <c r="A7142" s="6">
        <v>44706.619513888887</v>
      </c>
      <c r="B7142" s="6">
        <v>44706.622650462959</v>
      </c>
      <c r="C7142" s="5">
        <v>270</v>
      </c>
      <c r="D7142" s="5" t="s">
        <v>20822</v>
      </c>
      <c r="E7142" s="5">
        <v>9</v>
      </c>
      <c r="F7142" s="5">
        <v>16567046</v>
      </c>
      <c r="H7142" s="7">
        <v>44682</v>
      </c>
    </row>
    <row r="7143" spans="1:8" x14ac:dyDescent="0.25">
      <c r="A7143" s="6">
        <v>44706.619791666664</v>
      </c>
      <c r="B7143" s="6">
        <v>44706.624143518522</v>
      </c>
      <c r="C7143" s="5">
        <v>375</v>
      </c>
      <c r="D7143" s="5" t="s">
        <v>20823</v>
      </c>
      <c r="E7143" s="5">
        <v>5</v>
      </c>
      <c r="F7143" s="5">
        <v>16567685</v>
      </c>
      <c r="H7143" s="7">
        <v>44682</v>
      </c>
    </row>
    <row r="7144" spans="1:8" x14ac:dyDescent="0.25">
      <c r="A7144" s="6">
        <v>44706.623113425929</v>
      </c>
      <c r="B7144" s="6">
        <v>44706.62427083333</v>
      </c>
      <c r="C7144" s="5">
        <v>100</v>
      </c>
      <c r="D7144" s="5" t="s">
        <v>20824</v>
      </c>
      <c r="E7144" s="5">
        <v>8</v>
      </c>
      <c r="F7144" s="5">
        <v>433360030</v>
      </c>
      <c r="H7144" s="7">
        <v>44682</v>
      </c>
    </row>
    <row r="7145" spans="1:8" x14ac:dyDescent="0.25">
      <c r="A7145" s="6">
        <v>44706.620740740742</v>
      </c>
      <c r="B7145" s="6">
        <v>44706.632754629631</v>
      </c>
      <c r="C7145" s="5">
        <v>1037</v>
      </c>
      <c r="D7145" s="5" t="s">
        <v>20822</v>
      </c>
      <c r="E7145" s="5">
        <v>10</v>
      </c>
      <c r="F7145" s="5">
        <v>16565220</v>
      </c>
      <c r="H7145" s="7">
        <v>44682</v>
      </c>
    </row>
    <row r="7146" spans="1:8" x14ac:dyDescent="0.25">
      <c r="A7146" s="6">
        <v>44706.630289351851</v>
      </c>
      <c r="B7146" s="6">
        <v>44706.633333333331</v>
      </c>
      <c r="C7146" s="5">
        <v>263</v>
      </c>
      <c r="D7146" s="5" t="s">
        <v>20824</v>
      </c>
      <c r="E7146" s="5">
        <v>8</v>
      </c>
      <c r="F7146" s="5">
        <v>16566879</v>
      </c>
      <c r="H7146" s="7">
        <v>44682</v>
      </c>
    </row>
    <row r="7147" spans="1:8" x14ac:dyDescent="0.25">
      <c r="A7147" s="6">
        <v>44706.635636574072</v>
      </c>
      <c r="B7147" s="6">
        <v>44706.637349537035</v>
      </c>
      <c r="C7147" s="5">
        <v>148</v>
      </c>
      <c r="D7147" s="5" t="s">
        <v>20824</v>
      </c>
      <c r="E7147" s="5">
        <v>8</v>
      </c>
      <c r="F7147" s="5">
        <v>433359723</v>
      </c>
      <c r="H7147" s="7">
        <v>44682</v>
      </c>
    </row>
    <row r="7148" spans="1:8" x14ac:dyDescent="0.25">
      <c r="A7148" s="6">
        <v>44706.640462962961</v>
      </c>
      <c r="B7148" s="6">
        <v>44706.641979166663</v>
      </c>
      <c r="C7148" s="5">
        <v>130</v>
      </c>
      <c r="D7148" s="5" t="s">
        <v>20822</v>
      </c>
      <c r="E7148" s="5">
        <v>10</v>
      </c>
      <c r="F7148" s="5">
        <v>433359863</v>
      </c>
      <c r="H7148" s="7">
        <v>44682</v>
      </c>
    </row>
    <row r="7149" spans="1:8" x14ac:dyDescent="0.25">
      <c r="A7149" s="6">
        <v>44706.639884259261</v>
      </c>
      <c r="B7149" s="6">
        <v>44706.642337962963</v>
      </c>
      <c r="C7149" s="5">
        <v>212</v>
      </c>
      <c r="D7149" s="5" t="s">
        <v>20822</v>
      </c>
      <c r="E7149" s="5">
        <v>9</v>
      </c>
      <c r="F7149" s="5">
        <v>16566675</v>
      </c>
      <c r="H7149" s="7">
        <v>44682</v>
      </c>
    </row>
    <row r="7150" spans="1:8" x14ac:dyDescent="0.25">
      <c r="A7150" s="6">
        <v>44706.642291666663</v>
      </c>
      <c r="B7150" s="6">
        <v>44706.643009259256</v>
      </c>
      <c r="C7150" s="5">
        <v>62</v>
      </c>
      <c r="D7150" s="5" t="s">
        <v>20822</v>
      </c>
      <c r="E7150" s="5">
        <v>10</v>
      </c>
      <c r="F7150" s="5">
        <v>16567095</v>
      </c>
      <c r="H7150" s="7">
        <v>44682</v>
      </c>
    </row>
    <row r="7151" spans="1:8" x14ac:dyDescent="0.25">
      <c r="A7151" s="6">
        <v>44706.6405787037</v>
      </c>
      <c r="B7151" s="6">
        <v>44706.644363425927</v>
      </c>
      <c r="C7151" s="5">
        <v>327</v>
      </c>
      <c r="D7151" s="5" t="s">
        <v>20823</v>
      </c>
      <c r="E7151" s="5">
        <v>1</v>
      </c>
      <c r="F7151" s="5">
        <v>16567190</v>
      </c>
      <c r="H7151" s="7">
        <v>44682</v>
      </c>
    </row>
    <row r="7152" spans="1:8" x14ac:dyDescent="0.25">
      <c r="A7152" s="6">
        <v>44706.649270833332</v>
      </c>
      <c r="B7152" s="6">
        <v>44706.650509259256</v>
      </c>
      <c r="C7152" s="5">
        <v>106</v>
      </c>
      <c r="D7152" s="5" t="s">
        <v>20822</v>
      </c>
      <c r="E7152" s="5">
        <v>9</v>
      </c>
      <c r="F7152" s="5">
        <v>433359790</v>
      </c>
      <c r="H7152" s="7">
        <v>44682</v>
      </c>
    </row>
    <row r="7153" spans="1:8" x14ac:dyDescent="0.25">
      <c r="A7153" s="6">
        <v>44706.651400462964</v>
      </c>
      <c r="B7153" s="6">
        <v>44706.654166666667</v>
      </c>
      <c r="C7153" s="5">
        <v>239</v>
      </c>
      <c r="D7153" s="5" t="s">
        <v>20822</v>
      </c>
      <c r="E7153" s="5">
        <v>10</v>
      </c>
      <c r="F7153" s="5">
        <v>16567232</v>
      </c>
      <c r="H7153" s="7">
        <v>44682</v>
      </c>
    </row>
    <row r="7154" spans="1:8" x14ac:dyDescent="0.25">
      <c r="A7154" s="6">
        <v>44706.652118055557</v>
      </c>
      <c r="B7154" s="6">
        <v>44706.656365740739</v>
      </c>
      <c r="C7154" s="5">
        <v>367</v>
      </c>
      <c r="D7154" s="5" t="s">
        <v>20822</v>
      </c>
      <c r="E7154" s="5">
        <v>10</v>
      </c>
      <c r="F7154" s="5">
        <v>433359955</v>
      </c>
      <c r="H7154" s="7">
        <v>44682</v>
      </c>
    </row>
    <row r="7155" spans="1:8" x14ac:dyDescent="0.25">
      <c r="A7155" s="6">
        <v>44706.65625</v>
      </c>
      <c r="B7155" s="6">
        <v>44706.65965277778</v>
      </c>
      <c r="C7155" s="5">
        <v>293</v>
      </c>
      <c r="D7155" s="5" t="s">
        <v>20822</v>
      </c>
      <c r="E7155" s="5">
        <v>9</v>
      </c>
      <c r="F7155" s="5">
        <v>16567179</v>
      </c>
      <c r="H7155" s="7">
        <v>44682</v>
      </c>
    </row>
    <row r="7156" spans="1:8" x14ac:dyDescent="0.25">
      <c r="A7156" s="6">
        <v>44706.670046296298</v>
      </c>
      <c r="B7156" s="6">
        <v>44706.672627314816</v>
      </c>
      <c r="C7156" s="5">
        <v>222</v>
      </c>
      <c r="D7156" s="5" t="s">
        <v>20822</v>
      </c>
      <c r="E7156" s="5">
        <v>9</v>
      </c>
      <c r="F7156" s="5">
        <v>16567265</v>
      </c>
      <c r="H7156" s="7">
        <v>44682</v>
      </c>
    </row>
    <row r="7157" spans="1:8" x14ac:dyDescent="0.25">
      <c r="A7157" s="6">
        <v>44706.674293981479</v>
      </c>
      <c r="B7157" s="6">
        <v>44706.675532407404</v>
      </c>
      <c r="C7157" s="5">
        <v>107</v>
      </c>
      <c r="D7157" s="5" t="s">
        <v>20822</v>
      </c>
      <c r="E7157" s="5">
        <v>10</v>
      </c>
      <c r="F7157" s="5">
        <v>433360399</v>
      </c>
      <c r="H7157" s="7">
        <v>44682</v>
      </c>
    </row>
    <row r="7158" spans="1:8" x14ac:dyDescent="0.25">
      <c r="A7158" s="6">
        <v>44706.677118055559</v>
      </c>
      <c r="B7158" s="6">
        <v>44706.680590277778</v>
      </c>
      <c r="C7158" s="5">
        <v>299</v>
      </c>
      <c r="D7158" s="5" t="s">
        <v>20822</v>
      </c>
      <c r="E7158" s="5">
        <v>10</v>
      </c>
      <c r="F7158" s="5">
        <v>16567598</v>
      </c>
      <c r="H7158" s="7">
        <v>44682</v>
      </c>
    </row>
    <row r="7159" spans="1:8" x14ac:dyDescent="0.25">
      <c r="A7159" s="6">
        <v>44706.679270833331</v>
      </c>
      <c r="B7159" s="6">
        <v>44706.681087962963</v>
      </c>
      <c r="C7159" s="5">
        <v>156</v>
      </c>
      <c r="D7159" s="5" t="s">
        <v>20822</v>
      </c>
      <c r="E7159" s="5">
        <v>10</v>
      </c>
      <c r="F7159" s="5">
        <v>16566912</v>
      </c>
      <c r="H7159" s="7">
        <v>44682</v>
      </c>
    </row>
    <row r="7160" spans="1:8" x14ac:dyDescent="0.25">
      <c r="A7160" s="6">
        <v>44706.677881944444</v>
      </c>
      <c r="B7160" s="6">
        <v>44706.688125000001</v>
      </c>
      <c r="C7160" s="5">
        <v>885</v>
      </c>
      <c r="D7160" s="5" t="s">
        <v>20822</v>
      </c>
      <c r="E7160" s="5">
        <v>10</v>
      </c>
      <c r="F7160" s="5">
        <v>16568423</v>
      </c>
      <c r="H7160" s="7">
        <v>44682</v>
      </c>
    </row>
    <row r="7161" spans="1:8" x14ac:dyDescent="0.25">
      <c r="A7161" s="6">
        <v>44706.690648148149</v>
      </c>
      <c r="B7161" s="6">
        <v>44706.692280092589</v>
      </c>
      <c r="C7161" s="5">
        <v>140</v>
      </c>
      <c r="D7161" s="5" t="s">
        <v>20822</v>
      </c>
      <c r="E7161" s="5">
        <v>10</v>
      </c>
      <c r="F7161" s="5">
        <v>433360668</v>
      </c>
      <c r="H7161" s="7">
        <v>44682</v>
      </c>
    </row>
    <row r="7162" spans="1:8" x14ac:dyDescent="0.25">
      <c r="A7162" s="6">
        <v>44706.69604166667</v>
      </c>
      <c r="B7162" s="6">
        <v>44706.699108796296</v>
      </c>
      <c r="C7162" s="5">
        <v>265</v>
      </c>
      <c r="D7162" s="5" t="s">
        <v>20822</v>
      </c>
      <c r="E7162" s="5">
        <v>10</v>
      </c>
      <c r="F7162" s="5">
        <v>433360074</v>
      </c>
      <c r="H7162" s="7">
        <v>44682</v>
      </c>
    </row>
    <row r="7163" spans="1:8" x14ac:dyDescent="0.25">
      <c r="A7163" s="6">
        <v>44706.707280092596</v>
      </c>
      <c r="B7163" s="6">
        <v>44706.711273148147</v>
      </c>
      <c r="C7163" s="5">
        <v>344</v>
      </c>
      <c r="D7163" s="5" t="s">
        <v>20822</v>
      </c>
      <c r="E7163" s="5">
        <v>9</v>
      </c>
      <c r="F7163" s="5">
        <v>16567233</v>
      </c>
      <c r="H7163" s="7">
        <v>44682</v>
      </c>
    </row>
    <row r="7164" spans="1:8" x14ac:dyDescent="0.25">
      <c r="A7164" s="6">
        <v>44706.720451388886</v>
      </c>
      <c r="B7164" s="6">
        <v>44706.722731481481</v>
      </c>
      <c r="C7164" s="5">
        <v>197</v>
      </c>
      <c r="D7164" s="5" t="s">
        <v>20822</v>
      </c>
      <c r="E7164" s="5">
        <v>10</v>
      </c>
      <c r="F7164" s="5">
        <v>16566171</v>
      </c>
      <c r="H7164" s="7">
        <v>44682</v>
      </c>
    </row>
    <row r="7165" spans="1:8" x14ac:dyDescent="0.25">
      <c r="A7165" s="6">
        <v>44706.744826388887</v>
      </c>
      <c r="B7165" s="6">
        <v>44706.746701388889</v>
      </c>
      <c r="C7165" s="5">
        <v>162</v>
      </c>
      <c r="D7165" s="5" t="s">
        <v>20822</v>
      </c>
      <c r="E7165" s="5">
        <v>9</v>
      </c>
      <c r="F7165" s="5">
        <v>16568116</v>
      </c>
      <c r="H7165" s="7">
        <v>44682</v>
      </c>
    </row>
    <row r="7166" spans="1:8" x14ac:dyDescent="0.25">
      <c r="A7166" s="6">
        <v>44706.78638888889</v>
      </c>
      <c r="B7166" s="6">
        <v>44706.789189814815</v>
      </c>
      <c r="C7166" s="5">
        <v>242</v>
      </c>
      <c r="D7166" s="5" t="s">
        <v>20824</v>
      </c>
      <c r="E7166" s="5">
        <v>8</v>
      </c>
      <c r="F7166" s="5">
        <v>16568263</v>
      </c>
      <c r="H7166" s="7">
        <v>44682</v>
      </c>
    </row>
    <row r="7167" spans="1:8" x14ac:dyDescent="0.25">
      <c r="A7167" s="6">
        <v>44706.79378472222</v>
      </c>
      <c r="B7167" s="6">
        <v>44706.795752314814</v>
      </c>
      <c r="C7167" s="5">
        <v>170</v>
      </c>
      <c r="D7167" s="5" t="s">
        <v>20822</v>
      </c>
      <c r="E7167" s="5">
        <v>10</v>
      </c>
      <c r="F7167" s="5">
        <v>16568131</v>
      </c>
      <c r="H7167" s="7">
        <v>44682</v>
      </c>
    </row>
    <row r="7168" spans="1:8" x14ac:dyDescent="0.25">
      <c r="A7168" s="6">
        <v>44706.80028935185</v>
      </c>
      <c r="B7168" s="6">
        <v>44706.803425925929</v>
      </c>
      <c r="C7168" s="5">
        <v>271</v>
      </c>
      <c r="D7168" s="5" t="s">
        <v>20823</v>
      </c>
      <c r="E7168" s="5">
        <v>5</v>
      </c>
      <c r="F7168" s="5">
        <v>433360396</v>
      </c>
      <c r="H7168" s="7">
        <v>44682</v>
      </c>
    </row>
    <row r="7169" spans="1:8" x14ac:dyDescent="0.25">
      <c r="A7169" s="6">
        <v>44706.818078703705</v>
      </c>
      <c r="B7169" s="6">
        <v>44706.820509259262</v>
      </c>
      <c r="C7169" s="5">
        <v>209</v>
      </c>
      <c r="D7169" s="5" t="s">
        <v>20822</v>
      </c>
      <c r="E7169" s="5">
        <v>10</v>
      </c>
      <c r="F7169" s="5">
        <v>433360636</v>
      </c>
      <c r="H7169" s="7">
        <v>44682</v>
      </c>
    </row>
    <row r="7170" spans="1:8" x14ac:dyDescent="0.25">
      <c r="A7170" s="6">
        <v>44706.827152777776</v>
      </c>
      <c r="B7170" s="6">
        <v>44706.832118055558</v>
      </c>
      <c r="C7170" s="5">
        <v>428</v>
      </c>
      <c r="D7170" s="5" t="s">
        <v>20822</v>
      </c>
      <c r="E7170" s="5">
        <v>9</v>
      </c>
      <c r="F7170" s="5">
        <v>16567231</v>
      </c>
      <c r="H7170" s="7">
        <v>44682</v>
      </c>
    </row>
    <row r="7171" spans="1:8" x14ac:dyDescent="0.25">
      <c r="A7171" s="6">
        <v>44706.821238425924</v>
      </c>
      <c r="B7171" s="6">
        <v>44706.833993055552</v>
      </c>
      <c r="C7171" s="5">
        <v>1102</v>
      </c>
      <c r="D7171" s="5" t="s">
        <v>20824</v>
      </c>
      <c r="E7171" s="5">
        <v>8</v>
      </c>
      <c r="F7171" s="5">
        <v>16564492</v>
      </c>
      <c r="H7171" s="7">
        <v>44682</v>
      </c>
    </row>
    <row r="7172" spans="1:8" x14ac:dyDescent="0.25">
      <c r="A7172" s="6">
        <v>44706.840729166666</v>
      </c>
      <c r="B7172" s="6">
        <v>44706.844050925924</v>
      </c>
      <c r="C7172" s="5">
        <v>286</v>
      </c>
      <c r="D7172" s="5" t="s">
        <v>20823</v>
      </c>
      <c r="E7172" s="5">
        <v>2</v>
      </c>
      <c r="F7172" s="5">
        <v>16568092</v>
      </c>
      <c r="H7172" s="7">
        <v>44682</v>
      </c>
    </row>
    <row r="7173" spans="1:8" x14ac:dyDescent="0.25">
      <c r="A7173" s="6">
        <v>44706.84097222222</v>
      </c>
      <c r="B7173" s="6">
        <v>44706.845694444448</v>
      </c>
      <c r="C7173" s="5">
        <v>407</v>
      </c>
      <c r="D7173" s="5" t="s">
        <v>20822</v>
      </c>
      <c r="E7173" s="5">
        <v>10</v>
      </c>
      <c r="F7173" s="5">
        <v>16567255</v>
      </c>
      <c r="H7173" s="7">
        <v>44682</v>
      </c>
    </row>
    <row r="7174" spans="1:8" x14ac:dyDescent="0.25">
      <c r="A7174" s="6">
        <v>44706.881863425922</v>
      </c>
      <c r="B7174" s="6">
        <v>44706.885636574072</v>
      </c>
      <c r="C7174" s="5">
        <v>326</v>
      </c>
      <c r="D7174" s="5" t="s">
        <v>20822</v>
      </c>
      <c r="E7174" s="5">
        <v>10</v>
      </c>
      <c r="F7174" s="5">
        <v>16567955</v>
      </c>
      <c r="H7174" s="7">
        <v>44682</v>
      </c>
    </row>
    <row r="7175" spans="1:8" x14ac:dyDescent="0.25">
      <c r="A7175" s="6">
        <v>44706.8828587963</v>
      </c>
      <c r="B7175" s="6">
        <v>44706.887418981481</v>
      </c>
      <c r="C7175" s="5">
        <v>394</v>
      </c>
      <c r="D7175" s="5" t="s">
        <v>20822</v>
      </c>
      <c r="E7175" s="5">
        <v>10</v>
      </c>
      <c r="F7175" s="5">
        <v>433360208</v>
      </c>
      <c r="H7175" s="7">
        <v>44682</v>
      </c>
    </row>
    <row r="7176" spans="1:8" x14ac:dyDescent="0.25">
      <c r="A7176" s="6">
        <v>44706.95040509259</v>
      </c>
      <c r="B7176" s="6">
        <v>44706.951643518521</v>
      </c>
      <c r="C7176" s="5">
        <v>107</v>
      </c>
      <c r="D7176" s="5" t="s">
        <v>20822</v>
      </c>
      <c r="E7176" s="5">
        <v>10</v>
      </c>
      <c r="F7176" s="5">
        <v>16567164</v>
      </c>
      <c r="H7176" s="7">
        <v>44682</v>
      </c>
    </row>
    <row r="7177" spans="1:8" x14ac:dyDescent="0.25">
      <c r="A7177" s="6">
        <v>44707.247002314813</v>
      </c>
      <c r="B7177" s="6">
        <v>44707.25037037037</v>
      </c>
      <c r="C7177" s="5">
        <v>290</v>
      </c>
      <c r="D7177" s="5" t="s">
        <v>20822</v>
      </c>
      <c r="E7177" s="5">
        <v>10</v>
      </c>
      <c r="F7177" s="5">
        <v>16567366</v>
      </c>
      <c r="H7177" s="7">
        <v>44682</v>
      </c>
    </row>
    <row r="7178" spans="1:8" x14ac:dyDescent="0.25">
      <c r="A7178" s="6">
        <v>44707.257199074076</v>
      </c>
      <c r="B7178" s="6">
        <v>44707.263969907406</v>
      </c>
      <c r="C7178" s="5">
        <v>584</v>
      </c>
      <c r="D7178" s="5" t="s">
        <v>20822</v>
      </c>
      <c r="E7178" s="5">
        <v>9</v>
      </c>
      <c r="F7178" s="5">
        <v>433360660</v>
      </c>
      <c r="H7178" s="7">
        <v>44682</v>
      </c>
    </row>
    <row r="7179" spans="1:8" x14ac:dyDescent="0.25">
      <c r="A7179" s="6">
        <v>44707.292291666665</v>
      </c>
      <c r="B7179" s="6">
        <v>44707.295474537037</v>
      </c>
      <c r="C7179" s="5">
        <v>274</v>
      </c>
      <c r="D7179" s="5" t="s">
        <v>20822</v>
      </c>
      <c r="E7179" s="5">
        <v>9</v>
      </c>
      <c r="F7179" s="5">
        <v>16567359</v>
      </c>
      <c r="H7179" s="7">
        <v>44682</v>
      </c>
    </row>
    <row r="7180" spans="1:8" x14ac:dyDescent="0.25">
      <c r="A7180" s="6">
        <v>44707.32298611111</v>
      </c>
      <c r="B7180" s="6">
        <v>44707.328564814816</v>
      </c>
      <c r="C7180" s="5">
        <v>482</v>
      </c>
      <c r="D7180" s="5" t="s">
        <v>20822</v>
      </c>
      <c r="E7180" s="5">
        <v>10</v>
      </c>
      <c r="F7180" s="5">
        <v>16567196</v>
      </c>
      <c r="H7180" s="7">
        <v>44682</v>
      </c>
    </row>
    <row r="7181" spans="1:8" x14ac:dyDescent="0.25">
      <c r="A7181" s="6">
        <v>44707.346643518518</v>
      </c>
      <c r="B7181" s="6">
        <v>44707.350497685184</v>
      </c>
      <c r="C7181" s="5">
        <v>333</v>
      </c>
      <c r="D7181" s="5" t="s">
        <v>20822</v>
      </c>
      <c r="E7181" s="5">
        <v>9</v>
      </c>
      <c r="F7181" s="5">
        <v>16566910</v>
      </c>
      <c r="H7181" s="7">
        <v>44682</v>
      </c>
    </row>
    <row r="7182" spans="1:8" x14ac:dyDescent="0.25">
      <c r="A7182" s="6">
        <v>44707.343587962961</v>
      </c>
      <c r="B7182" s="6">
        <v>44707.353321759256</v>
      </c>
      <c r="C7182" s="5">
        <v>841</v>
      </c>
      <c r="D7182" s="5" t="s">
        <v>20824</v>
      </c>
      <c r="E7182" s="5">
        <v>7</v>
      </c>
      <c r="F7182" s="5">
        <v>16566971</v>
      </c>
      <c r="H7182" s="7">
        <v>44682</v>
      </c>
    </row>
    <row r="7183" spans="1:8" x14ac:dyDescent="0.25">
      <c r="A7183" s="6">
        <v>44707.358298611114</v>
      </c>
      <c r="B7183" s="6">
        <v>44707.359895833331</v>
      </c>
      <c r="C7183" s="5">
        <v>138</v>
      </c>
      <c r="D7183" s="5" t="s">
        <v>20822</v>
      </c>
      <c r="E7183" s="5">
        <v>10</v>
      </c>
      <c r="F7183" s="5">
        <v>16564637</v>
      </c>
      <c r="H7183" s="7">
        <v>44682</v>
      </c>
    </row>
    <row r="7184" spans="1:8" x14ac:dyDescent="0.25">
      <c r="A7184" s="6">
        <v>44707.369444444441</v>
      </c>
      <c r="B7184" s="6">
        <v>44707.37290509259</v>
      </c>
      <c r="C7184" s="5">
        <v>298</v>
      </c>
      <c r="D7184" s="5" t="s">
        <v>20823</v>
      </c>
      <c r="E7184" s="5">
        <v>5</v>
      </c>
      <c r="F7184" s="5">
        <v>433358265</v>
      </c>
      <c r="H7184" s="7">
        <v>44682</v>
      </c>
    </row>
    <row r="7185" spans="1:8" x14ac:dyDescent="0.25">
      <c r="A7185" s="6">
        <v>44707.504999999997</v>
      </c>
      <c r="B7185" s="6">
        <v>44707.50681712963</v>
      </c>
      <c r="C7185" s="5">
        <v>156</v>
      </c>
      <c r="D7185" s="5" t="s">
        <v>20822</v>
      </c>
      <c r="E7185" s="5">
        <v>9</v>
      </c>
      <c r="F7185" s="5">
        <v>16567373</v>
      </c>
      <c r="H7185" s="7">
        <v>44682</v>
      </c>
    </row>
    <row r="7186" spans="1:8" x14ac:dyDescent="0.25">
      <c r="A7186" s="6">
        <v>44707.653703703705</v>
      </c>
      <c r="B7186" s="6">
        <v>44707.665300925924</v>
      </c>
      <c r="C7186" s="5">
        <v>1001</v>
      </c>
      <c r="D7186" s="5" t="s">
        <v>20823</v>
      </c>
      <c r="E7186" s="5">
        <v>2</v>
      </c>
      <c r="F7186" s="5">
        <v>16568219</v>
      </c>
      <c r="H7186" s="7">
        <v>44682</v>
      </c>
    </row>
    <row r="7187" spans="1:8" x14ac:dyDescent="0.25">
      <c r="A7187" s="6">
        <v>44706.672719907408</v>
      </c>
      <c r="B7187" s="6">
        <v>44707.71298611111</v>
      </c>
      <c r="C7187" s="5">
        <v>89878</v>
      </c>
      <c r="D7187" s="5" t="s">
        <v>20822</v>
      </c>
      <c r="E7187" s="5">
        <v>10</v>
      </c>
      <c r="F7187" s="5">
        <v>16564798</v>
      </c>
      <c r="H7187" s="7">
        <v>44682</v>
      </c>
    </row>
    <row r="7188" spans="1:8" x14ac:dyDescent="0.25">
      <c r="A7188" s="6">
        <v>44707.729039351849</v>
      </c>
      <c r="B7188" s="6">
        <v>44707.739837962959</v>
      </c>
      <c r="C7188" s="5">
        <v>932</v>
      </c>
      <c r="D7188" s="5" t="s">
        <v>20822</v>
      </c>
      <c r="E7188" s="5">
        <v>10</v>
      </c>
      <c r="F7188" s="5">
        <v>16567903</v>
      </c>
      <c r="H7188" s="7">
        <v>44682</v>
      </c>
    </row>
    <row r="7189" spans="1:8" x14ac:dyDescent="0.25">
      <c r="A7189" s="6">
        <v>44708.572905092595</v>
      </c>
      <c r="B7189" s="6">
        <v>44708.576006944444</v>
      </c>
      <c r="C7189" s="5">
        <v>268</v>
      </c>
      <c r="D7189" s="5" t="s">
        <v>20822</v>
      </c>
      <c r="E7189" s="5">
        <v>9</v>
      </c>
      <c r="F7189" s="5">
        <v>16566863</v>
      </c>
      <c r="H7189" s="7">
        <v>44682</v>
      </c>
    </row>
    <row r="7190" spans="1:8" x14ac:dyDescent="0.25">
      <c r="A7190" s="6">
        <v>44708.643425925926</v>
      </c>
      <c r="B7190" s="6">
        <v>44708.645127314812</v>
      </c>
      <c r="C7190" s="5">
        <v>146</v>
      </c>
      <c r="D7190" s="5" t="s">
        <v>20822</v>
      </c>
      <c r="E7190" s="5">
        <v>9</v>
      </c>
      <c r="F7190" s="5">
        <v>16567114</v>
      </c>
      <c r="H7190" s="7">
        <v>44682</v>
      </c>
    </row>
    <row r="7191" spans="1:8" x14ac:dyDescent="0.25">
      <c r="A7191" s="6">
        <v>44706.646296296298</v>
      </c>
      <c r="B7191" s="6">
        <v>44706.647141203706</v>
      </c>
      <c r="C7191" s="5">
        <v>73</v>
      </c>
      <c r="D7191" s="5" t="s">
        <v>20822</v>
      </c>
      <c r="E7191" s="5">
        <v>10</v>
      </c>
      <c r="F7191" s="5">
        <v>16563359</v>
      </c>
      <c r="H7191" s="7">
        <v>44682</v>
      </c>
    </row>
    <row r="7192" spans="1:8" x14ac:dyDescent="0.25">
      <c r="A7192" s="6">
        <v>44706.695127314815</v>
      </c>
      <c r="B7192" s="6">
        <v>44706.696157407408</v>
      </c>
      <c r="C7192" s="5">
        <v>89</v>
      </c>
      <c r="D7192" s="5" t="s">
        <v>20822</v>
      </c>
      <c r="E7192" s="5">
        <v>10</v>
      </c>
      <c r="F7192" s="5">
        <v>16568230</v>
      </c>
      <c r="H7192" s="7">
        <v>44682</v>
      </c>
    </row>
    <row r="7193" spans="1:8" x14ac:dyDescent="0.25">
      <c r="A7193" s="6">
        <v>44706.781805555554</v>
      </c>
      <c r="B7193" s="6">
        <v>44706.786030092589</v>
      </c>
      <c r="C7193" s="5">
        <v>365</v>
      </c>
      <c r="D7193" s="5" t="s">
        <v>20822</v>
      </c>
      <c r="E7193" s="5">
        <v>10</v>
      </c>
      <c r="F7193" s="5">
        <v>16567385</v>
      </c>
      <c r="H7193" s="7">
        <v>44682</v>
      </c>
    </row>
    <row r="7194" spans="1:8" x14ac:dyDescent="0.25">
      <c r="A7194" s="6">
        <v>44708.967245370368</v>
      </c>
      <c r="B7194" s="6">
        <v>44708.968993055554</v>
      </c>
      <c r="C7194" s="5">
        <v>151</v>
      </c>
      <c r="D7194" s="5" t="s">
        <v>20824</v>
      </c>
      <c r="E7194" s="5">
        <v>8</v>
      </c>
      <c r="F7194" s="5">
        <v>16565412</v>
      </c>
      <c r="H7194" s="7">
        <v>44682</v>
      </c>
    </row>
    <row r="7195" spans="1:8" x14ac:dyDescent="0.25">
      <c r="A7195" s="6">
        <v>44707.096377314818</v>
      </c>
      <c r="B7195" s="6">
        <v>44707.098703703705</v>
      </c>
      <c r="C7195" s="5">
        <v>201</v>
      </c>
      <c r="D7195" s="5" t="s">
        <v>20824</v>
      </c>
      <c r="E7195" s="5">
        <v>8</v>
      </c>
      <c r="F7195" s="5">
        <v>16567192</v>
      </c>
      <c r="H7195" s="7">
        <v>44682</v>
      </c>
    </row>
    <row r="7196" spans="1:8" x14ac:dyDescent="0.25">
      <c r="A7196" s="6">
        <v>44707.25880787037</v>
      </c>
      <c r="B7196" s="6">
        <v>44707.260671296295</v>
      </c>
      <c r="C7196" s="5">
        <v>160</v>
      </c>
      <c r="D7196" s="5" t="s">
        <v>20822</v>
      </c>
      <c r="E7196" s="5">
        <v>10</v>
      </c>
      <c r="F7196" s="5">
        <v>16567116</v>
      </c>
      <c r="H7196" s="7">
        <v>44682</v>
      </c>
    </row>
    <row r="7197" spans="1:8" x14ac:dyDescent="0.25">
      <c r="A7197" s="6">
        <v>44707.338414351849</v>
      </c>
      <c r="B7197" s="6">
        <v>44707.33971064815</v>
      </c>
      <c r="C7197" s="5">
        <v>112</v>
      </c>
      <c r="D7197" s="5" t="s">
        <v>20822</v>
      </c>
      <c r="E7197" s="5">
        <v>9</v>
      </c>
      <c r="F7197" s="5">
        <v>16567148</v>
      </c>
      <c r="H7197" s="7">
        <v>44682</v>
      </c>
    </row>
    <row r="7198" spans="1:8" x14ac:dyDescent="0.25">
      <c r="A7198" s="6">
        <v>44707.455023148148</v>
      </c>
      <c r="B7198" s="6">
        <v>44707.455613425926</v>
      </c>
      <c r="C7198" s="5">
        <v>50</v>
      </c>
      <c r="D7198" s="5" t="s">
        <v>20822</v>
      </c>
      <c r="E7198" s="5">
        <v>10</v>
      </c>
      <c r="F7198" s="5">
        <v>433360145</v>
      </c>
      <c r="H7198" s="7">
        <v>44682</v>
      </c>
    </row>
    <row r="7199" spans="1:8" x14ac:dyDescent="0.25">
      <c r="A7199" s="6">
        <v>44707.517141203702</v>
      </c>
      <c r="B7199" s="6">
        <v>44707.517511574071</v>
      </c>
      <c r="C7199" s="5">
        <v>31</v>
      </c>
      <c r="D7199" s="5" t="s">
        <v>20822</v>
      </c>
      <c r="E7199" s="5">
        <v>10</v>
      </c>
      <c r="F7199" s="5">
        <v>16567917</v>
      </c>
      <c r="H7199" s="7">
        <v>44682</v>
      </c>
    </row>
    <row r="7200" spans="1:8" x14ac:dyDescent="0.25">
      <c r="A7200" s="6">
        <v>44709.545868055553</v>
      </c>
      <c r="B7200" s="6">
        <v>44709.55364583333</v>
      </c>
      <c r="C7200" s="5">
        <v>671</v>
      </c>
      <c r="D7200" s="5" t="s">
        <v>20822</v>
      </c>
      <c r="E7200" s="5">
        <v>9</v>
      </c>
      <c r="F7200" s="5">
        <v>433360746</v>
      </c>
      <c r="H7200" s="7">
        <v>44682</v>
      </c>
    </row>
    <row r="7201" spans="1:8" x14ac:dyDescent="0.25">
      <c r="A7201" s="6">
        <v>44710.40960648148</v>
      </c>
      <c r="B7201" s="6">
        <v>44710.419560185182</v>
      </c>
      <c r="C7201" s="5">
        <v>860</v>
      </c>
      <c r="D7201" s="5" t="s">
        <v>20823</v>
      </c>
      <c r="E7201" s="5">
        <v>5</v>
      </c>
      <c r="F7201" s="5">
        <v>433360326</v>
      </c>
      <c r="H7201" s="7">
        <v>44682</v>
      </c>
    </row>
    <row r="7202" spans="1:8" x14ac:dyDescent="0.25">
      <c r="A7202" s="6">
        <v>44711.301631944443</v>
      </c>
      <c r="B7202" s="6">
        <v>44711.30541666667</v>
      </c>
      <c r="C7202" s="5">
        <v>327</v>
      </c>
      <c r="D7202" s="5" t="s">
        <v>20823</v>
      </c>
      <c r="E7202" s="5">
        <v>5</v>
      </c>
      <c r="F7202" s="5">
        <v>433359816</v>
      </c>
      <c r="H7202" s="7">
        <v>44682</v>
      </c>
    </row>
    <row r="7203" spans="1:8" x14ac:dyDescent="0.25">
      <c r="A7203" s="6">
        <v>44711.389398148145</v>
      </c>
      <c r="B7203" s="6">
        <v>44711.390752314815</v>
      </c>
      <c r="C7203" s="5">
        <v>116</v>
      </c>
      <c r="D7203" s="5" t="s">
        <v>20822</v>
      </c>
      <c r="E7203" s="5">
        <v>10</v>
      </c>
      <c r="F7203" s="5">
        <v>433359838</v>
      </c>
      <c r="H7203" s="7">
        <v>44682</v>
      </c>
    </row>
    <row r="7204" spans="1:8" x14ac:dyDescent="0.25">
      <c r="A7204" s="6">
        <v>44712.595370370371</v>
      </c>
      <c r="B7204" s="6">
        <v>44712.597083333334</v>
      </c>
      <c r="C7204" s="5">
        <v>147</v>
      </c>
      <c r="D7204" s="5" t="s">
        <v>20822</v>
      </c>
      <c r="E7204" s="5">
        <v>10</v>
      </c>
      <c r="F7204" s="5">
        <v>16566561</v>
      </c>
      <c r="H7204" s="7">
        <v>44682</v>
      </c>
    </row>
    <row r="7205" spans="1:8" x14ac:dyDescent="0.25">
      <c r="A7205" s="6">
        <v>44713.439062500001</v>
      </c>
      <c r="B7205" s="6">
        <v>44713.44153935185</v>
      </c>
      <c r="C7205" s="5">
        <v>213</v>
      </c>
      <c r="D7205" s="5" t="s">
        <v>20822</v>
      </c>
      <c r="E7205" s="5">
        <v>9</v>
      </c>
      <c r="F7205" s="5">
        <v>433359932</v>
      </c>
      <c r="H7205" s="7">
        <v>44713</v>
      </c>
    </row>
    <row r="7206" spans="1:8" x14ac:dyDescent="0.25">
      <c r="A7206" s="6">
        <v>44714.640763888892</v>
      </c>
      <c r="B7206" s="6">
        <v>44714.64199074074</v>
      </c>
      <c r="C7206" s="5">
        <v>105</v>
      </c>
      <c r="D7206" s="5" t="s">
        <v>20822</v>
      </c>
      <c r="E7206" s="5">
        <v>10</v>
      </c>
      <c r="F7206" s="5">
        <v>16567920</v>
      </c>
      <c r="H7206" s="7">
        <v>44713</v>
      </c>
    </row>
    <row r="7207" spans="1:8" x14ac:dyDescent="0.25">
      <c r="A7207" s="6">
        <v>44714.640763888892</v>
      </c>
      <c r="B7207" s="6">
        <v>44714.64298611111</v>
      </c>
      <c r="C7207" s="5">
        <v>191</v>
      </c>
      <c r="D7207" s="5" t="s">
        <v>20822</v>
      </c>
      <c r="E7207" s="5">
        <v>9</v>
      </c>
      <c r="F7207" s="5">
        <v>433360639</v>
      </c>
      <c r="H7207" s="7">
        <v>44713</v>
      </c>
    </row>
    <row r="7208" spans="1:8" x14ac:dyDescent="0.25">
      <c r="A7208" s="6">
        <v>44714.65011574074</v>
      </c>
      <c r="B7208" s="6">
        <v>44714.652071759258</v>
      </c>
      <c r="C7208" s="5">
        <v>169</v>
      </c>
      <c r="D7208" s="5" t="s">
        <v>20822</v>
      </c>
      <c r="E7208" s="5">
        <v>10</v>
      </c>
      <c r="F7208" s="5">
        <v>433360943</v>
      </c>
      <c r="H7208" s="7">
        <v>44713</v>
      </c>
    </row>
    <row r="7209" spans="1:8" x14ac:dyDescent="0.25">
      <c r="A7209" s="6">
        <v>44714.65</v>
      </c>
      <c r="B7209" s="6">
        <v>44714.654652777775</v>
      </c>
      <c r="C7209" s="5">
        <v>401</v>
      </c>
      <c r="D7209" s="5" t="s">
        <v>20822</v>
      </c>
      <c r="E7209" s="5">
        <v>10</v>
      </c>
      <c r="F7209" s="5">
        <v>433360812</v>
      </c>
      <c r="H7209" s="7">
        <v>44713</v>
      </c>
    </row>
    <row r="7210" spans="1:8" x14ac:dyDescent="0.25">
      <c r="A7210" s="6">
        <v>44714.654872685183</v>
      </c>
      <c r="B7210" s="6">
        <v>44714.656736111108</v>
      </c>
      <c r="C7210" s="5">
        <v>160</v>
      </c>
      <c r="D7210" s="5" t="s">
        <v>20822</v>
      </c>
      <c r="E7210" s="5">
        <v>10</v>
      </c>
      <c r="F7210" s="5">
        <v>433360822</v>
      </c>
      <c r="H7210" s="7">
        <v>44713</v>
      </c>
    </row>
    <row r="7211" spans="1:8" x14ac:dyDescent="0.25">
      <c r="A7211" s="6">
        <v>44714.656261574077</v>
      </c>
      <c r="B7211" s="6">
        <v>44714.658020833333</v>
      </c>
      <c r="C7211" s="5">
        <v>152</v>
      </c>
      <c r="D7211" s="5" t="s">
        <v>20822</v>
      </c>
      <c r="E7211" s="5">
        <v>9</v>
      </c>
      <c r="F7211" s="5">
        <v>16568216</v>
      </c>
      <c r="H7211" s="7">
        <v>44713</v>
      </c>
    </row>
    <row r="7212" spans="1:8" x14ac:dyDescent="0.25">
      <c r="A7212" s="6">
        <v>44714.649895833332</v>
      </c>
      <c r="B7212" s="6">
        <v>44714.663576388892</v>
      </c>
      <c r="C7212" s="5">
        <v>1181</v>
      </c>
      <c r="D7212" s="5" t="s">
        <v>20824</v>
      </c>
      <c r="E7212" s="5">
        <v>8</v>
      </c>
      <c r="F7212" s="5">
        <v>16567369</v>
      </c>
      <c r="H7212" s="7">
        <v>44713</v>
      </c>
    </row>
    <row r="7213" spans="1:8" x14ac:dyDescent="0.25">
      <c r="A7213" s="6">
        <v>44714.663171296299</v>
      </c>
      <c r="B7213" s="6">
        <v>44714.664756944447</v>
      </c>
      <c r="C7213" s="5">
        <v>137</v>
      </c>
      <c r="D7213" s="5" t="s">
        <v>20822</v>
      </c>
      <c r="E7213" s="5">
        <v>9</v>
      </c>
      <c r="F7213" s="5">
        <v>16568094</v>
      </c>
      <c r="H7213" s="7">
        <v>44713</v>
      </c>
    </row>
    <row r="7214" spans="1:8" x14ac:dyDescent="0.25">
      <c r="A7214" s="6">
        <v>44714.668819444443</v>
      </c>
      <c r="B7214" s="6">
        <v>44714.670613425929</v>
      </c>
      <c r="C7214" s="5">
        <v>155</v>
      </c>
      <c r="D7214" s="5" t="s">
        <v>20822</v>
      </c>
      <c r="E7214" s="5">
        <v>10</v>
      </c>
      <c r="F7214" s="5">
        <v>16568115</v>
      </c>
      <c r="H7214" s="7">
        <v>44713</v>
      </c>
    </row>
    <row r="7215" spans="1:8" x14ac:dyDescent="0.25">
      <c r="A7215" s="6">
        <v>44714.668032407404</v>
      </c>
      <c r="B7215" s="6">
        <v>44714.672766203701</v>
      </c>
      <c r="C7215" s="5">
        <v>408</v>
      </c>
      <c r="D7215" s="5" t="s">
        <v>20823</v>
      </c>
      <c r="E7215" s="5">
        <v>0</v>
      </c>
      <c r="F7215" s="5">
        <v>433360659</v>
      </c>
      <c r="H7215" s="7">
        <v>44713</v>
      </c>
    </row>
    <row r="7216" spans="1:8" x14ac:dyDescent="0.25">
      <c r="A7216" s="6">
        <v>44714.670613425929</v>
      </c>
      <c r="B7216" s="6">
        <v>44714.673506944448</v>
      </c>
      <c r="C7216" s="5">
        <v>249</v>
      </c>
      <c r="D7216" s="5" t="s">
        <v>20822</v>
      </c>
      <c r="E7216" s="5">
        <v>10</v>
      </c>
      <c r="F7216" s="5">
        <v>16568973</v>
      </c>
      <c r="H7216" s="7">
        <v>44713</v>
      </c>
    </row>
    <row r="7217" spans="1:8" x14ac:dyDescent="0.25">
      <c r="A7217" s="6">
        <v>44714.68478009259</v>
      </c>
      <c r="B7217" s="6">
        <v>44714.688506944447</v>
      </c>
      <c r="C7217" s="5">
        <v>322</v>
      </c>
      <c r="D7217" s="5" t="s">
        <v>20824</v>
      </c>
      <c r="E7217" s="5">
        <v>8</v>
      </c>
      <c r="F7217" s="5">
        <v>16567998</v>
      </c>
      <c r="H7217" s="7">
        <v>44713</v>
      </c>
    </row>
    <row r="7218" spans="1:8" x14ac:dyDescent="0.25">
      <c r="A7218" s="6">
        <v>44714.678564814814</v>
      </c>
      <c r="B7218" s="6">
        <v>44714.689097222225</v>
      </c>
      <c r="C7218" s="5">
        <v>909</v>
      </c>
      <c r="D7218" s="5" t="s">
        <v>20823</v>
      </c>
      <c r="E7218" s="5">
        <v>0</v>
      </c>
      <c r="F7218" s="5">
        <v>433358512</v>
      </c>
      <c r="H7218" s="7">
        <v>44713</v>
      </c>
    </row>
    <row r="7219" spans="1:8" x14ac:dyDescent="0.25">
      <c r="A7219" s="6">
        <v>44714.688437500001</v>
      </c>
      <c r="B7219" s="6">
        <v>44714.69059027778</v>
      </c>
      <c r="C7219" s="5">
        <v>185</v>
      </c>
      <c r="D7219" s="5" t="s">
        <v>20822</v>
      </c>
      <c r="E7219" s="5">
        <v>10</v>
      </c>
      <c r="F7219" s="5">
        <v>16568405</v>
      </c>
      <c r="H7219" s="7">
        <v>44713</v>
      </c>
    </row>
    <row r="7220" spans="1:8" x14ac:dyDescent="0.25">
      <c r="A7220" s="6">
        <v>44714.709780092591</v>
      </c>
      <c r="B7220" s="6">
        <v>44714.711747685185</v>
      </c>
      <c r="C7220" s="5">
        <v>169</v>
      </c>
      <c r="D7220" s="5" t="s">
        <v>20823</v>
      </c>
      <c r="E7220" s="5">
        <v>4</v>
      </c>
      <c r="F7220" s="5">
        <v>433360535</v>
      </c>
      <c r="H7220" s="7">
        <v>44713</v>
      </c>
    </row>
    <row r="7221" spans="1:8" x14ac:dyDescent="0.25">
      <c r="A7221" s="6">
        <v>44714.711342592593</v>
      </c>
      <c r="B7221" s="6">
        <v>44714.714687500003</v>
      </c>
      <c r="C7221" s="5">
        <v>288</v>
      </c>
      <c r="D7221" s="5" t="s">
        <v>20823</v>
      </c>
      <c r="E7221" s="5">
        <v>3</v>
      </c>
      <c r="F7221" s="5">
        <v>16568198</v>
      </c>
      <c r="H7221" s="7">
        <v>44713</v>
      </c>
    </row>
    <row r="7222" spans="1:8" x14ac:dyDescent="0.25">
      <c r="A7222" s="6">
        <v>44714.720034722224</v>
      </c>
      <c r="B7222" s="6">
        <v>44714.723761574074</v>
      </c>
      <c r="C7222" s="5">
        <v>322</v>
      </c>
      <c r="D7222" s="5" t="s">
        <v>20824</v>
      </c>
      <c r="E7222" s="5">
        <v>7</v>
      </c>
      <c r="F7222" s="5">
        <v>433360299</v>
      </c>
      <c r="H7222" s="7">
        <v>44713</v>
      </c>
    </row>
    <row r="7223" spans="1:8" x14ac:dyDescent="0.25">
      <c r="A7223" s="6">
        <v>44714.725162037037</v>
      </c>
      <c r="B7223" s="6">
        <v>44714.728206018517</v>
      </c>
      <c r="C7223" s="5">
        <v>262</v>
      </c>
      <c r="D7223" s="5" t="s">
        <v>20822</v>
      </c>
      <c r="E7223" s="5">
        <v>9</v>
      </c>
      <c r="F7223" s="5">
        <v>433360884</v>
      </c>
      <c r="H7223" s="7">
        <v>44713</v>
      </c>
    </row>
    <row r="7224" spans="1:8" x14ac:dyDescent="0.25">
      <c r="A7224" s="6">
        <v>44714.731550925928</v>
      </c>
      <c r="B7224" s="6">
        <v>44714.734513888892</v>
      </c>
      <c r="C7224" s="5">
        <v>255</v>
      </c>
      <c r="D7224" s="5" t="s">
        <v>20822</v>
      </c>
      <c r="E7224" s="5">
        <v>10</v>
      </c>
      <c r="F7224" s="5">
        <v>16568265</v>
      </c>
      <c r="H7224" s="7">
        <v>44713</v>
      </c>
    </row>
    <row r="7225" spans="1:8" x14ac:dyDescent="0.25">
      <c r="A7225" s="6">
        <v>44714.760138888887</v>
      </c>
      <c r="B7225" s="6">
        <v>44714.761655092596</v>
      </c>
      <c r="C7225" s="5">
        <v>130</v>
      </c>
      <c r="D7225" s="5" t="s">
        <v>20824</v>
      </c>
      <c r="E7225" s="5">
        <v>8</v>
      </c>
      <c r="F7225" s="5">
        <v>16567344</v>
      </c>
      <c r="H7225" s="7">
        <v>44713</v>
      </c>
    </row>
    <row r="7226" spans="1:8" x14ac:dyDescent="0.25">
      <c r="A7226" s="6">
        <v>44714.758634259262</v>
      </c>
      <c r="B7226" s="6">
        <v>44714.763275462959</v>
      </c>
      <c r="C7226" s="5">
        <v>400</v>
      </c>
      <c r="D7226" s="5" t="s">
        <v>20822</v>
      </c>
      <c r="E7226" s="5">
        <v>9</v>
      </c>
      <c r="F7226" s="5">
        <v>433356943</v>
      </c>
      <c r="H7226" s="7">
        <v>44713</v>
      </c>
    </row>
    <row r="7227" spans="1:8" x14ac:dyDescent="0.25">
      <c r="A7227" s="6">
        <v>44714.766863425924</v>
      </c>
      <c r="B7227" s="6">
        <v>44714.776145833333</v>
      </c>
      <c r="C7227" s="5">
        <v>802</v>
      </c>
      <c r="D7227" s="5" t="s">
        <v>20824</v>
      </c>
      <c r="E7227" s="5">
        <v>7</v>
      </c>
      <c r="F7227" s="5">
        <v>433359471</v>
      </c>
      <c r="H7227" s="7">
        <v>44713</v>
      </c>
    </row>
    <row r="7228" spans="1:8" x14ac:dyDescent="0.25">
      <c r="A7228" s="6">
        <v>44714.785810185182</v>
      </c>
      <c r="B7228" s="6">
        <v>44714.787280092591</v>
      </c>
      <c r="C7228" s="5">
        <v>127</v>
      </c>
      <c r="D7228" s="5" t="s">
        <v>20822</v>
      </c>
      <c r="E7228" s="5">
        <v>10</v>
      </c>
      <c r="F7228" s="5">
        <v>16569177</v>
      </c>
      <c r="H7228" s="7">
        <v>44713</v>
      </c>
    </row>
    <row r="7229" spans="1:8" x14ac:dyDescent="0.25">
      <c r="A7229" s="6">
        <v>44714.790914351855</v>
      </c>
      <c r="B7229" s="6">
        <v>44714.794374999998</v>
      </c>
      <c r="C7229" s="5">
        <v>299</v>
      </c>
      <c r="D7229" s="5" t="s">
        <v>20822</v>
      </c>
      <c r="E7229" s="5">
        <v>9</v>
      </c>
      <c r="F7229" s="5">
        <v>16568097</v>
      </c>
      <c r="H7229" s="7">
        <v>44713</v>
      </c>
    </row>
    <row r="7230" spans="1:8" x14ac:dyDescent="0.25">
      <c r="A7230" s="6">
        <v>44714.807500000003</v>
      </c>
      <c r="B7230" s="6">
        <v>44714.809965277775</v>
      </c>
      <c r="C7230" s="5">
        <v>212</v>
      </c>
      <c r="D7230" s="5" t="s">
        <v>20824</v>
      </c>
      <c r="E7230" s="5">
        <v>8</v>
      </c>
      <c r="F7230" s="5">
        <v>16569282</v>
      </c>
      <c r="H7230" s="7">
        <v>44713</v>
      </c>
    </row>
    <row r="7231" spans="1:8" x14ac:dyDescent="0.25">
      <c r="A7231" s="6">
        <v>44714.819108796299</v>
      </c>
      <c r="B7231" s="6">
        <v>44714.821944444448</v>
      </c>
      <c r="C7231" s="5">
        <v>244</v>
      </c>
      <c r="D7231" s="5" t="s">
        <v>20822</v>
      </c>
      <c r="E7231" s="5">
        <v>10</v>
      </c>
      <c r="F7231" s="5">
        <v>16567995</v>
      </c>
      <c r="H7231" s="7">
        <v>44713</v>
      </c>
    </row>
    <row r="7232" spans="1:8" x14ac:dyDescent="0.25">
      <c r="A7232" s="6">
        <v>44714.834953703707</v>
      </c>
      <c r="B7232" s="6">
        <v>44714.837453703702</v>
      </c>
      <c r="C7232" s="5">
        <v>215</v>
      </c>
      <c r="D7232" s="5" t="s">
        <v>20823</v>
      </c>
      <c r="E7232" s="5">
        <v>0</v>
      </c>
      <c r="F7232" s="5">
        <v>16567166</v>
      </c>
      <c r="H7232" s="7">
        <v>44713</v>
      </c>
    </row>
    <row r="7233" spans="1:8" x14ac:dyDescent="0.25">
      <c r="A7233" s="6">
        <v>44714.838310185187</v>
      </c>
      <c r="B7233" s="6">
        <v>44714.842118055552</v>
      </c>
      <c r="C7233" s="5">
        <v>329</v>
      </c>
      <c r="D7233" s="5" t="s">
        <v>20822</v>
      </c>
      <c r="E7233" s="5">
        <v>10</v>
      </c>
      <c r="F7233" s="5">
        <v>16567982</v>
      </c>
      <c r="H7233" s="7">
        <v>44713</v>
      </c>
    </row>
    <row r="7234" spans="1:8" x14ac:dyDescent="0.25">
      <c r="A7234" s="6">
        <v>44714.85365740741</v>
      </c>
      <c r="B7234" s="6">
        <v>44714.854942129627</v>
      </c>
      <c r="C7234" s="5">
        <v>110</v>
      </c>
      <c r="D7234" s="5" t="s">
        <v>20822</v>
      </c>
      <c r="E7234" s="5">
        <v>10</v>
      </c>
      <c r="F7234" s="5">
        <v>16568922</v>
      </c>
      <c r="H7234" s="7">
        <v>44713</v>
      </c>
    </row>
    <row r="7235" spans="1:8" x14ac:dyDescent="0.25">
      <c r="A7235" s="6">
        <v>44714.930115740739</v>
      </c>
      <c r="B7235" s="6">
        <v>44714.93613425926</v>
      </c>
      <c r="C7235" s="5">
        <v>520</v>
      </c>
      <c r="D7235" s="5" t="s">
        <v>20822</v>
      </c>
      <c r="E7235" s="5">
        <v>10</v>
      </c>
      <c r="F7235" s="5">
        <v>16567921</v>
      </c>
      <c r="H7235" s="7">
        <v>44713</v>
      </c>
    </row>
    <row r="7236" spans="1:8" x14ac:dyDescent="0.25">
      <c r="A7236" s="6">
        <v>44714.948761574073</v>
      </c>
      <c r="B7236" s="6">
        <v>44714.950590277775</v>
      </c>
      <c r="C7236" s="5">
        <v>157</v>
      </c>
      <c r="D7236" s="5" t="s">
        <v>20824</v>
      </c>
      <c r="E7236" s="5">
        <v>8</v>
      </c>
      <c r="F7236" s="5">
        <v>433360274</v>
      </c>
      <c r="H7236" s="7">
        <v>44713</v>
      </c>
    </row>
    <row r="7237" spans="1:8" x14ac:dyDescent="0.25">
      <c r="A7237" s="6">
        <v>44714.952534722222</v>
      </c>
      <c r="B7237" s="6">
        <v>44714.957048611112</v>
      </c>
      <c r="C7237" s="5">
        <v>389</v>
      </c>
      <c r="D7237" s="5" t="s">
        <v>20822</v>
      </c>
      <c r="E7237" s="5">
        <v>10</v>
      </c>
      <c r="F7237" s="5">
        <v>16568268</v>
      </c>
      <c r="H7237" s="7">
        <v>44713</v>
      </c>
    </row>
    <row r="7238" spans="1:8" x14ac:dyDescent="0.25">
      <c r="A7238" s="6">
        <v>44715.229780092595</v>
      </c>
      <c r="B7238" s="6">
        <v>44715.23233796296</v>
      </c>
      <c r="C7238" s="5">
        <v>220</v>
      </c>
      <c r="D7238" s="5" t="s">
        <v>20824</v>
      </c>
      <c r="E7238" s="5">
        <v>8</v>
      </c>
      <c r="F7238" s="5">
        <v>433361230</v>
      </c>
      <c r="H7238" s="7">
        <v>44713</v>
      </c>
    </row>
    <row r="7239" spans="1:8" x14ac:dyDescent="0.25">
      <c r="A7239" s="6">
        <v>44715.246574074074</v>
      </c>
      <c r="B7239" s="6">
        <v>44715.250752314816</v>
      </c>
      <c r="C7239" s="5">
        <v>361</v>
      </c>
      <c r="D7239" s="5" t="s">
        <v>20824</v>
      </c>
      <c r="E7239" s="5">
        <v>8</v>
      </c>
      <c r="F7239" s="5">
        <v>16568409</v>
      </c>
      <c r="H7239" s="7">
        <v>44713</v>
      </c>
    </row>
    <row r="7240" spans="1:8" x14ac:dyDescent="0.25">
      <c r="A7240" s="6">
        <v>44715.317372685182</v>
      </c>
      <c r="B7240" s="6">
        <v>44715.320300925923</v>
      </c>
      <c r="C7240" s="5">
        <v>253</v>
      </c>
      <c r="D7240" s="5" t="s">
        <v>20822</v>
      </c>
      <c r="E7240" s="5">
        <v>10</v>
      </c>
      <c r="F7240" s="5">
        <v>16569394</v>
      </c>
      <c r="H7240" s="7">
        <v>44713</v>
      </c>
    </row>
    <row r="7241" spans="1:8" x14ac:dyDescent="0.25">
      <c r="A7241" s="6">
        <v>44715.317685185182</v>
      </c>
      <c r="B7241" s="6">
        <v>44715.322951388887</v>
      </c>
      <c r="C7241" s="5">
        <v>454</v>
      </c>
      <c r="D7241" s="5" t="s">
        <v>20823</v>
      </c>
      <c r="E7241" s="5">
        <v>2</v>
      </c>
      <c r="F7241" s="5">
        <v>16564919</v>
      </c>
      <c r="H7241" s="7">
        <v>44713</v>
      </c>
    </row>
    <row r="7242" spans="1:8" x14ac:dyDescent="0.25">
      <c r="A7242" s="6">
        <v>44715.346886574072</v>
      </c>
      <c r="B7242" s="6">
        <v>44715.350138888891</v>
      </c>
      <c r="C7242" s="5">
        <v>281</v>
      </c>
      <c r="D7242" s="5" t="s">
        <v>20822</v>
      </c>
      <c r="E7242" s="5">
        <v>9</v>
      </c>
      <c r="F7242" s="5">
        <v>16568091</v>
      </c>
      <c r="H7242" s="7">
        <v>44713</v>
      </c>
    </row>
    <row r="7243" spans="1:8" x14ac:dyDescent="0.25">
      <c r="A7243" s="6">
        <v>44715.423356481479</v>
      </c>
      <c r="B7243" s="6">
        <v>44715.424826388888</v>
      </c>
      <c r="C7243" s="5">
        <v>127</v>
      </c>
      <c r="D7243" s="5" t="s">
        <v>20822</v>
      </c>
      <c r="E7243" s="5">
        <v>9</v>
      </c>
      <c r="F7243" s="5">
        <v>433360152</v>
      </c>
      <c r="H7243" s="7">
        <v>44713</v>
      </c>
    </row>
    <row r="7244" spans="1:8" x14ac:dyDescent="0.25">
      <c r="A7244" s="6">
        <v>44715.550729166665</v>
      </c>
      <c r="B7244" s="6">
        <v>44715.553032407406</v>
      </c>
      <c r="C7244" s="5">
        <v>198</v>
      </c>
      <c r="D7244" s="5" t="s">
        <v>20822</v>
      </c>
      <c r="E7244" s="5">
        <v>10</v>
      </c>
      <c r="F7244" s="5">
        <v>16568443</v>
      </c>
      <c r="H7244" s="7">
        <v>44713</v>
      </c>
    </row>
    <row r="7245" spans="1:8" x14ac:dyDescent="0.25">
      <c r="A7245" s="6">
        <v>44715.864988425928</v>
      </c>
      <c r="B7245" s="6">
        <v>44715.921481481484</v>
      </c>
      <c r="C7245" s="5">
        <v>4880</v>
      </c>
      <c r="D7245" s="5" t="s">
        <v>20822</v>
      </c>
      <c r="E7245" s="5">
        <v>10</v>
      </c>
      <c r="F7245" s="5">
        <v>16568444</v>
      </c>
      <c r="H7245" s="7">
        <v>44713</v>
      </c>
    </row>
    <row r="7246" spans="1:8" x14ac:dyDescent="0.25">
      <c r="A7246" s="6">
        <v>44715.944756944446</v>
      </c>
      <c r="B7246" s="6">
        <v>44715.947245370371</v>
      </c>
      <c r="C7246" s="5">
        <v>215</v>
      </c>
      <c r="D7246" s="5" t="s">
        <v>20824</v>
      </c>
      <c r="E7246" s="5">
        <v>8</v>
      </c>
      <c r="F7246" s="5">
        <v>16560820</v>
      </c>
      <c r="H7246" s="7">
        <v>44713</v>
      </c>
    </row>
    <row r="7247" spans="1:8" x14ac:dyDescent="0.25">
      <c r="A7247" s="6">
        <v>44715.963171296295</v>
      </c>
      <c r="B7247" s="6">
        <v>44715.971817129626</v>
      </c>
      <c r="C7247" s="5">
        <v>746</v>
      </c>
      <c r="D7247" s="5" t="s">
        <v>20822</v>
      </c>
      <c r="E7247" s="5">
        <v>9</v>
      </c>
      <c r="F7247" s="5">
        <v>433360708</v>
      </c>
      <c r="H7247" s="7">
        <v>44713</v>
      </c>
    </row>
    <row r="7248" spans="1:8" x14ac:dyDescent="0.25">
      <c r="A7248" s="6">
        <v>44716.298483796294</v>
      </c>
      <c r="B7248" s="6">
        <v>44716.302777777775</v>
      </c>
      <c r="C7248" s="5">
        <v>370</v>
      </c>
      <c r="D7248" s="5" t="s">
        <v>20822</v>
      </c>
      <c r="E7248" s="5">
        <v>10</v>
      </c>
      <c r="F7248" s="5">
        <v>16568176</v>
      </c>
      <c r="H7248" s="7">
        <v>44713</v>
      </c>
    </row>
    <row r="7249" spans="1:8" x14ac:dyDescent="0.25">
      <c r="A7249" s="6">
        <v>44714.641446759262</v>
      </c>
      <c r="B7249" s="6">
        <v>44714.642083333332</v>
      </c>
      <c r="C7249" s="5">
        <v>55</v>
      </c>
      <c r="D7249" s="5" t="s">
        <v>20822</v>
      </c>
      <c r="E7249" s="5">
        <v>9</v>
      </c>
      <c r="F7249" s="5">
        <v>433358694</v>
      </c>
      <c r="H7249" s="7">
        <v>44713</v>
      </c>
    </row>
    <row r="7250" spans="1:8" x14ac:dyDescent="0.25">
      <c r="A7250" s="6">
        <v>44714.647418981483</v>
      </c>
      <c r="B7250" s="6">
        <v>44714.648854166669</v>
      </c>
      <c r="C7250" s="5">
        <v>123</v>
      </c>
      <c r="D7250" s="5" t="s">
        <v>20822</v>
      </c>
      <c r="E7250" s="5">
        <v>9</v>
      </c>
      <c r="F7250" s="5">
        <v>16568952</v>
      </c>
      <c r="H7250" s="7">
        <v>44713</v>
      </c>
    </row>
    <row r="7251" spans="1:8" x14ac:dyDescent="0.25">
      <c r="A7251" s="6">
        <v>44716.663680555554</v>
      </c>
      <c r="B7251" s="6">
        <v>44716.668796296297</v>
      </c>
      <c r="C7251" s="5">
        <v>441</v>
      </c>
      <c r="D7251" s="5" t="s">
        <v>20822</v>
      </c>
      <c r="E7251" s="5">
        <v>10</v>
      </c>
      <c r="F7251" s="5">
        <v>433360538</v>
      </c>
      <c r="H7251" s="7">
        <v>44713</v>
      </c>
    </row>
    <row r="7252" spans="1:8" x14ac:dyDescent="0.25">
      <c r="A7252" s="6">
        <v>44714.761678240742</v>
      </c>
      <c r="B7252" s="6">
        <v>44714.762974537036</v>
      </c>
      <c r="C7252" s="5">
        <v>111</v>
      </c>
      <c r="D7252" s="5" t="s">
        <v>20822</v>
      </c>
      <c r="E7252" s="5">
        <v>9</v>
      </c>
      <c r="F7252" s="5">
        <v>16567370</v>
      </c>
      <c r="H7252" s="7">
        <v>44713</v>
      </c>
    </row>
    <row r="7253" spans="1:8" x14ac:dyDescent="0.25">
      <c r="A7253" s="6">
        <v>44714.802905092591</v>
      </c>
      <c r="B7253" s="6">
        <v>44714.805254629631</v>
      </c>
      <c r="C7253" s="5">
        <v>203</v>
      </c>
      <c r="D7253" s="5" t="s">
        <v>20822</v>
      </c>
      <c r="E7253" s="5">
        <v>10</v>
      </c>
      <c r="F7253" s="5">
        <v>16569278</v>
      </c>
      <c r="H7253" s="7">
        <v>44713</v>
      </c>
    </row>
    <row r="7254" spans="1:8" x14ac:dyDescent="0.25">
      <c r="A7254" s="6">
        <v>44714.815104166664</v>
      </c>
      <c r="B7254" s="6">
        <v>44714.817129629628</v>
      </c>
      <c r="C7254" s="5">
        <v>175</v>
      </c>
      <c r="D7254" s="5" t="s">
        <v>20822</v>
      </c>
      <c r="E7254" s="5">
        <v>10</v>
      </c>
      <c r="F7254" s="5">
        <v>433360522</v>
      </c>
      <c r="H7254" s="7">
        <v>44713</v>
      </c>
    </row>
    <row r="7255" spans="1:8" x14ac:dyDescent="0.25">
      <c r="A7255" s="6">
        <v>44715.545937499999</v>
      </c>
      <c r="B7255" s="6">
        <v>44715.549305555556</v>
      </c>
      <c r="C7255" s="5">
        <v>291</v>
      </c>
      <c r="D7255" s="5" t="s">
        <v>20822</v>
      </c>
      <c r="E7255" s="5">
        <v>10</v>
      </c>
      <c r="F7255" s="5">
        <v>16568421</v>
      </c>
      <c r="H7255" s="7">
        <v>44713</v>
      </c>
    </row>
    <row r="7256" spans="1:8" x14ac:dyDescent="0.25">
      <c r="A7256" s="6">
        <v>44718.993923611109</v>
      </c>
      <c r="B7256" s="6">
        <v>44718.997453703705</v>
      </c>
      <c r="C7256" s="5">
        <v>304</v>
      </c>
      <c r="D7256" s="5" t="s">
        <v>20822</v>
      </c>
      <c r="E7256" s="5">
        <v>10</v>
      </c>
      <c r="F7256" s="5">
        <v>433359862</v>
      </c>
      <c r="H7256" s="7">
        <v>44713</v>
      </c>
    </row>
    <row r="7257" spans="1:8" x14ac:dyDescent="0.25">
      <c r="A7257" s="6">
        <v>44719.428217592591</v>
      </c>
      <c r="B7257" s="6">
        <v>44719.430347222224</v>
      </c>
      <c r="C7257" s="5">
        <v>184</v>
      </c>
      <c r="D7257" s="5" t="s">
        <v>20822</v>
      </c>
      <c r="E7257" s="5">
        <v>9</v>
      </c>
      <c r="F7257" s="5">
        <v>16569087</v>
      </c>
      <c r="H7257" s="7">
        <v>44713</v>
      </c>
    </row>
    <row r="7258" spans="1:8" x14ac:dyDescent="0.25">
      <c r="A7258" s="6">
        <v>44719.77003472222</v>
      </c>
      <c r="B7258" s="6">
        <v>44719.775902777779</v>
      </c>
      <c r="C7258" s="5">
        <v>506</v>
      </c>
      <c r="D7258" s="5" t="s">
        <v>20822</v>
      </c>
      <c r="E7258" s="5">
        <v>9</v>
      </c>
      <c r="F7258" s="5">
        <v>16567174</v>
      </c>
      <c r="H7258" s="7">
        <v>44713</v>
      </c>
    </row>
    <row r="7259" spans="1:8" x14ac:dyDescent="0.25">
      <c r="A7259" s="6">
        <v>44719.823773148149</v>
      </c>
      <c r="B7259" s="6">
        <v>44719.825324074074</v>
      </c>
      <c r="C7259" s="5">
        <v>133</v>
      </c>
      <c r="D7259" s="5" t="s">
        <v>20822</v>
      </c>
      <c r="E7259" s="5">
        <v>9</v>
      </c>
      <c r="F7259" s="5">
        <v>433360327</v>
      </c>
      <c r="H7259" s="7">
        <v>44713</v>
      </c>
    </row>
    <row r="7260" spans="1:8" x14ac:dyDescent="0.25">
      <c r="A7260" s="6">
        <v>44720.570057870369</v>
      </c>
      <c r="B7260" s="6">
        <v>44720.575115740743</v>
      </c>
      <c r="C7260" s="5">
        <v>437</v>
      </c>
      <c r="D7260" s="5" t="s">
        <v>20824</v>
      </c>
      <c r="E7260" s="5">
        <v>8</v>
      </c>
      <c r="F7260" s="5">
        <v>16566677</v>
      </c>
      <c r="H7260" s="7">
        <v>44713</v>
      </c>
    </row>
    <row r="7261" spans="1:8" x14ac:dyDescent="0.25">
      <c r="A7261" s="6">
        <v>44720.676122685189</v>
      </c>
      <c r="B7261" s="6">
        <v>44720.67732638889</v>
      </c>
      <c r="C7261" s="5">
        <v>104</v>
      </c>
      <c r="D7261" s="5" t="s">
        <v>20823</v>
      </c>
      <c r="E7261" s="5">
        <v>0</v>
      </c>
      <c r="F7261" s="5">
        <v>433361589</v>
      </c>
      <c r="H7261" s="7">
        <v>44713</v>
      </c>
    </row>
    <row r="7262" spans="1:8" x14ac:dyDescent="0.25">
      <c r="A7262" s="6">
        <v>44720.677812499998</v>
      </c>
      <c r="B7262" s="6">
        <v>44720.678657407407</v>
      </c>
      <c r="C7262" s="5">
        <v>73</v>
      </c>
      <c r="D7262" s="5" t="s">
        <v>20824</v>
      </c>
      <c r="E7262" s="5">
        <v>8</v>
      </c>
      <c r="F7262" s="5">
        <v>16569655</v>
      </c>
      <c r="H7262" s="7">
        <v>44713</v>
      </c>
    </row>
    <row r="7263" spans="1:8" x14ac:dyDescent="0.25">
      <c r="A7263" s="6">
        <v>44720.677569444444</v>
      </c>
      <c r="B7263" s="6">
        <v>44720.680428240739</v>
      </c>
      <c r="C7263" s="5">
        <v>246</v>
      </c>
      <c r="D7263" s="5" t="s">
        <v>20822</v>
      </c>
      <c r="E7263" s="5">
        <v>10</v>
      </c>
      <c r="F7263" s="5">
        <v>433359819</v>
      </c>
      <c r="H7263" s="7">
        <v>44713</v>
      </c>
    </row>
    <row r="7264" spans="1:8" x14ac:dyDescent="0.25">
      <c r="A7264" s="6">
        <v>44720.681122685186</v>
      </c>
      <c r="B7264" s="6">
        <v>44720.683182870373</v>
      </c>
      <c r="C7264" s="5">
        <v>178</v>
      </c>
      <c r="D7264" s="5" t="s">
        <v>20824</v>
      </c>
      <c r="E7264" s="5">
        <v>7</v>
      </c>
      <c r="F7264" s="5">
        <v>16569502</v>
      </c>
      <c r="H7264" s="7">
        <v>44713</v>
      </c>
    </row>
    <row r="7265" spans="1:8" x14ac:dyDescent="0.25">
      <c r="A7265" s="6">
        <v>44720.682187500002</v>
      </c>
      <c r="B7265" s="6">
        <v>44720.683483796296</v>
      </c>
      <c r="C7265" s="5">
        <v>112</v>
      </c>
      <c r="D7265" s="5" t="s">
        <v>20822</v>
      </c>
      <c r="E7265" s="5">
        <v>10</v>
      </c>
      <c r="F7265" s="5">
        <v>433361696</v>
      </c>
      <c r="H7265" s="7">
        <v>44713</v>
      </c>
    </row>
    <row r="7266" spans="1:8" x14ac:dyDescent="0.25">
      <c r="A7266" s="6">
        <v>44720.681793981479</v>
      </c>
      <c r="B7266" s="6">
        <v>44720.683553240742</v>
      </c>
      <c r="C7266" s="5">
        <v>152</v>
      </c>
      <c r="D7266" s="5" t="s">
        <v>20822</v>
      </c>
      <c r="E7266" s="5">
        <v>10</v>
      </c>
      <c r="F7266" s="5">
        <v>16569968</v>
      </c>
      <c r="H7266" s="7">
        <v>44713</v>
      </c>
    </row>
    <row r="7267" spans="1:8" x14ac:dyDescent="0.25">
      <c r="A7267" s="6">
        <v>44720.682349537034</v>
      </c>
      <c r="B7267" s="6">
        <v>44720.683935185189</v>
      </c>
      <c r="C7267" s="5">
        <v>136</v>
      </c>
      <c r="D7267" s="5" t="s">
        <v>20822</v>
      </c>
      <c r="E7267" s="5">
        <v>10</v>
      </c>
      <c r="F7267" s="5">
        <v>433360914</v>
      </c>
      <c r="H7267" s="7">
        <v>44713</v>
      </c>
    </row>
    <row r="7268" spans="1:8" x14ac:dyDescent="0.25">
      <c r="A7268" s="6">
        <v>44720.685532407406</v>
      </c>
      <c r="B7268" s="6">
        <v>44720.692407407405</v>
      </c>
      <c r="C7268" s="5">
        <v>593</v>
      </c>
      <c r="D7268" s="5" t="s">
        <v>20822</v>
      </c>
      <c r="E7268" s="5">
        <v>10</v>
      </c>
      <c r="F7268" s="5">
        <v>433361794</v>
      </c>
      <c r="H7268" s="7">
        <v>44713</v>
      </c>
    </row>
    <row r="7269" spans="1:8" x14ac:dyDescent="0.25">
      <c r="A7269" s="6">
        <v>44720.694340277776</v>
      </c>
      <c r="B7269" s="6">
        <v>44720.69568287037</v>
      </c>
      <c r="C7269" s="5">
        <v>115</v>
      </c>
      <c r="D7269" s="5" t="s">
        <v>20823</v>
      </c>
      <c r="E7269" s="5">
        <v>6</v>
      </c>
      <c r="F7269" s="5">
        <v>16566918</v>
      </c>
      <c r="H7269" s="7">
        <v>44713</v>
      </c>
    </row>
    <row r="7270" spans="1:8" x14ac:dyDescent="0.25">
      <c r="A7270" s="6">
        <v>44720.697187500002</v>
      </c>
      <c r="B7270" s="6">
        <v>44720.698460648149</v>
      </c>
      <c r="C7270" s="5">
        <v>110</v>
      </c>
      <c r="D7270" s="5" t="s">
        <v>20822</v>
      </c>
      <c r="E7270" s="5">
        <v>9</v>
      </c>
      <c r="F7270" s="5">
        <v>16569861</v>
      </c>
      <c r="H7270" s="7">
        <v>44713</v>
      </c>
    </row>
    <row r="7271" spans="1:8" x14ac:dyDescent="0.25">
      <c r="A7271" s="6">
        <v>44720.709502314814</v>
      </c>
      <c r="B7271" s="6">
        <v>44720.713865740741</v>
      </c>
      <c r="C7271" s="5">
        <v>376</v>
      </c>
      <c r="D7271" s="5" t="s">
        <v>20822</v>
      </c>
      <c r="E7271" s="5">
        <v>10</v>
      </c>
      <c r="F7271" s="5">
        <v>16569289</v>
      </c>
      <c r="H7271" s="7">
        <v>44713</v>
      </c>
    </row>
    <row r="7272" spans="1:8" x14ac:dyDescent="0.25">
      <c r="A7272" s="6">
        <v>44720.717673611114</v>
      </c>
      <c r="B7272" s="6">
        <v>44720.722916666666</v>
      </c>
      <c r="C7272" s="5">
        <v>452</v>
      </c>
      <c r="D7272" s="5" t="s">
        <v>20822</v>
      </c>
      <c r="E7272" s="5">
        <v>9</v>
      </c>
      <c r="F7272" s="5">
        <v>16568879</v>
      </c>
      <c r="H7272" s="7">
        <v>44713</v>
      </c>
    </row>
    <row r="7273" spans="1:8" x14ac:dyDescent="0.25">
      <c r="A7273" s="6">
        <v>44720.741203703707</v>
      </c>
      <c r="B7273" s="6">
        <v>44720.74355324074</v>
      </c>
      <c r="C7273" s="5">
        <v>203</v>
      </c>
      <c r="D7273" s="5" t="s">
        <v>20824</v>
      </c>
      <c r="E7273" s="5">
        <v>8</v>
      </c>
      <c r="F7273" s="5">
        <v>16561028</v>
      </c>
      <c r="H7273" s="7">
        <v>44713</v>
      </c>
    </row>
    <row r="7274" spans="1:8" x14ac:dyDescent="0.25">
      <c r="A7274" s="6">
        <v>44720.726122685184</v>
      </c>
      <c r="B7274" s="6">
        <v>44720.743692129632</v>
      </c>
      <c r="C7274" s="5">
        <v>1518</v>
      </c>
      <c r="D7274" s="5" t="s">
        <v>20823</v>
      </c>
      <c r="E7274" s="5">
        <v>2</v>
      </c>
      <c r="F7274" s="5">
        <v>16569178</v>
      </c>
      <c r="H7274" s="7">
        <v>44713</v>
      </c>
    </row>
    <row r="7275" spans="1:8" x14ac:dyDescent="0.25">
      <c r="A7275" s="6">
        <v>44720.753564814811</v>
      </c>
      <c r="B7275" s="6">
        <v>44720.755995370368</v>
      </c>
      <c r="C7275" s="5">
        <v>210</v>
      </c>
      <c r="D7275" s="5" t="s">
        <v>20822</v>
      </c>
      <c r="E7275" s="5">
        <v>10</v>
      </c>
      <c r="F7275" s="5">
        <v>433362025</v>
      </c>
      <c r="H7275" s="7">
        <v>44713</v>
      </c>
    </row>
    <row r="7276" spans="1:8" x14ac:dyDescent="0.25">
      <c r="A7276" s="6">
        <v>44720.771273148152</v>
      </c>
      <c r="B7276" s="6">
        <v>44720.774317129632</v>
      </c>
      <c r="C7276" s="5">
        <v>262</v>
      </c>
      <c r="D7276" s="5" t="s">
        <v>20823</v>
      </c>
      <c r="E7276" s="5">
        <v>3</v>
      </c>
      <c r="F7276" s="5">
        <v>16569942</v>
      </c>
      <c r="H7276" s="7">
        <v>44713</v>
      </c>
    </row>
    <row r="7277" spans="1:8" x14ac:dyDescent="0.25">
      <c r="A7277" s="6">
        <v>44720.799710648149</v>
      </c>
      <c r="B7277" s="6">
        <v>44720.803124999999</v>
      </c>
      <c r="C7277" s="5">
        <v>294</v>
      </c>
      <c r="D7277" s="5" t="s">
        <v>20822</v>
      </c>
      <c r="E7277" s="5">
        <v>10</v>
      </c>
      <c r="F7277" s="5">
        <v>16569059</v>
      </c>
      <c r="H7277" s="7">
        <v>44713</v>
      </c>
    </row>
    <row r="7278" spans="1:8" x14ac:dyDescent="0.25">
      <c r="A7278" s="6">
        <v>44720.813356481478</v>
      </c>
      <c r="B7278" s="6">
        <v>44720.817199074074</v>
      </c>
      <c r="C7278" s="5">
        <v>332</v>
      </c>
      <c r="D7278" s="5" t="s">
        <v>20822</v>
      </c>
      <c r="E7278" s="5">
        <v>10</v>
      </c>
      <c r="F7278" s="5">
        <v>433361164</v>
      </c>
      <c r="H7278" s="7">
        <v>44713</v>
      </c>
    </row>
    <row r="7279" spans="1:8" x14ac:dyDescent="0.25">
      <c r="A7279" s="6">
        <v>44720.826620370368</v>
      </c>
      <c r="B7279" s="6">
        <v>44720.829907407409</v>
      </c>
      <c r="C7279" s="5">
        <v>283</v>
      </c>
      <c r="D7279" s="5" t="s">
        <v>20822</v>
      </c>
      <c r="E7279" s="5">
        <v>9</v>
      </c>
      <c r="F7279" s="5">
        <v>16569795</v>
      </c>
      <c r="H7279" s="7">
        <v>44713</v>
      </c>
    </row>
    <row r="7280" spans="1:8" x14ac:dyDescent="0.25">
      <c r="A7280" s="6">
        <v>44720.857025462959</v>
      </c>
      <c r="B7280" s="6">
        <v>44720.85869212963</v>
      </c>
      <c r="C7280" s="5">
        <v>144</v>
      </c>
      <c r="D7280" s="5" t="s">
        <v>20823</v>
      </c>
      <c r="E7280" s="5">
        <v>2</v>
      </c>
      <c r="F7280" s="5">
        <v>433360986</v>
      </c>
      <c r="H7280" s="7">
        <v>44713</v>
      </c>
    </row>
    <row r="7281" spans="1:8" x14ac:dyDescent="0.25">
      <c r="A7281" s="6">
        <v>44720.88082175926</v>
      </c>
      <c r="B7281" s="6">
        <v>44720.884872685187</v>
      </c>
      <c r="C7281" s="5">
        <v>350</v>
      </c>
      <c r="D7281" s="5" t="s">
        <v>20822</v>
      </c>
      <c r="E7281" s="5">
        <v>9</v>
      </c>
      <c r="F7281" s="5">
        <v>16570277</v>
      </c>
      <c r="H7281" s="7">
        <v>44713</v>
      </c>
    </row>
    <row r="7282" spans="1:8" x14ac:dyDescent="0.25">
      <c r="A7282" s="6">
        <v>44720.891550925924</v>
      </c>
      <c r="B7282" s="6">
        <v>44720.893703703703</v>
      </c>
      <c r="C7282" s="5">
        <v>186</v>
      </c>
      <c r="D7282" s="5" t="s">
        <v>20822</v>
      </c>
      <c r="E7282" s="5">
        <v>9</v>
      </c>
      <c r="F7282" s="5">
        <v>16569788</v>
      </c>
      <c r="H7282" s="7">
        <v>44713</v>
      </c>
    </row>
    <row r="7283" spans="1:8" x14ac:dyDescent="0.25">
      <c r="A7283" s="6">
        <v>44720.891747685186</v>
      </c>
      <c r="B7283" s="6">
        <v>44720.894583333335</v>
      </c>
      <c r="C7283" s="5">
        <v>245</v>
      </c>
      <c r="D7283" s="5" t="s">
        <v>20822</v>
      </c>
      <c r="E7283" s="5">
        <v>10</v>
      </c>
      <c r="F7283" s="5">
        <v>16569969</v>
      </c>
      <c r="H7283" s="7">
        <v>44713</v>
      </c>
    </row>
    <row r="7284" spans="1:8" x14ac:dyDescent="0.25">
      <c r="A7284" s="6">
        <v>44720.891562500001</v>
      </c>
      <c r="B7284" s="6">
        <v>44720.89539351852</v>
      </c>
      <c r="C7284" s="5">
        <v>331</v>
      </c>
      <c r="D7284" s="5" t="s">
        <v>20822</v>
      </c>
      <c r="E7284" s="5">
        <v>10</v>
      </c>
      <c r="F7284" s="5">
        <v>16567868</v>
      </c>
      <c r="H7284" s="7">
        <v>44713</v>
      </c>
    </row>
    <row r="7285" spans="1:8" x14ac:dyDescent="0.25">
      <c r="A7285" s="6">
        <v>44720.927951388891</v>
      </c>
      <c r="B7285" s="6">
        <v>44720.929571759261</v>
      </c>
      <c r="C7285" s="5">
        <v>139</v>
      </c>
      <c r="D7285" s="5" t="s">
        <v>20824</v>
      </c>
      <c r="E7285" s="5">
        <v>8</v>
      </c>
      <c r="F7285" s="5">
        <v>16569668</v>
      </c>
      <c r="H7285" s="7">
        <v>44713</v>
      </c>
    </row>
    <row r="7286" spans="1:8" x14ac:dyDescent="0.25">
      <c r="A7286" s="6">
        <v>44720.937997685185</v>
      </c>
      <c r="B7286" s="6">
        <v>44720.940879629627</v>
      </c>
      <c r="C7286" s="5">
        <v>248</v>
      </c>
      <c r="D7286" s="5" t="s">
        <v>20823</v>
      </c>
      <c r="E7286" s="5">
        <v>0</v>
      </c>
      <c r="F7286" s="5">
        <v>16569799</v>
      </c>
      <c r="H7286" s="7">
        <v>44713</v>
      </c>
    </row>
    <row r="7287" spans="1:8" x14ac:dyDescent="0.25">
      <c r="A7287" s="6">
        <v>44721.20826388889</v>
      </c>
      <c r="B7287" s="6">
        <v>44721.211087962962</v>
      </c>
      <c r="C7287" s="5">
        <v>244</v>
      </c>
      <c r="D7287" s="5" t="s">
        <v>20824</v>
      </c>
      <c r="E7287" s="5">
        <v>8</v>
      </c>
      <c r="F7287" s="5">
        <v>16567553</v>
      </c>
      <c r="H7287" s="7">
        <v>44713</v>
      </c>
    </row>
    <row r="7288" spans="1:8" x14ac:dyDescent="0.25">
      <c r="A7288" s="6">
        <v>44721.270821759259</v>
      </c>
      <c r="B7288" s="6">
        <v>44721.272951388892</v>
      </c>
      <c r="C7288" s="5">
        <v>183</v>
      </c>
      <c r="D7288" s="5" t="s">
        <v>20822</v>
      </c>
      <c r="E7288" s="5">
        <v>10</v>
      </c>
      <c r="F7288" s="5">
        <v>16568880</v>
      </c>
      <c r="H7288" s="7">
        <v>44713</v>
      </c>
    </row>
    <row r="7289" spans="1:8" x14ac:dyDescent="0.25">
      <c r="A7289" s="6">
        <v>44721.27484953704</v>
      </c>
      <c r="B7289" s="6">
        <v>44721.277118055557</v>
      </c>
      <c r="C7289" s="5">
        <v>196</v>
      </c>
      <c r="D7289" s="5" t="s">
        <v>20822</v>
      </c>
      <c r="E7289" s="5">
        <v>9</v>
      </c>
      <c r="F7289" s="5">
        <v>16569948</v>
      </c>
      <c r="H7289" s="7">
        <v>44713</v>
      </c>
    </row>
    <row r="7290" spans="1:8" x14ac:dyDescent="0.25">
      <c r="A7290" s="6">
        <v>44721.282129629632</v>
      </c>
      <c r="B7290" s="6">
        <v>44721.287789351853</v>
      </c>
      <c r="C7290" s="5">
        <v>489</v>
      </c>
      <c r="D7290" s="5" t="s">
        <v>20822</v>
      </c>
      <c r="E7290" s="5">
        <v>10</v>
      </c>
      <c r="F7290" s="5">
        <v>16569175</v>
      </c>
      <c r="H7290" s="7">
        <v>44713</v>
      </c>
    </row>
    <row r="7291" spans="1:8" x14ac:dyDescent="0.25">
      <c r="A7291" s="6">
        <v>44721.308553240742</v>
      </c>
      <c r="B7291" s="6">
        <v>44721.310497685183</v>
      </c>
      <c r="C7291" s="5">
        <v>168</v>
      </c>
      <c r="D7291" s="5" t="s">
        <v>20823</v>
      </c>
      <c r="E7291" s="5">
        <v>4</v>
      </c>
      <c r="F7291" s="5">
        <v>433360973</v>
      </c>
      <c r="H7291" s="7">
        <v>44713</v>
      </c>
    </row>
    <row r="7292" spans="1:8" x14ac:dyDescent="0.25">
      <c r="A7292" s="6">
        <v>44721.314039351855</v>
      </c>
      <c r="B7292" s="6">
        <v>44721.316620370373</v>
      </c>
      <c r="C7292" s="5">
        <v>222</v>
      </c>
      <c r="D7292" s="5" t="s">
        <v>20822</v>
      </c>
      <c r="E7292" s="5">
        <v>9</v>
      </c>
      <c r="F7292" s="5">
        <v>433361804</v>
      </c>
      <c r="H7292" s="7">
        <v>44713</v>
      </c>
    </row>
    <row r="7293" spans="1:8" x14ac:dyDescent="0.25">
      <c r="A7293" s="6">
        <v>44721.337164351855</v>
      </c>
      <c r="B7293" s="6">
        <v>44721.340810185182</v>
      </c>
      <c r="C7293" s="5">
        <v>315</v>
      </c>
      <c r="D7293" s="5" t="s">
        <v>20822</v>
      </c>
      <c r="E7293" s="5">
        <v>10</v>
      </c>
      <c r="F7293" s="5">
        <v>16570263</v>
      </c>
      <c r="H7293" s="7">
        <v>44713</v>
      </c>
    </row>
    <row r="7294" spans="1:8" x14ac:dyDescent="0.25">
      <c r="A7294" s="6">
        <v>44721.340115740742</v>
      </c>
      <c r="B7294" s="6">
        <v>44721.342129629629</v>
      </c>
      <c r="C7294" s="5">
        <v>174</v>
      </c>
      <c r="D7294" s="5" t="s">
        <v>20822</v>
      </c>
      <c r="E7294" s="5">
        <v>10</v>
      </c>
      <c r="F7294" s="5">
        <v>16568363</v>
      </c>
      <c r="H7294" s="7">
        <v>44713</v>
      </c>
    </row>
    <row r="7295" spans="1:8" x14ac:dyDescent="0.25">
      <c r="A7295" s="6">
        <v>44721.358877314815</v>
      </c>
      <c r="B7295" s="6">
        <v>44721.361620370371</v>
      </c>
      <c r="C7295" s="5">
        <v>236</v>
      </c>
      <c r="D7295" s="5" t="s">
        <v>20824</v>
      </c>
      <c r="E7295" s="5">
        <v>8</v>
      </c>
      <c r="F7295" s="5">
        <v>16568113</v>
      </c>
      <c r="H7295" s="7">
        <v>44713</v>
      </c>
    </row>
    <row r="7296" spans="1:8" x14ac:dyDescent="0.25">
      <c r="A7296" s="6">
        <v>44721.36859953704</v>
      </c>
      <c r="B7296" s="6">
        <v>44721.373055555552</v>
      </c>
      <c r="C7296" s="5">
        <v>384</v>
      </c>
      <c r="D7296" s="5" t="s">
        <v>20822</v>
      </c>
      <c r="E7296" s="5">
        <v>9</v>
      </c>
      <c r="F7296" s="5">
        <v>16569599</v>
      </c>
      <c r="H7296" s="7">
        <v>44713</v>
      </c>
    </row>
    <row r="7297" spans="1:8" x14ac:dyDescent="0.25">
      <c r="A7297" s="6">
        <v>44720.771678240744</v>
      </c>
      <c r="B7297" s="6">
        <v>44721.378437500003</v>
      </c>
      <c r="C7297" s="5">
        <v>52424</v>
      </c>
      <c r="D7297" s="5" t="s">
        <v>20824</v>
      </c>
      <c r="E7297" s="5">
        <v>7</v>
      </c>
      <c r="F7297" s="5">
        <v>433361140</v>
      </c>
      <c r="H7297" s="7">
        <v>44713</v>
      </c>
    </row>
    <row r="7298" spans="1:8" x14ac:dyDescent="0.25">
      <c r="A7298" s="6">
        <v>44721.403136574074</v>
      </c>
      <c r="B7298" s="6">
        <v>44721.405578703707</v>
      </c>
      <c r="C7298" s="5">
        <v>210</v>
      </c>
      <c r="D7298" s="5" t="s">
        <v>20822</v>
      </c>
      <c r="E7298" s="5">
        <v>10</v>
      </c>
      <c r="F7298" s="5">
        <v>433361672</v>
      </c>
      <c r="H7298" s="7">
        <v>44713</v>
      </c>
    </row>
    <row r="7299" spans="1:8" x14ac:dyDescent="0.25">
      <c r="A7299" s="6">
        <v>44721.530590277776</v>
      </c>
      <c r="B7299" s="6">
        <v>44721.535266203704</v>
      </c>
      <c r="C7299" s="5">
        <v>403</v>
      </c>
      <c r="D7299" s="5" t="s">
        <v>20822</v>
      </c>
      <c r="E7299" s="5">
        <v>10</v>
      </c>
      <c r="F7299" s="5">
        <v>16569075</v>
      </c>
      <c r="H7299" s="7">
        <v>44713</v>
      </c>
    </row>
    <row r="7300" spans="1:8" x14ac:dyDescent="0.25">
      <c r="A7300" s="6">
        <v>44721.775335648148</v>
      </c>
      <c r="B7300" s="6">
        <v>44721.77716435185</v>
      </c>
      <c r="C7300" s="5">
        <v>157</v>
      </c>
      <c r="D7300" s="5" t="s">
        <v>20822</v>
      </c>
      <c r="E7300" s="5">
        <v>10</v>
      </c>
      <c r="F7300" s="5">
        <v>16569672</v>
      </c>
      <c r="H7300" s="7">
        <v>44713</v>
      </c>
    </row>
    <row r="7301" spans="1:8" x14ac:dyDescent="0.25">
      <c r="A7301" s="6">
        <v>44719.843043981484</v>
      </c>
      <c r="B7301" s="6">
        <v>44720.272418981483</v>
      </c>
      <c r="C7301" s="5">
        <v>37097</v>
      </c>
      <c r="D7301" s="5" t="s">
        <v>20822</v>
      </c>
      <c r="E7301" s="5">
        <v>10</v>
      </c>
      <c r="F7301" s="5">
        <v>16567890</v>
      </c>
      <c r="H7301" s="7">
        <v>44713</v>
      </c>
    </row>
    <row r="7302" spans="1:8" x14ac:dyDescent="0.25">
      <c r="A7302" s="6">
        <v>44721.847881944443</v>
      </c>
      <c r="B7302" s="6">
        <v>44721.848877314813</v>
      </c>
      <c r="C7302" s="5">
        <v>86</v>
      </c>
      <c r="D7302" s="5" t="s">
        <v>20822</v>
      </c>
      <c r="E7302" s="5">
        <v>10</v>
      </c>
      <c r="F7302" s="5">
        <v>16569755</v>
      </c>
      <c r="H7302" s="7">
        <v>44713</v>
      </c>
    </row>
    <row r="7303" spans="1:8" x14ac:dyDescent="0.25">
      <c r="A7303" s="6">
        <v>44722.387858796297</v>
      </c>
      <c r="B7303" s="6">
        <v>44722.389756944445</v>
      </c>
      <c r="C7303" s="5">
        <v>164</v>
      </c>
      <c r="D7303" s="5" t="s">
        <v>20824</v>
      </c>
      <c r="E7303" s="5">
        <v>8</v>
      </c>
      <c r="F7303" s="5">
        <v>433361845</v>
      </c>
      <c r="H7303" s="7">
        <v>44713</v>
      </c>
    </row>
    <row r="7304" spans="1:8" x14ac:dyDescent="0.25">
      <c r="A7304" s="6">
        <v>44722.398622685185</v>
      </c>
      <c r="B7304" s="6">
        <v>44722.402256944442</v>
      </c>
      <c r="C7304" s="5">
        <v>313</v>
      </c>
      <c r="D7304" s="5" t="s">
        <v>20822</v>
      </c>
      <c r="E7304" s="5">
        <v>10</v>
      </c>
      <c r="F7304" s="5">
        <v>16569080</v>
      </c>
      <c r="H7304" s="7">
        <v>44713</v>
      </c>
    </row>
    <row r="7305" spans="1:8" x14ac:dyDescent="0.25">
      <c r="A7305" s="6">
        <v>44720.696481481478</v>
      </c>
      <c r="B7305" s="6">
        <v>44720.697939814818</v>
      </c>
      <c r="C7305" s="5">
        <v>125</v>
      </c>
      <c r="D7305" s="5" t="s">
        <v>20822</v>
      </c>
      <c r="E7305" s="5">
        <v>9</v>
      </c>
      <c r="F7305" s="5">
        <v>16569174</v>
      </c>
      <c r="H7305" s="7">
        <v>44713</v>
      </c>
    </row>
    <row r="7306" spans="1:8" x14ac:dyDescent="0.25">
      <c r="A7306" s="6">
        <v>44720.712893518517</v>
      </c>
      <c r="B7306" s="6">
        <v>44720.715115740742</v>
      </c>
      <c r="C7306" s="5">
        <v>192</v>
      </c>
      <c r="D7306" s="5" t="s">
        <v>20823</v>
      </c>
      <c r="E7306" s="5">
        <v>6</v>
      </c>
      <c r="F7306" s="5">
        <v>16569548</v>
      </c>
      <c r="H7306" s="7">
        <v>44713</v>
      </c>
    </row>
    <row r="7307" spans="1:8" x14ac:dyDescent="0.25">
      <c r="A7307" s="6">
        <v>44720.790127314816</v>
      </c>
      <c r="B7307" s="6">
        <v>44720.791435185187</v>
      </c>
      <c r="C7307" s="5">
        <v>112</v>
      </c>
      <c r="D7307" s="5" t="s">
        <v>20822</v>
      </c>
      <c r="E7307" s="5">
        <v>9</v>
      </c>
      <c r="F7307" s="5">
        <v>16569522</v>
      </c>
      <c r="H7307" s="7">
        <v>44713</v>
      </c>
    </row>
    <row r="7308" spans="1:8" x14ac:dyDescent="0.25">
      <c r="A7308" s="6">
        <v>44720.791932870372</v>
      </c>
      <c r="B7308" s="6">
        <v>44720.792708333334</v>
      </c>
      <c r="C7308" s="5">
        <v>67</v>
      </c>
      <c r="D7308" s="5" t="s">
        <v>20822</v>
      </c>
      <c r="E7308" s="5">
        <v>10</v>
      </c>
      <c r="F7308" s="5">
        <v>16569309</v>
      </c>
      <c r="H7308" s="7">
        <v>44713</v>
      </c>
    </row>
    <row r="7309" spans="1:8" x14ac:dyDescent="0.25">
      <c r="A7309" s="6">
        <v>44721.438680555555</v>
      </c>
      <c r="B7309" s="6">
        <v>44721.445416666669</v>
      </c>
      <c r="C7309" s="5">
        <v>582</v>
      </c>
      <c r="D7309" s="5" t="s">
        <v>20822</v>
      </c>
      <c r="E7309" s="5">
        <v>10</v>
      </c>
      <c r="F7309" s="5">
        <v>16569517</v>
      </c>
      <c r="H7309" s="7">
        <v>44713</v>
      </c>
    </row>
    <row r="7310" spans="1:8" x14ac:dyDescent="0.25">
      <c r="A7310" s="6">
        <v>44722.552106481482</v>
      </c>
      <c r="B7310" s="6">
        <v>44722.552569444444</v>
      </c>
      <c r="C7310" s="5">
        <v>40</v>
      </c>
      <c r="D7310" s="5" t="s">
        <v>20824</v>
      </c>
      <c r="E7310" s="5">
        <v>8</v>
      </c>
      <c r="F7310" s="5">
        <v>433360322</v>
      </c>
      <c r="H7310" s="7">
        <v>44713</v>
      </c>
    </row>
    <row r="7311" spans="1:8" x14ac:dyDescent="0.25">
      <c r="A7311" s="6">
        <v>44724.765798611108</v>
      </c>
      <c r="B7311" s="6">
        <v>44724.768726851849</v>
      </c>
      <c r="C7311" s="5">
        <v>252</v>
      </c>
      <c r="D7311" s="5" t="s">
        <v>20822</v>
      </c>
      <c r="E7311" s="5">
        <v>10</v>
      </c>
      <c r="F7311" s="5">
        <v>433361239</v>
      </c>
      <c r="H7311" s="7">
        <v>44713</v>
      </c>
    </row>
    <row r="7312" spans="1:8" x14ac:dyDescent="0.25">
      <c r="A7312" s="6">
        <v>44725.340462962966</v>
      </c>
      <c r="B7312" s="6">
        <v>44725.349085648151</v>
      </c>
      <c r="C7312" s="5">
        <v>745</v>
      </c>
      <c r="D7312" s="5" t="s">
        <v>20824</v>
      </c>
      <c r="E7312" s="5">
        <v>8</v>
      </c>
      <c r="F7312" s="5">
        <v>433360885</v>
      </c>
      <c r="H7312" s="7">
        <v>44713</v>
      </c>
    </row>
    <row r="7313" spans="1:8" x14ac:dyDescent="0.25">
      <c r="A7313" s="6">
        <v>44725.853148148148</v>
      </c>
      <c r="B7313" s="6">
        <v>44725.856886574074</v>
      </c>
      <c r="C7313" s="5">
        <v>322</v>
      </c>
      <c r="D7313" s="5" t="s">
        <v>20823</v>
      </c>
      <c r="E7313" s="5">
        <v>5</v>
      </c>
      <c r="F7313" s="5">
        <v>16569591</v>
      </c>
      <c r="H7313" s="7">
        <v>44713</v>
      </c>
    </row>
    <row r="7314" spans="1:8" x14ac:dyDescent="0.25">
      <c r="A7314" s="6">
        <v>44726.484780092593</v>
      </c>
      <c r="B7314" s="6">
        <v>44726.487546296295</v>
      </c>
      <c r="C7314" s="5">
        <v>239</v>
      </c>
      <c r="D7314" s="5" t="s">
        <v>20822</v>
      </c>
      <c r="E7314" s="5">
        <v>10</v>
      </c>
      <c r="F7314" s="5">
        <v>16568576</v>
      </c>
      <c r="H7314" s="7">
        <v>44713</v>
      </c>
    </row>
    <row r="7315" spans="1:8" x14ac:dyDescent="0.25">
      <c r="A7315" s="6">
        <v>44726.565185185187</v>
      </c>
      <c r="B7315" s="6">
        <v>44726.568043981482</v>
      </c>
      <c r="C7315" s="5">
        <v>247</v>
      </c>
      <c r="D7315" s="5" t="s">
        <v>20822</v>
      </c>
      <c r="E7315" s="5">
        <v>9</v>
      </c>
      <c r="F7315" s="5">
        <v>433361213</v>
      </c>
      <c r="H7315" s="7">
        <v>44713</v>
      </c>
    </row>
    <row r="7316" spans="1:8" x14ac:dyDescent="0.25">
      <c r="A7316" s="6">
        <v>44726.566076388888</v>
      </c>
      <c r="B7316" s="6">
        <v>44726.569398148145</v>
      </c>
      <c r="C7316" s="5">
        <v>286</v>
      </c>
      <c r="D7316" s="5" t="s">
        <v>20823</v>
      </c>
      <c r="E7316" s="5">
        <v>6</v>
      </c>
      <c r="F7316" s="5">
        <v>433360331</v>
      </c>
      <c r="H7316" s="7">
        <v>44713</v>
      </c>
    </row>
    <row r="7317" spans="1:8" x14ac:dyDescent="0.25">
      <c r="A7317" s="6">
        <v>44726.568576388891</v>
      </c>
      <c r="B7317" s="6">
        <v>44726.570868055554</v>
      </c>
      <c r="C7317" s="5">
        <v>198</v>
      </c>
      <c r="D7317" s="5" t="s">
        <v>20824</v>
      </c>
      <c r="E7317" s="5">
        <v>8</v>
      </c>
      <c r="F7317" s="5">
        <v>433361803</v>
      </c>
      <c r="H7317" s="7">
        <v>44713</v>
      </c>
    </row>
    <row r="7318" spans="1:8" x14ac:dyDescent="0.25">
      <c r="A7318" s="6">
        <v>44726.570196759261</v>
      </c>
      <c r="B7318" s="6">
        <v>44726.572905092595</v>
      </c>
      <c r="C7318" s="5">
        <v>234</v>
      </c>
      <c r="D7318" s="5" t="s">
        <v>20822</v>
      </c>
      <c r="E7318" s="5">
        <v>10</v>
      </c>
      <c r="F7318" s="5">
        <v>16570624</v>
      </c>
      <c r="H7318" s="7">
        <v>44713</v>
      </c>
    </row>
    <row r="7319" spans="1:8" x14ac:dyDescent="0.25">
      <c r="A7319" s="6">
        <v>44726.571481481478</v>
      </c>
      <c r="B7319" s="6">
        <v>44726.573576388888</v>
      </c>
      <c r="C7319" s="5">
        <v>181</v>
      </c>
      <c r="D7319" s="5" t="s">
        <v>20822</v>
      </c>
      <c r="E7319" s="5">
        <v>9</v>
      </c>
      <c r="F7319" s="5">
        <v>433361844</v>
      </c>
      <c r="H7319" s="7">
        <v>44713</v>
      </c>
    </row>
    <row r="7320" spans="1:8" x14ac:dyDescent="0.25">
      <c r="A7320" s="6">
        <v>44726.570972222224</v>
      </c>
      <c r="B7320" s="6">
        <v>44726.57402777778</v>
      </c>
      <c r="C7320" s="5">
        <v>264</v>
      </c>
      <c r="D7320" s="5" t="s">
        <v>20822</v>
      </c>
      <c r="E7320" s="5">
        <v>10</v>
      </c>
      <c r="F7320" s="5">
        <v>433361350</v>
      </c>
      <c r="H7320" s="7">
        <v>44713</v>
      </c>
    </row>
    <row r="7321" spans="1:8" x14ac:dyDescent="0.25">
      <c r="A7321" s="6">
        <v>44726.57230324074</v>
      </c>
      <c r="B7321" s="6">
        <v>44726.574861111112</v>
      </c>
      <c r="C7321" s="5">
        <v>220</v>
      </c>
      <c r="D7321" s="5" t="s">
        <v>20822</v>
      </c>
      <c r="E7321" s="5">
        <v>9</v>
      </c>
      <c r="F7321" s="5">
        <v>433362747</v>
      </c>
      <c r="H7321" s="7">
        <v>44713</v>
      </c>
    </row>
    <row r="7322" spans="1:8" x14ac:dyDescent="0.25">
      <c r="A7322" s="6">
        <v>44726.575659722221</v>
      </c>
      <c r="B7322" s="6">
        <v>44726.577650462961</v>
      </c>
      <c r="C7322" s="5">
        <v>172</v>
      </c>
      <c r="D7322" s="5" t="s">
        <v>20822</v>
      </c>
      <c r="E7322" s="5">
        <v>10</v>
      </c>
      <c r="F7322" s="5">
        <v>433362532</v>
      </c>
      <c r="H7322" s="7">
        <v>44713</v>
      </c>
    </row>
    <row r="7323" spans="1:8" x14ac:dyDescent="0.25">
      <c r="A7323" s="6">
        <v>44726.575543981482</v>
      </c>
      <c r="B7323" s="6">
        <v>44726.580590277779</v>
      </c>
      <c r="C7323" s="5">
        <v>436</v>
      </c>
      <c r="D7323" s="5" t="s">
        <v>20823</v>
      </c>
      <c r="E7323" s="5">
        <v>5</v>
      </c>
      <c r="F7323" s="5">
        <v>16570117</v>
      </c>
      <c r="H7323" s="7">
        <v>44713</v>
      </c>
    </row>
    <row r="7324" spans="1:8" x14ac:dyDescent="0.25">
      <c r="A7324" s="6">
        <v>44726.580949074072</v>
      </c>
      <c r="B7324" s="6">
        <v>44726.584247685183</v>
      </c>
      <c r="C7324" s="5">
        <v>284</v>
      </c>
      <c r="D7324" s="5" t="s">
        <v>20824</v>
      </c>
      <c r="E7324" s="5">
        <v>7</v>
      </c>
      <c r="F7324" s="5">
        <v>433358735</v>
      </c>
      <c r="H7324" s="7">
        <v>44713</v>
      </c>
    </row>
    <row r="7325" spans="1:8" x14ac:dyDescent="0.25">
      <c r="A7325" s="6">
        <v>44726.581747685188</v>
      </c>
      <c r="B7325" s="6">
        <v>44726.588425925926</v>
      </c>
      <c r="C7325" s="5">
        <v>577</v>
      </c>
      <c r="D7325" s="5" t="s">
        <v>20822</v>
      </c>
      <c r="E7325" s="5">
        <v>10</v>
      </c>
      <c r="F7325" s="5">
        <v>16567123</v>
      </c>
      <c r="H7325" s="7">
        <v>44713</v>
      </c>
    </row>
    <row r="7326" spans="1:8" x14ac:dyDescent="0.25">
      <c r="A7326" s="6">
        <v>44726.590231481481</v>
      </c>
      <c r="B7326" s="6">
        <v>44726.591597222221</v>
      </c>
      <c r="C7326" s="5">
        <v>118</v>
      </c>
      <c r="D7326" s="5" t="s">
        <v>20824</v>
      </c>
      <c r="E7326" s="5">
        <v>8</v>
      </c>
      <c r="F7326" s="5">
        <v>16569823</v>
      </c>
      <c r="H7326" s="7">
        <v>44713</v>
      </c>
    </row>
    <row r="7327" spans="1:8" x14ac:dyDescent="0.25">
      <c r="A7327" s="6">
        <v>44726.590428240743</v>
      </c>
      <c r="B7327" s="6">
        <v>44726.591770833336</v>
      </c>
      <c r="C7327" s="5">
        <v>116</v>
      </c>
      <c r="D7327" s="5" t="s">
        <v>20822</v>
      </c>
      <c r="E7327" s="5">
        <v>10</v>
      </c>
      <c r="F7327" s="5">
        <v>16570672</v>
      </c>
      <c r="H7327" s="7">
        <v>44713</v>
      </c>
    </row>
    <row r="7328" spans="1:8" x14ac:dyDescent="0.25">
      <c r="A7328" s="6">
        <v>44726.60083333333</v>
      </c>
      <c r="B7328" s="6">
        <v>44726.603726851848</v>
      </c>
      <c r="C7328" s="5">
        <v>250</v>
      </c>
      <c r="D7328" s="5" t="s">
        <v>20824</v>
      </c>
      <c r="E7328" s="5">
        <v>7</v>
      </c>
      <c r="F7328" s="5">
        <v>433362148</v>
      </c>
      <c r="H7328" s="7">
        <v>44713</v>
      </c>
    </row>
    <row r="7329" spans="1:8" x14ac:dyDescent="0.25">
      <c r="A7329" s="6">
        <v>44726.605069444442</v>
      </c>
      <c r="B7329" s="6">
        <v>44726.60664351852</v>
      </c>
      <c r="C7329" s="5">
        <v>135</v>
      </c>
      <c r="D7329" s="5" t="s">
        <v>20824</v>
      </c>
      <c r="E7329" s="5">
        <v>8</v>
      </c>
      <c r="F7329" s="5">
        <v>433361622</v>
      </c>
      <c r="H7329" s="7">
        <v>44713</v>
      </c>
    </row>
    <row r="7330" spans="1:8" x14ac:dyDescent="0.25">
      <c r="A7330" s="6">
        <v>44726.602129629631</v>
      </c>
      <c r="B7330" s="6">
        <v>44726.605393518519</v>
      </c>
      <c r="C7330" s="5">
        <v>281</v>
      </c>
      <c r="D7330" s="5" t="s">
        <v>20823</v>
      </c>
      <c r="E7330" s="5">
        <v>2</v>
      </c>
      <c r="F7330" s="5">
        <v>16570417</v>
      </c>
      <c r="H7330" s="7">
        <v>44713</v>
      </c>
    </row>
    <row r="7331" spans="1:8" x14ac:dyDescent="0.25">
      <c r="A7331" s="6">
        <v>44726.618842592594</v>
      </c>
      <c r="B7331" s="6">
        <v>44726.620208333334</v>
      </c>
      <c r="C7331" s="5">
        <v>118</v>
      </c>
      <c r="D7331" s="5" t="s">
        <v>20824</v>
      </c>
      <c r="E7331" s="5">
        <v>8</v>
      </c>
      <c r="F7331" s="5">
        <v>16569801</v>
      </c>
      <c r="H7331" s="7">
        <v>44713</v>
      </c>
    </row>
    <row r="7332" spans="1:8" x14ac:dyDescent="0.25">
      <c r="A7332" s="6">
        <v>44726.614328703705</v>
      </c>
      <c r="B7332" s="6">
        <v>44726.620416666665</v>
      </c>
      <c r="C7332" s="5">
        <v>525</v>
      </c>
      <c r="D7332" s="5" t="s">
        <v>20823</v>
      </c>
      <c r="E7332" s="5">
        <v>0</v>
      </c>
      <c r="F7332" s="5">
        <v>433361730</v>
      </c>
      <c r="H7332" s="7">
        <v>44713</v>
      </c>
    </row>
    <row r="7333" spans="1:8" x14ac:dyDescent="0.25">
      <c r="A7333" s="6">
        <v>44726.598460648151</v>
      </c>
      <c r="B7333" s="6">
        <v>44726.628483796296</v>
      </c>
      <c r="C7333" s="5">
        <v>2594</v>
      </c>
      <c r="D7333" s="5" t="s">
        <v>20824</v>
      </c>
      <c r="E7333" s="5">
        <v>7</v>
      </c>
      <c r="F7333" s="5">
        <v>16571519</v>
      </c>
      <c r="H7333" s="7">
        <v>44713</v>
      </c>
    </row>
    <row r="7334" spans="1:8" x14ac:dyDescent="0.25">
      <c r="A7334" s="6">
        <v>44726.633472222224</v>
      </c>
      <c r="B7334" s="6">
        <v>44726.635428240741</v>
      </c>
      <c r="C7334" s="5">
        <v>169</v>
      </c>
      <c r="D7334" s="5" t="s">
        <v>20822</v>
      </c>
      <c r="E7334" s="5">
        <v>10</v>
      </c>
      <c r="F7334" s="5">
        <v>16569372</v>
      </c>
      <c r="H7334" s="7">
        <v>44713</v>
      </c>
    </row>
    <row r="7335" spans="1:8" x14ac:dyDescent="0.25">
      <c r="A7335" s="6">
        <v>44726.63480324074</v>
      </c>
      <c r="B7335" s="6">
        <v>44726.636550925927</v>
      </c>
      <c r="C7335" s="5">
        <v>150</v>
      </c>
      <c r="D7335" s="5" t="s">
        <v>20822</v>
      </c>
      <c r="E7335" s="5">
        <v>10</v>
      </c>
      <c r="F7335" s="5">
        <v>16570093</v>
      </c>
      <c r="H7335" s="7">
        <v>44713</v>
      </c>
    </row>
    <row r="7336" spans="1:8" x14ac:dyDescent="0.25">
      <c r="A7336" s="6">
        <v>44726.638877314814</v>
      </c>
      <c r="B7336" s="6">
        <v>44726.641365740739</v>
      </c>
      <c r="C7336" s="5">
        <v>215</v>
      </c>
      <c r="D7336" s="5" t="s">
        <v>20822</v>
      </c>
      <c r="E7336" s="5">
        <v>10</v>
      </c>
      <c r="F7336" s="5">
        <v>16570843</v>
      </c>
      <c r="H7336" s="7">
        <v>44713</v>
      </c>
    </row>
    <row r="7337" spans="1:8" x14ac:dyDescent="0.25">
      <c r="A7337" s="6">
        <v>44726.640960648147</v>
      </c>
      <c r="B7337" s="6">
        <v>44726.643587962964</v>
      </c>
      <c r="C7337" s="5">
        <v>226</v>
      </c>
      <c r="D7337" s="5" t="s">
        <v>20824</v>
      </c>
      <c r="E7337" s="5">
        <v>7</v>
      </c>
      <c r="F7337" s="5">
        <v>433357009</v>
      </c>
      <c r="H7337" s="7">
        <v>44713</v>
      </c>
    </row>
    <row r="7338" spans="1:8" x14ac:dyDescent="0.25">
      <c r="A7338" s="6">
        <v>44726.648692129631</v>
      </c>
      <c r="B7338" s="6">
        <v>44726.651365740741</v>
      </c>
      <c r="C7338" s="5">
        <v>230</v>
      </c>
      <c r="D7338" s="5" t="s">
        <v>20824</v>
      </c>
      <c r="E7338" s="5">
        <v>7</v>
      </c>
      <c r="F7338" s="5">
        <v>16570383</v>
      </c>
      <c r="H7338" s="7">
        <v>44713</v>
      </c>
    </row>
    <row r="7339" spans="1:8" x14ac:dyDescent="0.25">
      <c r="A7339" s="6">
        <v>44726.609363425923</v>
      </c>
      <c r="B7339" s="6">
        <v>44726.651759259257</v>
      </c>
      <c r="C7339" s="5">
        <v>3662</v>
      </c>
      <c r="D7339" s="5" t="s">
        <v>20824</v>
      </c>
      <c r="E7339" s="5">
        <v>8</v>
      </c>
      <c r="F7339" s="5">
        <v>16567400</v>
      </c>
      <c r="H7339" s="7">
        <v>44713</v>
      </c>
    </row>
    <row r="7340" spans="1:8" x14ac:dyDescent="0.25">
      <c r="A7340" s="6">
        <v>44726.649259259262</v>
      </c>
      <c r="B7340" s="6">
        <v>44726.652581018519</v>
      </c>
      <c r="C7340" s="5">
        <v>286</v>
      </c>
      <c r="D7340" s="5" t="s">
        <v>20822</v>
      </c>
      <c r="E7340" s="5">
        <v>10</v>
      </c>
      <c r="F7340" s="5">
        <v>16570370</v>
      </c>
      <c r="H7340" s="7">
        <v>44713</v>
      </c>
    </row>
    <row r="7341" spans="1:8" x14ac:dyDescent="0.25">
      <c r="A7341" s="6">
        <v>44726.690625000003</v>
      </c>
      <c r="B7341" s="6">
        <v>44726.697245370371</v>
      </c>
      <c r="C7341" s="5">
        <v>571</v>
      </c>
      <c r="D7341" s="5" t="s">
        <v>20822</v>
      </c>
      <c r="E7341" s="5">
        <v>10</v>
      </c>
      <c r="F7341" s="5">
        <v>433358445</v>
      </c>
      <c r="H7341" s="7">
        <v>44713</v>
      </c>
    </row>
    <row r="7342" spans="1:8" x14ac:dyDescent="0.25">
      <c r="A7342" s="6">
        <v>44726.690752314818</v>
      </c>
      <c r="B7342" s="6">
        <v>44726.697372685187</v>
      </c>
      <c r="C7342" s="5">
        <v>572</v>
      </c>
      <c r="D7342" s="5" t="s">
        <v>20824</v>
      </c>
      <c r="E7342" s="5">
        <v>7</v>
      </c>
      <c r="F7342" s="5">
        <v>16567557</v>
      </c>
      <c r="H7342" s="7">
        <v>44713</v>
      </c>
    </row>
    <row r="7343" spans="1:8" x14ac:dyDescent="0.25">
      <c r="A7343" s="6">
        <v>44726.69976851852</v>
      </c>
      <c r="B7343" s="6">
        <v>44726.702025462961</v>
      </c>
      <c r="C7343" s="5">
        <v>194</v>
      </c>
      <c r="D7343" s="5" t="s">
        <v>20822</v>
      </c>
      <c r="E7343" s="5">
        <v>9</v>
      </c>
      <c r="F7343" s="5">
        <v>433357885</v>
      </c>
      <c r="H7343" s="7">
        <v>44713</v>
      </c>
    </row>
    <row r="7344" spans="1:8" x14ac:dyDescent="0.25">
      <c r="A7344" s="6">
        <v>44726.708368055559</v>
      </c>
      <c r="B7344" s="6">
        <v>44726.714502314811</v>
      </c>
      <c r="C7344" s="5">
        <v>530</v>
      </c>
      <c r="D7344" s="5" t="s">
        <v>20824</v>
      </c>
      <c r="E7344" s="5">
        <v>7</v>
      </c>
      <c r="F7344" s="5">
        <v>16569880</v>
      </c>
      <c r="H7344" s="7">
        <v>44713</v>
      </c>
    </row>
    <row r="7345" spans="1:8" x14ac:dyDescent="0.25">
      <c r="A7345" s="6">
        <v>44726.711909722224</v>
      </c>
      <c r="B7345" s="6">
        <v>44726.714826388888</v>
      </c>
      <c r="C7345" s="5">
        <v>252</v>
      </c>
      <c r="D7345" s="5" t="s">
        <v>20822</v>
      </c>
      <c r="E7345" s="5">
        <v>9</v>
      </c>
      <c r="F7345" s="5">
        <v>16569787</v>
      </c>
      <c r="H7345" s="7">
        <v>44713</v>
      </c>
    </row>
    <row r="7346" spans="1:8" x14ac:dyDescent="0.25">
      <c r="A7346" s="6">
        <v>44726.772164351853</v>
      </c>
      <c r="B7346" s="6">
        <v>44726.774189814816</v>
      </c>
      <c r="C7346" s="5">
        <v>175</v>
      </c>
      <c r="D7346" s="5" t="s">
        <v>20824</v>
      </c>
      <c r="E7346" s="5">
        <v>8</v>
      </c>
      <c r="F7346" s="5">
        <v>16571057</v>
      </c>
      <c r="H7346" s="7">
        <v>44713</v>
      </c>
    </row>
    <row r="7347" spans="1:8" x14ac:dyDescent="0.25">
      <c r="A7347" s="6">
        <v>44726.785057870373</v>
      </c>
      <c r="B7347" s="6">
        <v>44726.78943287037</v>
      </c>
      <c r="C7347" s="5">
        <v>378</v>
      </c>
      <c r="D7347" s="5" t="s">
        <v>20822</v>
      </c>
      <c r="E7347" s="5">
        <v>9</v>
      </c>
      <c r="F7347" s="5">
        <v>16570346</v>
      </c>
      <c r="H7347" s="7">
        <v>44713</v>
      </c>
    </row>
    <row r="7348" spans="1:8" x14ac:dyDescent="0.25">
      <c r="A7348" s="6">
        <v>44726.825671296298</v>
      </c>
      <c r="B7348" s="6">
        <v>44726.82739583333</v>
      </c>
      <c r="C7348" s="5">
        <v>149</v>
      </c>
      <c r="D7348" s="5" t="s">
        <v>20824</v>
      </c>
      <c r="E7348" s="5">
        <v>8</v>
      </c>
      <c r="F7348" s="5">
        <v>16569985</v>
      </c>
      <c r="H7348" s="7">
        <v>44713</v>
      </c>
    </row>
    <row r="7349" spans="1:8" x14ac:dyDescent="0.25">
      <c r="A7349" s="6">
        <v>44726.830081018517</v>
      </c>
      <c r="B7349" s="6">
        <v>44726.83153935185</v>
      </c>
      <c r="C7349" s="5">
        <v>126</v>
      </c>
      <c r="D7349" s="5" t="s">
        <v>20822</v>
      </c>
      <c r="E7349" s="5">
        <v>10</v>
      </c>
      <c r="F7349" s="5">
        <v>16570108</v>
      </c>
      <c r="H7349" s="7">
        <v>44713</v>
      </c>
    </row>
    <row r="7350" spans="1:8" x14ac:dyDescent="0.25">
      <c r="A7350" s="6">
        <v>44726.816504629627</v>
      </c>
      <c r="B7350" s="6">
        <v>44726.851307870369</v>
      </c>
      <c r="C7350" s="5">
        <v>3006</v>
      </c>
      <c r="D7350" s="5" t="s">
        <v>20823</v>
      </c>
      <c r="E7350" s="5">
        <v>3</v>
      </c>
      <c r="F7350" s="5">
        <v>433358869</v>
      </c>
      <c r="H7350" s="7">
        <v>44713</v>
      </c>
    </row>
    <row r="7351" spans="1:8" x14ac:dyDescent="0.25">
      <c r="A7351" s="6">
        <v>44726.858680555553</v>
      </c>
      <c r="B7351" s="6">
        <v>44726.860763888886</v>
      </c>
      <c r="C7351" s="5">
        <v>180</v>
      </c>
      <c r="D7351" s="5" t="s">
        <v>20822</v>
      </c>
      <c r="E7351" s="5">
        <v>10</v>
      </c>
      <c r="F7351" s="5">
        <v>16571068</v>
      </c>
      <c r="H7351" s="7">
        <v>44713</v>
      </c>
    </row>
    <row r="7352" spans="1:8" x14ac:dyDescent="0.25">
      <c r="A7352" s="6">
        <v>44726.863356481481</v>
      </c>
      <c r="B7352" s="6">
        <v>44726.864537037036</v>
      </c>
      <c r="C7352" s="5">
        <v>102</v>
      </c>
      <c r="D7352" s="5" t="s">
        <v>20822</v>
      </c>
      <c r="E7352" s="5">
        <v>9</v>
      </c>
      <c r="F7352" s="5">
        <v>16569797</v>
      </c>
      <c r="H7352" s="7">
        <v>44713</v>
      </c>
    </row>
    <row r="7353" spans="1:8" x14ac:dyDescent="0.25">
      <c r="A7353" s="6">
        <v>44726.865347222221</v>
      </c>
      <c r="B7353" s="6">
        <v>44726.870104166665</v>
      </c>
      <c r="C7353" s="5">
        <v>410</v>
      </c>
      <c r="D7353" s="5" t="s">
        <v>20824</v>
      </c>
      <c r="E7353" s="5">
        <v>8</v>
      </c>
      <c r="F7353" s="5">
        <v>16570849</v>
      </c>
      <c r="H7353" s="7">
        <v>44713</v>
      </c>
    </row>
    <row r="7354" spans="1:8" x14ac:dyDescent="0.25">
      <c r="A7354" s="6">
        <v>44726.892407407409</v>
      </c>
      <c r="B7354" s="6">
        <v>44726.896550925929</v>
      </c>
      <c r="C7354" s="5">
        <v>357</v>
      </c>
      <c r="D7354" s="5" t="s">
        <v>20822</v>
      </c>
      <c r="E7354" s="5">
        <v>10</v>
      </c>
      <c r="F7354" s="5">
        <v>433362172</v>
      </c>
      <c r="H7354" s="7">
        <v>44713</v>
      </c>
    </row>
    <row r="7355" spans="1:8" x14ac:dyDescent="0.25">
      <c r="A7355" s="6">
        <v>44726.654594907406</v>
      </c>
      <c r="B7355" s="6">
        <v>44726.906759259262</v>
      </c>
      <c r="C7355" s="5">
        <v>21786</v>
      </c>
      <c r="D7355" s="5" t="s">
        <v>20822</v>
      </c>
      <c r="E7355" s="5">
        <v>10</v>
      </c>
      <c r="F7355" s="5">
        <v>433361766</v>
      </c>
      <c r="H7355" s="7">
        <v>44713</v>
      </c>
    </row>
    <row r="7356" spans="1:8" x14ac:dyDescent="0.25">
      <c r="A7356" s="6">
        <v>44726.952256944445</v>
      </c>
      <c r="B7356" s="6">
        <v>44726.954224537039</v>
      </c>
      <c r="C7356" s="5">
        <v>170</v>
      </c>
      <c r="D7356" s="5" t="s">
        <v>20822</v>
      </c>
      <c r="E7356" s="5">
        <v>10</v>
      </c>
      <c r="F7356" s="5">
        <v>16570488</v>
      </c>
      <c r="H7356" s="7">
        <v>44713</v>
      </c>
    </row>
    <row r="7357" spans="1:8" x14ac:dyDescent="0.25">
      <c r="A7357" s="6">
        <v>44727.025752314818</v>
      </c>
      <c r="B7357" s="6">
        <v>44727.027546296296</v>
      </c>
      <c r="C7357" s="5">
        <v>154</v>
      </c>
      <c r="D7357" s="5" t="s">
        <v>20824</v>
      </c>
      <c r="E7357" s="5">
        <v>8</v>
      </c>
      <c r="F7357" s="5">
        <v>16567556</v>
      </c>
      <c r="H7357" s="7">
        <v>44713</v>
      </c>
    </row>
    <row r="7358" spans="1:8" x14ac:dyDescent="0.25">
      <c r="A7358" s="6">
        <v>44727.258784722224</v>
      </c>
      <c r="B7358" s="6">
        <v>44727.263981481483</v>
      </c>
      <c r="C7358" s="5">
        <v>448</v>
      </c>
      <c r="D7358" s="5" t="s">
        <v>20822</v>
      </c>
      <c r="E7358" s="5">
        <v>9</v>
      </c>
      <c r="F7358" s="5">
        <v>16569248</v>
      </c>
      <c r="H7358" s="7">
        <v>44713</v>
      </c>
    </row>
    <row r="7359" spans="1:8" x14ac:dyDescent="0.25">
      <c r="A7359" s="6">
        <v>44727.341134259259</v>
      </c>
      <c r="B7359" s="6">
        <v>44727.342777777776</v>
      </c>
      <c r="C7359" s="5">
        <v>141</v>
      </c>
      <c r="D7359" s="5" t="s">
        <v>20823</v>
      </c>
      <c r="E7359" s="5">
        <v>5</v>
      </c>
      <c r="F7359" s="5">
        <v>16569925</v>
      </c>
      <c r="H7359" s="7">
        <v>44713</v>
      </c>
    </row>
    <row r="7360" spans="1:8" x14ac:dyDescent="0.25">
      <c r="A7360" s="6">
        <v>44727.354849537034</v>
      </c>
      <c r="B7360" s="6">
        <v>44727.357152777775</v>
      </c>
      <c r="C7360" s="5">
        <v>198</v>
      </c>
      <c r="D7360" s="5" t="s">
        <v>20822</v>
      </c>
      <c r="E7360" s="5">
        <v>9</v>
      </c>
      <c r="F7360" s="5">
        <v>16571744</v>
      </c>
      <c r="H7360" s="7">
        <v>44713</v>
      </c>
    </row>
    <row r="7361" spans="1:8" x14ac:dyDescent="0.25">
      <c r="A7361" s="6">
        <v>44727.403171296297</v>
      </c>
      <c r="B7361" s="6">
        <v>44727.405914351853</v>
      </c>
      <c r="C7361" s="5">
        <v>236</v>
      </c>
      <c r="D7361" s="5" t="s">
        <v>20824</v>
      </c>
      <c r="E7361" s="5">
        <v>8</v>
      </c>
      <c r="F7361" s="5">
        <v>16570839</v>
      </c>
      <c r="H7361" s="7">
        <v>44713</v>
      </c>
    </row>
    <row r="7362" spans="1:8" x14ac:dyDescent="0.25">
      <c r="A7362" s="6">
        <v>44727.397546296299</v>
      </c>
      <c r="B7362" s="6">
        <v>44727.412893518522</v>
      </c>
      <c r="C7362" s="5">
        <v>1326</v>
      </c>
      <c r="D7362" s="5" t="s">
        <v>20824</v>
      </c>
      <c r="E7362" s="5">
        <v>8</v>
      </c>
      <c r="F7362" s="5">
        <v>433362774</v>
      </c>
      <c r="H7362" s="7">
        <v>44713</v>
      </c>
    </row>
    <row r="7363" spans="1:8" x14ac:dyDescent="0.25">
      <c r="A7363" s="6">
        <v>44727.444641203707</v>
      </c>
      <c r="B7363" s="6">
        <v>44727.456226851849</v>
      </c>
      <c r="C7363" s="5">
        <v>1000</v>
      </c>
      <c r="D7363" s="5" t="s">
        <v>20824</v>
      </c>
      <c r="E7363" s="5">
        <v>8</v>
      </c>
      <c r="F7363" s="5">
        <v>433358086</v>
      </c>
      <c r="H7363" s="7">
        <v>44713</v>
      </c>
    </row>
    <row r="7364" spans="1:8" x14ac:dyDescent="0.25">
      <c r="A7364" s="6">
        <v>44727.613958333335</v>
      </c>
      <c r="B7364" s="6">
        <v>44727.616678240738</v>
      </c>
      <c r="C7364" s="5">
        <v>235</v>
      </c>
      <c r="D7364" s="5" t="s">
        <v>20823</v>
      </c>
      <c r="E7364" s="5">
        <v>5</v>
      </c>
      <c r="F7364" s="5">
        <v>16571369</v>
      </c>
      <c r="H7364" s="7">
        <v>44713</v>
      </c>
    </row>
    <row r="7365" spans="1:8" x14ac:dyDescent="0.25">
      <c r="A7365" s="6">
        <v>44727.635104166664</v>
      </c>
      <c r="B7365" s="6">
        <v>44727.63890046296</v>
      </c>
      <c r="C7365" s="5">
        <v>327</v>
      </c>
      <c r="D7365" s="5" t="s">
        <v>20822</v>
      </c>
      <c r="E7365" s="5">
        <v>9</v>
      </c>
      <c r="F7365" s="5">
        <v>16569671</v>
      </c>
      <c r="H7365" s="7">
        <v>44713</v>
      </c>
    </row>
    <row r="7366" spans="1:8" x14ac:dyDescent="0.25">
      <c r="A7366" s="6">
        <v>44727.840810185182</v>
      </c>
      <c r="B7366" s="6">
        <v>44727.845196759263</v>
      </c>
      <c r="C7366" s="5">
        <v>378</v>
      </c>
      <c r="D7366" s="5" t="s">
        <v>20822</v>
      </c>
      <c r="E7366" s="5">
        <v>9</v>
      </c>
      <c r="F7366" s="5">
        <v>433362297</v>
      </c>
      <c r="H7366" s="7">
        <v>44713</v>
      </c>
    </row>
    <row r="7367" spans="1:8" x14ac:dyDescent="0.25">
      <c r="A7367" s="6">
        <v>44728.007395833331</v>
      </c>
      <c r="B7367" s="6">
        <v>44728.014027777775</v>
      </c>
      <c r="C7367" s="5">
        <v>573</v>
      </c>
      <c r="D7367" s="5" t="s">
        <v>20823</v>
      </c>
      <c r="E7367" s="5">
        <v>6</v>
      </c>
      <c r="F7367" s="5">
        <v>433358947</v>
      </c>
      <c r="H7367" s="7">
        <v>44713</v>
      </c>
    </row>
    <row r="7368" spans="1:8" x14ac:dyDescent="0.25">
      <c r="A7368" s="6">
        <v>44726.595775462964</v>
      </c>
      <c r="B7368" s="6">
        <v>44728.370150462964</v>
      </c>
      <c r="C7368" s="5">
        <v>153305</v>
      </c>
      <c r="D7368" s="5" t="s">
        <v>20822</v>
      </c>
      <c r="E7368" s="5">
        <v>10</v>
      </c>
      <c r="F7368" s="5">
        <v>16570388</v>
      </c>
      <c r="H7368" s="7">
        <v>44713</v>
      </c>
    </row>
    <row r="7369" spans="1:8" x14ac:dyDescent="0.25">
      <c r="A7369" s="6">
        <v>44728.480358796296</v>
      </c>
      <c r="B7369" s="6">
        <v>44728.487361111111</v>
      </c>
      <c r="C7369" s="5">
        <v>604</v>
      </c>
      <c r="D7369" s="5" t="s">
        <v>20822</v>
      </c>
      <c r="E7369" s="5">
        <v>10</v>
      </c>
      <c r="F7369" s="5">
        <v>16571072</v>
      </c>
      <c r="H7369" s="7">
        <v>44713</v>
      </c>
    </row>
    <row r="7370" spans="1:8" x14ac:dyDescent="0.25">
      <c r="A7370" s="6">
        <v>44726.595509259256</v>
      </c>
      <c r="B7370" s="6">
        <v>44726.598391203705</v>
      </c>
      <c r="C7370" s="5">
        <v>249</v>
      </c>
      <c r="D7370" s="5" t="s">
        <v>20822</v>
      </c>
      <c r="E7370" s="5">
        <v>10</v>
      </c>
      <c r="F7370" s="5">
        <v>16570349</v>
      </c>
      <c r="H7370" s="7">
        <v>44713</v>
      </c>
    </row>
    <row r="7371" spans="1:8" x14ac:dyDescent="0.25">
      <c r="A7371" s="6">
        <v>44726.595520833333</v>
      </c>
      <c r="B7371" s="6">
        <v>44726.598854166667</v>
      </c>
      <c r="C7371" s="5">
        <v>287</v>
      </c>
      <c r="D7371" s="5" t="s">
        <v>20824</v>
      </c>
      <c r="E7371" s="5">
        <v>8</v>
      </c>
      <c r="F7371" s="5">
        <v>16570706</v>
      </c>
      <c r="H7371" s="7">
        <v>44713</v>
      </c>
    </row>
    <row r="7372" spans="1:8" x14ac:dyDescent="0.25">
      <c r="A7372" s="6">
        <v>44728.599560185183</v>
      </c>
      <c r="B7372" s="6">
        <v>44728.601307870369</v>
      </c>
      <c r="C7372" s="5">
        <v>150</v>
      </c>
      <c r="D7372" s="5" t="s">
        <v>20822</v>
      </c>
      <c r="E7372" s="5">
        <v>9</v>
      </c>
      <c r="F7372" s="5">
        <v>16570691</v>
      </c>
      <c r="H7372" s="7">
        <v>44713</v>
      </c>
    </row>
    <row r="7373" spans="1:8" x14ac:dyDescent="0.25">
      <c r="A7373" s="6">
        <v>44726.60255787037</v>
      </c>
      <c r="B7373" s="6">
        <v>44726.602812500001</v>
      </c>
      <c r="C7373" s="5">
        <v>21</v>
      </c>
      <c r="D7373" s="5" t="s">
        <v>20822</v>
      </c>
      <c r="E7373" s="5">
        <v>10</v>
      </c>
      <c r="F7373" s="5">
        <v>16571243</v>
      </c>
      <c r="H7373" s="7">
        <v>44713</v>
      </c>
    </row>
    <row r="7374" spans="1:8" x14ac:dyDescent="0.25">
      <c r="A7374" s="6">
        <v>44726.608912037038</v>
      </c>
      <c r="B7374" s="6">
        <v>44726.611168981479</v>
      </c>
      <c r="C7374" s="5">
        <v>194</v>
      </c>
      <c r="D7374" s="5" t="s">
        <v>20822</v>
      </c>
      <c r="E7374" s="5">
        <v>9</v>
      </c>
      <c r="F7374" s="5">
        <v>16569874</v>
      </c>
      <c r="H7374" s="7">
        <v>44713</v>
      </c>
    </row>
    <row r="7375" spans="1:8" x14ac:dyDescent="0.25">
      <c r="A7375" s="6">
        <v>44728.629143518519</v>
      </c>
      <c r="B7375" s="6">
        <v>44728.630277777775</v>
      </c>
      <c r="C7375" s="5">
        <v>98</v>
      </c>
      <c r="D7375" s="5" t="s">
        <v>20822</v>
      </c>
      <c r="E7375" s="5">
        <v>10</v>
      </c>
      <c r="F7375" s="5">
        <v>16571064</v>
      </c>
      <c r="H7375" s="7">
        <v>44713</v>
      </c>
    </row>
    <row r="7376" spans="1:8" x14ac:dyDescent="0.25">
      <c r="A7376" s="6">
        <v>44728.672581018516</v>
      </c>
      <c r="B7376" s="6">
        <v>44728.679340277777</v>
      </c>
      <c r="C7376" s="5">
        <v>584</v>
      </c>
      <c r="D7376" s="5" t="s">
        <v>20824</v>
      </c>
      <c r="E7376" s="5">
        <v>8</v>
      </c>
      <c r="F7376" s="5">
        <v>16570206</v>
      </c>
      <c r="H7376" s="7">
        <v>44713</v>
      </c>
    </row>
    <row r="7377" spans="1:8" x14ac:dyDescent="0.25">
      <c r="A7377" s="6">
        <v>44726.694618055553</v>
      </c>
      <c r="B7377" s="6">
        <v>44726.695439814815</v>
      </c>
      <c r="C7377" s="5">
        <v>70</v>
      </c>
      <c r="D7377" s="5" t="s">
        <v>20824</v>
      </c>
      <c r="E7377" s="5">
        <v>8</v>
      </c>
      <c r="F7377" s="5">
        <v>433362027</v>
      </c>
      <c r="H7377" s="7">
        <v>44713</v>
      </c>
    </row>
    <row r="7378" spans="1:8" x14ac:dyDescent="0.25">
      <c r="A7378" s="6">
        <v>44726.752858796295</v>
      </c>
      <c r="B7378" s="6">
        <v>44726.754884259259</v>
      </c>
      <c r="C7378" s="5">
        <v>174</v>
      </c>
      <c r="D7378" s="5" t="s">
        <v>20822</v>
      </c>
      <c r="E7378" s="5">
        <v>9</v>
      </c>
      <c r="F7378" s="5">
        <v>16571370</v>
      </c>
      <c r="H7378" s="7">
        <v>44713</v>
      </c>
    </row>
    <row r="7379" spans="1:8" x14ac:dyDescent="0.25">
      <c r="A7379" s="6">
        <v>44726.88380787037</v>
      </c>
      <c r="B7379" s="6">
        <v>44726.884571759256</v>
      </c>
      <c r="C7379" s="5">
        <v>66</v>
      </c>
      <c r="D7379" s="5" t="s">
        <v>20823</v>
      </c>
      <c r="E7379" s="5">
        <v>1</v>
      </c>
      <c r="F7379" s="5">
        <v>433362421</v>
      </c>
      <c r="H7379" s="7">
        <v>44713</v>
      </c>
    </row>
    <row r="7380" spans="1:8" x14ac:dyDescent="0.25">
      <c r="A7380" s="6">
        <v>44728.926006944443</v>
      </c>
      <c r="B7380" s="6">
        <v>44728.929259259261</v>
      </c>
      <c r="C7380" s="5">
        <v>281</v>
      </c>
      <c r="D7380" s="5" t="s">
        <v>20822</v>
      </c>
      <c r="E7380" s="5">
        <v>9</v>
      </c>
      <c r="F7380" s="5">
        <v>16571270</v>
      </c>
      <c r="H7380" s="7">
        <v>44713</v>
      </c>
    </row>
    <row r="7381" spans="1:8" x14ac:dyDescent="0.25">
      <c r="A7381" s="6">
        <v>44727.250532407408</v>
      </c>
      <c r="B7381" s="6">
        <v>44727.251608796294</v>
      </c>
      <c r="C7381" s="5">
        <v>93</v>
      </c>
      <c r="D7381" s="5" t="s">
        <v>20822</v>
      </c>
      <c r="E7381" s="5">
        <v>10</v>
      </c>
      <c r="F7381" s="5">
        <v>16571559</v>
      </c>
      <c r="H7381" s="7">
        <v>44713</v>
      </c>
    </row>
    <row r="7382" spans="1:8" x14ac:dyDescent="0.25">
      <c r="A7382" s="6">
        <v>44729.315104166664</v>
      </c>
      <c r="B7382" s="6">
        <v>44729.323344907411</v>
      </c>
      <c r="C7382" s="5">
        <v>711</v>
      </c>
      <c r="D7382" s="5" t="s">
        <v>20824</v>
      </c>
      <c r="E7382" s="5">
        <v>8</v>
      </c>
      <c r="F7382" s="5">
        <v>433361278</v>
      </c>
      <c r="H7382" s="7">
        <v>44713</v>
      </c>
    </row>
    <row r="7383" spans="1:8" x14ac:dyDescent="0.25">
      <c r="A7383" s="6">
        <v>44729.49013888889</v>
      </c>
      <c r="B7383" s="6">
        <v>44729.492199074077</v>
      </c>
      <c r="C7383" s="5">
        <v>178</v>
      </c>
      <c r="D7383" s="5" t="s">
        <v>20822</v>
      </c>
      <c r="E7383" s="5">
        <v>10</v>
      </c>
      <c r="F7383" s="5">
        <v>16571002</v>
      </c>
      <c r="H7383" s="7">
        <v>44713</v>
      </c>
    </row>
    <row r="7384" spans="1:8" x14ac:dyDescent="0.25">
      <c r="A7384" s="6">
        <v>44729.74046296296</v>
      </c>
      <c r="B7384" s="6">
        <v>44729.742638888885</v>
      </c>
      <c r="C7384" s="5">
        <v>188</v>
      </c>
      <c r="D7384" s="5" t="s">
        <v>20824</v>
      </c>
      <c r="E7384" s="5">
        <v>8</v>
      </c>
      <c r="F7384" s="5">
        <v>16570319</v>
      </c>
      <c r="H7384" s="7">
        <v>44713</v>
      </c>
    </row>
    <row r="7385" spans="1:8" x14ac:dyDescent="0.25">
      <c r="A7385" s="6">
        <v>44728.312280092592</v>
      </c>
      <c r="B7385" s="6">
        <v>44728.315520833334</v>
      </c>
      <c r="C7385" s="5">
        <v>279</v>
      </c>
      <c r="D7385" s="5" t="s">
        <v>20823</v>
      </c>
      <c r="E7385" s="5">
        <v>5</v>
      </c>
      <c r="F7385" s="5">
        <v>16570493</v>
      </c>
      <c r="H7385" s="7">
        <v>44713</v>
      </c>
    </row>
    <row r="7386" spans="1:8" x14ac:dyDescent="0.25">
      <c r="A7386" s="6">
        <v>44730.750671296293</v>
      </c>
      <c r="B7386" s="6">
        <v>44730.757291666669</v>
      </c>
      <c r="C7386" s="5">
        <v>571</v>
      </c>
      <c r="D7386" s="5" t="s">
        <v>20824</v>
      </c>
      <c r="E7386" s="5">
        <v>7</v>
      </c>
      <c r="F7386" s="5">
        <v>16567126</v>
      </c>
      <c r="H7386" s="7">
        <v>44713</v>
      </c>
    </row>
    <row r="7387" spans="1:8" x14ac:dyDescent="0.25">
      <c r="A7387" s="6">
        <v>44730.884745370371</v>
      </c>
      <c r="B7387" s="6">
        <v>44730.890057870369</v>
      </c>
      <c r="C7387" s="5">
        <v>459</v>
      </c>
      <c r="D7387" s="5" t="s">
        <v>20822</v>
      </c>
      <c r="E7387" s="5">
        <v>10</v>
      </c>
      <c r="F7387" s="5">
        <v>433361885</v>
      </c>
      <c r="H7387" s="7">
        <v>44713</v>
      </c>
    </row>
    <row r="7388" spans="1:8" x14ac:dyDescent="0.25">
      <c r="A7388" s="6">
        <v>44729.675810185188</v>
      </c>
      <c r="B7388" s="6">
        <v>44729.683240740742</v>
      </c>
      <c r="C7388" s="5">
        <v>641</v>
      </c>
      <c r="D7388" s="5" t="s">
        <v>20822</v>
      </c>
      <c r="E7388" s="5">
        <v>10</v>
      </c>
      <c r="F7388" s="5">
        <v>433362299</v>
      </c>
      <c r="H7388" s="7">
        <v>44713</v>
      </c>
    </row>
    <row r="7389" spans="1:8" x14ac:dyDescent="0.25">
      <c r="A7389" s="6">
        <v>44732.365034722221</v>
      </c>
      <c r="B7389" s="6">
        <v>44732.366342592592</v>
      </c>
      <c r="C7389" s="5">
        <v>113</v>
      </c>
      <c r="D7389" s="5" t="s">
        <v>20822</v>
      </c>
      <c r="E7389" s="5">
        <v>9</v>
      </c>
      <c r="F7389" s="5">
        <v>16569824</v>
      </c>
      <c r="H7389" s="7">
        <v>44713</v>
      </c>
    </row>
    <row r="7390" spans="1:8" x14ac:dyDescent="0.25">
      <c r="A7390" s="6">
        <v>44732.814421296294</v>
      </c>
      <c r="B7390" s="6">
        <v>44732.825254629628</v>
      </c>
      <c r="C7390" s="5">
        <v>935</v>
      </c>
      <c r="D7390" s="5" t="s">
        <v>20824</v>
      </c>
      <c r="E7390" s="5">
        <v>7</v>
      </c>
      <c r="F7390" s="5">
        <v>433362292</v>
      </c>
      <c r="H7390" s="7">
        <v>44713</v>
      </c>
    </row>
    <row r="7391" spans="1:8" x14ac:dyDescent="0.25">
      <c r="A7391" s="6">
        <v>44732.942175925928</v>
      </c>
      <c r="B7391" s="6">
        <v>44732.944444444445</v>
      </c>
      <c r="C7391" s="5">
        <v>196</v>
      </c>
      <c r="D7391" s="5" t="s">
        <v>20822</v>
      </c>
      <c r="E7391" s="5">
        <v>10</v>
      </c>
      <c r="F7391" s="5">
        <v>16571023</v>
      </c>
      <c r="H7391" s="7">
        <v>44713</v>
      </c>
    </row>
    <row r="7392" spans="1:8" x14ac:dyDescent="0.25">
      <c r="A7392" s="6">
        <v>44730.999745370369</v>
      </c>
      <c r="B7392" s="6">
        <v>44731.001689814817</v>
      </c>
      <c r="C7392" s="5">
        <v>168</v>
      </c>
      <c r="D7392" s="5" t="s">
        <v>20822</v>
      </c>
      <c r="E7392" s="5">
        <v>10</v>
      </c>
      <c r="F7392" s="5">
        <v>16569520</v>
      </c>
      <c r="H7392" s="7">
        <v>44713</v>
      </c>
    </row>
    <row r="7393" spans="1:8" x14ac:dyDescent="0.25">
      <c r="A7393" s="6">
        <v>44731.392129629632</v>
      </c>
      <c r="B7393" s="6">
        <v>44731.395833333336</v>
      </c>
      <c r="C7393" s="5">
        <v>320</v>
      </c>
      <c r="D7393" s="5" t="s">
        <v>20824</v>
      </c>
      <c r="E7393" s="5">
        <v>7</v>
      </c>
      <c r="F7393" s="5">
        <v>16570275</v>
      </c>
      <c r="H7393" s="7">
        <v>44713</v>
      </c>
    </row>
    <row r="7394" spans="1:8" x14ac:dyDescent="0.25">
      <c r="A7394" s="6">
        <v>44734.555868055555</v>
      </c>
      <c r="B7394" s="6">
        <v>44734.557199074072</v>
      </c>
      <c r="C7394" s="5">
        <v>114</v>
      </c>
      <c r="D7394" s="5" t="s">
        <v>20824</v>
      </c>
      <c r="E7394" s="5">
        <v>8</v>
      </c>
      <c r="F7394" s="5">
        <v>433362419</v>
      </c>
      <c r="H7394" s="7">
        <v>44713</v>
      </c>
    </row>
    <row r="7395" spans="1:8" x14ac:dyDescent="0.25">
      <c r="A7395" s="6">
        <v>44734.556041666663</v>
      </c>
      <c r="B7395" s="6">
        <v>44734.557997685188</v>
      </c>
      <c r="C7395" s="5">
        <v>169</v>
      </c>
      <c r="D7395" s="5" t="s">
        <v>20823</v>
      </c>
      <c r="E7395" s="5">
        <v>1</v>
      </c>
      <c r="F7395" s="5">
        <v>433363046</v>
      </c>
      <c r="H7395" s="7">
        <v>44713</v>
      </c>
    </row>
    <row r="7396" spans="1:8" x14ac:dyDescent="0.25">
      <c r="A7396" s="6">
        <v>44734.555775462963</v>
      </c>
      <c r="B7396" s="6">
        <v>44734.559467592589</v>
      </c>
      <c r="C7396" s="5">
        <v>318</v>
      </c>
      <c r="D7396" s="5" t="s">
        <v>20822</v>
      </c>
      <c r="E7396" s="5">
        <v>10</v>
      </c>
      <c r="F7396" s="5">
        <v>433362113</v>
      </c>
      <c r="H7396" s="7">
        <v>44713</v>
      </c>
    </row>
    <row r="7397" spans="1:8" x14ac:dyDescent="0.25">
      <c r="A7397" s="6">
        <v>44734.560289351852</v>
      </c>
      <c r="B7397" s="6">
        <v>44734.562858796293</v>
      </c>
      <c r="C7397" s="5">
        <v>222</v>
      </c>
      <c r="D7397" s="5" t="s">
        <v>20823</v>
      </c>
      <c r="E7397" s="5">
        <v>3</v>
      </c>
      <c r="F7397" s="5">
        <v>16571152</v>
      </c>
      <c r="H7397" s="7">
        <v>44713</v>
      </c>
    </row>
    <row r="7398" spans="1:8" x14ac:dyDescent="0.25">
      <c r="A7398" s="6">
        <v>44734.572233796294</v>
      </c>
      <c r="B7398" s="6">
        <v>44734.574340277781</v>
      </c>
      <c r="C7398" s="5">
        <v>181</v>
      </c>
      <c r="D7398" s="5" t="s">
        <v>20822</v>
      </c>
      <c r="E7398" s="5">
        <v>10</v>
      </c>
      <c r="F7398" s="5">
        <v>16571026</v>
      </c>
      <c r="H7398" s="7">
        <v>44713</v>
      </c>
    </row>
    <row r="7399" spans="1:8" x14ac:dyDescent="0.25">
      <c r="A7399" s="6">
        <v>44734.578298611108</v>
      </c>
      <c r="B7399" s="6">
        <v>44734.580358796295</v>
      </c>
      <c r="C7399" s="5">
        <v>177</v>
      </c>
      <c r="D7399" s="5" t="s">
        <v>20822</v>
      </c>
      <c r="E7399" s="5">
        <v>10</v>
      </c>
      <c r="F7399" s="5">
        <v>16571801</v>
      </c>
      <c r="H7399" s="7">
        <v>44713</v>
      </c>
    </row>
    <row r="7400" spans="1:8" x14ac:dyDescent="0.25">
      <c r="A7400" s="6">
        <v>44734.582997685182</v>
      </c>
      <c r="B7400" s="6">
        <v>44734.585474537038</v>
      </c>
      <c r="C7400" s="5">
        <v>214</v>
      </c>
      <c r="D7400" s="5" t="s">
        <v>20822</v>
      </c>
      <c r="E7400" s="5">
        <v>10</v>
      </c>
      <c r="F7400" s="5">
        <v>16572369</v>
      </c>
      <c r="H7400" s="7">
        <v>44713</v>
      </c>
    </row>
    <row r="7401" spans="1:8" x14ac:dyDescent="0.25">
      <c r="A7401" s="6">
        <v>44734.583784722221</v>
      </c>
      <c r="B7401" s="6">
        <v>44734.58630787037</v>
      </c>
      <c r="C7401" s="5">
        <v>218</v>
      </c>
      <c r="D7401" s="5" t="s">
        <v>20822</v>
      </c>
      <c r="E7401" s="5">
        <v>10</v>
      </c>
      <c r="F7401" s="5">
        <v>16570237</v>
      </c>
      <c r="H7401" s="7">
        <v>44713</v>
      </c>
    </row>
    <row r="7402" spans="1:8" x14ac:dyDescent="0.25">
      <c r="A7402" s="6">
        <v>44734.57744212963</v>
      </c>
      <c r="B7402" s="6">
        <v>44734.607210648152</v>
      </c>
      <c r="C7402" s="5">
        <v>2571</v>
      </c>
      <c r="D7402" s="5" t="s">
        <v>20822</v>
      </c>
      <c r="E7402" s="5">
        <v>10</v>
      </c>
      <c r="F7402" s="5">
        <v>16570590</v>
      </c>
      <c r="H7402" s="7">
        <v>44713</v>
      </c>
    </row>
    <row r="7403" spans="1:8" x14ac:dyDescent="0.25">
      <c r="A7403" s="6">
        <v>44734.606458333335</v>
      </c>
      <c r="B7403" s="6">
        <v>44734.610266203701</v>
      </c>
      <c r="C7403" s="5">
        <v>328</v>
      </c>
      <c r="D7403" s="5" t="s">
        <v>20822</v>
      </c>
      <c r="E7403" s="5">
        <v>10</v>
      </c>
      <c r="F7403" s="5">
        <v>16571025</v>
      </c>
      <c r="H7403" s="7">
        <v>44713</v>
      </c>
    </row>
    <row r="7404" spans="1:8" x14ac:dyDescent="0.25">
      <c r="A7404" s="6">
        <v>44734.618657407409</v>
      </c>
      <c r="B7404" s="6">
        <v>44734.620613425926</v>
      </c>
      <c r="C7404" s="5">
        <v>168</v>
      </c>
      <c r="D7404" s="5" t="s">
        <v>20824</v>
      </c>
      <c r="E7404" s="5">
        <v>8</v>
      </c>
      <c r="F7404" s="5">
        <v>16571634</v>
      </c>
      <c r="H7404" s="7">
        <v>44713</v>
      </c>
    </row>
    <row r="7405" spans="1:8" x14ac:dyDescent="0.25">
      <c r="A7405" s="6">
        <v>44734.64472222222</v>
      </c>
      <c r="B7405" s="6">
        <v>44734.64644675926</v>
      </c>
      <c r="C7405" s="5">
        <v>149</v>
      </c>
      <c r="D7405" s="5" t="s">
        <v>20822</v>
      </c>
      <c r="E7405" s="5">
        <v>10</v>
      </c>
      <c r="F7405" s="5">
        <v>16572603</v>
      </c>
      <c r="H7405" s="7">
        <v>44713</v>
      </c>
    </row>
    <row r="7406" spans="1:8" x14ac:dyDescent="0.25">
      <c r="A7406" s="6">
        <v>44734.667662037034</v>
      </c>
      <c r="B7406" s="6">
        <v>44734.67119212963</v>
      </c>
      <c r="C7406" s="5">
        <v>305</v>
      </c>
      <c r="D7406" s="5" t="s">
        <v>20822</v>
      </c>
      <c r="E7406" s="5">
        <v>10</v>
      </c>
      <c r="F7406" s="5">
        <v>433362274</v>
      </c>
      <c r="H7406" s="7">
        <v>44713</v>
      </c>
    </row>
    <row r="7407" spans="1:8" x14ac:dyDescent="0.25">
      <c r="A7407" s="6">
        <v>44734.700925925928</v>
      </c>
      <c r="B7407" s="6">
        <v>44734.702615740738</v>
      </c>
      <c r="C7407" s="5">
        <v>146</v>
      </c>
      <c r="D7407" s="5" t="s">
        <v>20822</v>
      </c>
      <c r="E7407" s="5">
        <v>10</v>
      </c>
      <c r="F7407" s="5">
        <v>433360248</v>
      </c>
      <c r="H7407" s="7">
        <v>44713</v>
      </c>
    </row>
    <row r="7408" spans="1:8" x14ac:dyDescent="0.25">
      <c r="A7408" s="6">
        <v>44734.706956018519</v>
      </c>
      <c r="B7408" s="6">
        <v>44734.709502314814</v>
      </c>
      <c r="C7408" s="5">
        <v>220</v>
      </c>
      <c r="D7408" s="5" t="s">
        <v>20824</v>
      </c>
      <c r="E7408" s="5">
        <v>8</v>
      </c>
      <c r="F7408" s="5">
        <v>433362814</v>
      </c>
      <c r="H7408" s="7">
        <v>44713</v>
      </c>
    </row>
    <row r="7409" spans="1:8" x14ac:dyDescent="0.25">
      <c r="A7409" s="6">
        <v>44734.704236111109</v>
      </c>
      <c r="B7409" s="6">
        <v>44734.710300925923</v>
      </c>
      <c r="C7409" s="5">
        <v>523</v>
      </c>
      <c r="D7409" s="5" t="s">
        <v>20823</v>
      </c>
      <c r="E7409" s="5">
        <v>5</v>
      </c>
      <c r="F7409" s="5">
        <v>433362680</v>
      </c>
      <c r="H7409" s="7">
        <v>44713</v>
      </c>
    </row>
    <row r="7410" spans="1:8" x14ac:dyDescent="0.25">
      <c r="A7410" s="6">
        <v>44734.716631944444</v>
      </c>
      <c r="B7410" s="6">
        <v>44734.719351851854</v>
      </c>
      <c r="C7410" s="5">
        <v>234</v>
      </c>
      <c r="D7410" s="5" t="s">
        <v>20824</v>
      </c>
      <c r="E7410" s="5">
        <v>8</v>
      </c>
      <c r="F7410" s="5">
        <v>16570692</v>
      </c>
      <c r="H7410" s="7">
        <v>44713</v>
      </c>
    </row>
    <row r="7411" spans="1:8" x14ac:dyDescent="0.25">
      <c r="A7411" s="6">
        <v>44734.805405092593</v>
      </c>
      <c r="B7411" s="6">
        <v>44734.808622685188</v>
      </c>
      <c r="C7411" s="5">
        <v>278</v>
      </c>
      <c r="D7411" s="5" t="s">
        <v>20822</v>
      </c>
      <c r="E7411" s="5">
        <v>10</v>
      </c>
      <c r="F7411" s="5">
        <v>16570689</v>
      </c>
      <c r="H7411" s="7">
        <v>44713</v>
      </c>
    </row>
    <row r="7412" spans="1:8" x14ac:dyDescent="0.25">
      <c r="A7412" s="6">
        <v>44734.854930555557</v>
      </c>
      <c r="B7412" s="6">
        <v>44734.86277777778</v>
      </c>
      <c r="C7412" s="5">
        <v>677</v>
      </c>
      <c r="D7412" s="5" t="s">
        <v>20824</v>
      </c>
      <c r="E7412" s="5">
        <v>8</v>
      </c>
      <c r="F7412" s="5">
        <v>433361796</v>
      </c>
      <c r="H7412" s="7">
        <v>44713</v>
      </c>
    </row>
    <row r="7413" spans="1:8" x14ac:dyDescent="0.25">
      <c r="A7413" s="6">
        <v>44734.914293981485</v>
      </c>
      <c r="B7413" s="6">
        <v>44734.91915509259</v>
      </c>
      <c r="C7413" s="5">
        <v>419</v>
      </c>
      <c r="D7413" s="5" t="s">
        <v>20823</v>
      </c>
      <c r="E7413" s="5">
        <v>1</v>
      </c>
      <c r="F7413" s="5">
        <v>433363115</v>
      </c>
      <c r="H7413" s="7">
        <v>44713</v>
      </c>
    </row>
    <row r="7414" spans="1:8" x14ac:dyDescent="0.25">
      <c r="A7414" s="6">
        <v>44734.92082175926</v>
      </c>
      <c r="B7414" s="6">
        <v>44734.92459490741</v>
      </c>
      <c r="C7414" s="5">
        <v>325</v>
      </c>
      <c r="D7414" s="5" t="s">
        <v>20822</v>
      </c>
      <c r="E7414" s="5">
        <v>10</v>
      </c>
      <c r="F7414" s="5">
        <v>433362131</v>
      </c>
      <c r="H7414" s="7">
        <v>44713</v>
      </c>
    </row>
    <row r="7415" spans="1:8" x14ac:dyDescent="0.25">
      <c r="A7415" s="6">
        <v>44734.937245370369</v>
      </c>
      <c r="B7415" s="6">
        <v>44734.940335648149</v>
      </c>
      <c r="C7415" s="5">
        <v>267</v>
      </c>
      <c r="D7415" s="5" t="s">
        <v>20823</v>
      </c>
      <c r="E7415" s="5">
        <v>5</v>
      </c>
      <c r="F7415" s="5">
        <v>433357423</v>
      </c>
      <c r="H7415" s="7">
        <v>44713</v>
      </c>
    </row>
    <row r="7416" spans="1:8" x14ac:dyDescent="0.25">
      <c r="A7416" s="6">
        <v>44734.934525462966</v>
      </c>
      <c r="B7416" s="6">
        <v>44734.943067129629</v>
      </c>
      <c r="C7416" s="5">
        <v>738</v>
      </c>
      <c r="D7416" s="5" t="s">
        <v>20822</v>
      </c>
      <c r="E7416" s="5">
        <v>9</v>
      </c>
      <c r="F7416" s="5">
        <v>16569962</v>
      </c>
      <c r="H7416" s="7">
        <v>44713</v>
      </c>
    </row>
    <row r="7417" spans="1:8" x14ac:dyDescent="0.25">
      <c r="A7417" s="6">
        <v>44735.282407407409</v>
      </c>
      <c r="B7417" s="6">
        <v>44735.284004629626</v>
      </c>
      <c r="C7417" s="5">
        <v>138</v>
      </c>
      <c r="D7417" s="5" t="s">
        <v>20822</v>
      </c>
      <c r="E7417" s="5">
        <v>10</v>
      </c>
      <c r="F7417" s="5">
        <v>16569977</v>
      </c>
      <c r="H7417" s="7">
        <v>44713</v>
      </c>
    </row>
    <row r="7418" spans="1:8" x14ac:dyDescent="0.25">
      <c r="A7418" s="6">
        <v>44735.296724537038</v>
      </c>
      <c r="B7418" s="6">
        <v>44735.299976851849</v>
      </c>
      <c r="C7418" s="5">
        <v>281</v>
      </c>
      <c r="D7418" s="5" t="s">
        <v>20822</v>
      </c>
      <c r="E7418" s="5">
        <v>10</v>
      </c>
      <c r="F7418" s="5">
        <v>16571456</v>
      </c>
      <c r="H7418" s="7">
        <v>44713</v>
      </c>
    </row>
    <row r="7419" spans="1:8" x14ac:dyDescent="0.25">
      <c r="A7419" s="6">
        <v>44735.297731481478</v>
      </c>
      <c r="B7419" s="6">
        <v>44735.306562500002</v>
      </c>
      <c r="C7419" s="5">
        <v>763</v>
      </c>
      <c r="D7419" s="5" t="s">
        <v>20823</v>
      </c>
      <c r="E7419" s="5">
        <v>2</v>
      </c>
      <c r="F7419" s="5">
        <v>16570109</v>
      </c>
      <c r="H7419" s="7">
        <v>44713</v>
      </c>
    </row>
    <row r="7420" spans="1:8" x14ac:dyDescent="0.25">
      <c r="A7420" s="6">
        <v>44735.291620370372</v>
      </c>
      <c r="B7420" s="6">
        <v>44735.307372685187</v>
      </c>
      <c r="C7420" s="5">
        <v>1360</v>
      </c>
      <c r="D7420" s="5" t="s">
        <v>20822</v>
      </c>
      <c r="E7420" s="5">
        <v>9</v>
      </c>
      <c r="F7420" s="5">
        <v>16572608</v>
      </c>
      <c r="H7420" s="7">
        <v>44713</v>
      </c>
    </row>
    <row r="7421" spans="1:8" x14ac:dyDescent="0.25">
      <c r="A7421" s="6">
        <v>44735.310787037037</v>
      </c>
      <c r="B7421" s="6">
        <v>44735.313564814816</v>
      </c>
      <c r="C7421" s="5">
        <v>239</v>
      </c>
      <c r="D7421" s="5" t="s">
        <v>20822</v>
      </c>
      <c r="E7421" s="5">
        <v>10</v>
      </c>
      <c r="F7421" s="5">
        <v>16571621</v>
      </c>
      <c r="H7421" s="7">
        <v>44713</v>
      </c>
    </row>
    <row r="7422" spans="1:8" x14ac:dyDescent="0.25">
      <c r="A7422" s="6">
        <v>44735.347534722219</v>
      </c>
      <c r="B7422" s="6">
        <v>44735.349537037036</v>
      </c>
      <c r="C7422" s="5">
        <v>173</v>
      </c>
      <c r="D7422" s="5" t="s">
        <v>20822</v>
      </c>
      <c r="E7422" s="5">
        <v>10</v>
      </c>
      <c r="F7422" s="5">
        <v>433360249</v>
      </c>
      <c r="H7422" s="7">
        <v>44713</v>
      </c>
    </row>
    <row r="7423" spans="1:8" x14ac:dyDescent="0.25">
      <c r="A7423" s="6">
        <v>44735.349641203706</v>
      </c>
      <c r="B7423" s="6">
        <v>44735.359594907408</v>
      </c>
      <c r="C7423" s="5">
        <v>860</v>
      </c>
      <c r="D7423" s="5" t="s">
        <v>20822</v>
      </c>
      <c r="E7423" s="5">
        <v>10</v>
      </c>
      <c r="F7423" s="5">
        <v>433361473</v>
      </c>
      <c r="H7423" s="7">
        <v>44713</v>
      </c>
    </row>
    <row r="7424" spans="1:8" x14ac:dyDescent="0.25">
      <c r="A7424" s="6">
        <v>44735.38722222222</v>
      </c>
      <c r="B7424" s="6">
        <v>44735.391168981485</v>
      </c>
      <c r="C7424" s="5">
        <v>340</v>
      </c>
      <c r="D7424" s="5" t="s">
        <v>20822</v>
      </c>
      <c r="E7424" s="5">
        <v>9</v>
      </c>
      <c r="F7424" s="5">
        <v>16572066</v>
      </c>
      <c r="H7424" s="7">
        <v>44713</v>
      </c>
    </row>
    <row r="7425" spans="1:8" x14ac:dyDescent="0.25">
      <c r="A7425" s="6">
        <v>44735.40420138889</v>
      </c>
      <c r="B7425" s="6">
        <v>44735.4059837963</v>
      </c>
      <c r="C7425" s="5">
        <v>154</v>
      </c>
      <c r="D7425" s="5" t="s">
        <v>20822</v>
      </c>
      <c r="E7425" s="5">
        <v>10</v>
      </c>
      <c r="F7425" s="5">
        <v>16572107</v>
      </c>
      <c r="H7425" s="7">
        <v>44713</v>
      </c>
    </row>
    <row r="7426" spans="1:8" x14ac:dyDescent="0.25">
      <c r="A7426" s="6">
        <v>44735.409988425927</v>
      </c>
      <c r="B7426" s="6">
        <v>44735.412997685184</v>
      </c>
      <c r="C7426" s="5">
        <v>260</v>
      </c>
      <c r="D7426" s="5" t="s">
        <v>20822</v>
      </c>
      <c r="E7426" s="5">
        <v>9</v>
      </c>
      <c r="F7426" s="5">
        <v>16569757</v>
      </c>
      <c r="H7426" s="7">
        <v>44713</v>
      </c>
    </row>
    <row r="7427" spans="1:8" x14ac:dyDescent="0.25">
      <c r="A7427" s="6">
        <v>44735.418067129627</v>
      </c>
      <c r="B7427" s="6">
        <v>44735.420208333337</v>
      </c>
      <c r="C7427" s="5">
        <v>184</v>
      </c>
      <c r="D7427" s="5" t="s">
        <v>20822</v>
      </c>
      <c r="E7427" s="5">
        <v>10</v>
      </c>
      <c r="F7427" s="5">
        <v>16570688</v>
      </c>
      <c r="H7427" s="7">
        <v>44713</v>
      </c>
    </row>
    <row r="7428" spans="1:8" x14ac:dyDescent="0.25">
      <c r="A7428" s="6">
        <v>44735.418402777781</v>
      </c>
      <c r="B7428" s="6">
        <v>44735.421967592592</v>
      </c>
      <c r="C7428" s="5">
        <v>308</v>
      </c>
      <c r="D7428" s="5" t="s">
        <v>20823</v>
      </c>
      <c r="E7428" s="5">
        <v>1</v>
      </c>
      <c r="F7428" s="5">
        <v>433358116</v>
      </c>
      <c r="H7428" s="7">
        <v>44713</v>
      </c>
    </row>
    <row r="7429" spans="1:8" x14ac:dyDescent="0.25">
      <c r="A7429" s="6">
        <v>44735.450208333335</v>
      </c>
      <c r="B7429" s="6">
        <v>44735.453113425923</v>
      </c>
      <c r="C7429" s="5">
        <v>251</v>
      </c>
      <c r="D7429" s="5" t="s">
        <v>20822</v>
      </c>
      <c r="E7429" s="5">
        <v>10</v>
      </c>
      <c r="F7429" s="5">
        <v>433362505</v>
      </c>
      <c r="H7429" s="7">
        <v>44713</v>
      </c>
    </row>
    <row r="7430" spans="1:8" x14ac:dyDescent="0.25">
      <c r="A7430" s="6">
        <v>44735.50675925926</v>
      </c>
      <c r="B7430" s="6">
        <v>44735.509675925925</v>
      </c>
      <c r="C7430" s="5">
        <v>252</v>
      </c>
      <c r="D7430" s="5" t="s">
        <v>20823</v>
      </c>
      <c r="E7430" s="5">
        <v>5</v>
      </c>
      <c r="F7430" s="5">
        <v>433361881</v>
      </c>
      <c r="H7430" s="7">
        <v>44713</v>
      </c>
    </row>
    <row r="7431" spans="1:8" x14ac:dyDescent="0.25">
      <c r="A7431" s="6">
        <v>44735.546354166669</v>
      </c>
      <c r="B7431" s="6">
        <v>44735.548425925925</v>
      </c>
      <c r="C7431" s="5">
        <v>178</v>
      </c>
      <c r="D7431" s="5" t="s">
        <v>20822</v>
      </c>
      <c r="E7431" s="5">
        <v>10</v>
      </c>
      <c r="F7431" s="5">
        <v>433357934</v>
      </c>
      <c r="H7431" s="7">
        <v>44713</v>
      </c>
    </row>
    <row r="7432" spans="1:8" x14ac:dyDescent="0.25">
      <c r="A7432" s="6">
        <v>44735.83997685185</v>
      </c>
      <c r="B7432" s="6">
        <v>44735.842442129629</v>
      </c>
      <c r="C7432" s="5">
        <v>212</v>
      </c>
      <c r="D7432" s="5" t="s">
        <v>20824</v>
      </c>
      <c r="E7432" s="5">
        <v>8</v>
      </c>
      <c r="F7432" s="5">
        <v>16571715</v>
      </c>
      <c r="H7432" s="7">
        <v>44713</v>
      </c>
    </row>
    <row r="7433" spans="1:8" x14ac:dyDescent="0.25">
      <c r="A7433" s="6">
        <v>44735.351574074077</v>
      </c>
      <c r="B7433" s="6">
        <v>44736.362256944441</v>
      </c>
      <c r="C7433" s="5">
        <v>87323</v>
      </c>
      <c r="D7433" s="5" t="s">
        <v>20824</v>
      </c>
      <c r="E7433" s="5">
        <v>8</v>
      </c>
      <c r="F7433" s="5">
        <v>16571084</v>
      </c>
      <c r="H7433" s="7">
        <v>44713</v>
      </c>
    </row>
    <row r="7434" spans="1:8" x14ac:dyDescent="0.25">
      <c r="A7434" s="6">
        <v>44736.511724537035</v>
      </c>
      <c r="B7434" s="6">
        <v>44736.513020833336</v>
      </c>
      <c r="C7434" s="5">
        <v>111</v>
      </c>
      <c r="D7434" s="5" t="s">
        <v>20824</v>
      </c>
      <c r="E7434" s="5">
        <v>8</v>
      </c>
      <c r="F7434" s="5">
        <v>16571208</v>
      </c>
      <c r="H7434" s="7">
        <v>44713</v>
      </c>
    </row>
    <row r="7435" spans="1:8" x14ac:dyDescent="0.25">
      <c r="A7435" s="6">
        <v>44734.559548611112</v>
      </c>
      <c r="B7435" s="6">
        <v>44734.560208333336</v>
      </c>
      <c r="C7435" s="5">
        <v>57</v>
      </c>
      <c r="D7435" s="5" t="s">
        <v>20822</v>
      </c>
      <c r="E7435" s="5">
        <v>10</v>
      </c>
      <c r="F7435" s="5">
        <v>433360324</v>
      </c>
      <c r="H7435" s="7">
        <v>44713</v>
      </c>
    </row>
    <row r="7436" spans="1:8" x14ac:dyDescent="0.25">
      <c r="A7436" s="6">
        <v>44734.59101851852</v>
      </c>
      <c r="B7436" s="6">
        <v>44734.593541666669</v>
      </c>
      <c r="C7436" s="5">
        <v>218</v>
      </c>
      <c r="D7436" s="5" t="s">
        <v>20822</v>
      </c>
      <c r="E7436" s="5">
        <v>9</v>
      </c>
      <c r="F7436" s="5">
        <v>433360727</v>
      </c>
      <c r="H7436" s="7">
        <v>44713</v>
      </c>
    </row>
    <row r="7437" spans="1:8" x14ac:dyDescent="0.25">
      <c r="A7437" s="6">
        <v>44734.610243055555</v>
      </c>
      <c r="B7437" s="6">
        <v>44734.613634259258</v>
      </c>
      <c r="C7437" s="5">
        <v>292</v>
      </c>
      <c r="D7437" s="5" t="s">
        <v>20822</v>
      </c>
      <c r="E7437" s="5">
        <v>10</v>
      </c>
      <c r="F7437" s="5">
        <v>16570847</v>
      </c>
      <c r="H7437" s="7">
        <v>44713</v>
      </c>
    </row>
    <row r="7438" spans="1:8" x14ac:dyDescent="0.25">
      <c r="A7438" s="6">
        <v>44734.796620370369</v>
      </c>
      <c r="B7438" s="6">
        <v>44734.799120370371</v>
      </c>
      <c r="C7438" s="5">
        <v>215</v>
      </c>
      <c r="D7438" s="5" t="s">
        <v>20822</v>
      </c>
      <c r="E7438" s="5">
        <v>9</v>
      </c>
      <c r="F7438" s="5">
        <v>16571613</v>
      </c>
      <c r="H7438" s="7">
        <v>44713</v>
      </c>
    </row>
    <row r="7439" spans="1:8" x14ac:dyDescent="0.25">
      <c r="A7439" s="6">
        <v>44734.877002314817</v>
      </c>
      <c r="B7439" s="6">
        <v>44734.879062499997</v>
      </c>
      <c r="C7439" s="5">
        <v>178</v>
      </c>
      <c r="D7439" s="5" t="s">
        <v>20824</v>
      </c>
      <c r="E7439" s="5">
        <v>7</v>
      </c>
      <c r="F7439" s="5">
        <v>16569084</v>
      </c>
      <c r="H7439" s="7">
        <v>44713</v>
      </c>
    </row>
    <row r="7440" spans="1:8" x14ac:dyDescent="0.25">
      <c r="A7440" s="6">
        <v>44736.874548611115</v>
      </c>
      <c r="B7440" s="6">
        <v>44736.877314814818</v>
      </c>
      <c r="C7440" s="5">
        <v>239</v>
      </c>
      <c r="D7440" s="5" t="s">
        <v>20822</v>
      </c>
      <c r="E7440" s="5">
        <v>10</v>
      </c>
      <c r="F7440" s="5">
        <v>433360323</v>
      </c>
      <c r="H7440" s="7">
        <v>44713</v>
      </c>
    </row>
    <row r="7441" spans="1:8" x14ac:dyDescent="0.25">
      <c r="A7441" s="6">
        <v>44734.882673611108</v>
      </c>
      <c r="B7441" s="6">
        <v>44735.632222222222</v>
      </c>
      <c r="C7441" s="5">
        <v>64761</v>
      </c>
      <c r="D7441" s="5" t="s">
        <v>20824</v>
      </c>
      <c r="E7441" s="5">
        <v>8</v>
      </c>
      <c r="F7441" s="5">
        <v>433361880</v>
      </c>
      <c r="H7441" s="7">
        <v>44713</v>
      </c>
    </row>
    <row r="7442" spans="1:8" x14ac:dyDescent="0.25">
      <c r="A7442" s="6">
        <v>44734.922118055554</v>
      </c>
      <c r="B7442" s="6">
        <v>44734.923055555555</v>
      </c>
      <c r="C7442" s="5">
        <v>81</v>
      </c>
      <c r="D7442" s="5" t="s">
        <v>20823</v>
      </c>
      <c r="E7442" s="5">
        <v>5</v>
      </c>
      <c r="F7442" s="5">
        <v>16571244</v>
      </c>
      <c r="H7442" s="7">
        <v>44713</v>
      </c>
    </row>
    <row r="7443" spans="1:8" x14ac:dyDescent="0.25">
      <c r="A7443" s="6">
        <v>44735.367106481484</v>
      </c>
      <c r="B7443" s="6">
        <v>44735.367939814816</v>
      </c>
      <c r="C7443" s="5">
        <v>72</v>
      </c>
      <c r="D7443" s="5" t="s">
        <v>20822</v>
      </c>
      <c r="E7443" s="5">
        <v>10</v>
      </c>
      <c r="F7443" s="5">
        <v>16572067</v>
      </c>
      <c r="H7443" s="7">
        <v>44713</v>
      </c>
    </row>
    <row r="7444" spans="1:8" x14ac:dyDescent="0.25">
      <c r="A7444" s="6">
        <v>44735.378530092596</v>
      </c>
      <c r="B7444" s="6">
        <v>44737.002453703702</v>
      </c>
      <c r="C7444" s="5">
        <v>140307</v>
      </c>
      <c r="D7444" s="5" t="s">
        <v>20822</v>
      </c>
      <c r="E7444" s="5">
        <v>10</v>
      </c>
      <c r="F7444" s="5">
        <v>16571786</v>
      </c>
      <c r="H7444" s="7">
        <v>44713</v>
      </c>
    </row>
    <row r="7445" spans="1:8" x14ac:dyDescent="0.25">
      <c r="A7445" s="6">
        <v>44737.354305555556</v>
      </c>
      <c r="B7445" s="6">
        <v>44737.379305555558</v>
      </c>
      <c r="C7445" s="5">
        <v>2159</v>
      </c>
      <c r="D7445" s="5" t="s">
        <v>20822</v>
      </c>
      <c r="E7445" s="5">
        <v>9</v>
      </c>
      <c r="F7445" s="5">
        <v>16572196</v>
      </c>
      <c r="H7445" s="7">
        <v>44713</v>
      </c>
    </row>
    <row r="7446" spans="1:8" x14ac:dyDescent="0.25">
      <c r="A7446" s="6">
        <v>44736.521192129629</v>
      </c>
      <c r="B7446" s="6">
        <v>44736.521643518521</v>
      </c>
      <c r="C7446" s="5">
        <v>39</v>
      </c>
      <c r="D7446" s="5" t="s">
        <v>20824</v>
      </c>
      <c r="E7446" s="5">
        <v>8</v>
      </c>
      <c r="F7446" s="5">
        <v>433362442</v>
      </c>
      <c r="H7446" s="7">
        <v>44713</v>
      </c>
    </row>
    <row r="7447" spans="1:8" x14ac:dyDescent="0.25">
      <c r="A7447" s="6">
        <v>44738.617164351854</v>
      </c>
      <c r="B7447" s="6">
        <v>44738.623252314814</v>
      </c>
      <c r="C7447" s="5">
        <v>525</v>
      </c>
      <c r="D7447" s="5" t="s">
        <v>20822</v>
      </c>
      <c r="E7447" s="5">
        <v>10</v>
      </c>
      <c r="F7447" s="5">
        <v>433362206</v>
      </c>
      <c r="H7447" s="7">
        <v>44713</v>
      </c>
    </row>
    <row r="7448" spans="1:8" x14ac:dyDescent="0.25">
      <c r="A7448" s="6">
        <v>44738.992164351854</v>
      </c>
      <c r="B7448" s="6">
        <v>44738.995011574072</v>
      </c>
      <c r="C7448" s="5">
        <v>245</v>
      </c>
      <c r="D7448" s="5" t="s">
        <v>20822</v>
      </c>
      <c r="E7448" s="5">
        <v>10</v>
      </c>
      <c r="F7448" s="5">
        <v>16572064</v>
      </c>
      <c r="H7448" s="7">
        <v>44713</v>
      </c>
    </row>
    <row r="7449" spans="1:8" x14ac:dyDescent="0.25">
      <c r="A7449" s="6">
        <v>44739.610219907408</v>
      </c>
      <c r="B7449" s="6">
        <v>44739.611643518518</v>
      </c>
      <c r="C7449" s="5">
        <v>122</v>
      </c>
      <c r="D7449" s="5" t="s">
        <v>20822</v>
      </c>
      <c r="E7449" s="5">
        <v>10</v>
      </c>
      <c r="F7449" s="5">
        <v>16571743</v>
      </c>
      <c r="H7449" s="7">
        <v>44713</v>
      </c>
    </row>
    <row r="7450" spans="1:8" x14ac:dyDescent="0.25">
      <c r="A7450" s="6">
        <v>44741.450312499997</v>
      </c>
      <c r="B7450" s="6">
        <v>44741.451898148145</v>
      </c>
      <c r="C7450" s="5">
        <v>137</v>
      </c>
      <c r="D7450" s="5" t="s">
        <v>20824</v>
      </c>
      <c r="E7450" s="5">
        <v>8</v>
      </c>
      <c r="F7450" s="5">
        <v>433362480</v>
      </c>
      <c r="H7450" s="7">
        <v>44713</v>
      </c>
    </row>
    <row r="7451" spans="1:8" x14ac:dyDescent="0.25">
      <c r="A7451" s="6">
        <v>44741.532013888886</v>
      </c>
      <c r="B7451" s="6">
        <v>44741.534016203703</v>
      </c>
      <c r="C7451" s="5">
        <v>173</v>
      </c>
      <c r="D7451" s="5" t="s">
        <v>20823</v>
      </c>
      <c r="E7451" s="5">
        <v>5</v>
      </c>
      <c r="F7451" s="5">
        <v>16573258</v>
      </c>
      <c r="H7451" s="7">
        <v>44713</v>
      </c>
    </row>
    <row r="7452" spans="1:8" x14ac:dyDescent="0.25">
      <c r="A7452" s="6">
        <v>44741.535578703704</v>
      </c>
      <c r="B7452" s="6">
        <v>44741.53670138889</v>
      </c>
      <c r="C7452" s="5">
        <v>97</v>
      </c>
      <c r="D7452" s="5" t="s">
        <v>20823</v>
      </c>
      <c r="E7452" s="5">
        <v>1</v>
      </c>
      <c r="F7452" s="5">
        <v>16573292</v>
      </c>
      <c r="H7452" s="7">
        <v>44713</v>
      </c>
    </row>
    <row r="7453" spans="1:8" x14ac:dyDescent="0.25">
      <c r="A7453" s="6">
        <v>44741.535578703704</v>
      </c>
      <c r="B7453" s="6">
        <v>44741.536817129629</v>
      </c>
      <c r="C7453" s="5">
        <v>107</v>
      </c>
      <c r="D7453" s="5" t="s">
        <v>20822</v>
      </c>
      <c r="E7453" s="5">
        <v>10</v>
      </c>
      <c r="F7453" s="5">
        <v>16573158</v>
      </c>
      <c r="H7453" s="7">
        <v>44713</v>
      </c>
    </row>
    <row r="7454" spans="1:8" x14ac:dyDescent="0.25">
      <c r="A7454" s="6">
        <v>44741.532465277778</v>
      </c>
      <c r="B7454" s="6">
        <v>44741.538090277776</v>
      </c>
      <c r="C7454" s="5">
        <v>485</v>
      </c>
      <c r="D7454" s="5" t="s">
        <v>20824</v>
      </c>
      <c r="E7454" s="5">
        <v>8</v>
      </c>
      <c r="F7454" s="5">
        <v>16573117</v>
      </c>
      <c r="H7454" s="7">
        <v>44713</v>
      </c>
    </row>
    <row r="7455" spans="1:8" x14ac:dyDescent="0.25">
      <c r="A7455" s="6">
        <v>44741.535381944443</v>
      </c>
      <c r="B7455" s="6">
        <v>44741.539074074077</v>
      </c>
      <c r="C7455" s="5">
        <v>319</v>
      </c>
      <c r="D7455" s="5" t="s">
        <v>20822</v>
      </c>
      <c r="E7455" s="5">
        <v>10</v>
      </c>
      <c r="F7455" s="5">
        <v>16573499</v>
      </c>
      <c r="H7455" s="7">
        <v>44713</v>
      </c>
    </row>
    <row r="7456" spans="1:8" x14ac:dyDescent="0.25">
      <c r="A7456" s="6">
        <v>44741.532013888886</v>
      </c>
      <c r="B7456" s="6">
        <v>44741.540590277778</v>
      </c>
      <c r="C7456" s="5">
        <v>740</v>
      </c>
      <c r="D7456" s="5" t="s">
        <v>20822</v>
      </c>
      <c r="E7456" s="5">
        <v>10</v>
      </c>
      <c r="F7456" s="5">
        <v>16572235</v>
      </c>
      <c r="H7456" s="7">
        <v>44713</v>
      </c>
    </row>
    <row r="7457" spans="1:8" x14ac:dyDescent="0.25">
      <c r="A7457" s="6">
        <v>44741.538506944446</v>
      </c>
      <c r="B7457" s="6">
        <v>44741.540810185186</v>
      </c>
      <c r="C7457" s="5">
        <v>199</v>
      </c>
      <c r="D7457" s="5" t="s">
        <v>20822</v>
      </c>
      <c r="E7457" s="5">
        <v>10</v>
      </c>
      <c r="F7457" s="5">
        <v>16572367</v>
      </c>
      <c r="H7457" s="7">
        <v>44713</v>
      </c>
    </row>
    <row r="7458" spans="1:8" x14ac:dyDescent="0.25">
      <c r="A7458" s="6">
        <v>44741.544421296298</v>
      </c>
      <c r="B7458" s="6">
        <v>44741.547291666669</v>
      </c>
      <c r="C7458" s="5">
        <v>248</v>
      </c>
      <c r="D7458" s="5" t="s">
        <v>20823</v>
      </c>
      <c r="E7458" s="5">
        <v>5</v>
      </c>
      <c r="F7458" s="5">
        <v>433362867</v>
      </c>
      <c r="H7458" s="7">
        <v>44713</v>
      </c>
    </row>
    <row r="7459" spans="1:8" x14ac:dyDescent="0.25">
      <c r="A7459" s="6">
        <v>44741.534212962964</v>
      </c>
      <c r="B7459" s="6">
        <v>44741.547407407408</v>
      </c>
      <c r="C7459" s="5">
        <v>1139</v>
      </c>
      <c r="D7459" s="5" t="s">
        <v>20823</v>
      </c>
      <c r="E7459" s="5">
        <v>5</v>
      </c>
      <c r="F7459" s="5">
        <v>16569515</v>
      </c>
      <c r="H7459" s="7">
        <v>44713</v>
      </c>
    </row>
    <row r="7460" spans="1:8" x14ac:dyDescent="0.25">
      <c r="A7460" s="6">
        <v>44741.546631944446</v>
      </c>
      <c r="B7460" s="6">
        <v>44741.548761574071</v>
      </c>
      <c r="C7460" s="5">
        <v>183</v>
      </c>
      <c r="D7460" s="5" t="s">
        <v>20822</v>
      </c>
      <c r="E7460" s="5">
        <v>10</v>
      </c>
      <c r="F7460" s="5">
        <v>16572640</v>
      </c>
      <c r="H7460" s="7">
        <v>44713</v>
      </c>
    </row>
    <row r="7461" spans="1:8" x14ac:dyDescent="0.25">
      <c r="A7461" s="6">
        <v>44741.546747685185</v>
      </c>
      <c r="B7461" s="6">
        <v>44741.550057870372</v>
      </c>
      <c r="C7461" s="5">
        <v>286</v>
      </c>
      <c r="D7461" s="5" t="s">
        <v>20822</v>
      </c>
      <c r="E7461" s="5">
        <v>10</v>
      </c>
      <c r="F7461" s="5">
        <v>433363167</v>
      </c>
      <c r="H7461" s="7">
        <v>44713</v>
      </c>
    </row>
    <row r="7462" spans="1:8" x14ac:dyDescent="0.25">
      <c r="A7462" s="6">
        <v>44741.552557870367</v>
      </c>
      <c r="B7462" s="6">
        <v>44741.553599537037</v>
      </c>
      <c r="C7462" s="5">
        <v>90</v>
      </c>
      <c r="D7462" s="5" t="s">
        <v>20822</v>
      </c>
      <c r="E7462" s="5">
        <v>10</v>
      </c>
      <c r="F7462" s="5">
        <v>433363647</v>
      </c>
      <c r="H7462" s="7">
        <v>44713</v>
      </c>
    </row>
    <row r="7463" spans="1:8" x14ac:dyDescent="0.25">
      <c r="A7463" s="6">
        <v>44741.553425925929</v>
      </c>
      <c r="B7463" s="6">
        <v>44741.556064814817</v>
      </c>
      <c r="C7463" s="5">
        <v>228</v>
      </c>
      <c r="D7463" s="5" t="s">
        <v>20822</v>
      </c>
      <c r="E7463" s="5">
        <v>10</v>
      </c>
      <c r="F7463" s="5">
        <v>16573295</v>
      </c>
      <c r="H7463" s="7">
        <v>44713</v>
      </c>
    </row>
    <row r="7464" spans="1:8" x14ac:dyDescent="0.25">
      <c r="A7464" s="6">
        <v>44741.557881944442</v>
      </c>
      <c r="B7464" s="6">
        <v>44741.560266203705</v>
      </c>
      <c r="C7464" s="5">
        <v>206</v>
      </c>
      <c r="D7464" s="5" t="s">
        <v>20824</v>
      </c>
      <c r="E7464" s="5">
        <v>7</v>
      </c>
      <c r="F7464" s="5">
        <v>16572971</v>
      </c>
      <c r="H7464" s="7">
        <v>44713</v>
      </c>
    </row>
    <row r="7465" spans="1:8" x14ac:dyDescent="0.25">
      <c r="A7465" s="6">
        <v>44741.564004629632</v>
      </c>
      <c r="B7465" s="6">
        <v>44741.571805555555</v>
      </c>
      <c r="C7465" s="5">
        <v>673</v>
      </c>
      <c r="D7465" s="5" t="s">
        <v>20822</v>
      </c>
      <c r="E7465" s="5">
        <v>10</v>
      </c>
      <c r="F7465" s="5">
        <v>16572948</v>
      </c>
      <c r="H7465" s="7">
        <v>44713</v>
      </c>
    </row>
    <row r="7466" spans="1:8" x14ac:dyDescent="0.25">
      <c r="A7466" s="6">
        <v>44741.566608796296</v>
      </c>
      <c r="B7466" s="6">
        <v>44741.573564814818</v>
      </c>
      <c r="C7466" s="5">
        <v>601</v>
      </c>
      <c r="D7466" s="5" t="s">
        <v>20822</v>
      </c>
      <c r="E7466" s="5">
        <v>10</v>
      </c>
      <c r="F7466" s="5">
        <v>16573260</v>
      </c>
      <c r="H7466" s="7">
        <v>44713</v>
      </c>
    </row>
    <row r="7467" spans="1:8" x14ac:dyDescent="0.25">
      <c r="A7467" s="6">
        <v>44741.577800925923</v>
      </c>
      <c r="B7467" s="6">
        <v>44741.581921296296</v>
      </c>
      <c r="C7467" s="5">
        <v>355</v>
      </c>
      <c r="D7467" s="5" t="s">
        <v>20823</v>
      </c>
      <c r="E7467" s="5">
        <v>6</v>
      </c>
      <c r="F7467" s="5">
        <v>433363256</v>
      </c>
      <c r="H7467" s="7">
        <v>44713</v>
      </c>
    </row>
    <row r="7468" spans="1:8" x14ac:dyDescent="0.25">
      <c r="A7468" s="6">
        <v>44741.582233796296</v>
      </c>
      <c r="B7468" s="6">
        <v>44741.585023148145</v>
      </c>
      <c r="C7468" s="5">
        <v>241</v>
      </c>
      <c r="D7468" s="5" t="s">
        <v>20822</v>
      </c>
      <c r="E7468" s="5">
        <v>10</v>
      </c>
      <c r="F7468" s="5">
        <v>433363550</v>
      </c>
      <c r="H7468" s="7">
        <v>44713</v>
      </c>
    </row>
    <row r="7469" spans="1:8" x14ac:dyDescent="0.25">
      <c r="A7469" s="6">
        <v>44741.583090277774</v>
      </c>
      <c r="B7469" s="6">
        <v>44741.585104166668</v>
      </c>
      <c r="C7469" s="5">
        <v>174</v>
      </c>
      <c r="D7469" s="5" t="s">
        <v>20822</v>
      </c>
      <c r="E7469" s="5">
        <v>9</v>
      </c>
      <c r="F7469" s="5">
        <v>433362745</v>
      </c>
      <c r="H7469" s="7">
        <v>44713</v>
      </c>
    </row>
    <row r="7470" spans="1:8" x14ac:dyDescent="0.25">
      <c r="A7470" s="6">
        <v>44741.590324074074</v>
      </c>
      <c r="B7470" s="6">
        <v>44741.593171296299</v>
      </c>
      <c r="C7470" s="5">
        <v>245</v>
      </c>
      <c r="D7470" s="5" t="s">
        <v>20822</v>
      </c>
      <c r="E7470" s="5">
        <v>10</v>
      </c>
      <c r="F7470" s="5">
        <v>16571783</v>
      </c>
      <c r="H7470" s="7">
        <v>44713</v>
      </c>
    </row>
    <row r="7471" spans="1:8" x14ac:dyDescent="0.25">
      <c r="A7471" s="6">
        <v>44741.588738425926</v>
      </c>
      <c r="B7471" s="6">
        <v>44741.594340277778</v>
      </c>
      <c r="C7471" s="5">
        <v>484</v>
      </c>
      <c r="D7471" s="5" t="s">
        <v>20822</v>
      </c>
      <c r="E7471" s="5">
        <v>10</v>
      </c>
      <c r="F7471" s="5">
        <v>433363636</v>
      </c>
      <c r="H7471" s="7">
        <v>44713</v>
      </c>
    </row>
    <row r="7472" spans="1:8" x14ac:dyDescent="0.25">
      <c r="A7472" s="6">
        <v>44741.595520833333</v>
      </c>
      <c r="B7472" s="6">
        <v>44741.598587962966</v>
      </c>
      <c r="C7472" s="5">
        <v>265</v>
      </c>
      <c r="D7472" s="5" t="s">
        <v>20824</v>
      </c>
      <c r="E7472" s="5">
        <v>7</v>
      </c>
      <c r="F7472" s="5">
        <v>16572949</v>
      </c>
      <c r="H7472" s="7">
        <v>44713</v>
      </c>
    </row>
    <row r="7473" spans="1:8" x14ac:dyDescent="0.25">
      <c r="A7473" s="6">
        <v>44741.607106481482</v>
      </c>
      <c r="B7473" s="6">
        <v>44741.609490740739</v>
      </c>
      <c r="C7473" s="5">
        <v>206</v>
      </c>
      <c r="D7473" s="5" t="s">
        <v>20822</v>
      </c>
      <c r="E7473" s="5">
        <v>10</v>
      </c>
      <c r="F7473" s="5">
        <v>433363794</v>
      </c>
      <c r="H7473" s="7">
        <v>44713</v>
      </c>
    </row>
    <row r="7474" spans="1:8" x14ac:dyDescent="0.25">
      <c r="A7474" s="6">
        <v>44741.608634259261</v>
      </c>
      <c r="B7474" s="6">
        <v>44741.610567129632</v>
      </c>
      <c r="C7474" s="5">
        <v>167</v>
      </c>
      <c r="D7474" s="5" t="s">
        <v>20822</v>
      </c>
      <c r="E7474" s="5">
        <v>10</v>
      </c>
      <c r="F7474" s="5">
        <v>16573091</v>
      </c>
      <c r="H7474" s="7">
        <v>44713</v>
      </c>
    </row>
    <row r="7475" spans="1:8" x14ac:dyDescent="0.25">
      <c r="A7475" s="6">
        <v>44741.636099537034</v>
      </c>
      <c r="B7475" s="6">
        <v>44741.638518518521</v>
      </c>
      <c r="C7475" s="5">
        <v>208</v>
      </c>
      <c r="D7475" s="5" t="s">
        <v>20822</v>
      </c>
      <c r="E7475" s="5">
        <v>10</v>
      </c>
      <c r="F7475" s="5">
        <v>16571763</v>
      </c>
      <c r="H7475" s="7">
        <v>44713</v>
      </c>
    </row>
    <row r="7476" spans="1:8" x14ac:dyDescent="0.25">
      <c r="A7476" s="6">
        <v>44741.646006944444</v>
      </c>
      <c r="B7476" s="6">
        <v>44741.648564814815</v>
      </c>
      <c r="C7476" s="5">
        <v>221</v>
      </c>
      <c r="D7476" s="5" t="s">
        <v>20823</v>
      </c>
      <c r="E7476" s="5">
        <v>5</v>
      </c>
      <c r="F7476" s="5">
        <v>16572233</v>
      </c>
      <c r="H7476" s="7">
        <v>44713</v>
      </c>
    </row>
    <row r="7477" spans="1:8" x14ac:dyDescent="0.25">
      <c r="A7477" s="6">
        <v>44741.655462962961</v>
      </c>
      <c r="B7477" s="6">
        <v>44741.65996527778</v>
      </c>
      <c r="C7477" s="5">
        <v>389</v>
      </c>
      <c r="D7477" s="5" t="s">
        <v>20823</v>
      </c>
      <c r="E7477" s="5">
        <v>5</v>
      </c>
      <c r="F7477" s="5">
        <v>16572286</v>
      </c>
      <c r="H7477" s="7">
        <v>44713</v>
      </c>
    </row>
    <row r="7478" spans="1:8" x14ac:dyDescent="0.25">
      <c r="A7478" s="6">
        <v>44741.658587962964</v>
      </c>
      <c r="B7478" s="6">
        <v>44741.66097222222</v>
      </c>
      <c r="C7478" s="5">
        <v>205</v>
      </c>
      <c r="D7478" s="5" t="s">
        <v>20822</v>
      </c>
      <c r="E7478" s="5">
        <v>9</v>
      </c>
      <c r="F7478" s="5">
        <v>16572892</v>
      </c>
      <c r="H7478" s="7">
        <v>44713</v>
      </c>
    </row>
    <row r="7479" spans="1:8" x14ac:dyDescent="0.25">
      <c r="A7479" s="6">
        <v>44741.660324074073</v>
      </c>
      <c r="B7479" s="6">
        <v>44741.661759259259</v>
      </c>
      <c r="C7479" s="5">
        <v>124</v>
      </c>
      <c r="D7479" s="5" t="s">
        <v>20824</v>
      </c>
      <c r="E7479" s="5">
        <v>7</v>
      </c>
      <c r="F7479" s="5">
        <v>16572500</v>
      </c>
      <c r="H7479" s="7">
        <v>44713</v>
      </c>
    </row>
    <row r="7480" spans="1:8" x14ac:dyDescent="0.25">
      <c r="A7480" s="6">
        <v>44739.678055555552</v>
      </c>
      <c r="B7480" s="6">
        <v>44739.678310185183</v>
      </c>
      <c r="C7480" s="5">
        <v>21</v>
      </c>
      <c r="D7480" s="5" t="s">
        <v>20824</v>
      </c>
      <c r="E7480" s="5">
        <v>8</v>
      </c>
      <c r="F7480" s="5">
        <v>16571716</v>
      </c>
      <c r="H7480" s="7">
        <v>44713</v>
      </c>
    </row>
    <row r="7481" spans="1:8" x14ac:dyDescent="0.25">
      <c r="A7481" s="6">
        <v>44741.682395833333</v>
      </c>
      <c r="B7481" s="6">
        <v>44741.683981481481</v>
      </c>
      <c r="C7481" s="5">
        <v>137</v>
      </c>
      <c r="D7481" s="5" t="s">
        <v>20823</v>
      </c>
      <c r="E7481" s="5">
        <v>5</v>
      </c>
      <c r="F7481" s="5">
        <v>16569291</v>
      </c>
      <c r="H7481" s="7">
        <v>44713</v>
      </c>
    </row>
    <row r="7482" spans="1:8" x14ac:dyDescent="0.25">
      <c r="A7482" s="6">
        <v>44741.722025462965</v>
      </c>
      <c r="B7482" s="6">
        <v>44741.723483796297</v>
      </c>
      <c r="C7482" s="5">
        <v>125</v>
      </c>
      <c r="D7482" s="5" t="s">
        <v>20824</v>
      </c>
      <c r="E7482" s="5">
        <v>8</v>
      </c>
      <c r="F7482" s="5">
        <v>16570636</v>
      </c>
      <c r="H7482" s="7">
        <v>44713</v>
      </c>
    </row>
    <row r="7483" spans="1:8" x14ac:dyDescent="0.25">
      <c r="A7483" s="6">
        <v>44741.725532407407</v>
      </c>
      <c r="B7483" s="6">
        <v>44741.728009259263</v>
      </c>
      <c r="C7483" s="5">
        <v>214</v>
      </c>
      <c r="D7483" s="5" t="s">
        <v>20822</v>
      </c>
      <c r="E7483" s="5">
        <v>10</v>
      </c>
      <c r="F7483" s="5">
        <v>433363707</v>
      </c>
      <c r="H7483" s="7">
        <v>44713</v>
      </c>
    </row>
    <row r="7484" spans="1:8" x14ac:dyDescent="0.25">
      <c r="A7484" s="6">
        <v>44741.742708333331</v>
      </c>
      <c r="B7484" s="6">
        <v>44741.745127314818</v>
      </c>
      <c r="C7484" s="5">
        <v>209</v>
      </c>
      <c r="D7484" s="5" t="s">
        <v>20822</v>
      </c>
      <c r="E7484" s="5">
        <v>10</v>
      </c>
      <c r="F7484" s="5">
        <v>433363830</v>
      </c>
      <c r="H7484" s="7">
        <v>44713</v>
      </c>
    </row>
    <row r="7485" spans="1:8" x14ac:dyDescent="0.25">
      <c r="A7485" s="6">
        <v>44741.736226851855</v>
      </c>
      <c r="B7485" s="6">
        <v>44741.763518518521</v>
      </c>
      <c r="C7485" s="5">
        <v>2358</v>
      </c>
      <c r="D7485" s="5" t="s">
        <v>20824</v>
      </c>
      <c r="E7485" s="5">
        <v>7</v>
      </c>
      <c r="F7485" s="5">
        <v>433362200</v>
      </c>
      <c r="H7485" s="7">
        <v>44713</v>
      </c>
    </row>
    <row r="7486" spans="1:8" x14ac:dyDescent="0.25">
      <c r="A7486" s="6">
        <v>44741.766226851854</v>
      </c>
      <c r="B7486" s="6">
        <v>44741.768634259257</v>
      </c>
      <c r="C7486" s="5">
        <v>207</v>
      </c>
      <c r="D7486" s="5" t="s">
        <v>20824</v>
      </c>
      <c r="E7486" s="5">
        <v>7</v>
      </c>
      <c r="F7486" s="5">
        <v>16570669</v>
      </c>
      <c r="H7486" s="7">
        <v>44713</v>
      </c>
    </row>
    <row r="7487" spans="1:8" x14ac:dyDescent="0.25">
      <c r="A7487" s="6">
        <v>44741.839039351849</v>
      </c>
      <c r="B7487" s="6">
        <v>44741.846921296295</v>
      </c>
      <c r="C7487" s="5">
        <v>680</v>
      </c>
      <c r="D7487" s="5" t="s">
        <v>20822</v>
      </c>
      <c r="E7487" s="5">
        <v>10</v>
      </c>
      <c r="F7487" s="5">
        <v>16571985</v>
      </c>
      <c r="H7487" s="7">
        <v>44713</v>
      </c>
    </row>
    <row r="7488" spans="1:8" x14ac:dyDescent="0.25">
      <c r="A7488" s="6">
        <v>44741.886388888888</v>
      </c>
      <c r="B7488" s="6">
        <v>44741.889652777776</v>
      </c>
      <c r="C7488" s="5">
        <v>281</v>
      </c>
      <c r="D7488" s="5" t="s">
        <v>20822</v>
      </c>
      <c r="E7488" s="5">
        <v>10</v>
      </c>
      <c r="F7488" s="5">
        <v>16572590</v>
      </c>
      <c r="H7488" s="7">
        <v>44713</v>
      </c>
    </row>
    <row r="7489" spans="1:8" x14ac:dyDescent="0.25">
      <c r="A7489" s="6">
        <v>44741.931481481479</v>
      </c>
      <c r="B7489" s="6">
        <v>44741.934560185182</v>
      </c>
      <c r="C7489" s="5">
        <v>265</v>
      </c>
      <c r="D7489" s="5" t="s">
        <v>20822</v>
      </c>
      <c r="E7489" s="5">
        <v>10</v>
      </c>
      <c r="F7489" s="5">
        <v>16570725</v>
      </c>
      <c r="H7489" s="7">
        <v>44713</v>
      </c>
    </row>
    <row r="7490" spans="1:8" x14ac:dyDescent="0.25">
      <c r="A7490" s="6">
        <v>44741.965439814812</v>
      </c>
      <c r="B7490" s="6">
        <v>44741.969004629631</v>
      </c>
      <c r="C7490" s="5">
        <v>307</v>
      </c>
      <c r="D7490" s="5" t="s">
        <v>20822</v>
      </c>
      <c r="E7490" s="5">
        <v>9</v>
      </c>
      <c r="F7490" s="5">
        <v>16573365</v>
      </c>
      <c r="H7490" s="7">
        <v>44713</v>
      </c>
    </row>
    <row r="7491" spans="1:8" x14ac:dyDescent="0.25">
      <c r="A7491" s="6">
        <v>44741.992326388892</v>
      </c>
      <c r="B7491" s="6">
        <v>44741.996111111112</v>
      </c>
      <c r="C7491" s="5">
        <v>327</v>
      </c>
      <c r="D7491" s="5" t="s">
        <v>20822</v>
      </c>
      <c r="E7491" s="5">
        <v>9</v>
      </c>
      <c r="F7491" s="5">
        <v>16572862</v>
      </c>
      <c r="H7491" s="7">
        <v>44713</v>
      </c>
    </row>
    <row r="7492" spans="1:8" x14ac:dyDescent="0.25">
      <c r="A7492" s="6">
        <v>44742.280844907407</v>
      </c>
      <c r="B7492" s="6">
        <v>44742.284502314818</v>
      </c>
      <c r="C7492" s="5">
        <v>316</v>
      </c>
      <c r="D7492" s="5" t="s">
        <v>20822</v>
      </c>
      <c r="E7492" s="5">
        <v>10</v>
      </c>
      <c r="F7492" s="5">
        <v>433361872</v>
      </c>
      <c r="H7492" s="7">
        <v>44713</v>
      </c>
    </row>
    <row r="7493" spans="1:8" x14ac:dyDescent="0.25">
      <c r="A7493" s="6">
        <v>44742.287743055553</v>
      </c>
      <c r="B7493" s="6">
        <v>44742.290150462963</v>
      </c>
      <c r="C7493" s="5">
        <v>208</v>
      </c>
      <c r="D7493" s="5" t="s">
        <v>20824</v>
      </c>
      <c r="E7493" s="5">
        <v>7</v>
      </c>
      <c r="F7493" s="5">
        <v>16571798</v>
      </c>
      <c r="H7493" s="7">
        <v>44713</v>
      </c>
    </row>
    <row r="7494" spans="1:8" x14ac:dyDescent="0.25">
      <c r="A7494" s="6">
        <v>44742.331296296295</v>
      </c>
      <c r="B7494" s="6">
        <v>44742.336342592593</v>
      </c>
      <c r="C7494" s="5">
        <v>436</v>
      </c>
      <c r="D7494" s="5" t="s">
        <v>20824</v>
      </c>
      <c r="E7494" s="5">
        <v>8</v>
      </c>
      <c r="F7494" s="5">
        <v>433360858</v>
      </c>
      <c r="H7494" s="7">
        <v>44713</v>
      </c>
    </row>
    <row r="7495" spans="1:8" x14ac:dyDescent="0.25">
      <c r="A7495" s="6">
        <v>44742.328449074077</v>
      </c>
      <c r="B7495" s="6">
        <v>44742.339733796296</v>
      </c>
      <c r="C7495" s="5">
        <v>974</v>
      </c>
      <c r="D7495" s="5" t="s">
        <v>20823</v>
      </c>
      <c r="E7495" s="5">
        <v>5</v>
      </c>
      <c r="F7495" s="5">
        <v>16572441</v>
      </c>
      <c r="H7495" s="7">
        <v>44713</v>
      </c>
    </row>
    <row r="7496" spans="1:8" x14ac:dyDescent="0.25">
      <c r="A7496" s="6">
        <v>44742.341319444444</v>
      </c>
      <c r="B7496" s="6">
        <v>44742.343275462961</v>
      </c>
      <c r="C7496" s="5">
        <v>168</v>
      </c>
      <c r="D7496" s="5" t="s">
        <v>20822</v>
      </c>
      <c r="E7496" s="5">
        <v>10</v>
      </c>
      <c r="F7496" s="5">
        <v>16573465</v>
      </c>
      <c r="H7496" s="7">
        <v>44713</v>
      </c>
    </row>
    <row r="7497" spans="1:8" x14ac:dyDescent="0.25">
      <c r="A7497" s="6">
        <v>44742.365289351852</v>
      </c>
      <c r="B7497" s="6">
        <v>44742.367314814815</v>
      </c>
      <c r="C7497" s="5">
        <v>174</v>
      </c>
      <c r="D7497" s="5" t="s">
        <v>20822</v>
      </c>
      <c r="E7497" s="5">
        <v>10</v>
      </c>
      <c r="F7497" s="5">
        <v>433363667</v>
      </c>
      <c r="H7497" s="7">
        <v>44713</v>
      </c>
    </row>
    <row r="7498" spans="1:8" x14ac:dyDescent="0.25">
      <c r="A7498" s="6">
        <v>44742.45</v>
      </c>
      <c r="B7498" s="6">
        <v>44742.452916666669</v>
      </c>
      <c r="C7498" s="5">
        <v>252</v>
      </c>
      <c r="D7498" s="5" t="s">
        <v>20822</v>
      </c>
      <c r="E7498" s="5">
        <v>9</v>
      </c>
      <c r="F7498" s="5">
        <v>433362045</v>
      </c>
      <c r="H7498" s="7">
        <v>44713</v>
      </c>
    </row>
    <row r="7499" spans="1:8" x14ac:dyDescent="0.25">
      <c r="A7499" s="6">
        <v>44742.493391203701</v>
      </c>
      <c r="B7499" s="6">
        <v>44742.495196759257</v>
      </c>
      <c r="C7499" s="5">
        <v>155</v>
      </c>
      <c r="D7499" s="5" t="s">
        <v>20823</v>
      </c>
      <c r="E7499" s="5">
        <v>0</v>
      </c>
      <c r="F7499" s="5">
        <v>433359585</v>
      </c>
      <c r="H7499" s="7">
        <v>44713</v>
      </c>
    </row>
    <row r="7500" spans="1:8" x14ac:dyDescent="0.25">
      <c r="A7500" s="6">
        <v>44742.577835648146</v>
      </c>
      <c r="B7500" s="6">
        <v>44742.582094907404</v>
      </c>
      <c r="C7500" s="5">
        <v>368</v>
      </c>
      <c r="D7500" s="5" t="s">
        <v>20822</v>
      </c>
      <c r="E7500" s="5">
        <v>10</v>
      </c>
      <c r="F7500" s="5">
        <v>433362264</v>
      </c>
      <c r="H7500" s="7">
        <v>44713</v>
      </c>
    </row>
    <row r="7501" spans="1:8" x14ac:dyDescent="0.25">
      <c r="A7501" s="6">
        <v>44742.578344907408</v>
      </c>
      <c r="B7501" s="6">
        <v>44742.628553240742</v>
      </c>
      <c r="C7501" s="5">
        <v>4337</v>
      </c>
      <c r="D7501" s="5" t="s">
        <v>20822</v>
      </c>
      <c r="E7501" s="5">
        <v>10</v>
      </c>
      <c r="F7501" s="5">
        <v>16572587</v>
      </c>
      <c r="H7501" s="7">
        <v>44713</v>
      </c>
    </row>
    <row r="7502" spans="1:8" x14ac:dyDescent="0.25">
      <c r="A7502" s="6">
        <v>44742.671122685184</v>
      </c>
      <c r="B7502" s="6">
        <v>44742.675208333334</v>
      </c>
      <c r="C7502" s="5">
        <v>353</v>
      </c>
      <c r="D7502" s="5" t="s">
        <v>20823</v>
      </c>
      <c r="E7502" s="5">
        <v>6</v>
      </c>
      <c r="F7502" s="5">
        <v>16572842</v>
      </c>
      <c r="H7502" s="7">
        <v>44713</v>
      </c>
    </row>
    <row r="7503" spans="1:8" x14ac:dyDescent="0.25">
      <c r="A7503" s="6">
        <v>44742.692164351851</v>
      </c>
      <c r="B7503" s="6">
        <v>44742.708020833335</v>
      </c>
      <c r="C7503" s="5">
        <v>1370</v>
      </c>
      <c r="D7503" s="5" t="s">
        <v>20823</v>
      </c>
      <c r="E7503" s="5">
        <v>3</v>
      </c>
      <c r="F7503" s="5">
        <v>433361868</v>
      </c>
      <c r="H7503" s="7">
        <v>44713</v>
      </c>
    </row>
    <row r="7504" spans="1:8" x14ac:dyDescent="0.25">
      <c r="A7504" s="6">
        <v>44741.63212962963</v>
      </c>
      <c r="B7504" s="6">
        <v>44742.801134259258</v>
      </c>
      <c r="C7504" s="5">
        <v>101001</v>
      </c>
      <c r="D7504" s="5" t="s">
        <v>20822</v>
      </c>
      <c r="E7504" s="5">
        <v>10</v>
      </c>
      <c r="F7504" s="5">
        <v>16572455</v>
      </c>
      <c r="H7504" s="7">
        <v>44713</v>
      </c>
    </row>
    <row r="7505" spans="1:8" x14ac:dyDescent="0.25">
      <c r="A7505" s="6">
        <v>44742.904861111114</v>
      </c>
      <c r="B7505" s="6">
        <v>44742.907129629632</v>
      </c>
      <c r="C7505" s="5">
        <v>195</v>
      </c>
      <c r="D7505" s="5" t="s">
        <v>20823</v>
      </c>
      <c r="E7505" s="5">
        <v>6</v>
      </c>
      <c r="F7505" s="5">
        <v>16572103</v>
      </c>
      <c r="H7505" s="7">
        <v>44713</v>
      </c>
    </row>
    <row r="7506" spans="1:8" x14ac:dyDescent="0.25">
      <c r="A7506" s="6">
        <v>44743.255856481483</v>
      </c>
      <c r="B7506" s="6">
        <v>44743.258356481485</v>
      </c>
      <c r="C7506" s="5">
        <v>216</v>
      </c>
      <c r="D7506" s="5" t="s">
        <v>20822</v>
      </c>
      <c r="E7506" s="5">
        <v>10</v>
      </c>
      <c r="F7506" s="5">
        <v>16570593</v>
      </c>
      <c r="H7506" s="7">
        <v>44743</v>
      </c>
    </row>
    <row r="7507" spans="1:8" x14ac:dyDescent="0.25">
      <c r="A7507" s="6">
        <v>44741.532453703701</v>
      </c>
      <c r="B7507" s="6">
        <v>44741.53465277778</v>
      </c>
      <c r="C7507" s="5">
        <v>190</v>
      </c>
      <c r="D7507" s="5" t="s">
        <v>20824</v>
      </c>
      <c r="E7507" s="5">
        <v>8</v>
      </c>
      <c r="F7507" s="5">
        <v>16572703</v>
      </c>
      <c r="H7507" s="7">
        <v>44713</v>
      </c>
    </row>
    <row r="7508" spans="1:8" x14ac:dyDescent="0.25">
      <c r="A7508" s="6">
        <v>44741.535104166665</v>
      </c>
      <c r="B7508" s="6">
        <v>44741.537256944444</v>
      </c>
      <c r="C7508" s="5">
        <v>185</v>
      </c>
      <c r="D7508" s="5" t="s">
        <v>20824</v>
      </c>
      <c r="E7508" s="5">
        <v>7</v>
      </c>
      <c r="F7508" s="5">
        <v>433362317</v>
      </c>
      <c r="H7508" s="7">
        <v>44713</v>
      </c>
    </row>
    <row r="7509" spans="1:8" x14ac:dyDescent="0.25">
      <c r="A7509" s="6">
        <v>44741.537858796299</v>
      </c>
      <c r="B7509" s="6">
        <v>44741.539537037039</v>
      </c>
      <c r="C7509" s="5">
        <v>144</v>
      </c>
      <c r="D7509" s="5" t="s">
        <v>20823</v>
      </c>
      <c r="E7509" s="5">
        <v>4</v>
      </c>
      <c r="F7509" s="5">
        <v>16570110</v>
      </c>
      <c r="H7509" s="7">
        <v>44713</v>
      </c>
    </row>
    <row r="7510" spans="1:8" x14ac:dyDescent="0.25">
      <c r="A7510" s="6">
        <v>44741.538124999999</v>
      </c>
      <c r="B7510" s="6">
        <v>44741.539351851854</v>
      </c>
      <c r="C7510" s="5">
        <v>106</v>
      </c>
      <c r="D7510" s="5" t="s">
        <v>20822</v>
      </c>
      <c r="E7510" s="5">
        <v>10</v>
      </c>
      <c r="F7510" s="5">
        <v>16573119</v>
      </c>
      <c r="H7510" s="7">
        <v>44713</v>
      </c>
    </row>
    <row r="7511" spans="1:8" x14ac:dyDescent="0.25">
      <c r="A7511" s="6">
        <v>44741.538819444446</v>
      </c>
      <c r="B7511" s="6">
        <v>44741.543576388889</v>
      </c>
      <c r="C7511" s="5">
        <v>410</v>
      </c>
      <c r="D7511" s="5" t="s">
        <v>20822</v>
      </c>
      <c r="E7511" s="5">
        <v>9</v>
      </c>
      <c r="F7511" s="5">
        <v>16572809</v>
      </c>
      <c r="H7511" s="7">
        <v>44713</v>
      </c>
    </row>
    <row r="7512" spans="1:8" x14ac:dyDescent="0.25">
      <c r="A7512" s="6">
        <v>44741.555949074071</v>
      </c>
      <c r="B7512" s="6">
        <v>44741.55667824074</v>
      </c>
      <c r="C7512" s="5">
        <v>62</v>
      </c>
      <c r="D7512" s="5" t="s">
        <v>20823</v>
      </c>
      <c r="E7512" s="5">
        <v>5</v>
      </c>
      <c r="F7512" s="5">
        <v>16572967</v>
      </c>
      <c r="H7512" s="7">
        <v>44713</v>
      </c>
    </row>
    <row r="7513" spans="1:8" x14ac:dyDescent="0.25">
      <c r="A7513" s="6">
        <v>44741.560671296298</v>
      </c>
      <c r="B7513" s="6">
        <v>44741.561655092592</v>
      </c>
      <c r="C7513" s="5">
        <v>85</v>
      </c>
      <c r="D7513" s="5" t="s">
        <v>20822</v>
      </c>
      <c r="E7513" s="5">
        <v>10</v>
      </c>
      <c r="F7513" s="5">
        <v>16573564</v>
      </c>
      <c r="H7513" s="7">
        <v>44713</v>
      </c>
    </row>
    <row r="7514" spans="1:8" x14ac:dyDescent="0.25">
      <c r="A7514" s="6">
        <v>44741.654120370367</v>
      </c>
      <c r="B7514" s="6">
        <v>44741.658379629633</v>
      </c>
      <c r="C7514" s="5">
        <v>367</v>
      </c>
      <c r="D7514" s="5" t="s">
        <v>20822</v>
      </c>
      <c r="E7514" s="5">
        <v>10</v>
      </c>
      <c r="F7514" s="5">
        <v>433358447</v>
      </c>
      <c r="H7514" s="7">
        <v>44713</v>
      </c>
    </row>
    <row r="7515" spans="1:8" x14ac:dyDescent="0.25">
      <c r="A7515" s="6">
        <v>44741.666388888887</v>
      </c>
      <c r="B7515" s="6">
        <v>44741.667094907411</v>
      </c>
      <c r="C7515" s="5">
        <v>60</v>
      </c>
      <c r="D7515" s="5" t="s">
        <v>20823</v>
      </c>
      <c r="E7515" s="5">
        <v>5</v>
      </c>
      <c r="F7515" s="5">
        <v>16573107</v>
      </c>
      <c r="H7515" s="7">
        <v>44713</v>
      </c>
    </row>
    <row r="7516" spans="1:8" x14ac:dyDescent="0.25">
      <c r="A7516" s="6">
        <v>44741.766817129632</v>
      </c>
      <c r="B7516" s="6">
        <v>44741.767997685187</v>
      </c>
      <c r="C7516" s="5">
        <v>102</v>
      </c>
      <c r="D7516" s="5" t="s">
        <v>20822</v>
      </c>
      <c r="E7516" s="5">
        <v>9</v>
      </c>
      <c r="F7516" s="5">
        <v>433363428</v>
      </c>
      <c r="H7516" s="7">
        <v>44713</v>
      </c>
    </row>
    <row r="7517" spans="1:8" x14ac:dyDescent="0.25">
      <c r="A7517" s="6">
        <v>44742.514120370368</v>
      </c>
      <c r="B7517" s="6">
        <v>44742.514560185184</v>
      </c>
      <c r="C7517" s="5">
        <v>37</v>
      </c>
      <c r="D7517" s="5" t="s">
        <v>20823</v>
      </c>
      <c r="E7517" s="5">
        <v>6</v>
      </c>
      <c r="F7517" s="5">
        <v>16572290</v>
      </c>
      <c r="H7517" s="7">
        <v>44713</v>
      </c>
    </row>
    <row r="7518" spans="1:8" x14ac:dyDescent="0.25">
      <c r="A7518" s="6">
        <v>44742.778101851851</v>
      </c>
      <c r="B7518" s="6">
        <v>44742.77888888889</v>
      </c>
      <c r="C7518" s="5">
        <v>67</v>
      </c>
      <c r="D7518" s="5" t="s">
        <v>20822</v>
      </c>
      <c r="E7518" s="5">
        <v>9</v>
      </c>
      <c r="F7518" s="5">
        <v>433363389</v>
      </c>
      <c r="H7518" s="7">
        <v>44713</v>
      </c>
    </row>
    <row r="7519" spans="1:8" x14ac:dyDescent="0.25">
      <c r="A7519" s="6">
        <v>44745.335243055553</v>
      </c>
      <c r="B7519" s="6">
        <v>44745.338599537034</v>
      </c>
      <c r="C7519" s="5">
        <v>289</v>
      </c>
      <c r="D7519" s="5" t="s">
        <v>20823</v>
      </c>
      <c r="E7519" s="5">
        <v>2</v>
      </c>
      <c r="F7519" s="5">
        <v>16570513</v>
      </c>
      <c r="H7519" s="7">
        <v>44743</v>
      </c>
    </row>
    <row r="7520" spans="1:8" x14ac:dyDescent="0.25">
      <c r="A7520" s="6">
        <v>44745.902384259258</v>
      </c>
      <c r="B7520" s="6">
        <v>44745.908148148148</v>
      </c>
      <c r="C7520" s="5">
        <v>497</v>
      </c>
      <c r="D7520" s="5" t="s">
        <v>20822</v>
      </c>
      <c r="E7520" s="5">
        <v>10</v>
      </c>
      <c r="F7520" s="5">
        <v>16571987</v>
      </c>
      <c r="H7520" s="7">
        <v>44743</v>
      </c>
    </row>
    <row r="7521" spans="1:8" x14ac:dyDescent="0.25">
      <c r="A7521" s="6">
        <v>44747.311562499999</v>
      </c>
      <c r="B7521" s="6">
        <v>44747.32303240741</v>
      </c>
      <c r="C7521" s="5">
        <v>990</v>
      </c>
      <c r="D7521" s="5" t="s">
        <v>20822</v>
      </c>
      <c r="E7521" s="5">
        <v>10</v>
      </c>
      <c r="F7521" s="5">
        <v>433363931</v>
      </c>
      <c r="H7521" s="7">
        <v>44743</v>
      </c>
    </row>
    <row r="7522" spans="1:8" x14ac:dyDescent="0.25">
      <c r="A7522" s="6">
        <v>44747.413460648146</v>
      </c>
      <c r="B7522" s="6">
        <v>44747.418923611112</v>
      </c>
      <c r="C7522" s="5">
        <v>472</v>
      </c>
      <c r="D7522" s="5" t="s">
        <v>20824</v>
      </c>
      <c r="E7522" s="5">
        <v>8</v>
      </c>
      <c r="F7522" s="5">
        <v>16573304</v>
      </c>
      <c r="H7522" s="7">
        <v>44743</v>
      </c>
    </row>
    <row r="7523" spans="1:8" x14ac:dyDescent="0.25">
      <c r="A7523" s="6">
        <v>44747.513287037036</v>
      </c>
      <c r="B7523" s="6">
        <v>44747.517638888887</v>
      </c>
      <c r="C7523" s="5">
        <v>375</v>
      </c>
      <c r="D7523" s="5" t="s">
        <v>20823</v>
      </c>
      <c r="E7523" s="5">
        <v>3</v>
      </c>
      <c r="F7523" s="5">
        <v>16572683</v>
      </c>
      <c r="H7523" s="7">
        <v>44743</v>
      </c>
    </row>
    <row r="7524" spans="1:8" x14ac:dyDescent="0.25">
      <c r="A7524" s="6">
        <v>44750.565717592595</v>
      </c>
      <c r="B7524" s="6">
        <v>44750.569050925929</v>
      </c>
      <c r="C7524" s="5">
        <v>288</v>
      </c>
      <c r="D7524" s="5" t="s">
        <v>20822</v>
      </c>
      <c r="E7524" s="5">
        <v>10</v>
      </c>
      <c r="F7524" s="5">
        <v>16573171</v>
      </c>
      <c r="H7524" s="7">
        <v>44743</v>
      </c>
    </row>
    <row r="7525" spans="1:8" x14ac:dyDescent="0.25">
      <c r="A7525" s="6">
        <v>44750.566145833334</v>
      </c>
      <c r="B7525" s="6">
        <v>44750.569525462961</v>
      </c>
      <c r="C7525" s="5">
        <v>292</v>
      </c>
      <c r="D7525" s="5" t="s">
        <v>20822</v>
      </c>
      <c r="E7525" s="5">
        <v>10</v>
      </c>
      <c r="F7525" s="5">
        <v>16573090</v>
      </c>
      <c r="H7525" s="7">
        <v>44743</v>
      </c>
    </row>
    <row r="7526" spans="1:8" x14ac:dyDescent="0.25">
      <c r="A7526" s="6">
        <v>44750.565405092595</v>
      </c>
      <c r="B7526" s="6">
        <v>44750.570416666669</v>
      </c>
      <c r="C7526" s="5">
        <v>432</v>
      </c>
      <c r="D7526" s="5" t="s">
        <v>20824</v>
      </c>
      <c r="E7526" s="5">
        <v>8</v>
      </c>
      <c r="F7526" s="5">
        <v>16573357</v>
      </c>
      <c r="H7526" s="7">
        <v>44743</v>
      </c>
    </row>
    <row r="7527" spans="1:8" x14ac:dyDescent="0.25">
      <c r="A7527" s="6">
        <v>44750.565347222226</v>
      </c>
      <c r="B7527" s="6">
        <v>44750.573472222219</v>
      </c>
      <c r="C7527" s="5">
        <v>701</v>
      </c>
      <c r="D7527" s="5" t="s">
        <v>20823</v>
      </c>
      <c r="E7527" s="5">
        <v>5</v>
      </c>
      <c r="F7527" s="5">
        <v>16573317</v>
      </c>
      <c r="H7527" s="7">
        <v>44743</v>
      </c>
    </row>
    <row r="7528" spans="1:8" x14ac:dyDescent="0.25">
      <c r="A7528" s="6">
        <v>44750.572962962964</v>
      </c>
      <c r="B7528" s="6">
        <v>44750.575879629629</v>
      </c>
      <c r="C7528" s="5">
        <v>252</v>
      </c>
      <c r="D7528" s="5" t="s">
        <v>20822</v>
      </c>
      <c r="E7528" s="5">
        <v>10</v>
      </c>
      <c r="F7528" s="5">
        <v>16572897</v>
      </c>
      <c r="H7528" s="7">
        <v>44743</v>
      </c>
    </row>
    <row r="7529" spans="1:8" x14ac:dyDescent="0.25">
      <c r="A7529" s="6">
        <v>44750.566701388889</v>
      </c>
      <c r="B7529" s="6">
        <v>44750.57613425926</v>
      </c>
      <c r="C7529" s="5">
        <v>815</v>
      </c>
      <c r="D7529" s="5" t="s">
        <v>20824</v>
      </c>
      <c r="E7529" s="5">
        <v>8</v>
      </c>
      <c r="F7529" s="5">
        <v>433364267</v>
      </c>
      <c r="H7529" s="7">
        <v>44743</v>
      </c>
    </row>
    <row r="7530" spans="1:8" x14ac:dyDescent="0.25">
      <c r="A7530" s="6">
        <v>44750.575555555559</v>
      </c>
      <c r="B7530" s="6">
        <v>44750.578773148147</v>
      </c>
      <c r="C7530" s="5">
        <v>277</v>
      </c>
      <c r="D7530" s="5" t="s">
        <v>20822</v>
      </c>
      <c r="E7530" s="5">
        <v>10</v>
      </c>
      <c r="F7530" s="5">
        <v>433364033</v>
      </c>
      <c r="H7530" s="7">
        <v>44743</v>
      </c>
    </row>
    <row r="7531" spans="1:8" x14ac:dyDescent="0.25">
      <c r="A7531" s="6">
        <v>44750.575578703705</v>
      </c>
      <c r="B7531" s="6">
        <v>44750.579456018517</v>
      </c>
      <c r="C7531" s="5">
        <v>334</v>
      </c>
      <c r="D7531" s="5" t="s">
        <v>20822</v>
      </c>
      <c r="E7531" s="5">
        <v>10</v>
      </c>
      <c r="F7531" s="5">
        <v>16572907</v>
      </c>
      <c r="H7531" s="7">
        <v>44743</v>
      </c>
    </row>
    <row r="7532" spans="1:8" x14ac:dyDescent="0.25">
      <c r="A7532" s="6">
        <v>44750.58221064815</v>
      </c>
      <c r="B7532" s="6">
        <v>44750.591354166667</v>
      </c>
      <c r="C7532" s="5">
        <v>789</v>
      </c>
      <c r="D7532" s="5" t="s">
        <v>20824</v>
      </c>
      <c r="E7532" s="5">
        <v>7</v>
      </c>
      <c r="F7532" s="5">
        <v>16570836</v>
      </c>
      <c r="H7532" s="7">
        <v>44743</v>
      </c>
    </row>
    <row r="7533" spans="1:8" x14ac:dyDescent="0.25">
      <c r="A7533" s="6">
        <v>44750.567048611112</v>
      </c>
      <c r="B7533" s="6">
        <v>44750.59337962963</v>
      </c>
      <c r="C7533" s="5">
        <v>2275</v>
      </c>
      <c r="D7533" s="5" t="s">
        <v>20824</v>
      </c>
      <c r="E7533" s="5">
        <v>8</v>
      </c>
      <c r="F7533" s="5">
        <v>433363446</v>
      </c>
      <c r="H7533" s="7">
        <v>44743</v>
      </c>
    </row>
    <row r="7534" spans="1:8" x14ac:dyDescent="0.25">
      <c r="A7534" s="6">
        <v>44750.600115740737</v>
      </c>
      <c r="B7534" s="6">
        <v>44750.610555555555</v>
      </c>
      <c r="C7534" s="5">
        <v>901</v>
      </c>
      <c r="D7534" s="5" t="s">
        <v>20822</v>
      </c>
      <c r="E7534" s="5">
        <v>10</v>
      </c>
      <c r="F7534" s="5">
        <v>16574052</v>
      </c>
      <c r="H7534" s="7">
        <v>44743</v>
      </c>
    </row>
    <row r="7535" spans="1:8" x14ac:dyDescent="0.25">
      <c r="A7535" s="6">
        <v>44750.610844907409</v>
      </c>
      <c r="B7535" s="6">
        <v>44750.614884259259</v>
      </c>
      <c r="C7535" s="5">
        <v>348</v>
      </c>
      <c r="D7535" s="5" t="s">
        <v>20822</v>
      </c>
      <c r="E7535" s="5">
        <v>10</v>
      </c>
      <c r="F7535" s="5">
        <v>433363699</v>
      </c>
      <c r="H7535" s="7">
        <v>44743</v>
      </c>
    </row>
    <row r="7536" spans="1:8" x14ac:dyDescent="0.25">
      <c r="A7536" s="6">
        <v>44750.614907407406</v>
      </c>
      <c r="B7536" s="6">
        <v>44750.619421296295</v>
      </c>
      <c r="C7536" s="5">
        <v>389</v>
      </c>
      <c r="D7536" s="5" t="s">
        <v>20822</v>
      </c>
      <c r="E7536" s="5">
        <v>10</v>
      </c>
      <c r="F7536" s="5">
        <v>433363733</v>
      </c>
      <c r="H7536" s="7">
        <v>44743</v>
      </c>
    </row>
    <row r="7537" spans="1:8" x14ac:dyDescent="0.25">
      <c r="A7537" s="6">
        <v>44750.615648148145</v>
      </c>
      <c r="B7537" s="6">
        <v>44750.620173611111</v>
      </c>
      <c r="C7537" s="5">
        <v>390</v>
      </c>
      <c r="D7537" s="5" t="s">
        <v>20822</v>
      </c>
      <c r="E7537" s="5">
        <v>10</v>
      </c>
      <c r="F7537" s="5">
        <v>16573865</v>
      </c>
      <c r="H7537" s="7">
        <v>44743</v>
      </c>
    </row>
    <row r="7538" spans="1:8" x14ac:dyDescent="0.25">
      <c r="A7538" s="6">
        <v>44750.626886574071</v>
      </c>
      <c r="B7538" s="6">
        <v>44750.632291666669</v>
      </c>
      <c r="C7538" s="5">
        <v>466</v>
      </c>
      <c r="D7538" s="5" t="s">
        <v>20822</v>
      </c>
      <c r="E7538" s="5">
        <v>10</v>
      </c>
      <c r="F7538" s="5">
        <v>433363650</v>
      </c>
      <c r="H7538" s="7">
        <v>44743</v>
      </c>
    </row>
    <row r="7539" spans="1:8" x14ac:dyDescent="0.25">
      <c r="A7539" s="6">
        <v>44750.638483796298</v>
      </c>
      <c r="B7539" s="6">
        <v>44750.64329861111</v>
      </c>
      <c r="C7539" s="5">
        <v>415</v>
      </c>
      <c r="D7539" s="5" t="s">
        <v>20822</v>
      </c>
      <c r="E7539" s="5">
        <v>10</v>
      </c>
      <c r="F7539" s="5">
        <v>433363828</v>
      </c>
      <c r="H7539" s="7">
        <v>44743</v>
      </c>
    </row>
    <row r="7540" spans="1:8" x14ac:dyDescent="0.25">
      <c r="A7540" s="6">
        <v>44750.650370370371</v>
      </c>
      <c r="B7540" s="6">
        <v>44750.655451388891</v>
      </c>
      <c r="C7540" s="5">
        <v>438</v>
      </c>
      <c r="D7540" s="5" t="s">
        <v>20824</v>
      </c>
      <c r="E7540" s="5">
        <v>8</v>
      </c>
      <c r="F7540" s="5">
        <v>16572685</v>
      </c>
      <c r="H7540" s="7">
        <v>44743</v>
      </c>
    </row>
    <row r="7541" spans="1:8" x14ac:dyDescent="0.25">
      <c r="A7541" s="6">
        <v>44750.665671296294</v>
      </c>
      <c r="B7541" s="6">
        <v>44750.673379629632</v>
      </c>
      <c r="C7541" s="5">
        <v>666</v>
      </c>
      <c r="D7541" s="5" t="s">
        <v>20822</v>
      </c>
      <c r="E7541" s="5">
        <v>10</v>
      </c>
      <c r="F7541" s="5">
        <v>16573454</v>
      </c>
      <c r="H7541" s="7">
        <v>44743</v>
      </c>
    </row>
    <row r="7542" spans="1:8" x14ac:dyDescent="0.25">
      <c r="A7542" s="6">
        <v>44750.689965277779</v>
      </c>
      <c r="B7542" s="6">
        <v>44750.692199074074</v>
      </c>
      <c r="C7542" s="5">
        <v>192</v>
      </c>
      <c r="D7542" s="5" t="s">
        <v>20824</v>
      </c>
      <c r="E7542" s="5">
        <v>8</v>
      </c>
      <c r="F7542" s="5">
        <v>16573114</v>
      </c>
      <c r="H7542" s="7">
        <v>44743</v>
      </c>
    </row>
    <row r="7543" spans="1:8" x14ac:dyDescent="0.25">
      <c r="A7543" s="6">
        <v>44750.69027777778</v>
      </c>
      <c r="B7543" s="6">
        <v>44750.693344907406</v>
      </c>
      <c r="C7543" s="5">
        <v>264</v>
      </c>
      <c r="D7543" s="5" t="s">
        <v>20824</v>
      </c>
      <c r="E7543" s="5">
        <v>8</v>
      </c>
      <c r="F7543" s="5">
        <v>16572715</v>
      </c>
      <c r="H7543" s="7">
        <v>44743</v>
      </c>
    </row>
    <row r="7544" spans="1:8" x14ac:dyDescent="0.25">
      <c r="A7544" s="6">
        <v>44750.701504629629</v>
      </c>
      <c r="B7544" s="6">
        <v>44750.704733796294</v>
      </c>
      <c r="C7544" s="5">
        <v>279</v>
      </c>
      <c r="D7544" s="5" t="s">
        <v>20822</v>
      </c>
      <c r="E7544" s="5">
        <v>10</v>
      </c>
      <c r="F7544" s="5">
        <v>16572721</v>
      </c>
      <c r="H7544" s="7">
        <v>44743</v>
      </c>
    </row>
    <row r="7545" spans="1:8" x14ac:dyDescent="0.25">
      <c r="A7545" s="6">
        <v>44750.692326388889</v>
      </c>
      <c r="B7545" s="6">
        <v>44750.721550925926</v>
      </c>
      <c r="C7545" s="5">
        <v>2525</v>
      </c>
      <c r="D7545" s="5" t="s">
        <v>20822</v>
      </c>
      <c r="E7545" s="5">
        <v>10</v>
      </c>
      <c r="F7545" s="5">
        <v>16573495</v>
      </c>
      <c r="H7545" s="7">
        <v>44743</v>
      </c>
    </row>
    <row r="7546" spans="1:8" x14ac:dyDescent="0.25">
      <c r="A7546" s="6">
        <v>44750.761319444442</v>
      </c>
      <c r="B7546" s="6">
        <v>44750.764502314814</v>
      </c>
      <c r="C7546" s="5">
        <v>274</v>
      </c>
      <c r="D7546" s="5" t="s">
        <v>20822</v>
      </c>
      <c r="E7546" s="5">
        <v>9</v>
      </c>
      <c r="F7546" s="5">
        <v>16574089</v>
      </c>
      <c r="H7546" s="7">
        <v>44743</v>
      </c>
    </row>
    <row r="7547" spans="1:8" x14ac:dyDescent="0.25">
      <c r="A7547" s="6">
        <v>44750.792615740742</v>
      </c>
      <c r="B7547" s="6">
        <v>44750.796631944446</v>
      </c>
      <c r="C7547" s="5">
        <v>347</v>
      </c>
      <c r="D7547" s="5" t="s">
        <v>20822</v>
      </c>
      <c r="E7547" s="5">
        <v>9</v>
      </c>
      <c r="F7547" s="5">
        <v>16573450</v>
      </c>
      <c r="H7547" s="7">
        <v>44743</v>
      </c>
    </row>
    <row r="7548" spans="1:8" x14ac:dyDescent="0.25">
      <c r="A7548" s="6">
        <v>44750.811967592592</v>
      </c>
      <c r="B7548" s="6">
        <v>44750.816412037035</v>
      </c>
      <c r="C7548" s="5">
        <v>383</v>
      </c>
      <c r="D7548" s="5" t="s">
        <v>20822</v>
      </c>
      <c r="E7548" s="5">
        <v>10</v>
      </c>
      <c r="F7548" s="5">
        <v>16573355</v>
      </c>
      <c r="H7548" s="7">
        <v>44743</v>
      </c>
    </row>
    <row r="7549" spans="1:8" x14ac:dyDescent="0.25">
      <c r="A7549" s="6">
        <v>44750.816840277781</v>
      </c>
      <c r="B7549" s="6">
        <v>44750.821655092594</v>
      </c>
      <c r="C7549" s="5">
        <v>415</v>
      </c>
      <c r="D7549" s="5" t="s">
        <v>20822</v>
      </c>
      <c r="E7549" s="5">
        <v>10</v>
      </c>
      <c r="F7549" s="5">
        <v>16573867</v>
      </c>
      <c r="H7549" s="7">
        <v>44743</v>
      </c>
    </row>
    <row r="7550" spans="1:8" x14ac:dyDescent="0.25">
      <c r="A7550" s="6">
        <v>44750.816805555558</v>
      </c>
      <c r="B7550" s="6">
        <v>44750.830208333333</v>
      </c>
      <c r="C7550" s="5">
        <v>1158</v>
      </c>
      <c r="D7550" s="5" t="s">
        <v>20822</v>
      </c>
      <c r="E7550" s="5">
        <v>10</v>
      </c>
      <c r="F7550" s="5">
        <v>16573803</v>
      </c>
      <c r="H7550" s="7">
        <v>44743</v>
      </c>
    </row>
    <row r="7551" spans="1:8" x14ac:dyDescent="0.25">
      <c r="A7551" s="6">
        <v>44750.839837962965</v>
      </c>
      <c r="B7551" s="6">
        <v>44750.846875000003</v>
      </c>
      <c r="C7551" s="5">
        <v>608</v>
      </c>
      <c r="D7551" s="5" t="s">
        <v>20822</v>
      </c>
      <c r="E7551" s="5">
        <v>9</v>
      </c>
      <c r="F7551" s="5">
        <v>16572497</v>
      </c>
      <c r="H7551" s="7">
        <v>44743</v>
      </c>
    </row>
    <row r="7552" spans="1:8" x14ac:dyDescent="0.25">
      <c r="A7552" s="6">
        <v>44750.902708333335</v>
      </c>
      <c r="B7552" s="6">
        <v>44750.907604166663</v>
      </c>
      <c r="C7552" s="5">
        <v>422</v>
      </c>
      <c r="D7552" s="5" t="s">
        <v>20823</v>
      </c>
      <c r="E7552" s="5">
        <v>5</v>
      </c>
      <c r="F7552" s="5">
        <v>433364185</v>
      </c>
      <c r="H7552" s="7">
        <v>44743</v>
      </c>
    </row>
    <row r="7553" spans="1:8" x14ac:dyDescent="0.25">
      <c r="A7553" s="6">
        <v>44750.90519675926</v>
      </c>
      <c r="B7553" s="6">
        <v>44750.908171296294</v>
      </c>
      <c r="C7553" s="5">
        <v>256</v>
      </c>
      <c r="D7553" s="5" t="s">
        <v>20824</v>
      </c>
      <c r="E7553" s="5">
        <v>7</v>
      </c>
      <c r="F7553" s="5">
        <v>16573084</v>
      </c>
      <c r="H7553" s="7">
        <v>44743</v>
      </c>
    </row>
    <row r="7554" spans="1:8" x14ac:dyDescent="0.25">
      <c r="A7554" s="6">
        <v>44750.915034722224</v>
      </c>
      <c r="B7554" s="6">
        <v>44750.919872685183</v>
      </c>
      <c r="C7554" s="5">
        <v>417</v>
      </c>
      <c r="D7554" s="5" t="s">
        <v>20822</v>
      </c>
      <c r="E7554" s="5">
        <v>10</v>
      </c>
      <c r="F7554" s="5">
        <v>16572973</v>
      </c>
      <c r="H7554" s="7">
        <v>44743</v>
      </c>
    </row>
    <row r="7555" spans="1:8" x14ac:dyDescent="0.25">
      <c r="A7555" s="6">
        <v>44750.917638888888</v>
      </c>
      <c r="B7555" s="6">
        <v>44750.926377314812</v>
      </c>
      <c r="C7555" s="5">
        <v>754</v>
      </c>
      <c r="D7555" s="5" t="s">
        <v>20824</v>
      </c>
      <c r="E7555" s="5">
        <v>8</v>
      </c>
      <c r="F7555" s="5">
        <v>433363842</v>
      </c>
      <c r="H7555" s="7">
        <v>44743</v>
      </c>
    </row>
    <row r="7556" spans="1:8" x14ac:dyDescent="0.25">
      <c r="A7556" s="6">
        <v>44750.965891203705</v>
      </c>
      <c r="B7556" s="6">
        <v>44750.972800925927</v>
      </c>
      <c r="C7556" s="5">
        <v>597</v>
      </c>
      <c r="D7556" s="5" t="s">
        <v>20824</v>
      </c>
      <c r="E7556" s="5">
        <v>7</v>
      </c>
      <c r="F7556" s="5">
        <v>16574056</v>
      </c>
      <c r="H7556" s="7">
        <v>44743</v>
      </c>
    </row>
    <row r="7557" spans="1:8" x14ac:dyDescent="0.25">
      <c r="A7557" s="6">
        <v>44751.244502314818</v>
      </c>
      <c r="B7557" s="6">
        <v>44751.251423611109</v>
      </c>
      <c r="C7557" s="5">
        <v>597</v>
      </c>
      <c r="D7557" s="5" t="s">
        <v>20822</v>
      </c>
      <c r="E7557" s="5">
        <v>10</v>
      </c>
      <c r="F7557" s="5">
        <v>433364286</v>
      </c>
      <c r="H7557" s="7">
        <v>44743</v>
      </c>
    </row>
    <row r="7558" spans="1:8" x14ac:dyDescent="0.25">
      <c r="A7558" s="6">
        <v>44751.295277777775</v>
      </c>
      <c r="B7558" s="6">
        <v>44751.299664351849</v>
      </c>
      <c r="C7558" s="5">
        <v>378</v>
      </c>
      <c r="D7558" s="5" t="s">
        <v>20823</v>
      </c>
      <c r="E7558" s="5">
        <v>6</v>
      </c>
      <c r="F7558" s="5">
        <v>433363884</v>
      </c>
      <c r="H7558" s="7">
        <v>44743</v>
      </c>
    </row>
    <row r="7559" spans="1:8" x14ac:dyDescent="0.25">
      <c r="A7559" s="6">
        <v>44751.343541666669</v>
      </c>
      <c r="B7559" s="6">
        <v>44751.368333333332</v>
      </c>
      <c r="C7559" s="5">
        <v>2142</v>
      </c>
      <c r="D7559" s="5" t="s">
        <v>20822</v>
      </c>
      <c r="E7559" s="5">
        <v>10</v>
      </c>
      <c r="F7559" s="5">
        <v>16573812</v>
      </c>
      <c r="H7559" s="7">
        <v>44743</v>
      </c>
    </row>
    <row r="7560" spans="1:8" x14ac:dyDescent="0.25">
      <c r="A7560" s="6">
        <v>44751.407199074078</v>
      </c>
      <c r="B7560" s="6">
        <v>44751.412777777776</v>
      </c>
      <c r="C7560" s="5">
        <v>481</v>
      </c>
      <c r="D7560" s="5" t="s">
        <v>20822</v>
      </c>
      <c r="E7560" s="5">
        <v>10</v>
      </c>
      <c r="F7560" s="5">
        <v>16573806</v>
      </c>
      <c r="H7560" s="7">
        <v>44743</v>
      </c>
    </row>
    <row r="7561" spans="1:8" x14ac:dyDescent="0.25">
      <c r="A7561" s="6">
        <v>44750.585115740738</v>
      </c>
      <c r="B7561" s="6">
        <v>44751.460775462961</v>
      </c>
      <c r="C7561" s="5">
        <v>75657</v>
      </c>
      <c r="D7561" s="5" t="s">
        <v>20823</v>
      </c>
      <c r="E7561" s="5">
        <v>6</v>
      </c>
      <c r="F7561" s="5">
        <v>16573816</v>
      </c>
      <c r="H7561" s="7">
        <v>44743</v>
      </c>
    </row>
    <row r="7562" spans="1:8" x14ac:dyDescent="0.25">
      <c r="A7562" s="6">
        <v>44751.537581018521</v>
      </c>
      <c r="B7562" s="6">
        <v>44751.54283564815</v>
      </c>
      <c r="C7562" s="5">
        <v>454</v>
      </c>
      <c r="D7562" s="5" t="s">
        <v>20822</v>
      </c>
      <c r="E7562" s="5">
        <v>10</v>
      </c>
      <c r="F7562" s="5">
        <v>16573774</v>
      </c>
      <c r="H7562" s="7">
        <v>44743</v>
      </c>
    </row>
    <row r="7563" spans="1:8" x14ac:dyDescent="0.25">
      <c r="A7563" s="6">
        <v>44751.639386574076</v>
      </c>
      <c r="B7563" s="6">
        <v>44751.646319444444</v>
      </c>
      <c r="C7563" s="5">
        <v>599</v>
      </c>
      <c r="D7563" s="5" t="s">
        <v>20823</v>
      </c>
      <c r="E7563" s="5">
        <v>1</v>
      </c>
      <c r="F7563" s="5">
        <v>16573290</v>
      </c>
      <c r="H7563" s="7">
        <v>44743</v>
      </c>
    </row>
    <row r="7564" spans="1:8" x14ac:dyDescent="0.25">
      <c r="A7564" s="6">
        <v>44751.719490740739</v>
      </c>
      <c r="B7564" s="6">
        <v>44751.721458333333</v>
      </c>
      <c r="C7564" s="5">
        <v>169</v>
      </c>
      <c r="D7564" s="5" t="s">
        <v>20822</v>
      </c>
      <c r="E7564" s="5">
        <v>9</v>
      </c>
      <c r="F7564" s="5">
        <v>16573007</v>
      </c>
      <c r="H7564" s="7">
        <v>44743</v>
      </c>
    </row>
    <row r="7565" spans="1:8" x14ac:dyDescent="0.25">
      <c r="A7565" s="6">
        <v>44751.732037037036</v>
      </c>
      <c r="B7565" s="6">
        <v>44751.737210648149</v>
      </c>
      <c r="C7565" s="5">
        <v>447</v>
      </c>
      <c r="D7565" s="5" t="s">
        <v>20824</v>
      </c>
      <c r="E7565" s="5">
        <v>8</v>
      </c>
      <c r="F7565" s="5">
        <v>16573501</v>
      </c>
      <c r="H7565" s="7">
        <v>44743</v>
      </c>
    </row>
    <row r="7566" spans="1:8" x14ac:dyDescent="0.25">
      <c r="A7566" s="6">
        <v>44751.743391203701</v>
      </c>
      <c r="B7566" s="6">
        <v>44751.748935185184</v>
      </c>
      <c r="C7566" s="5">
        <v>478</v>
      </c>
      <c r="D7566" s="5" t="s">
        <v>20822</v>
      </c>
      <c r="E7566" s="5">
        <v>10</v>
      </c>
      <c r="F7566" s="5">
        <v>433363984</v>
      </c>
      <c r="H7566" s="7">
        <v>44743</v>
      </c>
    </row>
    <row r="7567" spans="1:8" x14ac:dyDescent="0.25">
      <c r="A7567" s="6">
        <v>44750.587546296294</v>
      </c>
      <c r="B7567" s="6">
        <v>44751.893437500003</v>
      </c>
      <c r="C7567" s="5">
        <v>112828</v>
      </c>
      <c r="D7567" s="5" t="s">
        <v>20824</v>
      </c>
      <c r="E7567" s="5">
        <v>8</v>
      </c>
      <c r="F7567" s="5">
        <v>433364253</v>
      </c>
      <c r="H7567" s="7">
        <v>44743</v>
      </c>
    </row>
    <row r="7568" spans="1:8" x14ac:dyDescent="0.25">
      <c r="A7568" s="6">
        <v>44752.318437499998</v>
      </c>
      <c r="B7568" s="6">
        <v>44752.324328703704</v>
      </c>
      <c r="C7568" s="5">
        <v>509</v>
      </c>
      <c r="D7568" s="5" t="s">
        <v>20823</v>
      </c>
      <c r="E7568" s="5">
        <v>1</v>
      </c>
      <c r="F7568" s="5">
        <v>16573134</v>
      </c>
      <c r="H7568" s="7">
        <v>44743</v>
      </c>
    </row>
    <row r="7569" spans="1:8" x14ac:dyDescent="0.25">
      <c r="A7569" s="6">
        <v>44750.565717592595</v>
      </c>
      <c r="B7569" s="6">
        <v>44750.565937500003</v>
      </c>
      <c r="C7569" s="5">
        <v>19</v>
      </c>
      <c r="D7569" s="5" t="s">
        <v>20823</v>
      </c>
      <c r="E7569" s="5">
        <v>6</v>
      </c>
      <c r="F7569" s="5">
        <v>16572560</v>
      </c>
      <c r="H7569" s="7">
        <v>44743</v>
      </c>
    </row>
    <row r="7570" spans="1:8" x14ac:dyDescent="0.25">
      <c r="A7570" s="6">
        <v>44750.567858796298</v>
      </c>
      <c r="B7570" s="6">
        <v>44750.57371527778</v>
      </c>
      <c r="C7570" s="5">
        <v>506</v>
      </c>
      <c r="D7570" s="5" t="s">
        <v>20822</v>
      </c>
      <c r="E7570" s="5">
        <v>10</v>
      </c>
      <c r="F7570" s="5">
        <v>433363253</v>
      </c>
      <c r="H7570" s="7">
        <v>44743</v>
      </c>
    </row>
    <row r="7571" spans="1:8" x14ac:dyDescent="0.25">
      <c r="A7571" s="6">
        <v>44750.571053240739</v>
      </c>
      <c r="B7571" s="6">
        <v>44750.573206018518</v>
      </c>
      <c r="C7571" s="5">
        <v>186</v>
      </c>
      <c r="D7571" s="5" t="s">
        <v>20824</v>
      </c>
      <c r="E7571" s="5">
        <v>7</v>
      </c>
      <c r="F7571" s="5">
        <v>16573388</v>
      </c>
      <c r="H7571" s="7">
        <v>44743</v>
      </c>
    </row>
    <row r="7572" spans="1:8" x14ac:dyDescent="0.25">
      <c r="A7572" s="6">
        <v>44750.571585648147</v>
      </c>
      <c r="B7572" s="6">
        <v>44750.572916666664</v>
      </c>
      <c r="C7572" s="5">
        <v>114</v>
      </c>
      <c r="D7572" s="5" t="s">
        <v>20822</v>
      </c>
      <c r="E7572" s="5">
        <v>10</v>
      </c>
      <c r="F7572" s="5">
        <v>16573288</v>
      </c>
      <c r="H7572" s="7">
        <v>44743</v>
      </c>
    </row>
    <row r="7573" spans="1:8" x14ac:dyDescent="0.25">
      <c r="A7573" s="6">
        <v>44750.57539351852</v>
      </c>
      <c r="B7573" s="6">
        <v>44750.578344907408</v>
      </c>
      <c r="C7573" s="5">
        <v>254</v>
      </c>
      <c r="D7573" s="5" t="s">
        <v>20822</v>
      </c>
      <c r="E7573" s="5">
        <v>10</v>
      </c>
      <c r="F7573" s="5">
        <v>433364553</v>
      </c>
      <c r="H7573" s="7">
        <v>44743</v>
      </c>
    </row>
    <row r="7574" spans="1:8" x14ac:dyDescent="0.25">
      <c r="A7574" s="6">
        <v>44750.581574074073</v>
      </c>
      <c r="B7574" s="6">
        <v>44750.583078703705</v>
      </c>
      <c r="C7574" s="5">
        <v>130</v>
      </c>
      <c r="D7574" s="5" t="s">
        <v>20824</v>
      </c>
      <c r="E7574" s="5">
        <v>7</v>
      </c>
      <c r="F7574" s="5">
        <v>16572827</v>
      </c>
      <c r="H7574" s="7">
        <v>44743</v>
      </c>
    </row>
    <row r="7575" spans="1:8" x14ac:dyDescent="0.25">
      <c r="A7575" s="6">
        <v>44750.583171296297</v>
      </c>
      <c r="B7575" s="6">
        <v>44750.586018518516</v>
      </c>
      <c r="C7575" s="5">
        <v>245</v>
      </c>
      <c r="D7575" s="5" t="s">
        <v>20823</v>
      </c>
      <c r="E7575" s="5">
        <v>5</v>
      </c>
      <c r="F7575" s="5">
        <v>433363731</v>
      </c>
      <c r="H7575" s="7">
        <v>44743</v>
      </c>
    </row>
    <row r="7576" spans="1:8" x14ac:dyDescent="0.25">
      <c r="A7576" s="6">
        <v>44750.583356481482</v>
      </c>
      <c r="B7576" s="6">
        <v>44750.591550925928</v>
      </c>
      <c r="C7576" s="5">
        <v>708</v>
      </c>
      <c r="D7576" s="5" t="s">
        <v>20822</v>
      </c>
      <c r="E7576" s="5">
        <v>10</v>
      </c>
      <c r="F7576" s="5">
        <v>433363855</v>
      </c>
      <c r="H7576" s="7">
        <v>44743</v>
      </c>
    </row>
    <row r="7577" spans="1:8" x14ac:dyDescent="0.25">
      <c r="A7577" s="6">
        <v>44750.586041666669</v>
      </c>
      <c r="B7577" s="6">
        <v>44750.586261574077</v>
      </c>
      <c r="C7577" s="5">
        <v>19</v>
      </c>
      <c r="D7577" s="5" t="s">
        <v>20822</v>
      </c>
      <c r="E7577" s="5">
        <v>10</v>
      </c>
      <c r="F7577" s="5">
        <v>433363981</v>
      </c>
      <c r="H7577" s="7">
        <v>44743</v>
      </c>
    </row>
    <row r="7578" spans="1:8" x14ac:dyDescent="0.25">
      <c r="A7578" s="6">
        <v>44750.597407407404</v>
      </c>
      <c r="B7578" s="6">
        <v>44750.598252314812</v>
      </c>
      <c r="C7578" s="5">
        <v>72</v>
      </c>
      <c r="D7578" s="5" t="s">
        <v>20823</v>
      </c>
      <c r="E7578" s="5">
        <v>0</v>
      </c>
      <c r="F7578" s="5">
        <v>16573448</v>
      </c>
      <c r="H7578" s="7">
        <v>44743</v>
      </c>
    </row>
    <row r="7579" spans="1:8" x14ac:dyDescent="0.25">
      <c r="A7579" s="6">
        <v>44750.60601851852</v>
      </c>
      <c r="B7579" s="6">
        <v>44750.610972222225</v>
      </c>
      <c r="C7579" s="5">
        <v>428</v>
      </c>
      <c r="D7579" s="5" t="s">
        <v>20822</v>
      </c>
      <c r="E7579" s="5">
        <v>9</v>
      </c>
      <c r="F7579" s="5">
        <v>433364399</v>
      </c>
      <c r="H7579" s="7">
        <v>44743</v>
      </c>
    </row>
    <row r="7580" spans="1:8" x14ac:dyDescent="0.25">
      <c r="A7580" s="6">
        <v>44750.622939814813</v>
      </c>
      <c r="B7580" s="6">
        <v>44751.762372685182</v>
      </c>
      <c r="C7580" s="5">
        <v>98446</v>
      </c>
      <c r="D7580" s="5" t="s">
        <v>20824</v>
      </c>
      <c r="E7580" s="5">
        <v>7</v>
      </c>
      <c r="F7580" s="5">
        <v>16573086</v>
      </c>
      <c r="H7580" s="7">
        <v>44743</v>
      </c>
    </row>
    <row r="7581" spans="1:8" x14ac:dyDescent="0.25">
      <c r="A7581" s="6">
        <v>44750.642256944448</v>
      </c>
      <c r="B7581" s="6">
        <v>44750.644618055558</v>
      </c>
      <c r="C7581" s="5">
        <v>204</v>
      </c>
      <c r="D7581" s="5" t="s">
        <v>20822</v>
      </c>
      <c r="E7581" s="5">
        <v>10</v>
      </c>
      <c r="F7581" s="5">
        <v>433363868</v>
      </c>
      <c r="H7581" s="7">
        <v>44743</v>
      </c>
    </row>
    <row r="7582" spans="1:8" x14ac:dyDescent="0.25">
      <c r="A7582" s="6">
        <v>44750.668506944443</v>
      </c>
      <c r="B7582" s="6">
        <v>44750.671793981484</v>
      </c>
      <c r="C7582" s="5">
        <v>283</v>
      </c>
      <c r="D7582" s="5" t="s">
        <v>20823</v>
      </c>
      <c r="E7582" s="5">
        <v>6</v>
      </c>
      <c r="F7582" s="5">
        <v>16572786</v>
      </c>
      <c r="H7582" s="7">
        <v>44743</v>
      </c>
    </row>
    <row r="7583" spans="1:8" x14ac:dyDescent="0.25">
      <c r="A7583" s="6">
        <v>44752.668680555558</v>
      </c>
      <c r="B7583" s="6">
        <v>44752.676770833335</v>
      </c>
      <c r="C7583" s="5">
        <v>698</v>
      </c>
      <c r="D7583" s="5" t="s">
        <v>20824</v>
      </c>
      <c r="E7583" s="5">
        <v>8</v>
      </c>
      <c r="F7583" s="5">
        <v>16568474</v>
      </c>
      <c r="H7583" s="7">
        <v>44743</v>
      </c>
    </row>
    <row r="7584" spans="1:8" x14ac:dyDescent="0.25">
      <c r="A7584" s="6">
        <v>44750.829097222224</v>
      </c>
      <c r="B7584" s="6">
        <v>44750.829976851855</v>
      </c>
      <c r="C7584" s="5">
        <v>76</v>
      </c>
      <c r="D7584" s="5" t="s">
        <v>20824</v>
      </c>
      <c r="E7584" s="5">
        <v>8</v>
      </c>
      <c r="F7584" s="5">
        <v>16572865</v>
      </c>
      <c r="H7584" s="7">
        <v>44743</v>
      </c>
    </row>
    <row r="7585" spans="1:8" x14ac:dyDescent="0.25">
      <c r="A7585" s="6">
        <v>44753.351458333331</v>
      </c>
      <c r="B7585" s="6">
        <v>44753.355925925927</v>
      </c>
      <c r="C7585" s="5">
        <v>385</v>
      </c>
      <c r="D7585" s="5" t="s">
        <v>20822</v>
      </c>
      <c r="E7585" s="5">
        <v>9</v>
      </c>
      <c r="F7585" s="5">
        <v>16572579</v>
      </c>
      <c r="H7585" s="7">
        <v>44743</v>
      </c>
    </row>
    <row r="7586" spans="1:8" x14ac:dyDescent="0.25">
      <c r="A7586" s="6">
        <v>44753.350069444445</v>
      </c>
      <c r="B7586" s="6">
        <v>44753.356759259259</v>
      </c>
      <c r="C7586" s="5">
        <v>577</v>
      </c>
      <c r="D7586" s="5" t="s">
        <v>20822</v>
      </c>
      <c r="E7586" s="5">
        <v>10</v>
      </c>
      <c r="F7586" s="5">
        <v>433363575</v>
      </c>
      <c r="H7586" s="7">
        <v>44743</v>
      </c>
    </row>
    <row r="7587" spans="1:8" x14ac:dyDescent="0.25">
      <c r="A7587" s="6">
        <v>44753.397986111115</v>
      </c>
      <c r="B7587" s="6">
        <v>44753.401365740741</v>
      </c>
      <c r="C7587" s="5">
        <v>291</v>
      </c>
      <c r="D7587" s="5" t="s">
        <v>20822</v>
      </c>
      <c r="E7587" s="5">
        <v>10</v>
      </c>
      <c r="F7587" s="5">
        <v>433363654</v>
      </c>
      <c r="H7587" s="7">
        <v>44743</v>
      </c>
    </row>
    <row r="7588" spans="1:8" x14ac:dyDescent="0.25">
      <c r="A7588" s="6">
        <v>44753.40415509259</v>
      </c>
      <c r="B7588" s="6">
        <v>44753.410034722219</v>
      </c>
      <c r="C7588" s="5">
        <v>508</v>
      </c>
      <c r="D7588" s="5" t="s">
        <v>20822</v>
      </c>
      <c r="E7588" s="5">
        <v>10</v>
      </c>
      <c r="F7588" s="5">
        <v>433363403</v>
      </c>
      <c r="H7588" s="7">
        <v>44743</v>
      </c>
    </row>
    <row r="7589" spans="1:8" x14ac:dyDescent="0.25">
      <c r="A7589" s="6">
        <v>44753.435995370368</v>
      </c>
      <c r="B7589" s="6">
        <v>44753.438275462962</v>
      </c>
      <c r="C7589" s="5">
        <v>196</v>
      </c>
      <c r="D7589" s="5" t="s">
        <v>20822</v>
      </c>
      <c r="E7589" s="5">
        <v>10</v>
      </c>
      <c r="F7589" s="5">
        <v>16573538</v>
      </c>
      <c r="H7589" s="7">
        <v>44743</v>
      </c>
    </row>
    <row r="7590" spans="1:8" x14ac:dyDescent="0.25">
      <c r="A7590" s="6">
        <v>44753.552106481482</v>
      </c>
      <c r="B7590" s="6">
        <v>44753.556840277779</v>
      </c>
      <c r="C7590" s="5">
        <v>408</v>
      </c>
      <c r="D7590" s="5" t="s">
        <v>20824</v>
      </c>
      <c r="E7590" s="5">
        <v>7</v>
      </c>
      <c r="F7590" s="5">
        <v>16574443</v>
      </c>
      <c r="H7590" s="7">
        <v>44743</v>
      </c>
    </row>
    <row r="7591" spans="1:8" x14ac:dyDescent="0.25">
      <c r="A7591" s="6">
        <v>44753.649270833332</v>
      </c>
      <c r="B7591" s="6">
        <v>44753.670208333337</v>
      </c>
      <c r="C7591" s="5">
        <v>1809</v>
      </c>
      <c r="D7591" s="5" t="s">
        <v>20824</v>
      </c>
      <c r="E7591" s="5">
        <v>8</v>
      </c>
      <c r="F7591" s="5">
        <v>433363634</v>
      </c>
      <c r="H7591" s="7">
        <v>44743</v>
      </c>
    </row>
    <row r="7592" spans="1:8" x14ac:dyDescent="0.25">
      <c r="A7592" s="6">
        <v>44752.483101851853</v>
      </c>
      <c r="B7592" s="6">
        <v>44752.483541666668</v>
      </c>
      <c r="C7592" s="5">
        <v>37</v>
      </c>
      <c r="D7592" s="5" t="s">
        <v>20822</v>
      </c>
      <c r="E7592" s="5">
        <v>9</v>
      </c>
      <c r="F7592" s="5">
        <v>16573120</v>
      </c>
      <c r="H7592" s="7">
        <v>44743</v>
      </c>
    </row>
    <row r="7593" spans="1:8" x14ac:dyDescent="0.25">
      <c r="A7593" s="6">
        <v>44752.663240740738</v>
      </c>
      <c r="B7593" s="6">
        <v>44752.663842592592</v>
      </c>
      <c r="C7593" s="5">
        <v>52</v>
      </c>
      <c r="D7593" s="5" t="s">
        <v>20823</v>
      </c>
      <c r="E7593" s="5">
        <v>6</v>
      </c>
      <c r="F7593" s="5">
        <v>433364186</v>
      </c>
      <c r="H7593" s="7">
        <v>44743</v>
      </c>
    </row>
    <row r="7594" spans="1:8" x14ac:dyDescent="0.25">
      <c r="A7594" s="6">
        <v>44752.800162037034</v>
      </c>
      <c r="B7594" s="6">
        <v>44752.829907407409</v>
      </c>
      <c r="C7594" s="5">
        <v>2569</v>
      </c>
      <c r="D7594" s="5" t="s">
        <v>20824</v>
      </c>
      <c r="E7594" s="5">
        <v>8</v>
      </c>
      <c r="F7594" s="5">
        <v>16573354</v>
      </c>
      <c r="H7594" s="7">
        <v>44743</v>
      </c>
    </row>
    <row r="7595" spans="1:8" x14ac:dyDescent="0.25">
      <c r="A7595" s="6">
        <v>44754.845011574071</v>
      </c>
      <c r="B7595" s="6">
        <v>44754.848958333336</v>
      </c>
      <c r="C7595" s="5">
        <v>340</v>
      </c>
      <c r="D7595" s="5" t="s">
        <v>20824</v>
      </c>
      <c r="E7595" s="5">
        <v>8</v>
      </c>
      <c r="F7595" s="5">
        <v>16573818</v>
      </c>
      <c r="H7595" s="7">
        <v>44743</v>
      </c>
    </row>
    <row r="7596" spans="1:8" x14ac:dyDescent="0.25">
      <c r="A7596" s="6">
        <v>44755.445891203701</v>
      </c>
      <c r="B7596" s="6">
        <v>44755.454826388886</v>
      </c>
      <c r="C7596" s="5">
        <v>772</v>
      </c>
      <c r="D7596" s="5" t="s">
        <v>20822</v>
      </c>
      <c r="E7596" s="5">
        <v>10</v>
      </c>
      <c r="F7596" s="5">
        <v>433364189</v>
      </c>
      <c r="H7596" s="7">
        <v>44743</v>
      </c>
    </row>
    <row r="7597" spans="1:8" x14ac:dyDescent="0.25">
      <c r="A7597" s="6">
        <v>44755.457071759258</v>
      </c>
      <c r="B7597" s="6">
        <v>44755.459328703706</v>
      </c>
      <c r="C7597" s="5">
        <v>194</v>
      </c>
      <c r="D7597" s="5" t="s">
        <v>20822</v>
      </c>
      <c r="E7597" s="5">
        <v>10</v>
      </c>
      <c r="F7597" s="5">
        <v>16573364</v>
      </c>
      <c r="H7597" s="7">
        <v>44743</v>
      </c>
    </row>
    <row r="7598" spans="1:8" x14ac:dyDescent="0.25">
      <c r="A7598" s="6">
        <v>44755.457048611112</v>
      </c>
      <c r="B7598" s="6">
        <v>44755.459687499999</v>
      </c>
      <c r="C7598" s="5">
        <v>227</v>
      </c>
      <c r="D7598" s="5" t="s">
        <v>20822</v>
      </c>
      <c r="E7598" s="5">
        <v>10</v>
      </c>
      <c r="F7598" s="5">
        <v>16571001</v>
      </c>
      <c r="H7598" s="7">
        <v>44743</v>
      </c>
    </row>
    <row r="7599" spans="1:8" x14ac:dyDescent="0.25">
      <c r="A7599" s="6">
        <v>44755.457129629627</v>
      </c>
      <c r="B7599" s="6">
        <v>44755.460949074077</v>
      </c>
      <c r="C7599" s="5">
        <v>330</v>
      </c>
      <c r="D7599" s="5" t="s">
        <v>20824</v>
      </c>
      <c r="E7599" s="5">
        <v>8</v>
      </c>
      <c r="F7599" s="5">
        <v>16574191</v>
      </c>
      <c r="H7599" s="7">
        <v>44743</v>
      </c>
    </row>
    <row r="7600" spans="1:8" x14ac:dyDescent="0.25">
      <c r="A7600" s="6">
        <v>44755.45716435185</v>
      </c>
      <c r="B7600" s="6">
        <v>44755.463310185187</v>
      </c>
      <c r="C7600" s="5">
        <v>530</v>
      </c>
      <c r="D7600" s="5" t="s">
        <v>20824</v>
      </c>
      <c r="E7600" s="5">
        <v>8</v>
      </c>
      <c r="F7600" s="5">
        <v>433364682</v>
      </c>
      <c r="H7600" s="7">
        <v>44743</v>
      </c>
    </row>
    <row r="7601" spans="1:8" x14ac:dyDescent="0.25">
      <c r="A7601" s="6">
        <v>44755.461273148147</v>
      </c>
      <c r="B7601" s="6">
        <v>44755.464837962965</v>
      </c>
      <c r="C7601" s="5">
        <v>307</v>
      </c>
      <c r="D7601" s="5" t="s">
        <v>20822</v>
      </c>
      <c r="E7601" s="5">
        <v>10</v>
      </c>
      <c r="F7601" s="5">
        <v>16573836</v>
      </c>
      <c r="H7601" s="7">
        <v>44743</v>
      </c>
    </row>
    <row r="7602" spans="1:8" x14ac:dyDescent="0.25">
      <c r="A7602" s="6">
        <v>44755.462037037039</v>
      </c>
      <c r="B7602" s="6">
        <v>44755.467453703706</v>
      </c>
      <c r="C7602" s="5">
        <v>467</v>
      </c>
      <c r="D7602" s="5" t="s">
        <v>20822</v>
      </c>
      <c r="E7602" s="5">
        <v>10</v>
      </c>
      <c r="F7602" s="5">
        <v>16574977</v>
      </c>
      <c r="H7602" s="7">
        <v>44743</v>
      </c>
    </row>
    <row r="7603" spans="1:8" x14ac:dyDescent="0.25">
      <c r="A7603" s="6">
        <v>44755.461724537039</v>
      </c>
      <c r="B7603" s="6">
        <v>44755.467627314814</v>
      </c>
      <c r="C7603" s="5">
        <v>510</v>
      </c>
      <c r="D7603" s="5" t="s">
        <v>20822</v>
      </c>
      <c r="E7603" s="5">
        <v>9</v>
      </c>
      <c r="F7603" s="5">
        <v>16574799</v>
      </c>
      <c r="H7603" s="7">
        <v>44743</v>
      </c>
    </row>
    <row r="7604" spans="1:8" x14ac:dyDescent="0.25">
      <c r="A7604" s="6">
        <v>44755.46371527778</v>
      </c>
      <c r="B7604" s="6">
        <v>44755.470347222225</v>
      </c>
      <c r="C7604" s="5">
        <v>573</v>
      </c>
      <c r="D7604" s="5" t="s">
        <v>20824</v>
      </c>
      <c r="E7604" s="5">
        <v>7</v>
      </c>
      <c r="F7604" s="5">
        <v>433363835</v>
      </c>
      <c r="H7604" s="7">
        <v>44743</v>
      </c>
    </row>
    <row r="7605" spans="1:8" x14ac:dyDescent="0.25">
      <c r="A7605" s="6">
        <v>44755.467719907407</v>
      </c>
      <c r="B7605" s="6">
        <v>44755.470717592594</v>
      </c>
      <c r="C7605" s="5">
        <v>258</v>
      </c>
      <c r="D7605" s="5" t="s">
        <v>20822</v>
      </c>
      <c r="E7605" s="5">
        <v>10</v>
      </c>
      <c r="F7605" s="5">
        <v>16575386</v>
      </c>
      <c r="H7605" s="7">
        <v>44743</v>
      </c>
    </row>
    <row r="7606" spans="1:8" x14ac:dyDescent="0.25">
      <c r="A7606" s="6">
        <v>44755.467430555553</v>
      </c>
      <c r="B7606" s="6">
        <v>44755.471736111111</v>
      </c>
      <c r="C7606" s="5">
        <v>371</v>
      </c>
      <c r="D7606" s="5" t="s">
        <v>20824</v>
      </c>
      <c r="E7606" s="5">
        <v>8</v>
      </c>
      <c r="F7606" s="5">
        <v>16573497</v>
      </c>
      <c r="H7606" s="7">
        <v>44743</v>
      </c>
    </row>
    <row r="7607" spans="1:8" x14ac:dyDescent="0.25">
      <c r="A7607" s="6">
        <v>44755.469976851855</v>
      </c>
      <c r="B7607" s="6">
        <v>44755.471979166665</v>
      </c>
      <c r="C7607" s="5">
        <v>172</v>
      </c>
      <c r="D7607" s="5" t="s">
        <v>20822</v>
      </c>
      <c r="E7607" s="5">
        <v>10</v>
      </c>
      <c r="F7607" s="5">
        <v>16574926</v>
      </c>
      <c r="H7607" s="7">
        <v>44743</v>
      </c>
    </row>
    <row r="7608" spans="1:8" x14ac:dyDescent="0.25">
      <c r="A7608" s="6">
        <v>44755.470092592594</v>
      </c>
      <c r="B7608" s="6">
        <v>44755.473969907405</v>
      </c>
      <c r="C7608" s="5">
        <v>334</v>
      </c>
      <c r="D7608" s="5" t="s">
        <v>20822</v>
      </c>
      <c r="E7608" s="5">
        <v>10</v>
      </c>
      <c r="F7608" s="5">
        <v>16574924</v>
      </c>
      <c r="H7608" s="7">
        <v>44743</v>
      </c>
    </row>
    <row r="7609" spans="1:8" x14ac:dyDescent="0.25">
      <c r="A7609" s="6">
        <v>44755.471655092595</v>
      </c>
      <c r="B7609" s="6">
        <v>44755.474108796298</v>
      </c>
      <c r="C7609" s="5">
        <v>212</v>
      </c>
      <c r="D7609" s="5" t="s">
        <v>20824</v>
      </c>
      <c r="E7609" s="5">
        <v>7</v>
      </c>
      <c r="F7609" s="5">
        <v>16575432</v>
      </c>
      <c r="H7609" s="7">
        <v>44743</v>
      </c>
    </row>
    <row r="7610" spans="1:8" x14ac:dyDescent="0.25">
      <c r="A7610" s="6">
        <v>44755.472511574073</v>
      </c>
      <c r="B7610" s="6">
        <v>44755.474768518521</v>
      </c>
      <c r="C7610" s="5">
        <v>195</v>
      </c>
      <c r="D7610" s="5" t="s">
        <v>20822</v>
      </c>
      <c r="E7610" s="5">
        <v>10</v>
      </c>
      <c r="F7610" s="5">
        <v>16575613</v>
      </c>
      <c r="H7610" s="7">
        <v>44743</v>
      </c>
    </row>
    <row r="7611" spans="1:8" x14ac:dyDescent="0.25">
      <c r="A7611" s="6">
        <v>44755.470891203702</v>
      </c>
      <c r="B7611" s="6">
        <v>44755.475023148145</v>
      </c>
      <c r="C7611" s="5">
        <v>357</v>
      </c>
      <c r="D7611" s="5" t="s">
        <v>20823</v>
      </c>
      <c r="E7611" s="5">
        <v>5</v>
      </c>
      <c r="F7611" s="5">
        <v>16574415</v>
      </c>
      <c r="H7611" s="7">
        <v>44743</v>
      </c>
    </row>
    <row r="7612" spans="1:8" x14ac:dyDescent="0.25">
      <c r="A7612" s="6">
        <v>44755.467997685184</v>
      </c>
      <c r="B7612" s="6">
        <v>44755.476261574076</v>
      </c>
      <c r="C7612" s="5">
        <v>713</v>
      </c>
      <c r="D7612" s="5" t="s">
        <v>20822</v>
      </c>
      <c r="E7612" s="5">
        <v>10</v>
      </c>
      <c r="F7612" s="5">
        <v>433364576</v>
      </c>
      <c r="H7612" s="7">
        <v>44743</v>
      </c>
    </row>
    <row r="7613" spans="1:8" x14ac:dyDescent="0.25">
      <c r="A7613" s="6">
        <v>44755.472002314818</v>
      </c>
      <c r="B7613" s="6">
        <v>44755.478055555555</v>
      </c>
      <c r="C7613" s="5">
        <v>523</v>
      </c>
      <c r="D7613" s="5" t="s">
        <v>20822</v>
      </c>
      <c r="E7613" s="5">
        <v>10</v>
      </c>
      <c r="F7613" s="5">
        <v>16573686</v>
      </c>
      <c r="H7613" s="7">
        <v>44743</v>
      </c>
    </row>
    <row r="7614" spans="1:8" x14ac:dyDescent="0.25">
      <c r="A7614" s="6">
        <v>44755.476377314815</v>
      </c>
      <c r="B7614" s="6">
        <v>44755.479062500002</v>
      </c>
      <c r="C7614" s="5">
        <v>231</v>
      </c>
      <c r="D7614" s="5" t="s">
        <v>20822</v>
      </c>
      <c r="E7614" s="5">
        <v>10</v>
      </c>
      <c r="F7614" s="5">
        <v>433364285</v>
      </c>
      <c r="H7614" s="7">
        <v>44743</v>
      </c>
    </row>
    <row r="7615" spans="1:8" x14ac:dyDescent="0.25">
      <c r="A7615" s="6">
        <v>44755.480590277781</v>
      </c>
      <c r="B7615" s="6">
        <v>44755.483368055553</v>
      </c>
      <c r="C7615" s="5">
        <v>240</v>
      </c>
      <c r="D7615" s="5" t="s">
        <v>20822</v>
      </c>
      <c r="E7615" s="5">
        <v>10</v>
      </c>
      <c r="F7615" s="5">
        <v>433364930</v>
      </c>
      <c r="H7615" s="7">
        <v>44743</v>
      </c>
    </row>
    <row r="7616" spans="1:8" x14ac:dyDescent="0.25">
      <c r="A7616" s="6">
        <v>44755.457766203705</v>
      </c>
      <c r="B7616" s="6">
        <v>44755.487881944442</v>
      </c>
      <c r="C7616" s="5">
        <v>2601</v>
      </c>
      <c r="D7616" s="5" t="s">
        <v>20823</v>
      </c>
      <c r="E7616" s="5">
        <v>5</v>
      </c>
      <c r="F7616" s="5">
        <v>16574596</v>
      </c>
      <c r="H7616" s="7">
        <v>44743</v>
      </c>
    </row>
    <row r="7617" spans="1:8" x14ac:dyDescent="0.25">
      <c r="A7617" s="6">
        <v>44755.466597222221</v>
      </c>
      <c r="B7617" s="6">
        <v>44755.489490740743</v>
      </c>
      <c r="C7617" s="5">
        <v>1978</v>
      </c>
      <c r="D7617" s="5" t="s">
        <v>20822</v>
      </c>
      <c r="E7617" s="5">
        <v>10</v>
      </c>
      <c r="F7617" s="5">
        <v>16574291</v>
      </c>
      <c r="H7617" s="7">
        <v>44743</v>
      </c>
    </row>
    <row r="7618" spans="1:8" x14ac:dyDescent="0.25">
      <c r="A7618" s="6">
        <v>44755.490185185183</v>
      </c>
      <c r="B7618" s="6">
        <v>44755.493506944447</v>
      </c>
      <c r="C7618" s="5">
        <v>286</v>
      </c>
      <c r="D7618" s="5" t="s">
        <v>20822</v>
      </c>
      <c r="E7618" s="5">
        <v>9</v>
      </c>
      <c r="F7618" s="5">
        <v>16574794</v>
      </c>
      <c r="H7618" s="7">
        <v>44743</v>
      </c>
    </row>
    <row r="7619" spans="1:8" x14ac:dyDescent="0.25">
      <c r="A7619" s="6">
        <v>44755.491747685184</v>
      </c>
      <c r="B7619" s="6">
        <v>44755.49523148148</v>
      </c>
      <c r="C7619" s="5">
        <v>301</v>
      </c>
      <c r="D7619" s="5" t="s">
        <v>20824</v>
      </c>
      <c r="E7619" s="5">
        <v>8</v>
      </c>
      <c r="F7619" s="5">
        <v>433365000</v>
      </c>
      <c r="H7619" s="7">
        <v>44743</v>
      </c>
    </row>
    <row r="7620" spans="1:8" x14ac:dyDescent="0.25">
      <c r="A7620" s="6">
        <v>44755.483078703706</v>
      </c>
      <c r="B7620" s="6">
        <v>44755.495567129627</v>
      </c>
      <c r="C7620" s="5">
        <v>1078</v>
      </c>
      <c r="D7620" s="5" t="s">
        <v>20822</v>
      </c>
      <c r="E7620" s="5">
        <v>9</v>
      </c>
      <c r="F7620" s="5">
        <v>433364098</v>
      </c>
      <c r="H7620" s="7">
        <v>44743</v>
      </c>
    </row>
    <row r="7621" spans="1:8" x14ac:dyDescent="0.25">
      <c r="A7621" s="6">
        <v>44755.493796296294</v>
      </c>
      <c r="B7621" s="6">
        <v>44755.499236111114</v>
      </c>
      <c r="C7621" s="5">
        <v>469</v>
      </c>
      <c r="D7621" s="5" t="s">
        <v>20822</v>
      </c>
      <c r="E7621" s="5">
        <v>10</v>
      </c>
      <c r="F7621" s="5">
        <v>433362054</v>
      </c>
      <c r="H7621" s="7">
        <v>44743</v>
      </c>
    </row>
    <row r="7622" spans="1:8" x14ac:dyDescent="0.25">
      <c r="A7622" s="6">
        <v>44755.499062499999</v>
      </c>
      <c r="B7622" s="6">
        <v>44755.501539351855</v>
      </c>
      <c r="C7622" s="5">
        <v>214</v>
      </c>
      <c r="D7622" s="5" t="s">
        <v>20822</v>
      </c>
      <c r="E7622" s="5">
        <v>10</v>
      </c>
      <c r="F7622" s="5">
        <v>16575418</v>
      </c>
      <c r="H7622" s="7">
        <v>44743</v>
      </c>
    </row>
    <row r="7623" spans="1:8" x14ac:dyDescent="0.25">
      <c r="A7623" s="6">
        <v>44755.505416666667</v>
      </c>
      <c r="B7623" s="6">
        <v>44755.508379629631</v>
      </c>
      <c r="C7623" s="5">
        <v>256</v>
      </c>
      <c r="D7623" s="5" t="s">
        <v>20822</v>
      </c>
      <c r="E7623" s="5">
        <v>10</v>
      </c>
      <c r="F7623" s="5">
        <v>433364720</v>
      </c>
      <c r="H7623" s="7">
        <v>44743</v>
      </c>
    </row>
    <row r="7624" spans="1:8" x14ac:dyDescent="0.25">
      <c r="A7624" s="6">
        <v>44755.513067129628</v>
      </c>
      <c r="B7624" s="6">
        <v>44755.519050925926</v>
      </c>
      <c r="C7624" s="5">
        <v>516</v>
      </c>
      <c r="D7624" s="5" t="s">
        <v>20822</v>
      </c>
      <c r="E7624" s="5">
        <v>10</v>
      </c>
      <c r="F7624" s="5">
        <v>16574193</v>
      </c>
      <c r="H7624" s="7">
        <v>44743</v>
      </c>
    </row>
    <row r="7625" spans="1:8" x14ac:dyDescent="0.25">
      <c r="A7625" s="6">
        <v>44755.51222222222</v>
      </c>
      <c r="B7625" s="6">
        <v>44755.522164351853</v>
      </c>
      <c r="C7625" s="5">
        <v>859</v>
      </c>
      <c r="D7625" s="5" t="s">
        <v>20822</v>
      </c>
      <c r="E7625" s="5">
        <v>10</v>
      </c>
      <c r="F7625" s="5">
        <v>16574399</v>
      </c>
      <c r="H7625" s="7">
        <v>44743</v>
      </c>
    </row>
    <row r="7626" spans="1:8" x14ac:dyDescent="0.25">
      <c r="A7626" s="6">
        <v>44755.534768518519</v>
      </c>
      <c r="B7626" s="6">
        <v>44755.540729166663</v>
      </c>
      <c r="C7626" s="5">
        <v>515</v>
      </c>
      <c r="D7626" s="5" t="s">
        <v>20824</v>
      </c>
      <c r="E7626" s="5">
        <v>8</v>
      </c>
      <c r="F7626" s="5">
        <v>433365041</v>
      </c>
      <c r="H7626" s="7">
        <v>44743</v>
      </c>
    </row>
    <row r="7627" spans="1:8" x14ac:dyDescent="0.25">
      <c r="A7627" s="6">
        <v>44755.556122685186</v>
      </c>
      <c r="B7627" s="6">
        <v>44755.562881944446</v>
      </c>
      <c r="C7627" s="5">
        <v>584</v>
      </c>
      <c r="D7627" s="5" t="s">
        <v>20823</v>
      </c>
      <c r="E7627" s="5">
        <v>5</v>
      </c>
      <c r="F7627" s="5">
        <v>16574033</v>
      </c>
      <c r="H7627" s="7">
        <v>44743</v>
      </c>
    </row>
    <row r="7628" spans="1:8" x14ac:dyDescent="0.25">
      <c r="A7628" s="6">
        <v>44755.566493055558</v>
      </c>
      <c r="B7628" s="6">
        <v>44755.570277777777</v>
      </c>
      <c r="C7628" s="5">
        <v>326</v>
      </c>
      <c r="D7628" s="5" t="s">
        <v>20823</v>
      </c>
      <c r="E7628" s="5">
        <v>5</v>
      </c>
      <c r="F7628" s="5">
        <v>16575015</v>
      </c>
      <c r="H7628" s="7">
        <v>44743</v>
      </c>
    </row>
    <row r="7629" spans="1:8" x14ac:dyDescent="0.25">
      <c r="A7629" s="6">
        <v>44755.572025462963</v>
      </c>
      <c r="B7629" s="6">
        <v>44755.575474537036</v>
      </c>
      <c r="C7629" s="5">
        <v>298</v>
      </c>
      <c r="D7629" s="5" t="s">
        <v>20822</v>
      </c>
      <c r="E7629" s="5">
        <v>10</v>
      </c>
      <c r="F7629" s="5">
        <v>433364621</v>
      </c>
      <c r="H7629" s="7">
        <v>44743</v>
      </c>
    </row>
    <row r="7630" spans="1:8" x14ac:dyDescent="0.25">
      <c r="A7630" s="6">
        <v>44755.565937500003</v>
      </c>
      <c r="B7630" s="6">
        <v>44755.57912037037</v>
      </c>
      <c r="C7630" s="5">
        <v>1138</v>
      </c>
      <c r="D7630" s="5" t="s">
        <v>20822</v>
      </c>
      <c r="E7630" s="5">
        <v>10</v>
      </c>
      <c r="F7630" s="5">
        <v>433364200</v>
      </c>
      <c r="H7630" s="7">
        <v>44743</v>
      </c>
    </row>
    <row r="7631" spans="1:8" x14ac:dyDescent="0.25">
      <c r="A7631" s="6">
        <v>44755.577141203707</v>
      </c>
      <c r="B7631" s="6">
        <v>44755.581793981481</v>
      </c>
      <c r="C7631" s="5">
        <v>402</v>
      </c>
      <c r="D7631" s="5" t="s">
        <v>20822</v>
      </c>
      <c r="E7631" s="5">
        <v>10</v>
      </c>
      <c r="F7631" s="5">
        <v>433364905</v>
      </c>
      <c r="H7631" s="7">
        <v>44743</v>
      </c>
    </row>
    <row r="7632" spans="1:8" x14ac:dyDescent="0.25">
      <c r="A7632" s="6">
        <v>44755.514814814815</v>
      </c>
      <c r="B7632" s="6">
        <v>44755.592974537038</v>
      </c>
      <c r="C7632" s="5">
        <v>6753</v>
      </c>
      <c r="D7632" s="5" t="s">
        <v>20824</v>
      </c>
      <c r="E7632" s="5">
        <v>8</v>
      </c>
      <c r="F7632" s="5">
        <v>16574439</v>
      </c>
      <c r="H7632" s="7">
        <v>44743</v>
      </c>
    </row>
    <row r="7633" spans="1:8" x14ac:dyDescent="0.25">
      <c r="A7633" s="6">
        <v>44755.61309027778</v>
      </c>
      <c r="B7633" s="6">
        <v>44755.616493055553</v>
      </c>
      <c r="C7633" s="5">
        <v>294</v>
      </c>
      <c r="D7633" s="5" t="s">
        <v>20824</v>
      </c>
      <c r="E7633" s="5">
        <v>8</v>
      </c>
      <c r="F7633" s="5">
        <v>433364554</v>
      </c>
      <c r="H7633" s="7">
        <v>44743</v>
      </c>
    </row>
    <row r="7634" spans="1:8" x14ac:dyDescent="0.25">
      <c r="A7634" s="6">
        <v>44755.613287037035</v>
      </c>
      <c r="B7634" s="6">
        <v>44755.620625000003</v>
      </c>
      <c r="C7634" s="5">
        <v>634</v>
      </c>
      <c r="D7634" s="5" t="s">
        <v>20823</v>
      </c>
      <c r="E7634" s="5">
        <v>1</v>
      </c>
      <c r="F7634" s="5">
        <v>433364932</v>
      </c>
      <c r="H7634" s="7">
        <v>44743</v>
      </c>
    </row>
    <row r="7635" spans="1:8" x14ac:dyDescent="0.25">
      <c r="A7635" s="6">
        <v>44755.677291666667</v>
      </c>
      <c r="B7635" s="6">
        <v>44755.684687499997</v>
      </c>
      <c r="C7635" s="5">
        <v>638</v>
      </c>
      <c r="D7635" s="5" t="s">
        <v>20822</v>
      </c>
      <c r="E7635" s="5">
        <v>10</v>
      </c>
      <c r="F7635" s="5">
        <v>16574311</v>
      </c>
      <c r="H7635" s="7">
        <v>44743</v>
      </c>
    </row>
    <row r="7636" spans="1:8" x14ac:dyDescent="0.25">
      <c r="A7636" s="6">
        <v>44755.75744212963</v>
      </c>
      <c r="B7636" s="6">
        <v>44755.760162037041</v>
      </c>
      <c r="C7636" s="5">
        <v>234</v>
      </c>
      <c r="D7636" s="5" t="s">
        <v>20822</v>
      </c>
      <c r="E7636" s="5">
        <v>9</v>
      </c>
      <c r="F7636" s="5">
        <v>16574711</v>
      </c>
      <c r="H7636" s="7">
        <v>44743</v>
      </c>
    </row>
    <row r="7637" spans="1:8" x14ac:dyDescent="0.25">
      <c r="A7637" s="6">
        <v>44755.768368055556</v>
      </c>
      <c r="B7637" s="6">
        <v>44755.7731712963</v>
      </c>
      <c r="C7637" s="5">
        <v>415</v>
      </c>
      <c r="D7637" s="5" t="s">
        <v>20822</v>
      </c>
      <c r="E7637" s="5">
        <v>10</v>
      </c>
      <c r="F7637" s="5">
        <v>16574602</v>
      </c>
      <c r="H7637" s="7">
        <v>44743</v>
      </c>
    </row>
    <row r="7638" spans="1:8" x14ac:dyDescent="0.25">
      <c r="A7638" s="6">
        <v>44755.782581018517</v>
      </c>
      <c r="B7638" s="6">
        <v>44755.786053240743</v>
      </c>
      <c r="C7638" s="5">
        <v>299</v>
      </c>
      <c r="D7638" s="5" t="s">
        <v>20822</v>
      </c>
      <c r="E7638" s="5">
        <v>9</v>
      </c>
      <c r="F7638" s="5">
        <v>16574709</v>
      </c>
      <c r="H7638" s="7">
        <v>44743</v>
      </c>
    </row>
    <row r="7639" spans="1:8" x14ac:dyDescent="0.25">
      <c r="A7639" s="6">
        <v>44755.834664351853</v>
      </c>
      <c r="B7639" s="6">
        <v>44755.838136574072</v>
      </c>
      <c r="C7639" s="5">
        <v>299</v>
      </c>
      <c r="D7639" s="5" t="s">
        <v>20824</v>
      </c>
      <c r="E7639" s="5">
        <v>8</v>
      </c>
      <c r="F7639" s="5">
        <v>16574893</v>
      </c>
      <c r="H7639" s="7">
        <v>44743</v>
      </c>
    </row>
    <row r="7640" spans="1:8" x14ac:dyDescent="0.25">
      <c r="A7640" s="6">
        <v>44755.836747685185</v>
      </c>
      <c r="B7640" s="6">
        <v>44755.839456018519</v>
      </c>
      <c r="C7640" s="5">
        <v>233</v>
      </c>
      <c r="D7640" s="5" t="s">
        <v>20822</v>
      </c>
      <c r="E7640" s="5">
        <v>9</v>
      </c>
      <c r="F7640" s="5">
        <v>16574400</v>
      </c>
      <c r="H7640" s="7">
        <v>44743</v>
      </c>
    </row>
    <row r="7641" spans="1:8" x14ac:dyDescent="0.25">
      <c r="A7641" s="6">
        <v>44755.882557870369</v>
      </c>
      <c r="B7641" s="6">
        <v>44755.886331018519</v>
      </c>
      <c r="C7641" s="5">
        <v>326</v>
      </c>
      <c r="D7641" s="5" t="s">
        <v>20822</v>
      </c>
      <c r="E7641" s="5">
        <v>9</v>
      </c>
      <c r="F7641" s="5">
        <v>16573645</v>
      </c>
      <c r="H7641" s="7">
        <v>44743</v>
      </c>
    </row>
    <row r="7642" spans="1:8" x14ac:dyDescent="0.25">
      <c r="A7642" s="6">
        <v>44755.880914351852</v>
      </c>
      <c r="B7642" s="6">
        <v>44755.889664351853</v>
      </c>
      <c r="C7642" s="5">
        <v>755</v>
      </c>
      <c r="D7642" s="5" t="s">
        <v>20824</v>
      </c>
      <c r="E7642" s="5">
        <v>8</v>
      </c>
      <c r="F7642" s="5">
        <v>16573667</v>
      </c>
      <c r="H7642" s="7">
        <v>44743</v>
      </c>
    </row>
    <row r="7643" spans="1:8" x14ac:dyDescent="0.25">
      <c r="A7643" s="6">
        <v>44755.924733796295</v>
      </c>
      <c r="B7643" s="6">
        <v>44755.9297337963</v>
      </c>
      <c r="C7643" s="5">
        <v>432</v>
      </c>
      <c r="D7643" s="5" t="s">
        <v>20822</v>
      </c>
      <c r="E7643" s="5">
        <v>10</v>
      </c>
      <c r="F7643" s="5">
        <v>16574978</v>
      </c>
      <c r="H7643" s="7">
        <v>44743</v>
      </c>
    </row>
    <row r="7644" spans="1:8" x14ac:dyDescent="0.25">
      <c r="A7644" s="6">
        <v>44754.313240740739</v>
      </c>
      <c r="B7644" s="6">
        <v>44754.314606481479</v>
      </c>
      <c r="C7644" s="5">
        <v>117</v>
      </c>
      <c r="D7644" s="5" t="s">
        <v>20822</v>
      </c>
      <c r="E7644" s="5">
        <v>10</v>
      </c>
      <c r="F7644" s="5">
        <v>433363883</v>
      </c>
      <c r="H7644" s="7">
        <v>44743</v>
      </c>
    </row>
    <row r="7645" spans="1:8" x14ac:dyDescent="0.25">
      <c r="A7645" s="6">
        <v>44756.383564814816</v>
      </c>
      <c r="B7645" s="6">
        <v>44756.391689814816</v>
      </c>
      <c r="C7645" s="5">
        <v>702</v>
      </c>
      <c r="D7645" s="5" t="s">
        <v>20824</v>
      </c>
      <c r="E7645" s="5">
        <v>8</v>
      </c>
      <c r="F7645" s="5">
        <v>16573494</v>
      </c>
      <c r="H7645" s="7">
        <v>44743</v>
      </c>
    </row>
    <row r="7646" spans="1:8" x14ac:dyDescent="0.25">
      <c r="A7646" s="6">
        <v>44754.414583333331</v>
      </c>
      <c r="B7646" s="6">
        <v>44754.416319444441</v>
      </c>
      <c r="C7646" s="5">
        <v>150</v>
      </c>
      <c r="D7646" s="5" t="s">
        <v>20824</v>
      </c>
      <c r="E7646" s="5">
        <v>7</v>
      </c>
      <c r="F7646" s="5">
        <v>16573456</v>
      </c>
      <c r="H7646" s="7">
        <v>44743</v>
      </c>
    </row>
    <row r="7647" spans="1:8" x14ac:dyDescent="0.25">
      <c r="A7647" s="6">
        <v>44756.421134259261</v>
      </c>
      <c r="B7647" s="6">
        <v>44756.429652777777</v>
      </c>
      <c r="C7647" s="5">
        <v>736</v>
      </c>
      <c r="D7647" s="5" t="s">
        <v>20822</v>
      </c>
      <c r="E7647" s="5">
        <v>10</v>
      </c>
      <c r="F7647" s="5">
        <v>16574196</v>
      </c>
      <c r="H7647" s="7">
        <v>44743</v>
      </c>
    </row>
    <row r="7648" spans="1:8" x14ac:dyDescent="0.25">
      <c r="A7648" s="6">
        <v>44755.462534722225</v>
      </c>
      <c r="B7648" s="6">
        <v>44756.458854166667</v>
      </c>
      <c r="C7648" s="5">
        <v>86082</v>
      </c>
      <c r="D7648" s="5" t="s">
        <v>20822</v>
      </c>
      <c r="E7648" s="5">
        <v>10</v>
      </c>
      <c r="F7648" s="5">
        <v>16574416</v>
      </c>
      <c r="H7648" s="7">
        <v>44743</v>
      </c>
    </row>
    <row r="7649" spans="1:8" x14ac:dyDescent="0.25">
      <c r="A7649" s="6">
        <v>44756.466099537036</v>
      </c>
      <c r="B7649" s="6">
        <v>44756.471261574072</v>
      </c>
      <c r="C7649" s="5">
        <v>445</v>
      </c>
      <c r="D7649" s="5" t="s">
        <v>20823</v>
      </c>
      <c r="E7649" s="5">
        <v>2</v>
      </c>
      <c r="F7649" s="5">
        <v>433363439</v>
      </c>
      <c r="H7649" s="7">
        <v>44743</v>
      </c>
    </row>
    <row r="7650" spans="1:8" x14ac:dyDescent="0.25">
      <c r="A7650" s="6">
        <v>44756.549618055556</v>
      </c>
      <c r="B7650" s="6">
        <v>44756.558391203704</v>
      </c>
      <c r="C7650" s="5">
        <v>757</v>
      </c>
      <c r="D7650" s="5" t="s">
        <v>20824</v>
      </c>
      <c r="E7650" s="5">
        <v>7</v>
      </c>
      <c r="F7650" s="5">
        <v>16574440</v>
      </c>
      <c r="H7650" s="7">
        <v>44743</v>
      </c>
    </row>
    <row r="7651" spans="1:8" x14ac:dyDescent="0.25">
      <c r="A7651" s="6">
        <v>44756.752951388888</v>
      </c>
      <c r="B7651" s="6">
        <v>44756.763379629629</v>
      </c>
      <c r="C7651" s="5">
        <v>900</v>
      </c>
      <c r="D7651" s="5" t="s">
        <v>20822</v>
      </c>
      <c r="E7651" s="5">
        <v>10</v>
      </c>
      <c r="F7651" s="5">
        <v>16572908</v>
      </c>
      <c r="H7651" s="7">
        <v>44743</v>
      </c>
    </row>
    <row r="7652" spans="1:8" x14ac:dyDescent="0.25">
      <c r="A7652" s="6">
        <v>44756.797418981485</v>
      </c>
      <c r="B7652" s="6">
        <v>44756.807604166665</v>
      </c>
      <c r="C7652" s="5">
        <v>880</v>
      </c>
      <c r="D7652" s="5" t="s">
        <v>20822</v>
      </c>
      <c r="E7652" s="5">
        <v>10</v>
      </c>
      <c r="F7652" s="5">
        <v>16573121</v>
      </c>
      <c r="H7652" s="7">
        <v>44743</v>
      </c>
    </row>
    <row r="7653" spans="1:8" x14ac:dyDescent="0.25">
      <c r="A7653" s="6">
        <v>44757.350335648145</v>
      </c>
      <c r="B7653" s="6">
        <v>44757.355011574073</v>
      </c>
      <c r="C7653" s="5">
        <v>403</v>
      </c>
      <c r="D7653" s="5" t="s">
        <v>20824</v>
      </c>
      <c r="E7653" s="5">
        <v>8</v>
      </c>
      <c r="F7653" s="5">
        <v>16575547</v>
      </c>
      <c r="H7653" s="7">
        <v>44743</v>
      </c>
    </row>
    <row r="7654" spans="1:8" x14ac:dyDescent="0.25">
      <c r="A7654" s="6">
        <v>44757.354930555557</v>
      </c>
      <c r="B7654" s="6">
        <v>44757.358680555553</v>
      </c>
      <c r="C7654" s="5">
        <v>323</v>
      </c>
      <c r="D7654" s="5" t="s">
        <v>20823</v>
      </c>
      <c r="E7654" s="5">
        <v>6</v>
      </c>
      <c r="F7654" s="5">
        <v>16573296</v>
      </c>
      <c r="H7654" s="7">
        <v>44743</v>
      </c>
    </row>
    <row r="7655" spans="1:8" x14ac:dyDescent="0.25">
      <c r="A7655" s="6">
        <v>44755.457129629627</v>
      </c>
      <c r="B7655" s="6">
        <v>44755.458703703705</v>
      </c>
      <c r="C7655" s="5">
        <v>136</v>
      </c>
      <c r="D7655" s="5" t="s">
        <v>20822</v>
      </c>
      <c r="E7655" s="5">
        <v>10</v>
      </c>
      <c r="F7655" s="5">
        <v>16574406</v>
      </c>
      <c r="H7655" s="7">
        <v>44743</v>
      </c>
    </row>
    <row r="7656" spans="1:8" x14ac:dyDescent="0.25">
      <c r="A7656" s="6">
        <v>44755.457650462966</v>
      </c>
      <c r="B7656" s="6">
        <v>44755.464108796295</v>
      </c>
      <c r="C7656" s="5">
        <v>558</v>
      </c>
      <c r="D7656" s="5" t="s">
        <v>20822</v>
      </c>
      <c r="E7656" s="5">
        <v>10</v>
      </c>
      <c r="F7656" s="5">
        <v>16575533</v>
      </c>
      <c r="H7656" s="7">
        <v>44743</v>
      </c>
    </row>
    <row r="7657" spans="1:8" x14ac:dyDescent="0.25">
      <c r="A7657" s="6">
        <v>44755.472662037035</v>
      </c>
      <c r="B7657" s="6">
        <v>44755.47315972222</v>
      </c>
      <c r="C7657" s="5">
        <v>43</v>
      </c>
      <c r="D7657" s="5" t="s">
        <v>20822</v>
      </c>
      <c r="E7657" s="5">
        <v>9</v>
      </c>
      <c r="F7657" s="5">
        <v>16573650</v>
      </c>
      <c r="H7657" s="7">
        <v>44743</v>
      </c>
    </row>
    <row r="7658" spans="1:8" x14ac:dyDescent="0.25">
      <c r="A7658" s="6">
        <v>44755.481377314813</v>
      </c>
      <c r="B7658" s="6">
        <v>44756.659097222226</v>
      </c>
      <c r="C7658" s="5">
        <v>101755</v>
      </c>
      <c r="D7658" s="5" t="s">
        <v>20823</v>
      </c>
      <c r="E7658" s="5">
        <v>3</v>
      </c>
      <c r="F7658" s="5">
        <v>433362413</v>
      </c>
      <c r="H7658" s="7">
        <v>44743</v>
      </c>
    </row>
    <row r="7659" spans="1:8" x14ac:dyDescent="0.25">
      <c r="A7659" s="6">
        <v>44755.485393518517</v>
      </c>
      <c r="B7659" s="6">
        <v>44755.485578703701</v>
      </c>
      <c r="C7659" s="5">
        <v>16</v>
      </c>
      <c r="D7659" s="5" t="s">
        <v>20823</v>
      </c>
      <c r="E7659" s="5">
        <v>0</v>
      </c>
      <c r="F7659" s="5">
        <v>433363687</v>
      </c>
      <c r="H7659" s="7">
        <v>44743</v>
      </c>
    </row>
    <row r="7660" spans="1:8" x14ac:dyDescent="0.25">
      <c r="A7660" s="6">
        <v>44755.491782407407</v>
      </c>
      <c r="B7660" s="6">
        <v>44755.493101851855</v>
      </c>
      <c r="C7660" s="5">
        <v>114</v>
      </c>
      <c r="D7660" s="5" t="s">
        <v>20822</v>
      </c>
      <c r="E7660" s="5">
        <v>10</v>
      </c>
      <c r="F7660" s="5">
        <v>433363695</v>
      </c>
      <c r="H7660" s="7">
        <v>44743</v>
      </c>
    </row>
    <row r="7661" spans="1:8" x14ac:dyDescent="0.25">
      <c r="A7661" s="6">
        <v>44755.499386574076</v>
      </c>
      <c r="B7661" s="6">
        <v>44755.536053240743</v>
      </c>
      <c r="C7661" s="5">
        <v>3167</v>
      </c>
      <c r="D7661" s="5" t="s">
        <v>20824</v>
      </c>
      <c r="E7661" s="5">
        <v>8</v>
      </c>
      <c r="F7661" s="5">
        <v>16574223</v>
      </c>
      <c r="H7661" s="7">
        <v>44743</v>
      </c>
    </row>
    <row r="7662" spans="1:8" x14ac:dyDescent="0.25">
      <c r="A7662" s="6">
        <v>44757.536608796298</v>
      </c>
      <c r="B7662" s="6">
        <v>44757.541215277779</v>
      </c>
      <c r="C7662" s="5">
        <v>397</v>
      </c>
      <c r="D7662" s="5" t="s">
        <v>20822</v>
      </c>
      <c r="E7662" s="5">
        <v>9</v>
      </c>
      <c r="F7662" s="5">
        <v>433365217</v>
      </c>
      <c r="H7662" s="7">
        <v>44743</v>
      </c>
    </row>
    <row r="7663" spans="1:8" x14ac:dyDescent="0.25">
      <c r="A7663" s="6">
        <v>44755.596192129633</v>
      </c>
      <c r="B7663" s="6">
        <v>44755.731319444443</v>
      </c>
      <c r="C7663" s="5">
        <v>11675</v>
      </c>
      <c r="D7663" s="5" t="s">
        <v>20822</v>
      </c>
      <c r="E7663" s="5">
        <v>10</v>
      </c>
      <c r="F7663" s="5">
        <v>16574804</v>
      </c>
      <c r="H7663" s="7">
        <v>44743</v>
      </c>
    </row>
    <row r="7664" spans="1:8" x14ac:dyDescent="0.25">
      <c r="A7664" s="6">
        <v>44757.603761574072</v>
      </c>
      <c r="B7664" s="6">
        <v>44757.610150462962</v>
      </c>
      <c r="C7664" s="5">
        <v>551</v>
      </c>
      <c r="D7664" s="5" t="s">
        <v>20822</v>
      </c>
      <c r="E7664" s="5">
        <v>9</v>
      </c>
      <c r="F7664" s="5">
        <v>16575020</v>
      </c>
      <c r="H7664" s="7">
        <v>44743</v>
      </c>
    </row>
    <row r="7665" spans="1:8" x14ac:dyDescent="0.25">
      <c r="A7665" s="6">
        <v>44755.649629629632</v>
      </c>
      <c r="B7665" s="6">
        <v>44755.650497685187</v>
      </c>
      <c r="C7665" s="5">
        <v>75</v>
      </c>
      <c r="D7665" s="5" t="s">
        <v>20823</v>
      </c>
      <c r="E7665" s="5">
        <v>6</v>
      </c>
      <c r="F7665" s="5">
        <v>16575390</v>
      </c>
      <c r="H7665" s="7">
        <v>44743</v>
      </c>
    </row>
    <row r="7666" spans="1:8" x14ac:dyDescent="0.25">
      <c r="A7666" s="6">
        <v>44755.737557870372</v>
      </c>
      <c r="B7666" s="6">
        <v>44755.744212962964</v>
      </c>
      <c r="C7666" s="5">
        <v>575</v>
      </c>
      <c r="D7666" s="5" t="s">
        <v>20824</v>
      </c>
      <c r="E7666" s="5">
        <v>8</v>
      </c>
      <c r="F7666" s="5">
        <v>16573804</v>
      </c>
      <c r="H7666" s="7">
        <v>44743</v>
      </c>
    </row>
    <row r="7667" spans="1:8" x14ac:dyDescent="0.25">
      <c r="A7667" s="6">
        <v>44755.780694444446</v>
      </c>
      <c r="B7667" s="6">
        <v>44755.781446759262</v>
      </c>
      <c r="C7667" s="5">
        <v>64</v>
      </c>
      <c r="D7667" s="5" t="s">
        <v>20824</v>
      </c>
      <c r="E7667" s="5">
        <v>7</v>
      </c>
      <c r="F7667" s="5">
        <v>16574967</v>
      </c>
      <c r="H7667" s="7">
        <v>44743</v>
      </c>
    </row>
    <row r="7668" spans="1:8" x14ac:dyDescent="0.25">
      <c r="A7668" s="6">
        <v>44755.865636574075</v>
      </c>
      <c r="B7668" s="6">
        <v>44755.868564814817</v>
      </c>
      <c r="C7668" s="5">
        <v>253</v>
      </c>
      <c r="D7668" s="5" t="s">
        <v>20822</v>
      </c>
      <c r="E7668" s="5">
        <v>10</v>
      </c>
      <c r="F7668" s="5">
        <v>433363665</v>
      </c>
      <c r="H7668" s="7">
        <v>44743</v>
      </c>
    </row>
    <row r="7669" spans="1:8" x14ac:dyDescent="0.25">
      <c r="A7669" s="6">
        <v>44755.929131944446</v>
      </c>
      <c r="B7669" s="6">
        <v>44755.929606481484</v>
      </c>
      <c r="C7669" s="5">
        <v>41</v>
      </c>
      <c r="D7669" s="5" t="s">
        <v>20822</v>
      </c>
      <c r="E7669" s="5">
        <v>10</v>
      </c>
      <c r="F7669" s="5">
        <v>16573638</v>
      </c>
      <c r="H7669" s="7">
        <v>44743</v>
      </c>
    </row>
    <row r="7670" spans="1:8" x14ac:dyDescent="0.25">
      <c r="A7670" s="6">
        <v>44757.98064814815</v>
      </c>
      <c r="B7670" s="6">
        <v>44757.9846875</v>
      </c>
      <c r="C7670" s="5">
        <v>348</v>
      </c>
      <c r="D7670" s="5" t="s">
        <v>20822</v>
      </c>
      <c r="E7670" s="5">
        <v>10</v>
      </c>
      <c r="F7670" s="5">
        <v>433364284</v>
      </c>
      <c r="H7670" s="7">
        <v>44743</v>
      </c>
    </row>
    <row r="7671" spans="1:8" x14ac:dyDescent="0.25">
      <c r="A7671" s="6">
        <v>44758.404699074075</v>
      </c>
      <c r="B7671" s="6">
        <v>44758.412268518521</v>
      </c>
      <c r="C7671" s="5">
        <v>653</v>
      </c>
      <c r="D7671" s="5" t="s">
        <v>20822</v>
      </c>
      <c r="E7671" s="5">
        <v>10</v>
      </c>
      <c r="F7671" s="5">
        <v>433364375</v>
      </c>
      <c r="H7671" s="7">
        <v>44743</v>
      </c>
    </row>
    <row r="7672" spans="1:8" x14ac:dyDescent="0.25">
      <c r="A7672" s="6">
        <v>44756.486990740741</v>
      </c>
      <c r="B7672" s="6">
        <v>44756.489398148151</v>
      </c>
      <c r="C7672" s="5">
        <v>207</v>
      </c>
      <c r="D7672" s="5" t="s">
        <v>20822</v>
      </c>
      <c r="E7672" s="5">
        <v>10</v>
      </c>
      <c r="F7672" s="5">
        <v>16574710</v>
      </c>
      <c r="H7672" s="7">
        <v>44743</v>
      </c>
    </row>
    <row r="7673" spans="1:8" x14ac:dyDescent="0.25">
      <c r="A7673" s="6">
        <v>44756.581585648149</v>
      </c>
      <c r="B7673" s="6">
        <v>44756.582152777781</v>
      </c>
      <c r="C7673" s="5">
        <v>48</v>
      </c>
      <c r="D7673" s="5" t="s">
        <v>20822</v>
      </c>
      <c r="E7673" s="5">
        <v>10</v>
      </c>
      <c r="F7673" s="5">
        <v>16573953</v>
      </c>
      <c r="H7673" s="7">
        <v>44743</v>
      </c>
    </row>
    <row r="7674" spans="1:8" x14ac:dyDescent="0.25">
      <c r="A7674" s="6">
        <v>44756.600810185184</v>
      </c>
      <c r="B7674" s="6">
        <v>44756.604166666664</v>
      </c>
      <c r="C7674" s="5">
        <v>290</v>
      </c>
      <c r="D7674" s="5" t="s">
        <v>20824</v>
      </c>
      <c r="E7674" s="5">
        <v>8</v>
      </c>
      <c r="F7674" s="5">
        <v>433364616</v>
      </c>
      <c r="H7674" s="7">
        <v>44743</v>
      </c>
    </row>
    <row r="7675" spans="1:8" x14ac:dyDescent="0.25">
      <c r="A7675" s="6">
        <v>44756.674039351848</v>
      </c>
      <c r="B7675" s="6">
        <v>44756.67690972222</v>
      </c>
      <c r="C7675" s="5">
        <v>248</v>
      </c>
      <c r="D7675" s="5" t="s">
        <v>20822</v>
      </c>
      <c r="E7675" s="5">
        <v>9</v>
      </c>
      <c r="F7675" s="5">
        <v>433365050</v>
      </c>
      <c r="H7675" s="7">
        <v>44743</v>
      </c>
    </row>
    <row r="7676" spans="1:8" x14ac:dyDescent="0.25">
      <c r="A7676" s="6">
        <v>44756.880543981482</v>
      </c>
      <c r="B7676" s="6">
        <v>44756.884930555556</v>
      </c>
      <c r="C7676" s="5">
        <v>379</v>
      </c>
      <c r="D7676" s="5" t="s">
        <v>20822</v>
      </c>
      <c r="E7676" s="5">
        <v>9</v>
      </c>
      <c r="F7676" s="5">
        <v>16574886</v>
      </c>
      <c r="H7676" s="7">
        <v>44743</v>
      </c>
    </row>
    <row r="7677" spans="1:8" x14ac:dyDescent="0.25">
      <c r="A7677" s="6">
        <v>44759.453159722223</v>
      </c>
      <c r="B7677" s="6">
        <v>44759.456666666665</v>
      </c>
      <c r="C7677" s="5">
        <v>302</v>
      </c>
      <c r="D7677" s="5" t="s">
        <v>20822</v>
      </c>
      <c r="E7677" s="5">
        <v>10</v>
      </c>
      <c r="F7677" s="5">
        <v>16573980</v>
      </c>
      <c r="H7677" s="7">
        <v>44743</v>
      </c>
    </row>
    <row r="7678" spans="1:8" x14ac:dyDescent="0.25">
      <c r="A7678" s="6">
        <v>44757.482731481483</v>
      </c>
      <c r="B7678" s="6">
        <v>44757.482997685183</v>
      </c>
      <c r="C7678" s="5">
        <v>22</v>
      </c>
      <c r="D7678" s="5" t="s">
        <v>20822</v>
      </c>
      <c r="E7678" s="5">
        <v>9</v>
      </c>
      <c r="F7678" s="5">
        <v>16573826</v>
      </c>
      <c r="H7678" s="7">
        <v>44743</v>
      </c>
    </row>
    <row r="7679" spans="1:8" x14ac:dyDescent="0.25">
      <c r="A7679" s="6">
        <v>44757.644456018519</v>
      </c>
      <c r="B7679" s="6">
        <v>44757.660358796296</v>
      </c>
      <c r="C7679" s="5">
        <v>1373</v>
      </c>
      <c r="D7679" s="5" t="s">
        <v>20824</v>
      </c>
      <c r="E7679" s="5">
        <v>8</v>
      </c>
      <c r="F7679" s="5">
        <v>16573861</v>
      </c>
      <c r="H7679" s="7">
        <v>44743</v>
      </c>
    </row>
    <row r="7680" spans="1:8" x14ac:dyDescent="0.25">
      <c r="A7680" s="6">
        <v>44757.681215277778</v>
      </c>
      <c r="B7680" s="6">
        <v>44757.681527777779</v>
      </c>
      <c r="C7680" s="5">
        <v>27</v>
      </c>
      <c r="D7680" s="5" t="s">
        <v>20822</v>
      </c>
      <c r="E7680" s="5">
        <v>10</v>
      </c>
      <c r="F7680" s="5">
        <v>16574075</v>
      </c>
      <c r="H7680" s="7">
        <v>44743</v>
      </c>
    </row>
    <row r="7681" spans="1:8" x14ac:dyDescent="0.25">
      <c r="A7681" s="6">
        <v>44760.347002314818</v>
      </c>
      <c r="B7681" s="6">
        <v>44760.35365740741</v>
      </c>
      <c r="C7681" s="5">
        <v>575</v>
      </c>
      <c r="D7681" s="5" t="s">
        <v>20822</v>
      </c>
      <c r="E7681" s="5">
        <v>9</v>
      </c>
      <c r="F7681" s="5">
        <v>433363211</v>
      </c>
      <c r="H7681" s="7">
        <v>44743</v>
      </c>
    </row>
    <row r="7682" spans="1:8" x14ac:dyDescent="0.25">
      <c r="A7682" s="6">
        <v>44758.584780092591</v>
      </c>
      <c r="B7682" s="6">
        <v>44758.588067129633</v>
      </c>
      <c r="C7682" s="5">
        <v>283</v>
      </c>
      <c r="D7682" s="5" t="s">
        <v>20824</v>
      </c>
      <c r="E7682" s="5">
        <v>8</v>
      </c>
      <c r="F7682" s="5">
        <v>16574296</v>
      </c>
      <c r="H7682" s="7">
        <v>44743</v>
      </c>
    </row>
    <row r="7683" spans="1:8" x14ac:dyDescent="0.25">
      <c r="A7683" s="6">
        <v>44760.642442129632</v>
      </c>
      <c r="B7683" s="6">
        <v>44760.655960648146</v>
      </c>
      <c r="C7683" s="5">
        <v>1168</v>
      </c>
      <c r="D7683" s="5" t="s">
        <v>20822</v>
      </c>
      <c r="E7683" s="5">
        <v>10</v>
      </c>
      <c r="F7683" s="5">
        <v>16574885</v>
      </c>
      <c r="H7683" s="7">
        <v>44743</v>
      </c>
    </row>
    <row r="7684" spans="1:8" x14ac:dyDescent="0.25">
      <c r="A7684" s="6">
        <v>44760.73027777778</v>
      </c>
      <c r="B7684" s="6">
        <v>44760.738576388889</v>
      </c>
      <c r="C7684" s="5">
        <v>717</v>
      </c>
      <c r="D7684" s="5" t="s">
        <v>20822</v>
      </c>
      <c r="E7684" s="5">
        <v>10</v>
      </c>
      <c r="F7684" s="5">
        <v>16573847</v>
      </c>
      <c r="H7684" s="7">
        <v>44743</v>
      </c>
    </row>
    <row r="7685" spans="1:8" x14ac:dyDescent="0.25">
      <c r="A7685" s="6">
        <v>44761.332986111112</v>
      </c>
      <c r="B7685" s="6">
        <v>44761.33699074074</v>
      </c>
      <c r="C7685" s="5">
        <v>346</v>
      </c>
      <c r="D7685" s="5" t="s">
        <v>20822</v>
      </c>
      <c r="E7685" s="5">
        <v>10</v>
      </c>
      <c r="F7685" s="5">
        <v>433364675</v>
      </c>
      <c r="H7685" s="7">
        <v>44743</v>
      </c>
    </row>
    <row r="7686" spans="1:8" x14ac:dyDescent="0.25">
      <c r="A7686" s="6">
        <v>44760.496215277781</v>
      </c>
      <c r="B7686" s="6">
        <v>44760.501909722225</v>
      </c>
      <c r="C7686" s="5">
        <v>492</v>
      </c>
      <c r="D7686" s="5" t="s">
        <v>20822</v>
      </c>
      <c r="E7686" s="5">
        <v>10</v>
      </c>
      <c r="F7686" s="5">
        <v>16574281</v>
      </c>
      <c r="H7686" s="7">
        <v>44743</v>
      </c>
    </row>
    <row r="7687" spans="1:8" x14ac:dyDescent="0.25">
      <c r="A7687" s="6">
        <v>44762.579652777778</v>
      </c>
      <c r="B7687" s="6">
        <v>44762.582476851851</v>
      </c>
      <c r="C7687" s="5">
        <v>243</v>
      </c>
      <c r="D7687" s="5" t="s">
        <v>20822</v>
      </c>
      <c r="E7687" s="5">
        <v>9</v>
      </c>
      <c r="F7687" s="5">
        <v>16573468</v>
      </c>
      <c r="H7687" s="7">
        <v>44743</v>
      </c>
    </row>
    <row r="7688" spans="1:8" x14ac:dyDescent="0.25">
      <c r="A7688" s="6">
        <v>44762.57917824074</v>
      </c>
      <c r="B7688" s="6">
        <v>44762.582615740743</v>
      </c>
      <c r="C7688" s="5">
        <v>297</v>
      </c>
      <c r="D7688" s="5" t="s">
        <v>20822</v>
      </c>
      <c r="E7688" s="5">
        <v>9</v>
      </c>
      <c r="F7688" s="5">
        <v>16576012</v>
      </c>
      <c r="H7688" s="7">
        <v>44743</v>
      </c>
    </row>
    <row r="7689" spans="1:8" x14ac:dyDescent="0.25">
      <c r="A7689" s="6">
        <v>44762.579826388886</v>
      </c>
      <c r="B7689" s="6">
        <v>44762.583599537036</v>
      </c>
      <c r="C7689" s="5">
        <v>325</v>
      </c>
      <c r="D7689" s="5" t="s">
        <v>20822</v>
      </c>
      <c r="E7689" s="5">
        <v>10</v>
      </c>
      <c r="F7689" s="5">
        <v>16572952</v>
      </c>
      <c r="H7689" s="7">
        <v>44743</v>
      </c>
    </row>
    <row r="7690" spans="1:8" x14ac:dyDescent="0.25">
      <c r="A7690" s="6">
        <v>44762.580243055556</v>
      </c>
      <c r="B7690" s="6">
        <v>44762.587395833332</v>
      </c>
      <c r="C7690" s="5">
        <v>618</v>
      </c>
      <c r="D7690" s="5" t="s">
        <v>20822</v>
      </c>
      <c r="E7690" s="5">
        <v>9</v>
      </c>
      <c r="F7690" s="5">
        <v>16576006</v>
      </c>
      <c r="H7690" s="7">
        <v>44743</v>
      </c>
    </row>
    <row r="7691" spans="1:8" x14ac:dyDescent="0.25">
      <c r="A7691" s="6">
        <v>44762.582986111112</v>
      </c>
      <c r="B7691" s="6">
        <v>44762.587418981479</v>
      </c>
      <c r="C7691" s="5">
        <v>383</v>
      </c>
      <c r="D7691" s="5" t="s">
        <v>20824</v>
      </c>
      <c r="E7691" s="5">
        <v>8</v>
      </c>
      <c r="F7691" s="5">
        <v>16576363</v>
      </c>
      <c r="H7691" s="7">
        <v>44743</v>
      </c>
    </row>
    <row r="7692" spans="1:8" x14ac:dyDescent="0.25">
      <c r="A7692" s="6">
        <v>44762.58525462963</v>
      </c>
      <c r="B7692" s="6">
        <v>44762.587905092594</v>
      </c>
      <c r="C7692" s="5">
        <v>228</v>
      </c>
      <c r="D7692" s="5" t="s">
        <v>20822</v>
      </c>
      <c r="E7692" s="5">
        <v>10</v>
      </c>
      <c r="F7692" s="5">
        <v>433365721</v>
      </c>
      <c r="H7692" s="7">
        <v>44743</v>
      </c>
    </row>
    <row r="7693" spans="1:8" x14ac:dyDescent="0.25">
      <c r="A7693" s="6">
        <v>44762.583391203705</v>
      </c>
      <c r="B7693" s="6">
        <v>44762.591469907406</v>
      </c>
      <c r="C7693" s="5">
        <v>698</v>
      </c>
      <c r="D7693" s="5" t="s">
        <v>20822</v>
      </c>
      <c r="E7693" s="5">
        <v>10</v>
      </c>
      <c r="F7693" s="5">
        <v>16576682</v>
      </c>
      <c r="H7693" s="7">
        <v>44743</v>
      </c>
    </row>
    <row r="7694" spans="1:8" x14ac:dyDescent="0.25">
      <c r="A7694" s="6">
        <v>44762.589687500003</v>
      </c>
      <c r="B7694" s="6">
        <v>44762.593252314815</v>
      </c>
      <c r="C7694" s="5">
        <v>307</v>
      </c>
      <c r="D7694" s="5" t="s">
        <v>20822</v>
      </c>
      <c r="E7694" s="5">
        <v>10</v>
      </c>
      <c r="F7694" s="5">
        <v>16573283</v>
      </c>
      <c r="H7694" s="7">
        <v>44743</v>
      </c>
    </row>
    <row r="7695" spans="1:8" x14ac:dyDescent="0.25">
      <c r="A7695" s="6">
        <v>44762.587569444448</v>
      </c>
      <c r="B7695" s="6">
        <v>44762.593773148146</v>
      </c>
      <c r="C7695" s="5">
        <v>536</v>
      </c>
      <c r="D7695" s="5" t="s">
        <v>20823</v>
      </c>
      <c r="E7695" s="5">
        <v>2</v>
      </c>
      <c r="F7695" s="5">
        <v>433365063</v>
      </c>
      <c r="H7695" s="7">
        <v>44743</v>
      </c>
    </row>
    <row r="7696" spans="1:8" x14ac:dyDescent="0.25">
      <c r="A7696" s="6">
        <v>44762.603831018518</v>
      </c>
      <c r="B7696" s="6">
        <v>44762.606736111113</v>
      </c>
      <c r="C7696" s="5">
        <v>250</v>
      </c>
      <c r="D7696" s="5" t="s">
        <v>20822</v>
      </c>
      <c r="E7696" s="5">
        <v>10</v>
      </c>
      <c r="F7696" s="5">
        <v>433365565</v>
      </c>
      <c r="H7696" s="7">
        <v>44743</v>
      </c>
    </row>
    <row r="7697" spans="1:8" x14ac:dyDescent="0.25">
      <c r="A7697" s="6">
        <v>44762.604722222219</v>
      </c>
      <c r="B7697" s="6">
        <v>44762.607222222221</v>
      </c>
      <c r="C7697" s="5">
        <v>215</v>
      </c>
      <c r="D7697" s="5" t="s">
        <v>20822</v>
      </c>
      <c r="E7697" s="5">
        <v>10</v>
      </c>
      <c r="F7697" s="5">
        <v>16574192</v>
      </c>
      <c r="H7697" s="7">
        <v>44743</v>
      </c>
    </row>
    <row r="7698" spans="1:8" x14ac:dyDescent="0.25">
      <c r="A7698" s="6">
        <v>44762.605879629627</v>
      </c>
      <c r="B7698" s="6">
        <v>44762.614317129628</v>
      </c>
      <c r="C7698" s="5">
        <v>729</v>
      </c>
      <c r="D7698" s="5" t="s">
        <v>20823</v>
      </c>
      <c r="E7698" s="5">
        <v>5</v>
      </c>
      <c r="F7698" s="5">
        <v>433363796</v>
      </c>
      <c r="H7698" s="7">
        <v>44743</v>
      </c>
    </row>
    <row r="7699" spans="1:8" x14ac:dyDescent="0.25">
      <c r="A7699" s="6">
        <v>44762.609583333331</v>
      </c>
      <c r="B7699" s="6">
        <v>44762.615370370368</v>
      </c>
      <c r="C7699" s="5">
        <v>499</v>
      </c>
      <c r="D7699" s="5" t="s">
        <v>20823</v>
      </c>
      <c r="E7699" s="5">
        <v>5</v>
      </c>
      <c r="F7699" s="5">
        <v>433365180</v>
      </c>
      <c r="H7699" s="7">
        <v>44743</v>
      </c>
    </row>
    <row r="7700" spans="1:8" x14ac:dyDescent="0.25">
      <c r="A7700" s="6">
        <v>44762.616307870368</v>
      </c>
      <c r="B7700" s="6">
        <v>44762.621516203704</v>
      </c>
      <c r="C7700" s="5">
        <v>449</v>
      </c>
      <c r="D7700" s="5" t="s">
        <v>20824</v>
      </c>
      <c r="E7700" s="5">
        <v>8</v>
      </c>
      <c r="F7700" s="5">
        <v>16576122</v>
      </c>
      <c r="H7700" s="7">
        <v>44743</v>
      </c>
    </row>
    <row r="7701" spans="1:8" x14ac:dyDescent="0.25">
      <c r="A7701" s="6">
        <v>44762.617650462962</v>
      </c>
      <c r="B7701" s="6">
        <v>44762.621782407405</v>
      </c>
      <c r="C7701" s="5">
        <v>357</v>
      </c>
      <c r="D7701" s="5" t="s">
        <v>20822</v>
      </c>
      <c r="E7701" s="5">
        <v>10</v>
      </c>
      <c r="F7701" s="5">
        <v>16575940</v>
      </c>
      <c r="H7701" s="7">
        <v>44743</v>
      </c>
    </row>
    <row r="7702" spans="1:8" x14ac:dyDescent="0.25">
      <c r="A7702" s="6">
        <v>44762.618055555555</v>
      </c>
      <c r="B7702" s="6">
        <v>44762.62709490741</v>
      </c>
      <c r="C7702" s="5">
        <v>780</v>
      </c>
      <c r="D7702" s="5" t="s">
        <v>20823</v>
      </c>
      <c r="E7702" s="5">
        <v>1</v>
      </c>
      <c r="F7702" s="5">
        <v>433358460</v>
      </c>
      <c r="H7702" s="7">
        <v>44743</v>
      </c>
    </row>
    <row r="7703" spans="1:8" x14ac:dyDescent="0.25">
      <c r="A7703" s="6">
        <v>44762.624224537038</v>
      </c>
      <c r="B7703" s="6">
        <v>44762.627256944441</v>
      </c>
      <c r="C7703" s="5">
        <v>262</v>
      </c>
      <c r="D7703" s="5" t="s">
        <v>20822</v>
      </c>
      <c r="E7703" s="5">
        <v>10</v>
      </c>
      <c r="F7703" s="5">
        <v>16575400</v>
      </c>
      <c r="H7703" s="7">
        <v>44743</v>
      </c>
    </row>
    <row r="7704" spans="1:8" x14ac:dyDescent="0.25">
      <c r="A7704" s="6">
        <v>44762.626400462963</v>
      </c>
      <c r="B7704" s="6">
        <v>44762.628761574073</v>
      </c>
      <c r="C7704" s="5">
        <v>203</v>
      </c>
      <c r="D7704" s="5" t="s">
        <v>20822</v>
      </c>
      <c r="E7704" s="5">
        <v>10</v>
      </c>
      <c r="F7704" s="5">
        <v>433365380</v>
      </c>
      <c r="H7704" s="7">
        <v>44743</v>
      </c>
    </row>
    <row r="7705" spans="1:8" x14ac:dyDescent="0.25">
      <c r="A7705" s="6">
        <v>44762.624560185184</v>
      </c>
      <c r="B7705" s="6">
        <v>44762.634618055556</v>
      </c>
      <c r="C7705" s="5">
        <v>869</v>
      </c>
      <c r="D7705" s="5" t="s">
        <v>20822</v>
      </c>
      <c r="E7705" s="5">
        <v>10</v>
      </c>
      <c r="F7705" s="5">
        <v>16576061</v>
      </c>
      <c r="H7705" s="7">
        <v>44743</v>
      </c>
    </row>
    <row r="7706" spans="1:8" x14ac:dyDescent="0.25">
      <c r="A7706" s="6">
        <v>44762.643969907411</v>
      </c>
      <c r="B7706" s="6">
        <v>44762.651828703703</v>
      </c>
      <c r="C7706" s="5">
        <v>678</v>
      </c>
      <c r="D7706" s="5" t="s">
        <v>20822</v>
      </c>
      <c r="E7706" s="5">
        <v>10</v>
      </c>
      <c r="F7706" s="5">
        <v>433365827</v>
      </c>
      <c r="H7706" s="7">
        <v>44743</v>
      </c>
    </row>
    <row r="7707" spans="1:8" x14ac:dyDescent="0.25">
      <c r="A7707" s="6">
        <v>44762.645219907405</v>
      </c>
      <c r="B7707" s="6">
        <v>44762.65185185185</v>
      </c>
      <c r="C7707" s="5">
        <v>572</v>
      </c>
      <c r="D7707" s="5" t="s">
        <v>20822</v>
      </c>
      <c r="E7707" s="5">
        <v>9</v>
      </c>
      <c r="F7707" s="5">
        <v>433364446</v>
      </c>
      <c r="H7707" s="7">
        <v>44743</v>
      </c>
    </row>
    <row r="7708" spans="1:8" x14ac:dyDescent="0.25">
      <c r="A7708" s="6">
        <v>44762.645740740743</v>
      </c>
      <c r="B7708" s="6">
        <v>44762.656435185185</v>
      </c>
      <c r="C7708" s="5">
        <v>924</v>
      </c>
      <c r="D7708" s="5" t="s">
        <v>20823</v>
      </c>
      <c r="E7708" s="5">
        <v>4</v>
      </c>
      <c r="F7708" s="5">
        <v>433363808</v>
      </c>
      <c r="H7708" s="7">
        <v>44743</v>
      </c>
    </row>
    <row r="7709" spans="1:8" x14ac:dyDescent="0.25">
      <c r="A7709" s="6">
        <v>44762.676562499997</v>
      </c>
      <c r="B7709" s="6">
        <v>44762.681597222225</v>
      </c>
      <c r="C7709" s="5">
        <v>434</v>
      </c>
      <c r="D7709" s="5" t="s">
        <v>20823</v>
      </c>
      <c r="E7709" s="5">
        <v>0</v>
      </c>
      <c r="F7709" s="5">
        <v>16575979</v>
      </c>
      <c r="H7709" s="7">
        <v>44743</v>
      </c>
    </row>
    <row r="7710" spans="1:8" x14ac:dyDescent="0.25">
      <c r="A7710" s="6">
        <v>44762.669942129629</v>
      </c>
      <c r="B7710" s="6">
        <v>44762.686469907407</v>
      </c>
      <c r="C7710" s="5">
        <v>1428</v>
      </c>
      <c r="D7710" s="5" t="s">
        <v>20822</v>
      </c>
      <c r="E7710" s="5">
        <v>10</v>
      </c>
      <c r="F7710" s="5">
        <v>16575416</v>
      </c>
      <c r="H7710" s="7">
        <v>44743</v>
      </c>
    </row>
    <row r="7711" spans="1:8" x14ac:dyDescent="0.25">
      <c r="A7711" s="6">
        <v>44762.685983796298</v>
      </c>
      <c r="B7711" s="6">
        <v>44762.690138888887</v>
      </c>
      <c r="C7711" s="5">
        <v>359</v>
      </c>
      <c r="D7711" s="5" t="s">
        <v>20824</v>
      </c>
      <c r="E7711" s="5">
        <v>7</v>
      </c>
      <c r="F7711" s="5">
        <v>433364142</v>
      </c>
      <c r="H7711" s="7">
        <v>44743</v>
      </c>
    </row>
    <row r="7712" spans="1:8" x14ac:dyDescent="0.25">
      <c r="A7712" s="6">
        <v>44762.658020833333</v>
      </c>
      <c r="B7712" s="6">
        <v>44762.691550925927</v>
      </c>
      <c r="C7712" s="5">
        <v>2897</v>
      </c>
      <c r="D7712" s="5" t="s">
        <v>20824</v>
      </c>
      <c r="E7712" s="5">
        <v>8</v>
      </c>
      <c r="F7712" s="5">
        <v>16576126</v>
      </c>
      <c r="H7712" s="7">
        <v>44743</v>
      </c>
    </row>
    <row r="7713" spans="1:8" x14ac:dyDescent="0.25">
      <c r="A7713" s="6">
        <v>44762.688715277778</v>
      </c>
      <c r="B7713" s="6">
        <v>44762.695127314815</v>
      </c>
      <c r="C7713" s="5">
        <v>553</v>
      </c>
      <c r="D7713" s="5" t="s">
        <v>20824</v>
      </c>
      <c r="E7713" s="5">
        <v>8</v>
      </c>
      <c r="F7713" s="5">
        <v>16572605</v>
      </c>
      <c r="H7713" s="7">
        <v>44743</v>
      </c>
    </row>
    <row r="7714" spans="1:8" x14ac:dyDescent="0.25">
      <c r="A7714" s="6">
        <v>44762.701516203706</v>
      </c>
      <c r="B7714" s="6">
        <v>44762.703831018516</v>
      </c>
      <c r="C7714" s="5">
        <v>199</v>
      </c>
      <c r="D7714" s="5" t="s">
        <v>20822</v>
      </c>
      <c r="E7714" s="5">
        <v>10</v>
      </c>
      <c r="F7714" s="5">
        <v>433365085</v>
      </c>
      <c r="H7714" s="7">
        <v>44743</v>
      </c>
    </row>
    <row r="7715" spans="1:8" x14ac:dyDescent="0.25">
      <c r="A7715" s="6">
        <v>44762.705891203703</v>
      </c>
      <c r="B7715" s="6">
        <v>44762.708587962959</v>
      </c>
      <c r="C7715" s="5">
        <v>232</v>
      </c>
      <c r="D7715" s="5" t="s">
        <v>20822</v>
      </c>
      <c r="E7715" s="5">
        <v>10</v>
      </c>
      <c r="F7715" s="5">
        <v>16575022</v>
      </c>
      <c r="H7715" s="7">
        <v>44743</v>
      </c>
    </row>
    <row r="7716" spans="1:8" x14ac:dyDescent="0.25">
      <c r="A7716" s="6">
        <v>44762.70815972222</v>
      </c>
      <c r="B7716" s="6">
        <v>44762.7108912037</v>
      </c>
      <c r="C7716" s="5">
        <v>235</v>
      </c>
      <c r="D7716" s="5" t="s">
        <v>20822</v>
      </c>
      <c r="E7716" s="5">
        <v>10</v>
      </c>
      <c r="F7716" s="5">
        <v>16575546</v>
      </c>
      <c r="H7716" s="7">
        <v>44743</v>
      </c>
    </row>
    <row r="7717" spans="1:8" x14ac:dyDescent="0.25">
      <c r="A7717" s="6">
        <v>44762.755810185183</v>
      </c>
      <c r="B7717" s="6">
        <v>44762.758020833331</v>
      </c>
      <c r="C7717" s="5">
        <v>190</v>
      </c>
      <c r="D7717" s="5" t="s">
        <v>20822</v>
      </c>
      <c r="E7717" s="5">
        <v>9</v>
      </c>
      <c r="F7717" s="5">
        <v>16574973</v>
      </c>
      <c r="H7717" s="7">
        <v>44743</v>
      </c>
    </row>
    <row r="7718" spans="1:8" x14ac:dyDescent="0.25">
      <c r="A7718" s="6">
        <v>44762.777673611112</v>
      </c>
      <c r="B7718" s="6">
        <v>44762.784097222226</v>
      </c>
      <c r="C7718" s="5">
        <v>554</v>
      </c>
      <c r="D7718" s="5" t="s">
        <v>20822</v>
      </c>
      <c r="E7718" s="5">
        <v>9</v>
      </c>
      <c r="F7718" s="5">
        <v>16575446</v>
      </c>
      <c r="H7718" s="7">
        <v>44743</v>
      </c>
    </row>
    <row r="7719" spans="1:8" x14ac:dyDescent="0.25">
      <c r="A7719" s="6">
        <v>44762.806770833333</v>
      </c>
      <c r="B7719" s="6">
        <v>44762.811111111114</v>
      </c>
      <c r="C7719" s="5">
        <v>374</v>
      </c>
      <c r="D7719" s="5" t="s">
        <v>20824</v>
      </c>
      <c r="E7719" s="5">
        <v>8</v>
      </c>
      <c r="F7719" s="5">
        <v>433364962</v>
      </c>
      <c r="H7719" s="7">
        <v>44743</v>
      </c>
    </row>
    <row r="7720" spans="1:8" x14ac:dyDescent="0.25">
      <c r="A7720" s="6">
        <v>44762.798402777778</v>
      </c>
      <c r="B7720" s="6">
        <v>44762.8122337963</v>
      </c>
      <c r="C7720" s="5">
        <v>1194</v>
      </c>
      <c r="D7720" s="5" t="s">
        <v>20822</v>
      </c>
      <c r="E7720" s="5">
        <v>10</v>
      </c>
      <c r="F7720" s="5">
        <v>433364710</v>
      </c>
      <c r="H7720" s="7">
        <v>44743</v>
      </c>
    </row>
    <row r="7721" spans="1:8" x14ac:dyDescent="0.25">
      <c r="A7721" s="6">
        <v>44762.812627314815</v>
      </c>
      <c r="B7721" s="6">
        <v>44762.81689814815</v>
      </c>
      <c r="C7721" s="5">
        <v>368</v>
      </c>
      <c r="D7721" s="5" t="s">
        <v>20822</v>
      </c>
      <c r="E7721" s="5">
        <v>9</v>
      </c>
      <c r="F7721" s="5">
        <v>16573143</v>
      </c>
      <c r="H7721" s="7">
        <v>44743</v>
      </c>
    </row>
    <row r="7722" spans="1:8" x14ac:dyDescent="0.25">
      <c r="A7722" s="6">
        <v>44762.820509259262</v>
      </c>
      <c r="B7722" s="6">
        <v>44762.826122685183</v>
      </c>
      <c r="C7722" s="5">
        <v>485</v>
      </c>
      <c r="D7722" s="5" t="s">
        <v>20822</v>
      </c>
      <c r="E7722" s="5">
        <v>9</v>
      </c>
      <c r="F7722" s="5">
        <v>16576414</v>
      </c>
      <c r="H7722" s="7">
        <v>44743</v>
      </c>
    </row>
    <row r="7723" spans="1:8" x14ac:dyDescent="0.25">
      <c r="A7723" s="6">
        <v>44762.838912037034</v>
      </c>
      <c r="B7723" s="6">
        <v>44762.842604166668</v>
      </c>
      <c r="C7723" s="5">
        <v>319</v>
      </c>
      <c r="D7723" s="5" t="s">
        <v>20822</v>
      </c>
      <c r="E7723" s="5">
        <v>10</v>
      </c>
      <c r="F7723" s="5">
        <v>16575947</v>
      </c>
      <c r="H7723" s="7">
        <v>44743</v>
      </c>
    </row>
    <row r="7724" spans="1:8" x14ac:dyDescent="0.25">
      <c r="A7724" s="6">
        <v>44762.84784722222</v>
      </c>
      <c r="B7724" s="6">
        <v>44762.867488425924</v>
      </c>
      <c r="C7724" s="5">
        <v>1696</v>
      </c>
      <c r="D7724" s="5" t="s">
        <v>20824</v>
      </c>
      <c r="E7724" s="5">
        <v>8</v>
      </c>
      <c r="F7724" s="5">
        <v>16575058</v>
      </c>
      <c r="H7724" s="7">
        <v>44743</v>
      </c>
    </row>
    <row r="7725" spans="1:8" x14ac:dyDescent="0.25">
      <c r="A7725" s="6">
        <v>44762.862060185187</v>
      </c>
      <c r="B7725" s="6">
        <v>44762.869016203702</v>
      </c>
      <c r="C7725" s="5">
        <v>601</v>
      </c>
      <c r="D7725" s="5" t="s">
        <v>20823</v>
      </c>
      <c r="E7725" s="5">
        <v>6</v>
      </c>
      <c r="F7725" s="5">
        <v>433364265</v>
      </c>
      <c r="H7725" s="7">
        <v>44743</v>
      </c>
    </row>
    <row r="7726" spans="1:8" x14ac:dyDescent="0.25">
      <c r="A7726" s="6">
        <v>44762.865960648145</v>
      </c>
      <c r="B7726" s="6">
        <v>44762.871921296297</v>
      </c>
      <c r="C7726" s="5">
        <v>515</v>
      </c>
      <c r="D7726" s="5" t="s">
        <v>20822</v>
      </c>
      <c r="E7726" s="5">
        <v>9</v>
      </c>
      <c r="F7726" s="5">
        <v>16574807</v>
      </c>
      <c r="H7726" s="7">
        <v>44743</v>
      </c>
    </row>
    <row r="7727" spans="1:8" x14ac:dyDescent="0.25">
      <c r="A7727" s="6">
        <v>44762.876574074071</v>
      </c>
      <c r="B7727" s="6">
        <v>44762.882326388892</v>
      </c>
      <c r="C7727" s="5">
        <v>496</v>
      </c>
      <c r="D7727" s="5" t="s">
        <v>20824</v>
      </c>
      <c r="E7727" s="5">
        <v>8</v>
      </c>
      <c r="F7727" s="5">
        <v>16573176</v>
      </c>
      <c r="H7727" s="7">
        <v>44743</v>
      </c>
    </row>
    <row r="7728" spans="1:8" x14ac:dyDescent="0.25">
      <c r="A7728" s="6">
        <v>44762.881909722222</v>
      </c>
      <c r="B7728" s="6">
        <v>44762.891921296294</v>
      </c>
      <c r="C7728" s="5">
        <v>865</v>
      </c>
      <c r="D7728" s="5" t="s">
        <v>20822</v>
      </c>
      <c r="E7728" s="5">
        <v>10</v>
      </c>
      <c r="F7728" s="5">
        <v>16574862</v>
      </c>
      <c r="H7728" s="7">
        <v>44743</v>
      </c>
    </row>
    <row r="7729" spans="1:8" x14ac:dyDescent="0.25">
      <c r="A7729" s="6">
        <v>44762.903553240743</v>
      </c>
      <c r="B7729" s="6">
        <v>44762.914733796293</v>
      </c>
      <c r="C7729" s="5">
        <v>966</v>
      </c>
      <c r="D7729" s="5" t="s">
        <v>20824</v>
      </c>
      <c r="E7729" s="5">
        <v>8</v>
      </c>
      <c r="F7729" s="5">
        <v>433363426</v>
      </c>
      <c r="H7729" s="7">
        <v>44743</v>
      </c>
    </row>
    <row r="7730" spans="1:8" x14ac:dyDescent="0.25">
      <c r="A7730" s="6">
        <v>44762.925127314818</v>
      </c>
      <c r="B7730" s="6">
        <v>44762.927743055552</v>
      </c>
      <c r="C7730" s="5">
        <v>225</v>
      </c>
      <c r="D7730" s="5" t="s">
        <v>20822</v>
      </c>
      <c r="E7730" s="5">
        <v>9</v>
      </c>
      <c r="F7730" s="5">
        <v>16576120</v>
      </c>
      <c r="H7730" s="7">
        <v>44743</v>
      </c>
    </row>
    <row r="7731" spans="1:8" x14ac:dyDescent="0.25">
      <c r="A7731" s="6">
        <v>44762.942870370367</v>
      </c>
      <c r="B7731" s="6">
        <v>44762.951643518521</v>
      </c>
      <c r="C7731" s="5">
        <v>757</v>
      </c>
      <c r="D7731" s="5" t="s">
        <v>20822</v>
      </c>
      <c r="E7731" s="5">
        <v>10</v>
      </c>
      <c r="F7731" s="5">
        <v>16573095</v>
      </c>
      <c r="H7731" s="7">
        <v>44743</v>
      </c>
    </row>
    <row r="7732" spans="1:8" x14ac:dyDescent="0.25">
      <c r="A7732" s="6">
        <v>44763.229444444441</v>
      </c>
      <c r="B7732" s="6">
        <v>44763.24050925926</v>
      </c>
      <c r="C7732" s="5">
        <v>955</v>
      </c>
      <c r="D7732" s="5" t="s">
        <v>20822</v>
      </c>
      <c r="E7732" s="5">
        <v>10</v>
      </c>
      <c r="F7732" s="5">
        <v>16575852</v>
      </c>
      <c r="H7732" s="7">
        <v>44743</v>
      </c>
    </row>
    <row r="7733" spans="1:8" x14ac:dyDescent="0.25">
      <c r="A7733" s="6">
        <v>44763.305636574078</v>
      </c>
      <c r="B7733" s="6">
        <v>44763.315023148149</v>
      </c>
      <c r="C7733" s="5">
        <v>811</v>
      </c>
      <c r="D7733" s="5" t="s">
        <v>20822</v>
      </c>
      <c r="E7733" s="5">
        <v>10</v>
      </c>
      <c r="F7733" s="5">
        <v>16576419</v>
      </c>
      <c r="H7733" s="7">
        <v>44743</v>
      </c>
    </row>
    <row r="7734" spans="1:8" x14ac:dyDescent="0.25">
      <c r="A7734" s="6">
        <v>44763.325937499998</v>
      </c>
      <c r="B7734" s="6">
        <v>44763.332245370373</v>
      </c>
      <c r="C7734" s="5">
        <v>545</v>
      </c>
      <c r="D7734" s="5" t="s">
        <v>20824</v>
      </c>
      <c r="E7734" s="5">
        <v>8</v>
      </c>
      <c r="F7734" s="5">
        <v>16575422</v>
      </c>
      <c r="H7734" s="7">
        <v>44743</v>
      </c>
    </row>
    <row r="7735" spans="1:8" x14ac:dyDescent="0.25">
      <c r="A7735" s="6">
        <v>44763.337430555555</v>
      </c>
      <c r="B7735" s="6">
        <v>44763.339826388888</v>
      </c>
      <c r="C7735" s="5">
        <v>207</v>
      </c>
      <c r="D7735" s="5" t="s">
        <v>20822</v>
      </c>
      <c r="E7735" s="5">
        <v>10</v>
      </c>
      <c r="F7735" s="5">
        <v>16575439</v>
      </c>
      <c r="H7735" s="7">
        <v>44743</v>
      </c>
    </row>
    <row r="7736" spans="1:8" x14ac:dyDescent="0.25">
      <c r="A7736" s="6">
        <v>44763.36037037037</v>
      </c>
      <c r="B7736" s="6">
        <v>44763.367696759262</v>
      </c>
      <c r="C7736" s="5">
        <v>633</v>
      </c>
      <c r="D7736" s="5" t="s">
        <v>20822</v>
      </c>
      <c r="E7736" s="5">
        <v>9</v>
      </c>
      <c r="F7736" s="5">
        <v>16576116</v>
      </c>
      <c r="H7736" s="7">
        <v>44743</v>
      </c>
    </row>
    <row r="7737" spans="1:8" x14ac:dyDescent="0.25">
      <c r="A7737" s="6">
        <v>44763.37667824074</v>
      </c>
      <c r="B7737" s="6">
        <v>44763.379247685189</v>
      </c>
      <c r="C7737" s="5">
        <v>221</v>
      </c>
      <c r="D7737" s="5" t="s">
        <v>20824</v>
      </c>
      <c r="E7737" s="5">
        <v>8</v>
      </c>
      <c r="F7737" s="5">
        <v>433365543</v>
      </c>
      <c r="H7737" s="7">
        <v>44743</v>
      </c>
    </row>
    <row r="7738" spans="1:8" x14ac:dyDescent="0.25">
      <c r="A7738" s="6">
        <v>44763.401041666664</v>
      </c>
      <c r="B7738" s="6">
        <v>44763.403680555559</v>
      </c>
      <c r="C7738" s="5">
        <v>228</v>
      </c>
      <c r="D7738" s="5" t="s">
        <v>20822</v>
      </c>
      <c r="E7738" s="5">
        <v>10</v>
      </c>
      <c r="F7738" s="5">
        <v>16574398</v>
      </c>
      <c r="H7738" s="7">
        <v>44743</v>
      </c>
    </row>
    <row r="7739" spans="1:8" x14ac:dyDescent="0.25">
      <c r="A7739" s="6">
        <v>44763.423703703702</v>
      </c>
      <c r="B7739" s="6">
        <v>44763.426041666666</v>
      </c>
      <c r="C7739" s="5">
        <v>202</v>
      </c>
      <c r="D7739" s="5" t="s">
        <v>20822</v>
      </c>
      <c r="E7739" s="5">
        <v>10</v>
      </c>
      <c r="F7739" s="5">
        <v>16576118</v>
      </c>
      <c r="H7739" s="7">
        <v>44743</v>
      </c>
    </row>
    <row r="7740" spans="1:8" x14ac:dyDescent="0.25">
      <c r="A7740" s="6">
        <v>44763.453217592592</v>
      </c>
      <c r="B7740" s="6">
        <v>44763.458171296297</v>
      </c>
      <c r="C7740" s="5">
        <v>428</v>
      </c>
      <c r="D7740" s="5" t="s">
        <v>20822</v>
      </c>
      <c r="E7740" s="5">
        <v>10</v>
      </c>
      <c r="F7740" s="5">
        <v>16575597</v>
      </c>
      <c r="H7740" s="7">
        <v>44743</v>
      </c>
    </row>
    <row r="7741" spans="1:8" x14ac:dyDescent="0.25">
      <c r="A7741" s="6">
        <v>44763.627465277779</v>
      </c>
      <c r="B7741" s="6">
        <v>44763.63585648148</v>
      </c>
      <c r="C7741" s="5">
        <v>725</v>
      </c>
      <c r="D7741" s="5" t="s">
        <v>20822</v>
      </c>
      <c r="E7741" s="5">
        <v>10</v>
      </c>
      <c r="F7741" s="5">
        <v>16576562</v>
      </c>
      <c r="H7741" s="7">
        <v>44743</v>
      </c>
    </row>
    <row r="7742" spans="1:8" x14ac:dyDescent="0.25">
      <c r="A7742" s="6">
        <v>44763.635520833333</v>
      </c>
      <c r="B7742" s="6">
        <v>44763.638738425929</v>
      </c>
      <c r="C7742" s="5">
        <v>278</v>
      </c>
      <c r="D7742" s="5" t="s">
        <v>20822</v>
      </c>
      <c r="E7742" s="5">
        <v>9</v>
      </c>
      <c r="F7742" s="5">
        <v>16575415</v>
      </c>
      <c r="H7742" s="7">
        <v>44743</v>
      </c>
    </row>
    <row r="7743" spans="1:8" x14ac:dyDescent="0.25">
      <c r="A7743" s="6">
        <v>44763.667627314811</v>
      </c>
      <c r="B7743" s="6">
        <v>44763.674780092595</v>
      </c>
      <c r="C7743" s="5">
        <v>618</v>
      </c>
      <c r="D7743" s="5" t="s">
        <v>20822</v>
      </c>
      <c r="E7743" s="5">
        <v>9</v>
      </c>
      <c r="F7743" s="5">
        <v>16574304</v>
      </c>
      <c r="H7743" s="7">
        <v>44743</v>
      </c>
    </row>
    <row r="7744" spans="1:8" x14ac:dyDescent="0.25">
      <c r="A7744" s="6">
        <v>44763.722662037035</v>
      </c>
      <c r="B7744" s="6">
        <v>44763.728784722225</v>
      </c>
      <c r="C7744" s="5">
        <v>529</v>
      </c>
      <c r="D7744" s="5" t="s">
        <v>20822</v>
      </c>
      <c r="E7744" s="5">
        <v>10</v>
      </c>
      <c r="F7744" s="5">
        <v>433365386</v>
      </c>
      <c r="H7744" s="7">
        <v>44743</v>
      </c>
    </row>
    <row r="7745" spans="1:8" x14ac:dyDescent="0.25">
      <c r="A7745" s="6">
        <v>44763.738553240742</v>
      </c>
      <c r="B7745" s="6">
        <v>44763.751516203702</v>
      </c>
      <c r="C7745" s="5">
        <v>1120</v>
      </c>
      <c r="D7745" s="5" t="s">
        <v>20823</v>
      </c>
      <c r="E7745" s="5">
        <v>3</v>
      </c>
      <c r="F7745" s="5">
        <v>433357504</v>
      </c>
      <c r="H7745" s="7">
        <v>44743</v>
      </c>
    </row>
    <row r="7746" spans="1:8" x14ac:dyDescent="0.25">
      <c r="A7746" s="6">
        <v>44763.880381944444</v>
      </c>
      <c r="B7746" s="6">
        <v>44763.892256944448</v>
      </c>
      <c r="C7746" s="5">
        <v>1026</v>
      </c>
      <c r="D7746" s="5" t="s">
        <v>20823</v>
      </c>
      <c r="E7746" s="5">
        <v>5</v>
      </c>
      <c r="F7746" s="5">
        <v>16575021</v>
      </c>
      <c r="H7746" s="7">
        <v>44743</v>
      </c>
    </row>
    <row r="7747" spans="1:8" x14ac:dyDescent="0.25">
      <c r="A7747" s="6">
        <v>44764.38621527778</v>
      </c>
      <c r="B7747" s="6">
        <v>44764.389537037037</v>
      </c>
      <c r="C7747" s="5">
        <v>287</v>
      </c>
      <c r="D7747" s="5" t="s">
        <v>20822</v>
      </c>
      <c r="E7747" s="5">
        <v>10</v>
      </c>
      <c r="F7747" s="5">
        <v>16574925</v>
      </c>
      <c r="H7747" s="7">
        <v>44743</v>
      </c>
    </row>
    <row r="7748" spans="1:8" x14ac:dyDescent="0.25">
      <c r="A7748" s="6">
        <v>44764.354629629626</v>
      </c>
      <c r="B7748" s="6">
        <v>44764.410173611112</v>
      </c>
      <c r="C7748" s="5">
        <v>4799</v>
      </c>
      <c r="D7748" s="5" t="s">
        <v>20822</v>
      </c>
      <c r="E7748" s="5">
        <v>10</v>
      </c>
      <c r="F7748" s="5">
        <v>16575057</v>
      </c>
      <c r="H7748" s="7">
        <v>44743</v>
      </c>
    </row>
    <row r="7749" spans="1:8" x14ac:dyDescent="0.25">
      <c r="A7749" s="6">
        <v>44762.579097222224</v>
      </c>
      <c r="B7749" s="6">
        <v>44762.580324074072</v>
      </c>
      <c r="C7749" s="5">
        <v>105</v>
      </c>
      <c r="D7749" s="5" t="s">
        <v>20822</v>
      </c>
      <c r="E7749" s="5">
        <v>10</v>
      </c>
      <c r="F7749" s="5">
        <v>16575961</v>
      </c>
      <c r="H7749" s="7">
        <v>44743</v>
      </c>
    </row>
    <row r="7750" spans="1:8" x14ac:dyDescent="0.25">
      <c r="A7750" s="6">
        <v>44762.579259259262</v>
      </c>
      <c r="B7750" s="6">
        <v>44762.579629629632</v>
      </c>
      <c r="C7750" s="5">
        <v>31</v>
      </c>
      <c r="D7750" s="5" t="s">
        <v>20822</v>
      </c>
      <c r="E7750" s="5">
        <v>10</v>
      </c>
      <c r="F7750" s="5">
        <v>16575611</v>
      </c>
      <c r="H7750" s="7">
        <v>44743</v>
      </c>
    </row>
    <row r="7751" spans="1:8" x14ac:dyDescent="0.25">
      <c r="A7751" s="6">
        <v>44762.592094907406</v>
      </c>
      <c r="B7751" s="6">
        <v>44762.594699074078</v>
      </c>
      <c r="C7751" s="5">
        <v>225</v>
      </c>
      <c r="D7751" s="5" t="s">
        <v>20822</v>
      </c>
      <c r="E7751" s="5">
        <v>9</v>
      </c>
      <c r="F7751" s="5">
        <v>433363804</v>
      </c>
      <c r="H7751" s="7">
        <v>44743</v>
      </c>
    </row>
    <row r="7752" spans="1:8" x14ac:dyDescent="0.25">
      <c r="A7752" s="6">
        <v>44762.608090277776</v>
      </c>
      <c r="B7752" s="6">
        <v>44762.611828703702</v>
      </c>
      <c r="C7752" s="5">
        <v>323</v>
      </c>
      <c r="D7752" s="5" t="s">
        <v>20824</v>
      </c>
      <c r="E7752" s="5">
        <v>8</v>
      </c>
      <c r="F7752" s="5">
        <v>16576014</v>
      </c>
      <c r="H7752" s="7">
        <v>44743</v>
      </c>
    </row>
    <row r="7753" spans="1:8" x14ac:dyDescent="0.25">
      <c r="A7753" s="6">
        <v>44762.616701388892</v>
      </c>
      <c r="B7753" s="6">
        <v>44762.618148148147</v>
      </c>
      <c r="C7753" s="5">
        <v>125</v>
      </c>
      <c r="D7753" s="5" t="s">
        <v>20822</v>
      </c>
      <c r="E7753" s="5">
        <v>10</v>
      </c>
      <c r="F7753" s="5">
        <v>16575531</v>
      </c>
      <c r="H7753" s="7">
        <v>44743</v>
      </c>
    </row>
    <row r="7754" spans="1:8" x14ac:dyDescent="0.25">
      <c r="A7754" s="6">
        <v>44762.628483796296</v>
      </c>
      <c r="B7754" s="6">
        <v>44762.629166666666</v>
      </c>
      <c r="C7754" s="5">
        <v>58</v>
      </c>
      <c r="D7754" s="5" t="s">
        <v>20822</v>
      </c>
      <c r="E7754" s="5">
        <v>10</v>
      </c>
      <c r="F7754" s="5">
        <v>16576043</v>
      </c>
      <c r="H7754" s="7">
        <v>44743</v>
      </c>
    </row>
    <row r="7755" spans="1:8" x14ac:dyDescent="0.25">
      <c r="A7755" s="6">
        <v>44762.637152777781</v>
      </c>
      <c r="B7755" s="6">
        <v>44762.638888888891</v>
      </c>
      <c r="C7755" s="5">
        <v>150</v>
      </c>
      <c r="D7755" s="5" t="s">
        <v>20822</v>
      </c>
      <c r="E7755" s="5">
        <v>10</v>
      </c>
      <c r="F7755" s="5">
        <v>16574306</v>
      </c>
      <c r="H7755" s="7">
        <v>44743</v>
      </c>
    </row>
    <row r="7756" spans="1:8" x14ac:dyDescent="0.25">
      <c r="A7756" s="6">
        <v>44762.643483796295</v>
      </c>
      <c r="B7756" s="6">
        <v>44762.646226851852</v>
      </c>
      <c r="C7756" s="5">
        <v>237</v>
      </c>
      <c r="D7756" s="5" t="s">
        <v>20822</v>
      </c>
      <c r="E7756" s="5">
        <v>10</v>
      </c>
      <c r="F7756" s="5">
        <v>16575444</v>
      </c>
      <c r="H7756" s="7">
        <v>44743</v>
      </c>
    </row>
    <row r="7757" spans="1:8" x14ac:dyDescent="0.25">
      <c r="A7757" s="6">
        <v>44762.667569444442</v>
      </c>
      <c r="B7757" s="6">
        <v>44762.668229166666</v>
      </c>
      <c r="C7757" s="5">
        <v>56</v>
      </c>
      <c r="D7757" s="5" t="s">
        <v>20824</v>
      </c>
      <c r="E7757" s="5">
        <v>8</v>
      </c>
      <c r="F7757" s="5">
        <v>16574044</v>
      </c>
      <c r="H7757" s="7">
        <v>44743</v>
      </c>
    </row>
    <row r="7758" spans="1:8" x14ac:dyDescent="0.25">
      <c r="A7758" s="6">
        <v>44764.691759259258</v>
      </c>
      <c r="B7758" s="6">
        <v>44764.69635416667</v>
      </c>
      <c r="C7758" s="5">
        <v>397</v>
      </c>
      <c r="D7758" s="5" t="s">
        <v>20822</v>
      </c>
      <c r="E7758" s="5">
        <v>10</v>
      </c>
      <c r="F7758" s="5">
        <v>433365538</v>
      </c>
      <c r="H7758" s="7">
        <v>44743</v>
      </c>
    </row>
    <row r="7759" spans="1:8" x14ac:dyDescent="0.25">
      <c r="A7759" s="6">
        <v>44762.702164351853</v>
      </c>
      <c r="B7759" s="6">
        <v>44762.703194444446</v>
      </c>
      <c r="C7759" s="5">
        <v>88</v>
      </c>
      <c r="D7759" s="5" t="s">
        <v>20824</v>
      </c>
      <c r="E7759" s="5">
        <v>7</v>
      </c>
      <c r="F7759" s="5">
        <v>16576134</v>
      </c>
      <c r="H7759" s="7">
        <v>44743</v>
      </c>
    </row>
    <row r="7760" spans="1:8" x14ac:dyDescent="0.25">
      <c r="A7760" s="6">
        <v>44764.679513888892</v>
      </c>
      <c r="B7760" s="6">
        <v>44764.707476851851</v>
      </c>
      <c r="C7760" s="5">
        <v>2415</v>
      </c>
      <c r="D7760" s="5" t="s">
        <v>20822</v>
      </c>
      <c r="E7760" s="5">
        <v>9</v>
      </c>
      <c r="F7760" s="5">
        <v>433365511</v>
      </c>
      <c r="H7760" s="7">
        <v>44743</v>
      </c>
    </row>
    <row r="7761" spans="1:8" x14ac:dyDescent="0.25">
      <c r="A7761" s="6">
        <v>44762.795844907407</v>
      </c>
      <c r="B7761" s="6">
        <v>44762.799745370372</v>
      </c>
      <c r="C7761" s="5">
        <v>337</v>
      </c>
      <c r="D7761" s="5" t="s">
        <v>20823</v>
      </c>
      <c r="E7761" s="5">
        <v>5</v>
      </c>
      <c r="F7761" s="5">
        <v>433365516</v>
      </c>
      <c r="H7761" s="7">
        <v>44743</v>
      </c>
    </row>
    <row r="7762" spans="1:8" x14ac:dyDescent="0.25">
      <c r="A7762" s="6">
        <v>44762.931828703702</v>
      </c>
      <c r="B7762" s="6">
        <v>44762.935289351852</v>
      </c>
      <c r="C7762" s="5">
        <v>299</v>
      </c>
      <c r="D7762" s="5" t="s">
        <v>20824</v>
      </c>
      <c r="E7762" s="5">
        <v>8</v>
      </c>
      <c r="F7762" s="5">
        <v>16574860</v>
      </c>
      <c r="H7762" s="7">
        <v>44743</v>
      </c>
    </row>
    <row r="7763" spans="1:8" x14ac:dyDescent="0.25">
      <c r="A7763" s="6">
        <v>44763.227546296293</v>
      </c>
      <c r="B7763" s="6">
        <v>44763.229085648149</v>
      </c>
      <c r="C7763" s="5">
        <v>132</v>
      </c>
      <c r="D7763" s="5" t="s">
        <v>20823</v>
      </c>
      <c r="E7763" s="5">
        <v>4</v>
      </c>
      <c r="F7763" s="5">
        <v>16575664</v>
      </c>
      <c r="H7763" s="7">
        <v>44743</v>
      </c>
    </row>
    <row r="7764" spans="1:8" x14ac:dyDescent="0.25">
      <c r="A7764" s="6">
        <v>44765.259456018517</v>
      </c>
      <c r="B7764" s="6">
        <v>44765.262685185182</v>
      </c>
      <c r="C7764" s="5">
        <v>278</v>
      </c>
      <c r="D7764" s="5" t="s">
        <v>20822</v>
      </c>
      <c r="E7764" s="5">
        <v>10</v>
      </c>
      <c r="F7764" s="5">
        <v>433365621</v>
      </c>
      <c r="H7764" s="7">
        <v>44743</v>
      </c>
    </row>
    <row r="7765" spans="1:8" x14ac:dyDescent="0.25">
      <c r="A7765" s="6">
        <v>44763.291215277779</v>
      </c>
      <c r="B7765" s="6">
        <v>44763.293414351851</v>
      </c>
      <c r="C7765" s="5">
        <v>190</v>
      </c>
      <c r="D7765" s="5" t="s">
        <v>20822</v>
      </c>
      <c r="E7765" s="5">
        <v>9</v>
      </c>
      <c r="F7765" s="5">
        <v>16574619</v>
      </c>
      <c r="H7765" s="7">
        <v>44743</v>
      </c>
    </row>
    <row r="7766" spans="1:8" x14ac:dyDescent="0.25">
      <c r="A7766" s="6">
        <v>44765.306967592594</v>
      </c>
      <c r="B7766" s="6">
        <v>44765.312997685185</v>
      </c>
      <c r="C7766" s="5">
        <v>520</v>
      </c>
      <c r="D7766" s="5" t="s">
        <v>20822</v>
      </c>
      <c r="E7766" s="5">
        <v>10</v>
      </c>
      <c r="F7766" s="5">
        <v>16575417</v>
      </c>
      <c r="H7766" s="7">
        <v>44743</v>
      </c>
    </row>
    <row r="7767" spans="1:8" x14ac:dyDescent="0.25">
      <c r="A7767" s="6">
        <v>44763.345497685186</v>
      </c>
      <c r="B7767" s="6">
        <v>44763.345902777779</v>
      </c>
      <c r="C7767" s="5">
        <v>34</v>
      </c>
      <c r="D7767" s="5" t="s">
        <v>20824</v>
      </c>
      <c r="E7767" s="5">
        <v>8</v>
      </c>
      <c r="F7767" s="5">
        <v>433365408</v>
      </c>
      <c r="H7767" s="7">
        <v>44743</v>
      </c>
    </row>
    <row r="7768" spans="1:8" x14ac:dyDescent="0.25">
      <c r="A7768" s="6">
        <v>44763.352037037039</v>
      </c>
      <c r="B7768" s="6">
        <v>44763.359814814816</v>
      </c>
      <c r="C7768" s="5">
        <v>672</v>
      </c>
      <c r="D7768" s="5" t="s">
        <v>20822</v>
      </c>
      <c r="E7768" s="5">
        <v>9</v>
      </c>
      <c r="F7768" s="5">
        <v>433365377</v>
      </c>
      <c r="H7768" s="7">
        <v>44743</v>
      </c>
    </row>
    <row r="7769" spans="1:8" x14ac:dyDescent="0.25">
      <c r="A7769" s="6">
        <v>44763.444594907407</v>
      </c>
      <c r="B7769" s="6">
        <v>44763.454444444447</v>
      </c>
      <c r="C7769" s="5">
        <v>850</v>
      </c>
      <c r="D7769" s="5" t="s">
        <v>20822</v>
      </c>
      <c r="E7769" s="5">
        <v>10</v>
      </c>
      <c r="F7769" s="5">
        <v>433364725</v>
      </c>
      <c r="H7769" s="7">
        <v>44743</v>
      </c>
    </row>
    <row r="7770" spans="1:8" x14ac:dyDescent="0.25">
      <c r="A7770" s="6">
        <v>44763.565115740741</v>
      </c>
      <c r="B7770" s="6">
        <v>44763.56890046296</v>
      </c>
      <c r="C7770" s="5">
        <v>327</v>
      </c>
      <c r="D7770" s="5" t="s">
        <v>20822</v>
      </c>
      <c r="E7770" s="5">
        <v>10</v>
      </c>
      <c r="F7770" s="5">
        <v>16572261</v>
      </c>
      <c r="H7770" s="7">
        <v>44743</v>
      </c>
    </row>
    <row r="7771" spans="1:8" x14ac:dyDescent="0.25">
      <c r="A7771" s="6">
        <v>44763.580150462964</v>
      </c>
      <c r="B7771" s="6">
        <v>44763.581180555557</v>
      </c>
      <c r="C7771" s="5">
        <v>89</v>
      </c>
      <c r="D7771" s="5" t="s">
        <v>20823</v>
      </c>
      <c r="E7771" s="5">
        <v>5</v>
      </c>
      <c r="F7771" s="5">
        <v>16575959</v>
      </c>
      <c r="H7771" s="7">
        <v>44743</v>
      </c>
    </row>
    <row r="7772" spans="1:8" x14ac:dyDescent="0.25">
      <c r="A7772" s="6">
        <v>44763.706365740742</v>
      </c>
      <c r="B7772" s="6">
        <v>44763.715289351851</v>
      </c>
      <c r="C7772" s="5">
        <v>770</v>
      </c>
      <c r="D7772" s="5" t="s">
        <v>20824</v>
      </c>
      <c r="E7772" s="5">
        <v>8</v>
      </c>
      <c r="F7772" s="5">
        <v>16573846</v>
      </c>
      <c r="H7772" s="7">
        <v>44743</v>
      </c>
    </row>
    <row r="7773" spans="1:8" x14ac:dyDescent="0.25">
      <c r="A7773" s="6">
        <v>44764.518958333334</v>
      </c>
      <c r="B7773" s="6">
        <v>44764.525057870371</v>
      </c>
      <c r="C7773" s="5">
        <v>526</v>
      </c>
      <c r="D7773" s="5" t="s">
        <v>20822</v>
      </c>
      <c r="E7773" s="5">
        <v>10</v>
      </c>
      <c r="F7773" s="5">
        <v>433365540</v>
      </c>
      <c r="H7773" s="7">
        <v>44743</v>
      </c>
    </row>
    <row r="7774" spans="1:8" x14ac:dyDescent="0.25">
      <c r="A7774" s="6">
        <v>44764.748715277776</v>
      </c>
      <c r="B7774" s="6">
        <v>44764.753101851849</v>
      </c>
      <c r="C7774" s="5">
        <v>379</v>
      </c>
      <c r="D7774" s="5" t="s">
        <v>20822</v>
      </c>
      <c r="E7774" s="5">
        <v>10</v>
      </c>
      <c r="F7774" s="5">
        <v>433364961</v>
      </c>
      <c r="H7774" s="7">
        <v>44743</v>
      </c>
    </row>
    <row r="7775" spans="1:8" x14ac:dyDescent="0.25">
      <c r="A7775" s="6">
        <v>44766.944745370369</v>
      </c>
      <c r="B7775" s="6">
        <v>44766.947997685187</v>
      </c>
      <c r="C7775" s="5">
        <v>281</v>
      </c>
      <c r="D7775" s="5" t="s">
        <v>20822</v>
      </c>
      <c r="E7775" s="5">
        <v>10</v>
      </c>
      <c r="F7775" s="5">
        <v>16576024</v>
      </c>
      <c r="H7775" s="7">
        <v>44743</v>
      </c>
    </row>
    <row r="7776" spans="1:8" x14ac:dyDescent="0.25">
      <c r="A7776" s="6">
        <v>44767.457083333335</v>
      </c>
      <c r="B7776" s="6">
        <v>44767.463460648149</v>
      </c>
      <c r="C7776" s="5">
        <v>551</v>
      </c>
      <c r="D7776" s="5" t="s">
        <v>20822</v>
      </c>
      <c r="E7776" s="5">
        <v>10</v>
      </c>
      <c r="F7776" s="5">
        <v>16575190</v>
      </c>
      <c r="H7776" s="7">
        <v>44743</v>
      </c>
    </row>
    <row r="7777" spans="1:8" x14ac:dyDescent="0.25">
      <c r="A7777" s="6">
        <v>44765.69259259259</v>
      </c>
      <c r="B7777" s="6">
        <v>44765.693749999999</v>
      </c>
      <c r="C7777" s="5">
        <v>99</v>
      </c>
      <c r="D7777" s="5" t="s">
        <v>20822</v>
      </c>
      <c r="E7777" s="5">
        <v>10</v>
      </c>
      <c r="F7777" s="5">
        <v>16576131</v>
      </c>
      <c r="H7777" s="7">
        <v>44743</v>
      </c>
    </row>
    <row r="7778" spans="1:8" x14ac:dyDescent="0.25">
      <c r="A7778" s="6">
        <v>44767.644050925926</v>
      </c>
      <c r="B7778" s="6">
        <v>44767.646331018521</v>
      </c>
      <c r="C7778" s="5">
        <v>196</v>
      </c>
      <c r="D7778" s="5" t="s">
        <v>20822</v>
      </c>
      <c r="E7778" s="5">
        <v>10</v>
      </c>
      <c r="F7778" s="5">
        <v>433361994</v>
      </c>
      <c r="H7778" s="7">
        <v>44743</v>
      </c>
    </row>
    <row r="7779" spans="1:8" x14ac:dyDescent="0.25">
      <c r="A7779" s="6">
        <v>44767.666539351849</v>
      </c>
      <c r="B7779" s="6">
        <v>44767.671840277777</v>
      </c>
      <c r="C7779" s="5">
        <v>457</v>
      </c>
      <c r="D7779" s="5" t="s">
        <v>20823</v>
      </c>
      <c r="E7779" s="5">
        <v>2</v>
      </c>
      <c r="F7779" s="5">
        <v>433363752</v>
      </c>
      <c r="H7779" s="7">
        <v>44743</v>
      </c>
    </row>
    <row r="7780" spans="1:8" x14ac:dyDescent="0.25">
      <c r="A7780" s="6">
        <v>44769.403217592589</v>
      </c>
      <c r="B7780" s="6">
        <v>44769.406041666669</v>
      </c>
      <c r="C7780" s="5">
        <v>243</v>
      </c>
      <c r="D7780" s="5" t="s">
        <v>20822</v>
      </c>
      <c r="E7780" s="5">
        <v>10</v>
      </c>
      <c r="F7780" s="5">
        <v>16576756</v>
      </c>
      <c r="H7780" s="7">
        <v>44743</v>
      </c>
    </row>
    <row r="7781" spans="1:8" x14ac:dyDescent="0.25">
      <c r="A7781" s="6">
        <v>44771.49523148148</v>
      </c>
      <c r="B7781" s="6">
        <v>44771.499097222222</v>
      </c>
      <c r="C7781" s="5">
        <v>333</v>
      </c>
      <c r="D7781" s="5" t="s">
        <v>20822</v>
      </c>
      <c r="E7781" s="5">
        <v>10</v>
      </c>
      <c r="F7781" s="5">
        <v>16577261</v>
      </c>
      <c r="H7781" s="7">
        <v>44743</v>
      </c>
    </row>
    <row r="7782" spans="1:8" x14ac:dyDescent="0.25">
      <c r="A7782" s="6">
        <v>44771.495520833334</v>
      </c>
      <c r="B7782" s="6">
        <v>44771.499421296299</v>
      </c>
      <c r="C7782" s="5">
        <v>336</v>
      </c>
      <c r="D7782" s="5" t="s">
        <v>20822</v>
      </c>
      <c r="E7782" s="5">
        <v>10</v>
      </c>
      <c r="F7782" s="5">
        <v>16576679</v>
      </c>
      <c r="H7782" s="7">
        <v>44743</v>
      </c>
    </row>
    <row r="7783" spans="1:8" x14ac:dyDescent="0.25">
      <c r="A7783" s="6">
        <v>44771.497511574074</v>
      </c>
      <c r="B7783" s="6">
        <v>44771.499849537038</v>
      </c>
      <c r="C7783" s="5">
        <v>202</v>
      </c>
      <c r="D7783" s="5" t="s">
        <v>20822</v>
      </c>
      <c r="E7783" s="5">
        <v>10</v>
      </c>
      <c r="F7783" s="5">
        <v>16574050</v>
      </c>
      <c r="H7783" s="7">
        <v>44743</v>
      </c>
    </row>
    <row r="7784" spans="1:8" x14ac:dyDescent="0.25">
      <c r="A7784" s="6">
        <v>44771.496319444443</v>
      </c>
      <c r="B7784" s="6">
        <v>44771.502303240741</v>
      </c>
      <c r="C7784" s="5">
        <v>517</v>
      </c>
      <c r="D7784" s="5" t="s">
        <v>20822</v>
      </c>
      <c r="E7784" s="5">
        <v>9</v>
      </c>
      <c r="F7784" s="5">
        <v>433366045</v>
      </c>
      <c r="H7784" s="7">
        <v>44743</v>
      </c>
    </row>
    <row r="7785" spans="1:8" x14ac:dyDescent="0.25">
      <c r="A7785" s="6">
        <v>44771.500613425924</v>
      </c>
      <c r="B7785" s="6">
        <v>44771.505949074075</v>
      </c>
      <c r="C7785" s="5">
        <v>461</v>
      </c>
      <c r="D7785" s="5" t="s">
        <v>20822</v>
      </c>
      <c r="E7785" s="5">
        <v>10</v>
      </c>
      <c r="F7785" s="5">
        <v>16576768</v>
      </c>
      <c r="H7785" s="7">
        <v>44743</v>
      </c>
    </row>
    <row r="7786" spans="1:8" x14ac:dyDescent="0.25">
      <c r="A7786" s="6">
        <v>44771.502766203703</v>
      </c>
      <c r="B7786" s="6">
        <v>44771.506504629629</v>
      </c>
      <c r="C7786" s="5">
        <v>322</v>
      </c>
      <c r="D7786" s="5" t="s">
        <v>20822</v>
      </c>
      <c r="E7786" s="5">
        <v>10</v>
      </c>
      <c r="F7786" s="5">
        <v>16575960</v>
      </c>
      <c r="H7786" s="7">
        <v>44743</v>
      </c>
    </row>
    <row r="7787" spans="1:8" x14ac:dyDescent="0.25">
      <c r="A7787" s="6">
        <v>44771.495127314818</v>
      </c>
      <c r="B7787" s="6">
        <v>44771.507152777776</v>
      </c>
      <c r="C7787" s="5">
        <v>1039</v>
      </c>
      <c r="D7787" s="5" t="s">
        <v>20822</v>
      </c>
      <c r="E7787" s="5">
        <v>10</v>
      </c>
      <c r="F7787" s="5">
        <v>433365635</v>
      </c>
      <c r="H7787" s="7">
        <v>44743</v>
      </c>
    </row>
    <row r="7788" spans="1:8" x14ac:dyDescent="0.25">
      <c r="A7788" s="6">
        <v>44771.49695601852</v>
      </c>
      <c r="B7788" s="6">
        <v>44771.507962962962</v>
      </c>
      <c r="C7788" s="5">
        <v>951</v>
      </c>
      <c r="D7788" s="5" t="s">
        <v>20822</v>
      </c>
      <c r="E7788" s="5">
        <v>10</v>
      </c>
      <c r="F7788" s="5">
        <v>16576372</v>
      </c>
      <c r="H7788" s="7">
        <v>44743</v>
      </c>
    </row>
    <row r="7789" spans="1:8" x14ac:dyDescent="0.25">
      <c r="A7789" s="6">
        <v>44771.510208333333</v>
      </c>
      <c r="B7789" s="6">
        <v>44771.512777777774</v>
      </c>
      <c r="C7789" s="5">
        <v>221</v>
      </c>
      <c r="D7789" s="5" t="s">
        <v>20822</v>
      </c>
      <c r="E7789" s="5">
        <v>10</v>
      </c>
      <c r="F7789" s="5">
        <v>16576963</v>
      </c>
      <c r="H7789" s="7">
        <v>44743</v>
      </c>
    </row>
    <row r="7790" spans="1:8" x14ac:dyDescent="0.25">
      <c r="A7790" s="6">
        <v>44771.509641203702</v>
      </c>
      <c r="B7790" s="6">
        <v>44771.513773148145</v>
      </c>
      <c r="C7790" s="5">
        <v>357</v>
      </c>
      <c r="D7790" s="5" t="s">
        <v>20822</v>
      </c>
      <c r="E7790" s="5">
        <v>9</v>
      </c>
      <c r="F7790" s="5">
        <v>16577510</v>
      </c>
      <c r="H7790" s="7">
        <v>44743</v>
      </c>
    </row>
    <row r="7791" spans="1:8" x14ac:dyDescent="0.25">
      <c r="A7791" s="6">
        <v>44771.517175925925</v>
      </c>
      <c r="B7791" s="6">
        <v>44771.519756944443</v>
      </c>
      <c r="C7791" s="5">
        <v>222</v>
      </c>
      <c r="D7791" s="5" t="s">
        <v>20824</v>
      </c>
      <c r="E7791" s="5">
        <v>8</v>
      </c>
      <c r="F7791" s="5">
        <v>16573835</v>
      </c>
      <c r="H7791" s="7">
        <v>44743</v>
      </c>
    </row>
    <row r="7792" spans="1:8" x14ac:dyDescent="0.25">
      <c r="A7792" s="6">
        <v>44771.516134259262</v>
      </c>
      <c r="B7792" s="6">
        <v>44771.520821759259</v>
      </c>
      <c r="C7792" s="5">
        <v>404</v>
      </c>
      <c r="D7792" s="5" t="s">
        <v>20824</v>
      </c>
      <c r="E7792" s="5">
        <v>8</v>
      </c>
      <c r="F7792" s="5">
        <v>16577242</v>
      </c>
      <c r="H7792" s="7">
        <v>44743</v>
      </c>
    </row>
    <row r="7793" spans="1:8" x14ac:dyDescent="0.25">
      <c r="A7793" s="6">
        <v>44771.516469907408</v>
      </c>
      <c r="B7793" s="6">
        <v>44771.527604166666</v>
      </c>
      <c r="C7793" s="5">
        <v>962</v>
      </c>
      <c r="D7793" s="5" t="s">
        <v>20823</v>
      </c>
      <c r="E7793" s="5">
        <v>1</v>
      </c>
      <c r="F7793" s="5">
        <v>433365776</v>
      </c>
      <c r="H7793" s="7">
        <v>44743</v>
      </c>
    </row>
    <row r="7794" spans="1:8" x14ac:dyDescent="0.25">
      <c r="A7794" s="6">
        <v>44771.530081018522</v>
      </c>
      <c r="B7794" s="6">
        <v>44771.532534722224</v>
      </c>
      <c r="C7794" s="5">
        <v>211</v>
      </c>
      <c r="D7794" s="5" t="s">
        <v>20822</v>
      </c>
      <c r="E7794" s="5">
        <v>10</v>
      </c>
      <c r="F7794" s="5">
        <v>16575985</v>
      </c>
      <c r="H7794" s="7">
        <v>44743</v>
      </c>
    </row>
    <row r="7795" spans="1:8" x14ac:dyDescent="0.25">
      <c r="A7795" s="6">
        <v>44771.527453703704</v>
      </c>
      <c r="B7795" s="6">
        <v>44771.534050925926</v>
      </c>
      <c r="C7795" s="5">
        <v>569</v>
      </c>
      <c r="D7795" s="5" t="s">
        <v>20824</v>
      </c>
      <c r="E7795" s="5">
        <v>7</v>
      </c>
      <c r="F7795" s="5">
        <v>433364221</v>
      </c>
      <c r="H7795" s="7">
        <v>44743</v>
      </c>
    </row>
    <row r="7796" spans="1:8" x14ac:dyDescent="0.25">
      <c r="A7796" s="6">
        <v>44771.525057870371</v>
      </c>
      <c r="B7796" s="6">
        <v>44771.534803240742</v>
      </c>
      <c r="C7796" s="5">
        <v>842</v>
      </c>
      <c r="D7796" s="5" t="s">
        <v>20822</v>
      </c>
      <c r="E7796" s="5">
        <v>9</v>
      </c>
      <c r="F7796" s="5">
        <v>16576490</v>
      </c>
      <c r="H7796" s="7">
        <v>44743</v>
      </c>
    </row>
    <row r="7797" spans="1:8" x14ac:dyDescent="0.25">
      <c r="A7797" s="6">
        <v>44771.528148148151</v>
      </c>
      <c r="B7797" s="6">
        <v>44771.535775462966</v>
      </c>
      <c r="C7797" s="5">
        <v>658</v>
      </c>
      <c r="D7797" s="5" t="s">
        <v>20823</v>
      </c>
      <c r="E7797" s="5">
        <v>5</v>
      </c>
      <c r="F7797" s="5">
        <v>433366280</v>
      </c>
      <c r="H7797" s="7">
        <v>44743</v>
      </c>
    </row>
    <row r="7798" spans="1:8" x14ac:dyDescent="0.25">
      <c r="A7798" s="6">
        <v>44771.541030092594</v>
      </c>
      <c r="B7798" s="6">
        <v>44771.545405092591</v>
      </c>
      <c r="C7798" s="5">
        <v>378</v>
      </c>
      <c r="D7798" s="5" t="s">
        <v>20822</v>
      </c>
      <c r="E7798" s="5">
        <v>10</v>
      </c>
      <c r="F7798" s="5">
        <v>16577286</v>
      </c>
      <c r="H7798" s="7">
        <v>44743</v>
      </c>
    </row>
    <row r="7799" spans="1:8" x14ac:dyDescent="0.25">
      <c r="A7799" s="6">
        <v>44771.556747685187</v>
      </c>
      <c r="B7799" s="6">
        <v>44771.559212962966</v>
      </c>
      <c r="C7799" s="5">
        <v>213</v>
      </c>
      <c r="D7799" s="5" t="s">
        <v>20822</v>
      </c>
      <c r="E7799" s="5">
        <v>10</v>
      </c>
      <c r="F7799" s="5">
        <v>433366032</v>
      </c>
      <c r="H7799" s="7">
        <v>44743</v>
      </c>
    </row>
    <row r="7800" spans="1:8" x14ac:dyDescent="0.25">
      <c r="A7800" s="6">
        <v>44771.558356481481</v>
      </c>
      <c r="B7800" s="6">
        <v>44771.561412037037</v>
      </c>
      <c r="C7800" s="5">
        <v>263</v>
      </c>
      <c r="D7800" s="5" t="s">
        <v>20822</v>
      </c>
      <c r="E7800" s="5">
        <v>10</v>
      </c>
      <c r="F7800" s="5">
        <v>16575850</v>
      </c>
      <c r="H7800" s="7">
        <v>44743</v>
      </c>
    </row>
    <row r="7801" spans="1:8" x14ac:dyDescent="0.25">
      <c r="A7801" s="6">
        <v>44771.553923611114</v>
      </c>
      <c r="B7801" s="6">
        <v>44771.563368055555</v>
      </c>
      <c r="C7801" s="5">
        <v>816</v>
      </c>
      <c r="D7801" s="5" t="s">
        <v>20823</v>
      </c>
      <c r="E7801" s="5">
        <v>1</v>
      </c>
      <c r="F7801" s="5">
        <v>433366317</v>
      </c>
      <c r="H7801" s="7">
        <v>44743</v>
      </c>
    </row>
    <row r="7802" spans="1:8" x14ac:dyDescent="0.25">
      <c r="A7802" s="6">
        <v>44771.56449074074</v>
      </c>
      <c r="B7802" s="6">
        <v>44771.568449074075</v>
      </c>
      <c r="C7802" s="5">
        <v>341</v>
      </c>
      <c r="D7802" s="5" t="s">
        <v>20824</v>
      </c>
      <c r="E7802" s="5">
        <v>8</v>
      </c>
      <c r="F7802" s="5">
        <v>16576947</v>
      </c>
      <c r="H7802" s="7">
        <v>44743</v>
      </c>
    </row>
    <row r="7803" spans="1:8" x14ac:dyDescent="0.25">
      <c r="A7803" s="6">
        <v>44771.575902777775</v>
      </c>
      <c r="B7803" s="6">
        <v>44771.58090277778</v>
      </c>
      <c r="C7803" s="5">
        <v>431</v>
      </c>
      <c r="D7803" s="5" t="s">
        <v>20824</v>
      </c>
      <c r="E7803" s="5">
        <v>7</v>
      </c>
      <c r="F7803" s="5">
        <v>16576349</v>
      </c>
      <c r="H7803" s="7">
        <v>44743</v>
      </c>
    </row>
    <row r="7804" spans="1:8" x14ac:dyDescent="0.25">
      <c r="A7804" s="6">
        <v>44771.592499999999</v>
      </c>
      <c r="B7804" s="6">
        <v>44771.59579861111</v>
      </c>
      <c r="C7804" s="5">
        <v>285</v>
      </c>
      <c r="D7804" s="5" t="s">
        <v>20822</v>
      </c>
      <c r="E7804" s="5">
        <v>10</v>
      </c>
      <c r="F7804" s="5">
        <v>433366345</v>
      </c>
      <c r="H7804" s="7">
        <v>44743</v>
      </c>
    </row>
    <row r="7805" spans="1:8" x14ac:dyDescent="0.25">
      <c r="A7805" s="6">
        <v>44771.590682870374</v>
      </c>
      <c r="B7805" s="6">
        <v>44771.595949074072</v>
      </c>
      <c r="C7805" s="5">
        <v>455</v>
      </c>
      <c r="D7805" s="5" t="s">
        <v>20822</v>
      </c>
      <c r="E7805" s="5">
        <v>10</v>
      </c>
      <c r="F7805" s="5">
        <v>433366409</v>
      </c>
      <c r="H7805" s="7">
        <v>44743</v>
      </c>
    </row>
    <row r="7806" spans="1:8" x14ac:dyDescent="0.25">
      <c r="A7806" s="6">
        <v>44771.595659722225</v>
      </c>
      <c r="B7806" s="6">
        <v>44771.599733796298</v>
      </c>
      <c r="C7806" s="5">
        <v>351</v>
      </c>
      <c r="D7806" s="5" t="s">
        <v>20822</v>
      </c>
      <c r="E7806" s="5">
        <v>10</v>
      </c>
      <c r="F7806" s="5">
        <v>16576346</v>
      </c>
      <c r="H7806" s="7">
        <v>44743</v>
      </c>
    </row>
    <row r="7807" spans="1:8" x14ac:dyDescent="0.25">
      <c r="A7807" s="6">
        <v>44771.615532407406</v>
      </c>
      <c r="B7807" s="6">
        <v>44771.618541666663</v>
      </c>
      <c r="C7807" s="5">
        <v>260</v>
      </c>
      <c r="D7807" s="5" t="s">
        <v>20822</v>
      </c>
      <c r="E7807" s="5">
        <v>10</v>
      </c>
      <c r="F7807" s="5">
        <v>16576630</v>
      </c>
      <c r="H7807" s="7">
        <v>44743</v>
      </c>
    </row>
    <row r="7808" spans="1:8" x14ac:dyDescent="0.25">
      <c r="A7808" s="6">
        <v>44771.618784722225</v>
      </c>
      <c r="B7808" s="6">
        <v>44771.620752314811</v>
      </c>
      <c r="C7808" s="5">
        <v>169</v>
      </c>
      <c r="D7808" s="5" t="s">
        <v>20822</v>
      </c>
      <c r="E7808" s="5">
        <v>10</v>
      </c>
      <c r="F7808" s="5">
        <v>433365132</v>
      </c>
      <c r="H7808" s="7">
        <v>44743</v>
      </c>
    </row>
    <row r="7809" spans="1:8" x14ac:dyDescent="0.25">
      <c r="A7809" s="6">
        <v>44771.607499999998</v>
      </c>
      <c r="B7809" s="6">
        <v>44771.621296296296</v>
      </c>
      <c r="C7809" s="5">
        <v>1192</v>
      </c>
      <c r="D7809" s="5" t="s">
        <v>20822</v>
      </c>
      <c r="E7809" s="5">
        <v>9</v>
      </c>
      <c r="F7809" s="5">
        <v>433366294</v>
      </c>
      <c r="H7809" s="7">
        <v>44743</v>
      </c>
    </row>
    <row r="7810" spans="1:8" x14ac:dyDescent="0.25">
      <c r="A7810" s="6">
        <v>44771.615057870367</v>
      </c>
      <c r="B7810" s="6">
        <v>44771.623124999998</v>
      </c>
      <c r="C7810" s="5">
        <v>697</v>
      </c>
      <c r="D7810" s="5" t="s">
        <v>20822</v>
      </c>
      <c r="E7810" s="5">
        <v>9</v>
      </c>
      <c r="F7810" s="5">
        <v>433366208</v>
      </c>
      <c r="H7810" s="7">
        <v>44743</v>
      </c>
    </row>
    <row r="7811" spans="1:8" x14ac:dyDescent="0.25">
      <c r="A7811" s="6">
        <v>44771.6562037037</v>
      </c>
      <c r="B7811" s="6">
        <v>44771.660671296297</v>
      </c>
      <c r="C7811" s="5">
        <v>385</v>
      </c>
      <c r="D7811" s="5" t="s">
        <v>20822</v>
      </c>
      <c r="E7811" s="5">
        <v>10</v>
      </c>
      <c r="F7811" s="5">
        <v>16576466</v>
      </c>
      <c r="H7811" s="7">
        <v>44743</v>
      </c>
    </row>
    <row r="7812" spans="1:8" x14ac:dyDescent="0.25">
      <c r="A7812" s="6">
        <v>44771.911736111113</v>
      </c>
      <c r="B7812" s="6">
        <v>44771.914479166669</v>
      </c>
      <c r="C7812" s="5">
        <v>237</v>
      </c>
      <c r="D7812" s="5" t="s">
        <v>20822</v>
      </c>
      <c r="E7812" s="5">
        <v>9</v>
      </c>
      <c r="F7812" s="5">
        <v>433366047</v>
      </c>
      <c r="H7812" s="7">
        <v>44743</v>
      </c>
    </row>
    <row r="7813" spans="1:8" x14ac:dyDescent="0.25">
      <c r="A7813" s="6">
        <v>44771.956400462965</v>
      </c>
      <c r="B7813" s="6">
        <v>44771.959803240738</v>
      </c>
      <c r="C7813" s="5">
        <v>293</v>
      </c>
      <c r="D7813" s="5" t="s">
        <v>20824</v>
      </c>
      <c r="E7813" s="5">
        <v>8</v>
      </c>
      <c r="F7813" s="5">
        <v>16577285</v>
      </c>
      <c r="H7813" s="7">
        <v>44743</v>
      </c>
    </row>
    <row r="7814" spans="1:8" x14ac:dyDescent="0.25">
      <c r="A7814" s="6">
        <v>44772.009085648147</v>
      </c>
      <c r="B7814" s="6">
        <v>44772.013819444444</v>
      </c>
      <c r="C7814" s="5">
        <v>409</v>
      </c>
      <c r="D7814" s="5" t="s">
        <v>20824</v>
      </c>
      <c r="E7814" s="5">
        <v>7</v>
      </c>
      <c r="F7814" s="5">
        <v>16576764</v>
      </c>
      <c r="H7814" s="7">
        <v>44743</v>
      </c>
    </row>
    <row r="7815" spans="1:8" x14ac:dyDescent="0.25">
      <c r="A7815" s="6">
        <v>44772.275081018517</v>
      </c>
      <c r="B7815" s="6">
        <v>44772.277789351851</v>
      </c>
      <c r="C7815" s="5">
        <v>233</v>
      </c>
      <c r="D7815" s="5" t="s">
        <v>20824</v>
      </c>
      <c r="E7815" s="5">
        <v>8</v>
      </c>
      <c r="F7815" s="5">
        <v>433365926</v>
      </c>
      <c r="H7815" s="7">
        <v>44743</v>
      </c>
    </row>
    <row r="7816" spans="1:8" x14ac:dyDescent="0.25">
      <c r="A7816" s="6">
        <v>44772.374409722222</v>
      </c>
      <c r="B7816" s="6">
        <v>44772.381249999999</v>
      </c>
      <c r="C7816" s="5">
        <v>590</v>
      </c>
      <c r="D7816" s="5" t="s">
        <v>20822</v>
      </c>
      <c r="E7816" s="5">
        <v>10</v>
      </c>
      <c r="F7816" s="5">
        <v>16577570</v>
      </c>
      <c r="H7816" s="7">
        <v>44743</v>
      </c>
    </row>
    <row r="7817" spans="1:8" x14ac:dyDescent="0.25">
      <c r="A7817" s="6">
        <v>44772.361817129633</v>
      </c>
      <c r="B7817" s="6">
        <v>44772.401655092595</v>
      </c>
      <c r="C7817" s="5">
        <v>3442</v>
      </c>
      <c r="D7817" s="5" t="s">
        <v>20823</v>
      </c>
      <c r="E7817" s="5">
        <v>3</v>
      </c>
      <c r="F7817" s="5">
        <v>433366003</v>
      </c>
      <c r="H7817" s="7">
        <v>44743</v>
      </c>
    </row>
    <row r="7818" spans="1:8" x14ac:dyDescent="0.25">
      <c r="A7818" s="6">
        <v>44772.441041666665</v>
      </c>
      <c r="B7818" s="6">
        <v>44772.449259259258</v>
      </c>
      <c r="C7818" s="5">
        <v>709</v>
      </c>
      <c r="D7818" s="5" t="s">
        <v>20822</v>
      </c>
      <c r="E7818" s="5">
        <v>10</v>
      </c>
      <c r="F7818" s="5">
        <v>16576757</v>
      </c>
      <c r="H7818" s="7">
        <v>44743</v>
      </c>
    </row>
    <row r="7819" spans="1:8" x14ac:dyDescent="0.25">
      <c r="A7819" s="6">
        <v>44773.304016203707</v>
      </c>
      <c r="B7819" s="6">
        <v>44773.308148148149</v>
      </c>
      <c r="C7819" s="5">
        <v>357</v>
      </c>
      <c r="D7819" s="5" t="s">
        <v>20822</v>
      </c>
      <c r="E7819" s="5">
        <v>10</v>
      </c>
      <c r="F7819" s="5">
        <v>433366481</v>
      </c>
      <c r="H7819" s="7">
        <v>44743</v>
      </c>
    </row>
    <row r="7820" spans="1:8" x14ac:dyDescent="0.25">
      <c r="A7820" s="6">
        <v>44773.377129629633</v>
      </c>
      <c r="B7820" s="6">
        <v>44773.404490740744</v>
      </c>
      <c r="C7820" s="5">
        <v>2364</v>
      </c>
      <c r="D7820" s="5" t="s">
        <v>20824</v>
      </c>
      <c r="E7820" s="5">
        <v>8</v>
      </c>
      <c r="F7820" s="5">
        <v>16572866</v>
      </c>
      <c r="H7820" s="7">
        <v>44743</v>
      </c>
    </row>
    <row r="7821" spans="1:8" x14ac:dyDescent="0.25">
      <c r="A7821" s="6">
        <v>44771.495266203703</v>
      </c>
      <c r="B7821" s="6">
        <v>44771.496145833335</v>
      </c>
      <c r="C7821" s="5">
        <v>75</v>
      </c>
      <c r="D7821" s="5" t="s">
        <v>20824</v>
      </c>
      <c r="E7821" s="5">
        <v>8</v>
      </c>
      <c r="F7821" s="5">
        <v>16575971</v>
      </c>
      <c r="H7821" s="7">
        <v>44743</v>
      </c>
    </row>
    <row r="7822" spans="1:8" x14ac:dyDescent="0.25">
      <c r="A7822" s="6">
        <v>44771.500034722223</v>
      </c>
      <c r="B7822" s="6">
        <v>44771.501111111109</v>
      </c>
      <c r="C7822" s="5">
        <v>92</v>
      </c>
      <c r="D7822" s="5" t="s">
        <v>20824</v>
      </c>
      <c r="E7822" s="5">
        <v>7</v>
      </c>
      <c r="F7822" s="5">
        <v>16576355</v>
      </c>
      <c r="H7822" s="7">
        <v>44743</v>
      </c>
    </row>
    <row r="7823" spans="1:8" x14ac:dyDescent="0.25">
      <c r="A7823" s="6">
        <v>44771.504432870373</v>
      </c>
      <c r="B7823" s="6">
        <v>44771.505428240744</v>
      </c>
      <c r="C7823" s="5">
        <v>85</v>
      </c>
      <c r="D7823" s="5" t="s">
        <v>20823</v>
      </c>
      <c r="E7823" s="5">
        <v>1</v>
      </c>
      <c r="F7823" s="5">
        <v>16575437</v>
      </c>
      <c r="H7823" s="7">
        <v>44743</v>
      </c>
    </row>
    <row r="7824" spans="1:8" x14ac:dyDescent="0.25">
      <c r="A7824" s="6">
        <v>44771.508368055554</v>
      </c>
      <c r="B7824" s="6">
        <v>44771.511273148149</v>
      </c>
      <c r="C7824" s="5">
        <v>250</v>
      </c>
      <c r="D7824" s="5" t="s">
        <v>20824</v>
      </c>
      <c r="E7824" s="5">
        <v>8</v>
      </c>
      <c r="F7824" s="5">
        <v>433363451</v>
      </c>
      <c r="H7824" s="7">
        <v>44743</v>
      </c>
    </row>
    <row r="7825" spans="1:8" x14ac:dyDescent="0.25">
      <c r="A7825" s="6">
        <v>44771.513472222221</v>
      </c>
      <c r="B7825" s="6">
        <v>44771.513680555552</v>
      </c>
      <c r="C7825" s="5">
        <v>17</v>
      </c>
      <c r="D7825" s="5" t="s">
        <v>20822</v>
      </c>
      <c r="E7825" s="5">
        <v>10</v>
      </c>
      <c r="F7825" s="5">
        <v>433366039</v>
      </c>
      <c r="H7825" s="7">
        <v>44743</v>
      </c>
    </row>
    <row r="7826" spans="1:8" x14ac:dyDescent="0.25">
      <c r="A7826" s="6">
        <v>44771.513807870368</v>
      </c>
      <c r="B7826" s="6">
        <v>44771.513993055552</v>
      </c>
      <c r="C7826" s="5">
        <v>16</v>
      </c>
      <c r="D7826" s="5" t="s">
        <v>20822</v>
      </c>
      <c r="E7826" s="5">
        <v>9</v>
      </c>
      <c r="F7826" s="5">
        <v>16576278</v>
      </c>
      <c r="H7826" s="7">
        <v>44743</v>
      </c>
    </row>
    <row r="7827" spans="1:8" x14ac:dyDescent="0.25">
      <c r="A7827" s="6">
        <v>44771.528622685182</v>
      </c>
      <c r="B7827" s="6">
        <v>44771.529432870368</v>
      </c>
      <c r="C7827" s="5">
        <v>69</v>
      </c>
      <c r="D7827" s="5" t="s">
        <v>20822</v>
      </c>
      <c r="E7827" s="5">
        <v>10</v>
      </c>
      <c r="F7827" s="5">
        <v>16577498</v>
      </c>
      <c r="H7827" s="7">
        <v>44743</v>
      </c>
    </row>
    <row r="7828" spans="1:8" x14ac:dyDescent="0.25">
      <c r="A7828" s="6">
        <v>44771.537256944444</v>
      </c>
      <c r="B7828" s="6">
        <v>44772.253472222219</v>
      </c>
      <c r="C7828" s="5">
        <v>61880</v>
      </c>
      <c r="D7828" s="5" t="s">
        <v>20822</v>
      </c>
      <c r="E7828" s="5">
        <v>10</v>
      </c>
      <c r="F7828" s="5">
        <v>16576908</v>
      </c>
      <c r="H7828" s="7">
        <v>44743</v>
      </c>
    </row>
    <row r="7829" spans="1:8" x14ac:dyDescent="0.25">
      <c r="A7829" s="6">
        <v>44771.545208333337</v>
      </c>
      <c r="B7829" s="6">
        <v>44771.548449074071</v>
      </c>
      <c r="C7829" s="5">
        <v>280</v>
      </c>
      <c r="D7829" s="5" t="s">
        <v>20824</v>
      </c>
      <c r="E7829" s="5">
        <v>8</v>
      </c>
      <c r="F7829" s="5">
        <v>16576143</v>
      </c>
      <c r="H7829" s="7">
        <v>44743</v>
      </c>
    </row>
    <row r="7830" spans="1:8" x14ac:dyDescent="0.25">
      <c r="A7830" s="6">
        <v>44771.554722222223</v>
      </c>
      <c r="B7830" s="6">
        <v>44771.555243055554</v>
      </c>
      <c r="C7830" s="5">
        <v>45</v>
      </c>
      <c r="D7830" s="5" t="s">
        <v>20822</v>
      </c>
      <c r="E7830" s="5">
        <v>10</v>
      </c>
      <c r="F7830" s="5">
        <v>433364161</v>
      </c>
      <c r="H7830" s="7">
        <v>44743</v>
      </c>
    </row>
    <row r="7831" spans="1:8" x14ac:dyDescent="0.25">
      <c r="A7831" s="6">
        <v>44771.563101851854</v>
      </c>
      <c r="B7831" s="6">
        <v>44771.56690972222</v>
      </c>
      <c r="C7831" s="5">
        <v>328</v>
      </c>
      <c r="D7831" s="5" t="s">
        <v>20824</v>
      </c>
      <c r="E7831" s="5">
        <v>7</v>
      </c>
      <c r="F7831" s="5">
        <v>16572562</v>
      </c>
      <c r="H7831" s="7">
        <v>44743</v>
      </c>
    </row>
    <row r="7832" spans="1:8" x14ac:dyDescent="0.25">
      <c r="A7832" s="6">
        <v>44771.583773148152</v>
      </c>
      <c r="B7832" s="6">
        <v>44771.590162037035</v>
      </c>
      <c r="C7832" s="5">
        <v>551</v>
      </c>
      <c r="D7832" s="5" t="s">
        <v>20822</v>
      </c>
      <c r="E7832" s="5">
        <v>9</v>
      </c>
      <c r="F7832" s="5">
        <v>433365227</v>
      </c>
      <c r="H7832" s="7">
        <v>44743</v>
      </c>
    </row>
    <row r="7833" spans="1:8" x14ac:dyDescent="0.25">
      <c r="A7833" s="6">
        <v>44771.58734953704</v>
      </c>
      <c r="B7833" s="6">
        <v>44771.587557870371</v>
      </c>
      <c r="C7833" s="5">
        <v>17</v>
      </c>
      <c r="D7833" s="5" t="s">
        <v>20822</v>
      </c>
      <c r="E7833" s="5">
        <v>9</v>
      </c>
      <c r="F7833" s="5">
        <v>16575787</v>
      </c>
      <c r="H7833" s="7">
        <v>44743</v>
      </c>
    </row>
    <row r="7834" spans="1:8" x14ac:dyDescent="0.25">
      <c r="A7834" s="6">
        <v>44771.587962962964</v>
      </c>
      <c r="B7834" s="6">
        <v>44771.593784722223</v>
      </c>
      <c r="C7834" s="5">
        <v>502</v>
      </c>
      <c r="D7834" s="5" t="s">
        <v>20823</v>
      </c>
      <c r="E7834" s="5">
        <v>5</v>
      </c>
      <c r="F7834" s="5">
        <v>16576909</v>
      </c>
      <c r="H7834" s="7">
        <v>44743</v>
      </c>
    </row>
    <row r="7835" spans="1:8" x14ac:dyDescent="0.25">
      <c r="A7835" s="6">
        <v>44773.592824074076</v>
      </c>
      <c r="B7835" s="6">
        <v>44773.601018518515</v>
      </c>
      <c r="C7835" s="5">
        <v>708</v>
      </c>
      <c r="D7835" s="5" t="s">
        <v>20822</v>
      </c>
      <c r="E7835" s="5">
        <v>9</v>
      </c>
      <c r="F7835" s="5">
        <v>16576643</v>
      </c>
      <c r="H7835" s="7">
        <v>44743</v>
      </c>
    </row>
    <row r="7836" spans="1:8" x14ac:dyDescent="0.25">
      <c r="A7836" s="6">
        <v>44771.613506944443</v>
      </c>
      <c r="B7836" s="6">
        <v>44771.620659722219</v>
      </c>
      <c r="C7836" s="5">
        <v>618</v>
      </c>
      <c r="D7836" s="5" t="s">
        <v>20823</v>
      </c>
      <c r="E7836" s="5">
        <v>0</v>
      </c>
      <c r="F7836" s="5">
        <v>16577175</v>
      </c>
      <c r="H7836" s="7">
        <v>44743</v>
      </c>
    </row>
    <row r="7837" spans="1:8" x14ac:dyDescent="0.25">
      <c r="A7837" s="6">
        <v>44771.685601851852</v>
      </c>
      <c r="B7837" s="6">
        <v>44771.685902777775</v>
      </c>
      <c r="C7837" s="5">
        <v>26</v>
      </c>
      <c r="D7837" s="5" t="s">
        <v>20822</v>
      </c>
      <c r="E7837" s="5">
        <v>10</v>
      </c>
      <c r="F7837" s="5">
        <v>16576680</v>
      </c>
      <c r="H7837" s="7">
        <v>44743</v>
      </c>
    </row>
    <row r="7838" spans="1:8" x14ac:dyDescent="0.25">
      <c r="A7838" s="6">
        <v>44771.702800925923</v>
      </c>
      <c r="B7838" s="6">
        <v>44771.703252314815</v>
      </c>
      <c r="C7838" s="5">
        <v>38</v>
      </c>
      <c r="D7838" s="5" t="s">
        <v>20824</v>
      </c>
      <c r="E7838" s="5">
        <v>8</v>
      </c>
      <c r="F7838" s="5">
        <v>433365303</v>
      </c>
      <c r="H7838" s="7">
        <v>44743</v>
      </c>
    </row>
    <row r="7839" spans="1:8" x14ac:dyDescent="0.25">
      <c r="A7839" s="6">
        <v>44771.734976851854</v>
      </c>
      <c r="B7839" s="6">
        <v>44771.735636574071</v>
      </c>
      <c r="C7839" s="5">
        <v>57</v>
      </c>
      <c r="D7839" s="5" t="s">
        <v>20822</v>
      </c>
      <c r="E7839" s="5">
        <v>10</v>
      </c>
      <c r="F7839" s="5">
        <v>433364993</v>
      </c>
      <c r="H7839" s="7">
        <v>44743</v>
      </c>
    </row>
    <row r="7840" spans="1:8" x14ac:dyDescent="0.25">
      <c r="A7840" s="6">
        <v>44774.440833333334</v>
      </c>
      <c r="B7840" s="6">
        <v>44774.443622685183</v>
      </c>
      <c r="C7840" s="5">
        <v>240</v>
      </c>
      <c r="D7840" s="5" t="s">
        <v>20822</v>
      </c>
      <c r="E7840" s="5">
        <v>9</v>
      </c>
      <c r="F7840" s="5">
        <v>433365539</v>
      </c>
      <c r="H7840" s="7">
        <v>44774</v>
      </c>
    </row>
    <row r="7841" spans="1:8" x14ac:dyDescent="0.25">
      <c r="A7841" s="6">
        <v>44774.519155092596</v>
      </c>
      <c r="B7841" s="6">
        <v>44774.524305555555</v>
      </c>
      <c r="C7841" s="5">
        <v>444</v>
      </c>
      <c r="D7841" s="5" t="s">
        <v>20822</v>
      </c>
      <c r="E7841" s="5">
        <v>9</v>
      </c>
      <c r="F7841" s="5">
        <v>16574043</v>
      </c>
      <c r="H7841" s="7">
        <v>44774</v>
      </c>
    </row>
    <row r="7842" spans="1:8" x14ac:dyDescent="0.25">
      <c r="A7842" s="6">
        <v>44772.528993055559</v>
      </c>
      <c r="B7842" s="6">
        <v>44772.529409722221</v>
      </c>
      <c r="C7842" s="5">
        <v>35</v>
      </c>
      <c r="D7842" s="5" t="s">
        <v>20822</v>
      </c>
      <c r="E7842" s="5">
        <v>10</v>
      </c>
      <c r="F7842" s="5">
        <v>16576703</v>
      </c>
      <c r="H7842" s="7">
        <v>44743</v>
      </c>
    </row>
    <row r="7843" spans="1:8" x14ac:dyDescent="0.25">
      <c r="A7843" s="6">
        <v>44774.936365740738</v>
      </c>
      <c r="B7843" s="6">
        <v>44774.941261574073</v>
      </c>
      <c r="C7843" s="5">
        <v>423</v>
      </c>
      <c r="D7843" s="5" t="s">
        <v>20822</v>
      </c>
      <c r="E7843" s="5">
        <v>9</v>
      </c>
      <c r="F7843" s="5">
        <v>433364967</v>
      </c>
      <c r="H7843" s="7">
        <v>44774</v>
      </c>
    </row>
    <row r="7844" spans="1:8" x14ac:dyDescent="0.25">
      <c r="A7844" s="6">
        <v>44775.3590625</v>
      </c>
      <c r="B7844" s="6">
        <v>44775.361076388886</v>
      </c>
      <c r="C7844" s="5">
        <v>174</v>
      </c>
      <c r="D7844" s="5" t="s">
        <v>20824</v>
      </c>
      <c r="E7844" s="5">
        <v>8</v>
      </c>
      <c r="F7844" s="5">
        <v>16576059</v>
      </c>
      <c r="H7844" s="7">
        <v>44774</v>
      </c>
    </row>
    <row r="7845" spans="1:8" x14ac:dyDescent="0.25">
      <c r="A7845" s="6">
        <v>44775.565775462965</v>
      </c>
      <c r="B7845" s="6">
        <v>44775.572488425925</v>
      </c>
      <c r="C7845" s="5">
        <v>579</v>
      </c>
      <c r="D7845" s="5" t="s">
        <v>20823</v>
      </c>
      <c r="E7845" s="5">
        <v>4</v>
      </c>
      <c r="F7845" s="5">
        <v>433365385</v>
      </c>
      <c r="H7845" s="7">
        <v>44774</v>
      </c>
    </row>
    <row r="7846" spans="1:8" x14ac:dyDescent="0.25">
      <c r="A7846" s="6">
        <v>44773.858043981483</v>
      </c>
      <c r="B7846" s="6">
        <v>44773.8596875</v>
      </c>
      <c r="C7846" s="5">
        <v>142</v>
      </c>
      <c r="D7846" s="5" t="s">
        <v>20822</v>
      </c>
      <c r="E7846" s="5">
        <v>10</v>
      </c>
      <c r="F7846" s="5">
        <v>16576345</v>
      </c>
      <c r="H7846" s="7">
        <v>44743</v>
      </c>
    </row>
    <row r="7847" spans="1:8" x14ac:dyDescent="0.25">
      <c r="A7847" s="6">
        <v>44776.572222222225</v>
      </c>
      <c r="B7847" s="6">
        <v>44776.57472222222</v>
      </c>
      <c r="C7847" s="5">
        <v>215</v>
      </c>
      <c r="D7847" s="5" t="s">
        <v>20822</v>
      </c>
      <c r="E7847" s="5">
        <v>10</v>
      </c>
      <c r="F7847" s="5">
        <v>16576420</v>
      </c>
      <c r="H7847" s="7">
        <v>44774</v>
      </c>
    </row>
    <row r="7848" spans="1:8" x14ac:dyDescent="0.25">
      <c r="A7848" s="6">
        <v>44776.584490740737</v>
      </c>
      <c r="B7848" s="6">
        <v>44776.586759259262</v>
      </c>
      <c r="C7848" s="5">
        <v>196</v>
      </c>
      <c r="D7848" s="5" t="s">
        <v>20822</v>
      </c>
      <c r="E7848" s="5">
        <v>10</v>
      </c>
      <c r="F7848" s="5">
        <v>16578014</v>
      </c>
      <c r="H7848" s="7">
        <v>44774</v>
      </c>
    </row>
    <row r="7849" spans="1:8" x14ac:dyDescent="0.25">
      <c r="A7849" s="6">
        <v>44776.58494212963</v>
      </c>
      <c r="B7849" s="6">
        <v>44776.588194444441</v>
      </c>
      <c r="C7849" s="5">
        <v>281</v>
      </c>
      <c r="D7849" s="5" t="s">
        <v>20822</v>
      </c>
      <c r="E7849" s="5">
        <v>9</v>
      </c>
      <c r="F7849" s="5">
        <v>433366615</v>
      </c>
      <c r="H7849" s="7">
        <v>44774</v>
      </c>
    </row>
    <row r="7850" spans="1:8" x14ac:dyDescent="0.25">
      <c r="A7850" s="6">
        <v>44776.584745370368</v>
      </c>
      <c r="B7850" s="6">
        <v>44776.588472222225</v>
      </c>
      <c r="C7850" s="5">
        <v>322</v>
      </c>
      <c r="D7850" s="5" t="s">
        <v>20822</v>
      </c>
      <c r="E7850" s="5">
        <v>9</v>
      </c>
      <c r="F7850" s="5">
        <v>16576727</v>
      </c>
      <c r="H7850" s="7">
        <v>44774</v>
      </c>
    </row>
    <row r="7851" spans="1:8" x14ac:dyDescent="0.25">
      <c r="A7851" s="6">
        <v>44776.587233796294</v>
      </c>
      <c r="B7851" s="6">
        <v>44776.590115740742</v>
      </c>
      <c r="C7851" s="5">
        <v>249</v>
      </c>
      <c r="D7851" s="5" t="s">
        <v>20822</v>
      </c>
      <c r="E7851" s="5">
        <v>10</v>
      </c>
      <c r="F7851" s="5">
        <v>16578330</v>
      </c>
      <c r="H7851" s="7">
        <v>44774</v>
      </c>
    </row>
    <row r="7852" spans="1:8" x14ac:dyDescent="0.25">
      <c r="A7852" s="6">
        <v>44776.584201388891</v>
      </c>
      <c r="B7852" s="6">
        <v>44776.590381944443</v>
      </c>
      <c r="C7852" s="5">
        <v>534</v>
      </c>
      <c r="D7852" s="5" t="s">
        <v>20822</v>
      </c>
      <c r="E7852" s="5">
        <v>10</v>
      </c>
      <c r="F7852" s="5">
        <v>16576835</v>
      </c>
      <c r="H7852" s="7">
        <v>44774</v>
      </c>
    </row>
    <row r="7853" spans="1:8" x14ac:dyDescent="0.25">
      <c r="A7853" s="6">
        <v>44776.584930555553</v>
      </c>
      <c r="B7853" s="6">
        <v>44776.590462962966</v>
      </c>
      <c r="C7853" s="5">
        <v>477</v>
      </c>
      <c r="D7853" s="5" t="s">
        <v>20822</v>
      </c>
      <c r="E7853" s="5">
        <v>9</v>
      </c>
      <c r="F7853" s="5">
        <v>433366995</v>
      </c>
      <c r="H7853" s="7">
        <v>44774</v>
      </c>
    </row>
    <row r="7854" spans="1:8" x14ac:dyDescent="0.25">
      <c r="A7854" s="6">
        <v>44776.587962962964</v>
      </c>
      <c r="B7854" s="6">
        <v>44776.591469907406</v>
      </c>
      <c r="C7854" s="5">
        <v>303</v>
      </c>
      <c r="D7854" s="5" t="s">
        <v>20822</v>
      </c>
      <c r="E7854" s="5">
        <v>10</v>
      </c>
      <c r="F7854" s="5">
        <v>433366475</v>
      </c>
      <c r="H7854" s="7">
        <v>44774</v>
      </c>
    </row>
    <row r="7855" spans="1:8" x14ac:dyDescent="0.25">
      <c r="A7855" s="6">
        <v>44776.586423611108</v>
      </c>
      <c r="B7855" s="6">
        <v>44776.592997685184</v>
      </c>
      <c r="C7855" s="5">
        <v>567</v>
      </c>
      <c r="D7855" s="5" t="s">
        <v>20822</v>
      </c>
      <c r="E7855" s="5">
        <v>9</v>
      </c>
      <c r="F7855" s="5">
        <v>433362439</v>
      </c>
      <c r="H7855" s="7">
        <v>44774</v>
      </c>
    </row>
    <row r="7856" spans="1:8" x14ac:dyDescent="0.25">
      <c r="A7856" s="6">
        <v>44776.590416666666</v>
      </c>
      <c r="B7856" s="6">
        <v>44776.593460648146</v>
      </c>
      <c r="C7856" s="5">
        <v>263</v>
      </c>
      <c r="D7856" s="5" t="s">
        <v>20824</v>
      </c>
      <c r="E7856" s="5">
        <v>7</v>
      </c>
      <c r="F7856" s="5">
        <v>16575062</v>
      </c>
      <c r="H7856" s="7">
        <v>44774</v>
      </c>
    </row>
    <row r="7857" spans="1:8" x14ac:dyDescent="0.25">
      <c r="A7857" s="6">
        <v>44776.589236111111</v>
      </c>
      <c r="B7857" s="6">
        <v>44776.595682870371</v>
      </c>
      <c r="C7857" s="5">
        <v>557</v>
      </c>
      <c r="D7857" s="5" t="s">
        <v>20822</v>
      </c>
      <c r="E7857" s="5">
        <v>10</v>
      </c>
      <c r="F7857" s="5">
        <v>16576912</v>
      </c>
      <c r="H7857" s="7">
        <v>44774</v>
      </c>
    </row>
    <row r="7858" spans="1:8" x14ac:dyDescent="0.25">
      <c r="A7858" s="6">
        <v>44776.591192129628</v>
      </c>
      <c r="B7858" s="6">
        <v>44776.596655092595</v>
      </c>
      <c r="C7858" s="5">
        <v>471</v>
      </c>
      <c r="D7858" s="5" t="s">
        <v>20822</v>
      </c>
      <c r="E7858" s="5">
        <v>10</v>
      </c>
      <c r="F7858" s="5">
        <v>433366217</v>
      </c>
      <c r="H7858" s="7">
        <v>44774</v>
      </c>
    </row>
    <row r="7859" spans="1:8" x14ac:dyDescent="0.25">
      <c r="A7859" s="6">
        <v>44776.591099537036</v>
      </c>
      <c r="B7859" s="6">
        <v>44776.597800925927</v>
      </c>
      <c r="C7859" s="5">
        <v>579</v>
      </c>
      <c r="D7859" s="5" t="s">
        <v>20823</v>
      </c>
      <c r="E7859" s="5">
        <v>5</v>
      </c>
      <c r="F7859" s="5">
        <v>433366325</v>
      </c>
      <c r="H7859" s="7">
        <v>44774</v>
      </c>
    </row>
    <row r="7860" spans="1:8" x14ac:dyDescent="0.25">
      <c r="A7860" s="6">
        <v>44776.594467592593</v>
      </c>
      <c r="B7860" s="6">
        <v>44776.598495370374</v>
      </c>
      <c r="C7860" s="5">
        <v>348</v>
      </c>
      <c r="D7860" s="5" t="s">
        <v>20823</v>
      </c>
      <c r="E7860" s="5">
        <v>0</v>
      </c>
      <c r="F7860" s="5">
        <v>433364788</v>
      </c>
      <c r="H7860" s="7">
        <v>44774</v>
      </c>
    </row>
    <row r="7861" spans="1:8" x14ac:dyDescent="0.25">
      <c r="A7861" s="6">
        <v>44776.597962962966</v>
      </c>
      <c r="B7861" s="6">
        <v>44776.600949074076</v>
      </c>
      <c r="C7861" s="5">
        <v>257</v>
      </c>
      <c r="D7861" s="5" t="s">
        <v>20822</v>
      </c>
      <c r="E7861" s="5">
        <v>10</v>
      </c>
      <c r="F7861" s="5">
        <v>16576646</v>
      </c>
      <c r="H7861" s="7">
        <v>44774</v>
      </c>
    </row>
    <row r="7862" spans="1:8" x14ac:dyDescent="0.25">
      <c r="A7862" s="6">
        <v>44776.594467592593</v>
      </c>
      <c r="B7862" s="6">
        <v>44776.600983796299</v>
      </c>
      <c r="C7862" s="5">
        <v>563</v>
      </c>
      <c r="D7862" s="5" t="s">
        <v>20822</v>
      </c>
      <c r="E7862" s="5">
        <v>10</v>
      </c>
      <c r="F7862" s="5">
        <v>16570235</v>
      </c>
      <c r="H7862" s="7">
        <v>44774</v>
      </c>
    </row>
    <row r="7863" spans="1:8" x14ac:dyDescent="0.25">
      <c r="A7863" s="6">
        <v>44776.598877314813</v>
      </c>
      <c r="B7863" s="6">
        <v>44776.60193287037</v>
      </c>
      <c r="C7863" s="5">
        <v>264</v>
      </c>
      <c r="D7863" s="5" t="s">
        <v>20822</v>
      </c>
      <c r="E7863" s="5">
        <v>9</v>
      </c>
      <c r="F7863" s="5">
        <v>433366758</v>
      </c>
      <c r="H7863" s="7">
        <v>44774</v>
      </c>
    </row>
    <row r="7864" spans="1:8" x14ac:dyDescent="0.25">
      <c r="A7864" s="6">
        <v>44776.595972222225</v>
      </c>
      <c r="B7864" s="6">
        <v>44776.602708333332</v>
      </c>
      <c r="C7864" s="5">
        <v>581</v>
      </c>
      <c r="D7864" s="5" t="s">
        <v>20822</v>
      </c>
      <c r="E7864" s="5">
        <v>10</v>
      </c>
      <c r="F7864" s="5">
        <v>16578095</v>
      </c>
      <c r="H7864" s="7">
        <v>44774</v>
      </c>
    </row>
    <row r="7865" spans="1:8" x14ac:dyDescent="0.25">
      <c r="A7865" s="6">
        <v>44776.599594907406</v>
      </c>
      <c r="B7865" s="6">
        <v>44776.606099537035</v>
      </c>
      <c r="C7865" s="5">
        <v>562</v>
      </c>
      <c r="D7865" s="5" t="s">
        <v>20824</v>
      </c>
      <c r="E7865" s="5">
        <v>8</v>
      </c>
      <c r="F7865" s="5">
        <v>16578020</v>
      </c>
      <c r="H7865" s="7">
        <v>44774</v>
      </c>
    </row>
    <row r="7866" spans="1:8" x14ac:dyDescent="0.25">
      <c r="A7866" s="6">
        <v>44776.602638888886</v>
      </c>
      <c r="B7866" s="6">
        <v>44776.606388888889</v>
      </c>
      <c r="C7866" s="5">
        <v>324</v>
      </c>
      <c r="D7866" s="5" t="s">
        <v>20822</v>
      </c>
      <c r="E7866" s="5">
        <v>10</v>
      </c>
      <c r="F7866" s="5">
        <v>16578353</v>
      </c>
      <c r="H7866" s="7">
        <v>44774</v>
      </c>
    </row>
    <row r="7867" spans="1:8" x14ac:dyDescent="0.25">
      <c r="A7867" s="6">
        <v>44776.606828703705</v>
      </c>
      <c r="B7867" s="6">
        <v>44776.609201388892</v>
      </c>
      <c r="C7867" s="5">
        <v>204</v>
      </c>
      <c r="D7867" s="5" t="s">
        <v>20822</v>
      </c>
      <c r="E7867" s="5">
        <v>10</v>
      </c>
      <c r="F7867" s="5">
        <v>16577523</v>
      </c>
      <c r="H7867" s="7">
        <v>44774</v>
      </c>
    </row>
    <row r="7868" spans="1:8" x14ac:dyDescent="0.25">
      <c r="A7868" s="6">
        <v>44776.604108796295</v>
      </c>
      <c r="B7868" s="6">
        <v>44776.61005787037</v>
      </c>
      <c r="C7868" s="5">
        <v>513</v>
      </c>
      <c r="D7868" s="5" t="s">
        <v>20822</v>
      </c>
      <c r="E7868" s="5">
        <v>10</v>
      </c>
      <c r="F7868" s="5">
        <v>16576899</v>
      </c>
      <c r="H7868" s="7">
        <v>44774</v>
      </c>
    </row>
    <row r="7869" spans="1:8" x14ac:dyDescent="0.25">
      <c r="A7869" s="6">
        <v>44776.612256944441</v>
      </c>
      <c r="B7869" s="6">
        <v>44776.615057870367</v>
      </c>
      <c r="C7869" s="5">
        <v>242</v>
      </c>
      <c r="D7869" s="5" t="s">
        <v>20822</v>
      </c>
      <c r="E7869" s="5">
        <v>10</v>
      </c>
      <c r="F7869" s="5">
        <v>16576805</v>
      </c>
      <c r="H7869" s="7">
        <v>44774</v>
      </c>
    </row>
    <row r="7870" spans="1:8" x14ac:dyDescent="0.25">
      <c r="A7870" s="6">
        <v>44776.609675925924</v>
      </c>
      <c r="B7870" s="6">
        <v>44776.616319444445</v>
      </c>
      <c r="C7870" s="5">
        <v>574</v>
      </c>
      <c r="D7870" s="5" t="s">
        <v>20823</v>
      </c>
      <c r="E7870" s="5">
        <v>5</v>
      </c>
      <c r="F7870" s="5">
        <v>16574442</v>
      </c>
      <c r="H7870" s="7">
        <v>44774</v>
      </c>
    </row>
    <row r="7871" spans="1:8" x14ac:dyDescent="0.25">
      <c r="A7871" s="6">
        <v>44776.622291666667</v>
      </c>
      <c r="B7871" s="6">
        <v>44776.626539351855</v>
      </c>
      <c r="C7871" s="5">
        <v>367</v>
      </c>
      <c r="D7871" s="5" t="s">
        <v>20824</v>
      </c>
      <c r="E7871" s="5">
        <v>8</v>
      </c>
      <c r="F7871" s="5">
        <v>16576878</v>
      </c>
      <c r="H7871" s="7">
        <v>44774</v>
      </c>
    </row>
    <row r="7872" spans="1:8" x14ac:dyDescent="0.25">
      <c r="A7872" s="6">
        <v>44776.62290509259</v>
      </c>
      <c r="B7872" s="6">
        <v>44776.626863425925</v>
      </c>
      <c r="C7872" s="5">
        <v>341</v>
      </c>
      <c r="D7872" s="5" t="s">
        <v>20822</v>
      </c>
      <c r="E7872" s="5">
        <v>9</v>
      </c>
      <c r="F7872" s="5">
        <v>16577968</v>
      </c>
      <c r="H7872" s="7">
        <v>44774</v>
      </c>
    </row>
    <row r="7873" spans="1:8" x14ac:dyDescent="0.25">
      <c r="A7873" s="6">
        <v>44776.629224537035</v>
      </c>
      <c r="B7873" s="6">
        <v>44776.634664351855</v>
      </c>
      <c r="C7873" s="5">
        <v>469</v>
      </c>
      <c r="D7873" s="5" t="s">
        <v>20822</v>
      </c>
      <c r="E7873" s="5">
        <v>10</v>
      </c>
      <c r="F7873" s="5">
        <v>16578040</v>
      </c>
      <c r="H7873" s="7">
        <v>44774</v>
      </c>
    </row>
    <row r="7874" spans="1:8" x14ac:dyDescent="0.25">
      <c r="A7874" s="6">
        <v>44776.630613425928</v>
      </c>
      <c r="B7874" s="6">
        <v>44776.637488425928</v>
      </c>
      <c r="C7874" s="5">
        <v>594</v>
      </c>
      <c r="D7874" s="5" t="s">
        <v>20822</v>
      </c>
      <c r="E7874" s="5">
        <v>10</v>
      </c>
      <c r="F7874" s="5">
        <v>16577200</v>
      </c>
      <c r="H7874" s="7">
        <v>44774</v>
      </c>
    </row>
    <row r="7875" spans="1:8" x14ac:dyDescent="0.25">
      <c r="A7875" s="6">
        <v>44776.635972222219</v>
      </c>
      <c r="B7875" s="6">
        <v>44776.648738425924</v>
      </c>
      <c r="C7875" s="5">
        <v>1102</v>
      </c>
      <c r="D7875" s="5" t="s">
        <v>20822</v>
      </c>
      <c r="E7875" s="5">
        <v>10</v>
      </c>
      <c r="F7875" s="5">
        <v>16577456</v>
      </c>
      <c r="H7875" s="7">
        <v>44774</v>
      </c>
    </row>
    <row r="7876" spans="1:8" x14ac:dyDescent="0.25">
      <c r="A7876" s="6">
        <v>44776.641886574071</v>
      </c>
      <c r="B7876" s="6">
        <v>44776.65084490741</v>
      </c>
      <c r="C7876" s="5">
        <v>773</v>
      </c>
      <c r="D7876" s="5" t="s">
        <v>20822</v>
      </c>
      <c r="E7876" s="5">
        <v>10</v>
      </c>
      <c r="F7876" s="5">
        <v>16577938</v>
      </c>
      <c r="H7876" s="7">
        <v>44774</v>
      </c>
    </row>
    <row r="7877" spans="1:8" x14ac:dyDescent="0.25">
      <c r="A7877" s="6">
        <v>44776.655266203707</v>
      </c>
      <c r="B7877" s="6">
        <v>44776.657650462963</v>
      </c>
      <c r="C7877" s="5">
        <v>206</v>
      </c>
      <c r="D7877" s="5" t="s">
        <v>20822</v>
      </c>
      <c r="E7877" s="5">
        <v>10</v>
      </c>
      <c r="F7877" s="5">
        <v>16577990</v>
      </c>
      <c r="H7877" s="7">
        <v>44774</v>
      </c>
    </row>
    <row r="7878" spans="1:8" x14ac:dyDescent="0.25">
      <c r="A7878" s="6">
        <v>44776.652905092589</v>
      </c>
      <c r="B7878" s="6">
        <v>44776.663564814815</v>
      </c>
      <c r="C7878" s="5">
        <v>920</v>
      </c>
      <c r="D7878" s="5" t="s">
        <v>20824</v>
      </c>
      <c r="E7878" s="5">
        <v>7</v>
      </c>
      <c r="F7878" s="5">
        <v>433366509</v>
      </c>
      <c r="H7878" s="7">
        <v>44774</v>
      </c>
    </row>
    <row r="7879" spans="1:8" x14ac:dyDescent="0.25">
      <c r="A7879" s="6">
        <v>44776.665243055555</v>
      </c>
      <c r="B7879" s="6">
        <v>44776.677430555559</v>
      </c>
      <c r="C7879" s="5">
        <v>1052</v>
      </c>
      <c r="D7879" s="5" t="s">
        <v>20822</v>
      </c>
      <c r="E7879" s="5">
        <v>10</v>
      </c>
      <c r="F7879" s="5">
        <v>433366782</v>
      </c>
      <c r="H7879" s="7">
        <v>44774</v>
      </c>
    </row>
    <row r="7880" spans="1:8" x14ac:dyDescent="0.25">
      <c r="A7880" s="6">
        <v>44776.661828703705</v>
      </c>
      <c r="B7880" s="6">
        <v>44776.677719907406</v>
      </c>
      <c r="C7880" s="5">
        <v>1372</v>
      </c>
      <c r="D7880" s="5" t="s">
        <v>20823</v>
      </c>
      <c r="E7880" s="5">
        <v>5</v>
      </c>
      <c r="F7880" s="5">
        <v>433364268</v>
      </c>
      <c r="H7880" s="7">
        <v>44774</v>
      </c>
    </row>
    <row r="7881" spans="1:8" x14ac:dyDescent="0.25">
      <c r="A7881" s="6">
        <v>44776.685208333336</v>
      </c>
      <c r="B7881" s="6">
        <v>44776.689791666664</v>
      </c>
      <c r="C7881" s="5">
        <v>395</v>
      </c>
      <c r="D7881" s="5" t="s">
        <v>20822</v>
      </c>
      <c r="E7881" s="5">
        <v>10</v>
      </c>
      <c r="F7881" s="5">
        <v>16578074</v>
      </c>
      <c r="H7881" s="7">
        <v>44774</v>
      </c>
    </row>
    <row r="7882" spans="1:8" x14ac:dyDescent="0.25">
      <c r="A7882" s="6">
        <v>44776.683009259257</v>
      </c>
      <c r="B7882" s="6">
        <v>44776.69458333333</v>
      </c>
      <c r="C7882" s="5">
        <v>999</v>
      </c>
      <c r="D7882" s="5" t="s">
        <v>20824</v>
      </c>
      <c r="E7882" s="5">
        <v>8</v>
      </c>
      <c r="F7882" s="5">
        <v>16577484</v>
      </c>
      <c r="H7882" s="7">
        <v>44774</v>
      </c>
    </row>
    <row r="7883" spans="1:8" x14ac:dyDescent="0.25">
      <c r="A7883" s="6">
        <v>44776.718217592592</v>
      </c>
      <c r="B7883" s="6">
        <v>44776.726365740738</v>
      </c>
      <c r="C7883" s="5">
        <v>704</v>
      </c>
      <c r="D7883" s="5" t="s">
        <v>20824</v>
      </c>
      <c r="E7883" s="5">
        <v>8</v>
      </c>
      <c r="F7883" s="5">
        <v>16576929</v>
      </c>
      <c r="H7883" s="7">
        <v>44774</v>
      </c>
    </row>
    <row r="7884" spans="1:8" x14ac:dyDescent="0.25">
      <c r="A7884" s="6">
        <v>44776.724131944444</v>
      </c>
      <c r="B7884" s="6">
        <v>44776.728402777779</v>
      </c>
      <c r="C7884" s="5">
        <v>369</v>
      </c>
      <c r="D7884" s="5" t="s">
        <v>20824</v>
      </c>
      <c r="E7884" s="5">
        <v>7</v>
      </c>
      <c r="F7884" s="5">
        <v>16577948</v>
      </c>
      <c r="H7884" s="7">
        <v>44774</v>
      </c>
    </row>
    <row r="7885" spans="1:8" x14ac:dyDescent="0.25">
      <c r="A7885" s="6">
        <v>44776.729004629633</v>
      </c>
      <c r="B7885" s="6">
        <v>44776.731516203705</v>
      </c>
      <c r="C7885" s="5">
        <v>217</v>
      </c>
      <c r="D7885" s="5" t="s">
        <v>20822</v>
      </c>
      <c r="E7885" s="5">
        <v>10</v>
      </c>
      <c r="F7885" s="5">
        <v>16578492</v>
      </c>
      <c r="H7885" s="7">
        <v>44774</v>
      </c>
    </row>
    <row r="7886" spans="1:8" x14ac:dyDescent="0.25">
      <c r="A7886" s="6">
        <v>44776.747430555559</v>
      </c>
      <c r="B7886" s="6">
        <v>44776.754189814812</v>
      </c>
      <c r="C7886" s="5">
        <v>583</v>
      </c>
      <c r="D7886" s="5" t="s">
        <v>20823</v>
      </c>
      <c r="E7886" s="5">
        <v>0</v>
      </c>
      <c r="F7886" s="5">
        <v>16571861</v>
      </c>
      <c r="H7886" s="7">
        <v>44774</v>
      </c>
    </row>
    <row r="7887" spans="1:8" x14ac:dyDescent="0.25">
      <c r="A7887" s="6">
        <v>44776.758402777778</v>
      </c>
      <c r="B7887" s="6">
        <v>44776.76363425926</v>
      </c>
      <c r="C7887" s="5">
        <v>452</v>
      </c>
      <c r="D7887" s="5" t="s">
        <v>20822</v>
      </c>
      <c r="E7887" s="5">
        <v>10</v>
      </c>
      <c r="F7887" s="5">
        <v>433366711</v>
      </c>
      <c r="H7887" s="7">
        <v>44774</v>
      </c>
    </row>
    <row r="7888" spans="1:8" x14ac:dyDescent="0.25">
      <c r="A7888" s="6">
        <v>44776.808981481481</v>
      </c>
      <c r="B7888" s="6">
        <v>44776.81318287037</v>
      </c>
      <c r="C7888" s="5">
        <v>362</v>
      </c>
      <c r="D7888" s="5" t="s">
        <v>20822</v>
      </c>
      <c r="E7888" s="5">
        <v>10</v>
      </c>
      <c r="F7888" s="5">
        <v>16577288</v>
      </c>
      <c r="H7888" s="7">
        <v>44774</v>
      </c>
    </row>
    <row r="7889" spans="1:8" x14ac:dyDescent="0.25">
      <c r="A7889" s="6">
        <v>44776.816643518519</v>
      </c>
      <c r="B7889" s="6">
        <v>44776.824907407405</v>
      </c>
      <c r="C7889" s="5">
        <v>713</v>
      </c>
      <c r="D7889" s="5" t="s">
        <v>20823</v>
      </c>
      <c r="E7889" s="5">
        <v>5</v>
      </c>
      <c r="F7889" s="5">
        <v>433366117</v>
      </c>
      <c r="H7889" s="7">
        <v>44774</v>
      </c>
    </row>
    <row r="7890" spans="1:8" x14ac:dyDescent="0.25">
      <c r="A7890" s="6">
        <v>44776.826736111114</v>
      </c>
      <c r="B7890" s="6">
        <v>44776.829953703702</v>
      </c>
      <c r="C7890" s="5">
        <v>278</v>
      </c>
      <c r="D7890" s="5" t="s">
        <v>20822</v>
      </c>
      <c r="E7890" s="5">
        <v>10</v>
      </c>
      <c r="F7890" s="5">
        <v>16577752</v>
      </c>
      <c r="H7890" s="7">
        <v>44774</v>
      </c>
    </row>
    <row r="7891" spans="1:8" x14ac:dyDescent="0.25">
      <c r="A7891" s="6">
        <v>44776.824756944443</v>
      </c>
      <c r="B7891" s="6">
        <v>44776.838761574072</v>
      </c>
      <c r="C7891" s="5">
        <v>1210</v>
      </c>
      <c r="D7891" s="5" t="s">
        <v>20824</v>
      </c>
      <c r="E7891" s="5">
        <v>8</v>
      </c>
      <c r="F7891" s="5">
        <v>16577940</v>
      </c>
      <c r="H7891" s="7">
        <v>44774</v>
      </c>
    </row>
    <row r="7892" spans="1:8" x14ac:dyDescent="0.25">
      <c r="A7892" s="6">
        <v>44776.850914351853</v>
      </c>
      <c r="B7892" s="6">
        <v>44776.858148148145</v>
      </c>
      <c r="C7892" s="5">
        <v>624</v>
      </c>
      <c r="D7892" s="5" t="s">
        <v>20822</v>
      </c>
      <c r="E7892" s="5">
        <v>10</v>
      </c>
      <c r="F7892" s="5">
        <v>433365837</v>
      </c>
      <c r="H7892" s="7">
        <v>44774</v>
      </c>
    </row>
    <row r="7893" spans="1:8" x14ac:dyDescent="0.25">
      <c r="A7893" s="6">
        <v>44776.874039351853</v>
      </c>
      <c r="B7893" s="6">
        <v>44776.876886574071</v>
      </c>
      <c r="C7893" s="5">
        <v>246</v>
      </c>
      <c r="D7893" s="5" t="s">
        <v>20822</v>
      </c>
      <c r="E7893" s="5">
        <v>10</v>
      </c>
      <c r="F7893" s="5">
        <v>16572963</v>
      </c>
      <c r="H7893" s="7">
        <v>44774</v>
      </c>
    </row>
    <row r="7894" spans="1:8" x14ac:dyDescent="0.25">
      <c r="A7894" s="6">
        <v>44776.872291666667</v>
      </c>
      <c r="B7894" s="6">
        <v>44776.891770833332</v>
      </c>
      <c r="C7894" s="5">
        <v>1682</v>
      </c>
      <c r="D7894" s="5" t="s">
        <v>20822</v>
      </c>
      <c r="E7894" s="5">
        <v>10</v>
      </c>
      <c r="F7894" s="5">
        <v>16577255</v>
      </c>
      <c r="H7894" s="7">
        <v>44774</v>
      </c>
    </row>
    <row r="7895" spans="1:8" x14ac:dyDescent="0.25">
      <c r="A7895" s="6">
        <v>44776.884166666663</v>
      </c>
      <c r="B7895" s="6">
        <v>44776.897106481483</v>
      </c>
      <c r="C7895" s="5">
        <v>1117</v>
      </c>
      <c r="D7895" s="5" t="s">
        <v>20822</v>
      </c>
      <c r="E7895" s="5">
        <v>10</v>
      </c>
      <c r="F7895" s="5">
        <v>16578082</v>
      </c>
      <c r="H7895" s="7">
        <v>44774</v>
      </c>
    </row>
    <row r="7896" spans="1:8" x14ac:dyDescent="0.25">
      <c r="A7896" s="6">
        <v>44776.893333333333</v>
      </c>
      <c r="B7896" s="6">
        <v>44776.904074074075</v>
      </c>
      <c r="C7896" s="5">
        <v>927</v>
      </c>
      <c r="D7896" s="5" t="s">
        <v>20823</v>
      </c>
      <c r="E7896" s="5">
        <v>0</v>
      </c>
      <c r="F7896" s="5">
        <v>433365182</v>
      </c>
      <c r="H7896" s="7">
        <v>44774</v>
      </c>
    </row>
    <row r="7897" spans="1:8" x14ac:dyDescent="0.25">
      <c r="A7897" s="6">
        <v>44776.912002314813</v>
      </c>
      <c r="B7897" s="6">
        <v>44776.916608796295</v>
      </c>
      <c r="C7897" s="5">
        <v>398</v>
      </c>
      <c r="D7897" s="5" t="s">
        <v>20823</v>
      </c>
      <c r="E7897" s="5">
        <v>6</v>
      </c>
      <c r="F7897" s="5">
        <v>16577999</v>
      </c>
      <c r="H7897" s="7">
        <v>44774</v>
      </c>
    </row>
    <row r="7898" spans="1:8" x14ac:dyDescent="0.25">
      <c r="A7898" s="6">
        <v>44777.026203703703</v>
      </c>
      <c r="B7898" s="6">
        <v>44777.034143518518</v>
      </c>
      <c r="C7898" s="5">
        <v>685</v>
      </c>
      <c r="D7898" s="5" t="s">
        <v>20823</v>
      </c>
      <c r="E7898" s="5">
        <v>6</v>
      </c>
      <c r="F7898" s="5">
        <v>16577479</v>
      </c>
      <c r="H7898" s="7">
        <v>44774</v>
      </c>
    </row>
    <row r="7899" spans="1:8" x14ac:dyDescent="0.25">
      <c r="A7899" s="6">
        <v>44777.070810185185</v>
      </c>
      <c r="B7899" s="6">
        <v>44777.074247685188</v>
      </c>
      <c r="C7899" s="5">
        <v>296</v>
      </c>
      <c r="D7899" s="5" t="s">
        <v>20822</v>
      </c>
      <c r="E7899" s="5">
        <v>10</v>
      </c>
      <c r="F7899" s="5">
        <v>16576916</v>
      </c>
      <c r="H7899" s="7">
        <v>44774</v>
      </c>
    </row>
    <row r="7900" spans="1:8" x14ac:dyDescent="0.25">
      <c r="A7900" s="6">
        <v>44775.227812500001</v>
      </c>
      <c r="B7900" s="6">
        <v>44775.237291666665</v>
      </c>
      <c r="C7900" s="5">
        <v>819</v>
      </c>
      <c r="D7900" s="5" t="s">
        <v>20823</v>
      </c>
      <c r="E7900" s="5">
        <v>6</v>
      </c>
      <c r="F7900" s="5">
        <v>16577136</v>
      </c>
      <c r="H7900" s="7">
        <v>44774</v>
      </c>
    </row>
    <row r="7901" spans="1:8" x14ac:dyDescent="0.25">
      <c r="A7901" s="6">
        <v>44777.292627314811</v>
      </c>
      <c r="B7901" s="6">
        <v>44777.295706018522</v>
      </c>
      <c r="C7901" s="5">
        <v>266</v>
      </c>
      <c r="D7901" s="5" t="s">
        <v>20822</v>
      </c>
      <c r="E7901" s="5">
        <v>10</v>
      </c>
      <c r="F7901" s="5">
        <v>433366432</v>
      </c>
      <c r="H7901" s="7">
        <v>44774</v>
      </c>
    </row>
    <row r="7902" spans="1:8" x14ac:dyDescent="0.25">
      <c r="A7902" s="6">
        <v>44777.300613425927</v>
      </c>
      <c r="B7902" s="6">
        <v>44777.306886574072</v>
      </c>
      <c r="C7902" s="5">
        <v>541</v>
      </c>
      <c r="D7902" s="5" t="s">
        <v>20822</v>
      </c>
      <c r="E7902" s="5">
        <v>10</v>
      </c>
      <c r="F7902" s="5">
        <v>433366010</v>
      </c>
      <c r="H7902" s="7">
        <v>44774</v>
      </c>
    </row>
    <row r="7903" spans="1:8" x14ac:dyDescent="0.25">
      <c r="A7903" s="6">
        <v>44777.31559027778</v>
      </c>
      <c r="B7903" s="6">
        <v>44777.322592592594</v>
      </c>
      <c r="C7903" s="5">
        <v>605</v>
      </c>
      <c r="D7903" s="5" t="s">
        <v>20822</v>
      </c>
      <c r="E7903" s="5">
        <v>10</v>
      </c>
      <c r="F7903" s="5">
        <v>16576007</v>
      </c>
      <c r="H7903" s="7">
        <v>44774</v>
      </c>
    </row>
    <row r="7904" spans="1:8" x14ac:dyDescent="0.25">
      <c r="A7904" s="6">
        <v>44776.629895833335</v>
      </c>
      <c r="B7904" s="6">
        <v>44777.343506944446</v>
      </c>
      <c r="C7904" s="5">
        <v>61655</v>
      </c>
      <c r="D7904" s="5" t="s">
        <v>20822</v>
      </c>
      <c r="E7904" s="5">
        <v>10</v>
      </c>
      <c r="F7904" s="5">
        <v>16578028</v>
      </c>
      <c r="H7904" s="7">
        <v>44774</v>
      </c>
    </row>
    <row r="7905" spans="1:8" x14ac:dyDescent="0.25">
      <c r="A7905" s="6">
        <v>44777.342060185183</v>
      </c>
      <c r="B7905" s="6">
        <v>44777.347534722219</v>
      </c>
      <c r="C7905" s="5">
        <v>472</v>
      </c>
      <c r="D7905" s="5" t="s">
        <v>20822</v>
      </c>
      <c r="E7905" s="5">
        <v>10</v>
      </c>
      <c r="F7905" s="5">
        <v>16575949</v>
      </c>
      <c r="H7905" s="7">
        <v>44774</v>
      </c>
    </row>
    <row r="7906" spans="1:8" x14ac:dyDescent="0.25">
      <c r="A7906" s="6">
        <v>44777.348981481482</v>
      </c>
      <c r="B7906" s="6">
        <v>44777.354201388887</v>
      </c>
      <c r="C7906" s="5">
        <v>451</v>
      </c>
      <c r="D7906" s="5" t="s">
        <v>20824</v>
      </c>
      <c r="E7906" s="5">
        <v>7</v>
      </c>
      <c r="F7906" s="5">
        <v>433363911</v>
      </c>
      <c r="H7906" s="7">
        <v>44774</v>
      </c>
    </row>
    <row r="7907" spans="1:8" x14ac:dyDescent="0.25">
      <c r="A7907" s="6">
        <v>44777.354513888888</v>
      </c>
      <c r="B7907" s="6">
        <v>44777.357951388891</v>
      </c>
      <c r="C7907" s="5">
        <v>297</v>
      </c>
      <c r="D7907" s="5" t="s">
        <v>20822</v>
      </c>
      <c r="E7907" s="5">
        <v>10</v>
      </c>
      <c r="F7907" s="5">
        <v>16578152</v>
      </c>
      <c r="H7907" s="7">
        <v>44774</v>
      </c>
    </row>
    <row r="7908" spans="1:8" x14ac:dyDescent="0.25">
      <c r="A7908" s="6">
        <v>44777.370300925926</v>
      </c>
      <c r="B7908" s="6">
        <v>44777.373969907407</v>
      </c>
      <c r="C7908" s="5">
        <v>316</v>
      </c>
      <c r="D7908" s="5" t="s">
        <v>20822</v>
      </c>
      <c r="E7908" s="5">
        <v>10</v>
      </c>
      <c r="F7908" s="5">
        <v>16575942</v>
      </c>
      <c r="H7908" s="7">
        <v>44774</v>
      </c>
    </row>
    <row r="7909" spans="1:8" x14ac:dyDescent="0.25">
      <c r="A7909" s="6">
        <v>44777.372916666667</v>
      </c>
      <c r="B7909" s="6">
        <v>44777.375358796293</v>
      </c>
      <c r="C7909" s="5">
        <v>211</v>
      </c>
      <c r="D7909" s="5" t="s">
        <v>20822</v>
      </c>
      <c r="E7909" s="5">
        <v>10</v>
      </c>
      <c r="F7909" s="5">
        <v>433366264</v>
      </c>
      <c r="H7909" s="7">
        <v>44774</v>
      </c>
    </row>
    <row r="7910" spans="1:8" x14ac:dyDescent="0.25">
      <c r="A7910" s="6">
        <v>44777.370520833334</v>
      </c>
      <c r="B7910" s="6">
        <v>44777.376944444448</v>
      </c>
      <c r="C7910" s="5">
        <v>554</v>
      </c>
      <c r="D7910" s="5" t="s">
        <v>20822</v>
      </c>
      <c r="E7910" s="5">
        <v>10</v>
      </c>
      <c r="F7910" s="5">
        <v>433366723</v>
      </c>
      <c r="H7910" s="7">
        <v>44774</v>
      </c>
    </row>
    <row r="7911" spans="1:8" x14ac:dyDescent="0.25">
      <c r="A7911" s="6">
        <v>44777.377962962964</v>
      </c>
      <c r="B7911" s="6">
        <v>44777.379606481481</v>
      </c>
      <c r="C7911" s="5">
        <v>142</v>
      </c>
      <c r="D7911" s="5" t="s">
        <v>20822</v>
      </c>
      <c r="E7911" s="5">
        <v>10</v>
      </c>
      <c r="F7911" s="5">
        <v>16574418</v>
      </c>
      <c r="H7911" s="7">
        <v>44774</v>
      </c>
    </row>
    <row r="7912" spans="1:8" x14ac:dyDescent="0.25">
      <c r="A7912" s="6">
        <v>44777.302569444444</v>
      </c>
      <c r="B7912" s="6">
        <v>44777.422743055555</v>
      </c>
      <c r="C7912" s="5">
        <v>10382</v>
      </c>
      <c r="D7912" s="5" t="s">
        <v>20822</v>
      </c>
      <c r="E7912" s="5">
        <v>10</v>
      </c>
      <c r="F7912" s="5">
        <v>16576009</v>
      </c>
      <c r="H7912" s="7">
        <v>44774</v>
      </c>
    </row>
    <row r="7913" spans="1:8" x14ac:dyDescent="0.25">
      <c r="A7913" s="6">
        <v>44777.447372685187</v>
      </c>
      <c r="B7913" s="6">
        <v>44777.453125</v>
      </c>
      <c r="C7913" s="5">
        <v>497</v>
      </c>
      <c r="D7913" s="5" t="s">
        <v>20822</v>
      </c>
      <c r="E7913" s="5">
        <v>9</v>
      </c>
      <c r="F7913" s="5">
        <v>16577969</v>
      </c>
      <c r="H7913" s="7">
        <v>44774</v>
      </c>
    </row>
    <row r="7914" spans="1:8" x14ac:dyDescent="0.25">
      <c r="A7914" s="6">
        <v>44777.444548611114</v>
      </c>
      <c r="B7914" s="6">
        <v>44777.462500000001</v>
      </c>
      <c r="C7914" s="5">
        <v>1551</v>
      </c>
      <c r="D7914" s="5" t="s">
        <v>20822</v>
      </c>
      <c r="E7914" s="5">
        <v>10</v>
      </c>
      <c r="F7914" s="5">
        <v>433365852</v>
      </c>
      <c r="H7914" s="7">
        <v>44774</v>
      </c>
    </row>
    <row r="7915" spans="1:8" x14ac:dyDescent="0.25">
      <c r="A7915" s="6">
        <v>44777.45584490741</v>
      </c>
      <c r="B7915" s="6">
        <v>44777.467245370368</v>
      </c>
      <c r="C7915" s="5">
        <v>985</v>
      </c>
      <c r="D7915" s="5" t="s">
        <v>20822</v>
      </c>
      <c r="E7915" s="5">
        <v>9</v>
      </c>
      <c r="F7915" s="5">
        <v>16578019</v>
      </c>
      <c r="H7915" s="7">
        <v>44774</v>
      </c>
    </row>
    <row r="7916" spans="1:8" x14ac:dyDescent="0.25">
      <c r="A7916" s="6">
        <v>44777.48196759259</v>
      </c>
      <c r="B7916" s="6">
        <v>44777.485324074078</v>
      </c>
      <c r="C7916" s="5">
        <v>290</v>
      </c>
      <c r="D7916" s="5" t="s">
        <v>20822</v>
      </c>
      <c r="E7916" s="5">
        <v>10</v>
      </c>
      <c r="F7916" s="5">
        <v>16577477</v>
      </c>
      <c r="H7916" s="7">
        <v>44774</v>
      </c>
    </row>
    <row r="7917" spans="1:8" x14ac:dyDescent="0.25">
      <c r="A7917" s="6">
        <v>44777.538240740738</v>
      </c>
      <c r="B7917" s="6">
        <v>44777.5465625</v>
      </c>
      <c r="C7917" s="5">
        <v>718</v>
      </c>
      <c r="D7917" s="5" t="s">
        <v>20823</v>
      </c>
      <c r="E7917" s="5">
        <v>2</v>
      </c>
      <c r="F7917" s="5">
        <v>433366024</v>
      </c>
      <c r="H7917" s="7">
        <v>44774</v>
      </c>
    </row>
    <row r="7918" spans="1:8" x14ac:dyDescent="0.25">
      <c r="A7918" s="6">
        <v>44777.677824074075</v>
      </c>
      <c r="B7918" s="6">
        <v>44777.680972222224</v>
      </c>
      <c r="C7918" s="5">
        <v>271</v>
      </c>
      <c r="D7918" s="5" t="s">
        <v>20824</v>
      </c>
      <c r="E7918" s="5">
        <v>8</v>
      </c>
      <c r="F7918" s="5">
        <v>16577258</v>
      </c>
      <c r="H7918" s="7">
        <v>44774</v>
      </c>
    </row>
    <row r="7919" spans="1:8" x14ac:dyDescent="0.25">
      <c r="A7919" s="6">
        <v>44777.71125</v>
      </c>
      <c r="B7919" s="6">
        <v>44777.716203703705</v>
      </c>
      <c r="C7919" s="5">
        <v>428</v>
      </c>
      <c r="D7919" s="5" t="s">
        <v>20823</v>
      </c>
      <c r="E7919" s="5">
        <v>6</v>
      </c>
      <c r="F7919" s="5">
        <v>16578078</v>
      </c>
      <c r="H7919" s="7">
        <v>44774</v>
      </c>
    </row>
    <row r="7920" spans="1:8" x14ac:dyDescent="0.25">
      <c r="A7920" s="6">
        <v>44777.754467592589</v>
      </c>
      <c r="B7920" s="6">
        <v>44777.770775462966</v>
      </c>
      <c r="C7920" s="5">
        <v>1409</v>
      </c>
      <c r="D7920" s="5" t="s">
        <v>20823</v>
      </c>
      <c r="E7920" s="5">
        <v>4</v>
      </c>
      <c r="F7920" s="5">
        <v>433360271</v>
      </c>
      <c r="H7920" s="7">
        <v>44774</v>
      </c>
    </row>
    <row r="7921" spans="1:8" x14ac:dyDescent="0.25">
      <c r="A7921" s="6">
        <v>44777.793738425928</v>
      </c>
      <c r="B7921" s="6">
        <v>44777.795358796298</v>
      </c>
      <c r="C7921" s="5">
        <v>139</v>
      </c>
      <c r="D7921" s="5" t="s">
        <v>20824</v>
      </c>
      <c r="E7921" s="5">
        <v>8</v>
      </c>
      <c r="F7921" s="5">
        <v>16577342</v>
      </c>
      <c r="H7921" s="7">
        <v>44774</v>
      </c>
    </row>
    <row r="7922" spans="1:8" x14ac:dyDescent="0.25">
      <c r="A7922" s="6">
        <v>44778.374120370368</v>
      </c>
      <c r="B7922" s="6">
        <v>44778.38040509259</v>
      </c>
      <c r="C7922" s="5">
        <v>542</v>
      </c>
      <c r="D7922" s="5" t="s">
        <v>20822</v>
      </c>
      <c r="E7922" s="5">
        <v>10</v>
      </c>
      <c r="F7922" s="5">
        <v>16576626</v>
      </c>
      <c r="H7922" s="7">
        <v>44774</v>
      </c>
    </row>
    <row r="7923" spans="1:8" x14ac:dyDescent="0.25">
      <c r="A7923" s="6">
        <v>44778.413194444445</v>
      </c>
      <c r="B7923" s="6">
        <v>44778.415717592594</v>
      </c>
      <c r="C7923" s="5">
        <v>218</v>
      </c>
      <c r="D7923" s="5" t="s">
        <v>20822</v>
      </c>
      <c r="E7923" s="5">
        <v>9</v>
      </c>
      <c r="F7923" s="5">
        <v>433366525</v>
      </c>
      <c r="H7923" s="7">
        <v>44774</v>
      </c>
    </row>
    <row r="7924" spans="1:8" x14ac:dyDescent="0.25">
      <c r="A7924" s="6">
        <v>44778.552453703705</v>
      </c>
      <c r="B7924" s="6">
        <v>44778.557199074072</v>
      </c>
      <c r="C7924" s="5">
        <v>410</v>
      </c>
      <c r="D7924" s="5" t="s">
        <v>20824</v>
      </c>
      <c r="E7924" s="5">
        <v>8</v>
      </c>
      <c r="F7924" s="5">
        <v>433366699</v>
      </c>
      <c r="H7924" s="7">
        <v>44774</v>
      </c>
    </row>
    <row r="7925" spans="1:8" x14ac:dyDescent="0.25">
      <c r="A7925" s="6">
        <v>44776.584988425922</v>
      </c>
      <c r="B7925" s="6">
        <v>44776.588240740741</v>
      </c>
      <c r="C7925" s="5">
        <v>280</v>
      </c>
      <c r="D7925" s="5" t="s">
        <v>20822</v>
      </c>
      <c r="E7925" s="5">
        <v>10</v>
      </c>
      <c r="F7925" s="5">
        <v>16577283</v>
      </c>
      <c r="H7925" s="7">
        <v>44774</v>
      </c>
    </row>
    <row r="7926" spans="1:8" x14ac:dyDescent="0.25">
      <c r="A7926" s="6">
        <v>44776.590810185182</v>
      </c>
      <c r="B7926" s="6">
        <v>44776.609456018516</v>
      </c>
      <c r="C7926" s="5">
        <v>1610</v>
      </c>
      <c r="D7926" s="5" t="s">
        <v>20822</v>
      </c>
      <c r="E7926" s="5">
        <v>10</v>
      </c>
      <c r="F7926" s="5">
        <v>16576807</v>
      </c>
      <c r="H7926" s="7">
        <v>44774</v>
      </c>
    </row>
    <row r="7927" spans="1:8" x14ac:dyDescent="0.25">
      <c r="A7927" s="6">
        <v>44778.574756944443</v>
      </c>
      <c r="B7927" s="6">
        <v>44778.591365740744</v>
      </c>
      <c r="C7927" s="5">
        <v>1434</v>
      </c>
      <c r="D7927" s="5" t="s">
        <v>20823</v>
      </c>
      <c r="E7927" s="5">
        <v>0</v>
      </c>
      <c r="F7927" s="5">
        <v>433366302</v>
      </c>
      <c r="H7927" s="7">
        <v>44774</v>
      </c>
    </row>
    <row r="7928" spans="1:8" x14ac:dyDescent="0.25">
      <c r="A7928" s="6">
        <v>44776.592569444445</v>
      </c>
      <c r="B7928" s="6">
        <v>44778.546898148146</v>
      </c>
      <c r="C7928" s="5">
        <v>168853</v>
      </c>
      <c r="D7928" s="5" t="s">
        <v>20822</v>
      </c>
      <c r="E7928" s="5">
        <v>10</v>
      </c>
      <c r="F7928" s="5">
        <v>16577993</v>
      </c>
      <c r="H7928" s="7">
        <v>44774</v>
      </c>
    </row>
    <row r="7929" spans="1:8" x14ac:dyDescent="0.25">
      <c r="A7929" s="6">
        <v>44776.593090277776</v>
      </c>
      <c r="B7929" s="6">
        <v>44776.594328703701</v>
      </c>
      <c r="C7929" s="5">
        <v>106</v>
      </c>
      <c r="D7929" s="5" t="s">
        <v>20822</v>
      </c>
      <c r="E7929" s="5">
        <v>9</v>
      </c>
      <c r="F7929" s="5">
        <v>16576540</v>
      </c>
      <c r="H7929" s="7">
        <v>44774</v>
      </c>
    </row>
    <row r="7930" spans="1:8" x14ac:dyDescent="0.25">
      <c r="A7930" s="6">
        <v>44776.612743055557</v>
      </c>
      <c r="B7930" s="6">
        <v>44776.613981481481</v>
      </c>
      <c r="C7930" s="5">
        <v>107</v>
      </c>
      <c r="D7930" s="5" t="s">
        <v>20822</v>
      </c>
      <c r="E7930" s="5">
        <v>10</v>
      </c>
      <c r="F7930" s="5">
        <v>433366878</v>
      </c>
      <c r="H7930" s="7">
        <v>44774</v>
      </c>
    </row>
    <row r="7931" spans="1:8" x14ac:dyDescent="0.25">
      <c r="A7931" s="6">
        <v>44776.618055555555</v>
      </c>
      <c r="B7931" s="6">
        <v>44776.621979166666</v>
      </c>
      <c r="C7931" s="5">
        <v>338</v>
      </c>
      <c r="D7931" s="5" t="s">
        <v>20824</v>
      </c>
      <c r="E7931" s="5">
        <v>7</v>
      </c>
      <c r="F7931" s="5">
        <v>16577480</v>
      </c>
      <c r="H7931" s="7">
        <v>44774</v>
      </c>
    </row>
    <row r="7932" spans="1:8" x14ac:dyDescent="0.25">
      <c r="A7932" s="6">
        <v>44776.61923611111</v>
      </c>
      <c r="B7932" s="6">
        <v>44776.621620370373</v>
      </c>
      <c r="C7932" s="5">
        <v>206</v>
      </c>
      <c r="D7932" s="5" t="s">
        <v>20822</v>
      </c>
      <c r="E7932" s="5">
        <v>10</v>
      </c>
      <c r="F7932" s="5">
        <v>16578031</v>
      </c>
      <c r="H7932" s="7">
        <v>44774</v>
      </c>
    </row>
    <row r="7933" spans="1:8" x14ac:dyDescent="0.25">
      <c r="A7933" s="6">
        <v>44776.636030092595</v>
      </c>
      <c r="B7933" s="6">
        <v>44776.639884259261</v>
      </c>
      <c r="C7933" s="5">
        <v>333</v>
      </c>
      <c r="D7933" s="5" t="s">
        <v>20824</v>
      </c>
      <c r="E7933" s="5">
        <v>7</v>
      </c>
      <c r="F7933" s="5">
        <v>16577558</v>
      </c>
      <c r="H7933" s="7">
        <v>44774</v>
      </c>
    </row>
    <row r="7934" spans="1:8" x14ac:dyDescent="0.25">
      <c r="A7934" s="6">
        <v>44776.638483796298</v>
      </c>
      <c r="B7934" s="6">
        <v>44776.644918981481</v>
      </c>
      <c r="C7934" s="5">
        <v>555</v>
      </c>
      <c r="D7934" s="5" t="s">
        <v>20824</v>
      </c>
      <c r="E7934" s="5">
        <v>7</v>
      </c>
      <c r="F7934" s="5">
        <v>16577922</v>
      </c>
      <c r="H7934" s="7">
        <v>44774</v>
      </c>
    </row>
    <row r="7935" spans="1:8" x14ac:dyDescent="0.25">
      <c r="A7935" s="6">
        <v>44776.697638888887</v>
      </c>
      <c r="B7935" s="6">
        <v>44776.712233796294</v>
      </c>
      <c r="C7935" s="5">
        <v>1261</v>
      </c>
      <c r="D7935" s="5" t="s">
        <v>20824</v>
      </c>
      <c r="E7935" s="5">
        <v>7</v>
      </c>
      <c r="F7935" s="5">
        <v>16577572</v>
      </c>
      <c r="H7935" s="7">
        <v>44774</v>
      </c>
    </row>
    <row r="7936" spans="1:8" x14ac:dyDescent="0.25">
      <c r="A7936" s="6">
        <v>44776.698379629626</v>
      </c>
      <c r="B7936" s="6">
        <v>44776.703414351854</v>
      </c>
      <c r="C7936" s="5">
        <v>435</v>
      </c>
      <c r="D7936" s="5" t="s">
        <v>20824</v>
      </c>
      <c r="E7936" s="5">
        <v>8</v>
      </c>
      <c r="F7936" s="5">
        <v>16577121</v>
      </c>
      <c r="H7936" s="7">
        <v>44774</v>
      </c>
    </row>
    <row r="7937" spans="1:8" x14ac:dyDescent="0.25">
      <c r="A7937" s="6">
        <v>44776.731296296297</v>
      </c>
      <c r="B7937" s="6">
        <v>44776.731585648151</v>
      </c>
      <c r="C7937" s="5">
        <v>24</v>
      </c>
      <c r="D7937" s="5" t="s">
        <v>20824</v>
      </c>
      <c r="E7937" s="5">
        <v>7</v>
      </c>
      <c r="F7937" s="5">
        <v>433366512</v>
      </c>
      <c r="H7937" s="7">
        <v>44774</v>
      </c>
    </row>
    <row r="7938" spans="1:8" x14ac:dyDescent="0.25">
      <c r="A7938" s="6">
        <v>44776.770115740743</v>
      </c>
      <c r="B7938" s="6">
        <v>44776.772268518522</v>
      </c>
      <c r="C7938" s="5">
        <v>185</v>
      </c>
      <c r="D7938" s="5" t="s">
        <v>20822</v>
      </c>
      <c r="E7938" s="5">
        <v>10</v>
      </c>
      <c r="F7938" s="5">
        <v>16577755</v>
      </c>
      <c r="H7938" s="7">
        <v>44774</v>
      </c>
    </row>
    <row r="7939" spans="1:8" x14ac:dyDescent="0.25">
      <c r="A7939" s="6">
        <v>44776.770960648151</v>
      </c>
      <c r="B7939" s="6">
        <v>44776.772546296299</v>
      </c>
      <c r="C7939" s="5">
        <v>137</v>
      </c>
      <c r="D7939" s="5" t="s">
        <v>20822</v>
      </c>
      <c r="E7939" s="5">
        <v>10</v>
      </c>
      <c r="F7939" s="5">
        <v>433366436</v>
      </c>
      <c r="H7939" s="7">
        <v>44774</v>
      </c>
    </row>
    <row r="7940" spans="1:8" x14ac:dyDescent="0.25">
      <c r="A7940" s="6">
        <v>44776.82167824074</v>
      </c>
      <c r="B7940" s="6">
        <v>44776.825844907406</v>
      </c>
      <c r="C7940" s="5">
        <v>359</v>
      </c>
      <c r="D7940" s="5" t="s">
        <v>20822</v>
      </c>
      <c r="E7940" s="5">
        <v>10</v>
      </c>
      <c r="F7940" s="5">
        <v>433366763</v>
      </c>
      <c r="H7940" s="7">
        <v>44774</v>
      </c>
    </row>
    <row r="7941" spans="1:8" x14ac:dyDescent="0.25">
      <c r="A7941" s="6">
        <v>44778.902627314812</v>
      </c>
      <c r="B7941" s="6">
        <v>44778.905902777777</v>
      </c>
      <c r="C7941" s="5">
        <v>282</v>
      </c>
      <c r="D7941" s="5" t="s">
        <v>20822</v>
      </c>
      <c r="E7941" s="5">
        <v>10</v>
      </c>
      <c r="F7941" s="5">
        <v>433366479</v>
      </c>
      <c r="H7941" s="7">
        <v>44774</v>
      </c>
    </row>
    <row r="7942" spans="1:8" x14ac:dyDescent="0.25">
      <c r="A7942" s="6">
        <v>44776.945810185185</v>
      </c>
      <c r="B7942" s="6">
        <v>44776.946006944447</v>
      </c>
      <c r="C7942" s="5">
        <v>16</v>
      </c>
      <c r="D7942" s="5" t="s">
        <v>20824</v>
      </c>
      <c r="E7942" s="5">
        <v>8</v>
      </c>
      <c r="F7942" s="5">
        <v>433366346</v>
      </c>
      <c r="H7942" s="7">
        <v>44774</v>
      </c>
    </row>
    <row r="7943" spans="1:8" x14ac:dyDescent="0.25">
      <c r="A7943" s="6">
        <v>44777.306967592594</v>
      </c>
      <c r="B7943" s="6">
        <v>44777.308564814812</v>
      </c>
      <c r="C7943" s="5">
        <v>138</v>
      </c>
      <c r="D7943" s="5" t="s">
        <v>20824</v>
      </c>
      <c r="E7943" s="5">
        <v>8</v>
      </c>
      <c r="F7943" s="5">
        <v>433366774</v>
      </c>
      <c r="H7943" s="7">
        <v>44774</v>
      </c>
    </row>
    <row r="7944" spans="1:8" x14ac:dyDescent="0.25">
      <c r="A7944" s="6">
        <v>44777.318043981482</v>
      </c>
      <c r="B7944" s="6">
        <v>44777.321122685185</v>
      </c>
      <c r="C7944" s="5">
        <v>265</v>
      </c>
      <c r="D7944" s="5" t="s">
        <v>20822</v>
      </c>
      <c r="E7944" s="5">
        <v>10</v>
      </c>
      <c r="F7944" s="5">
        <v>16578047</v>
      </c>
      <c r="H7944" s="7">
        <v>44774</v>
      </c>
    </row>
    <row r="7945" spans="1:8" x14ac:dyDescent="0.25">
      <c r="A7945" s="6">
        <v>44777.393368055556</v>
      </c>
      <c r="B7945" s="6">
        <v>44777.402106481481</v>
      </c>
      <c r="C7945" s="5">
        <v>755</v>
      </c>
      <c r="D7945" s="5" t="s">
        <v>20823</v>
      </c>
      <c r="E7945" s="5">
        <v>3</v>
      </c>
      <c r="F7945" s="5">
        <v>433366141</v>
      </c>
      <c r="H7945" s="7">
        <v>44774</v>
      </c>
    </row>
    <row r="7946" spans="1:8" x14ac:dyDescent="0.25">
      <c r="A7946" s="6">
        <v>44777.489942129629</v>
      </c>
      <c r="B7946" s="6">
        <v>44777.496192129627</v>
      </c>
      <c r="C7946" s="5">
        <v>539</v>
      </c>
      <c r="D7946" s="5" t="s">
        <v>20822</v>
      </c>
      <c r="E7946" s="5">
        <v>9</v>
      </c>
      <c r="F7946" s="5">
        <v>16578038</v>
      </c>
      <c r="H7946" s="7">
        <v>44774</v>
      </c>
    </row>
    <row r="7947" spans="1:8" x14ac:dyDescent="0.25">
      <c r="A7947" s="6">
        <v>44777.762199074074</v>
      </c>
      <c r="B7947" s="6">
        <v>44777.766539351855</v>
      </c>
      <c r="C7947" s="5">
        <v>375</v>
      </c>
      <c r="D7947" s="5" t="s">
        <v>20822</v>
      </c>
      <c r="E7947" s="5">
        <v>10</v>
      </c>
      <c r="F7947" s="5">
        <v>433366712</v>
      </c>
      <c r="H7947" s="7">
        <v>44774</v>
      </c>
    </row>
    <row r="7948" spans="1:8" x14ac:dyDescent="0.25">
      <c r="A7948" s="6">
        <v>44779.876608796294</v>
      </c>
      <c r="B7948" s="6">
        <v>44779.882268518515</v>
      </c>
      <c r="C7948" s="5">
        <v>488</v>
      </c>
      <c r="D7948" s="5" t="s">
        <v>20823</v>
      </c>
      <c r="E7948" s="5">
        <v>3</v>
      </c>
      <c r="F7948" s="5">
        <v>16577750</v>
      </c>
      <c r="H7948" s="7">
        <v>44774</v>
      </c>
    </row>
    <row r="7949" spans="1:8" x14ac:dyDescent="0.25">
      <c r="A7949" s="6">
        <v>44779.97934027778</v>
      </c>
      <c r="B7949" s="6">
        <v>44779.990451388891</v>
      </c>
      <c r="C7949" s="5">
        <v>960</v>
      </c>
      <c r="D7949" s="5" t="s">
        <v>20822</v>
      </c>
      <c r="E7949" s="5">
        <v>10</v>
      </c>
      <c r="F7949" s="5">
        <v>433364556</v>
      </c>
      <c r="H7949" s="7">
        <v>44774</v>
      </c>
    </row>
    <row r="7950" spans="1:8" x14ac:dyDescent="0.25">
      <c r="A7950" s="6">
        <v>44780.450844907406</v>
      </c>
      <c r="B7950" s="6">
        <v>44780.456620370373</v>
      </c>
      <c r="C7950" s="5">
        <v>499</v>
      </c>
      <c r="D7950" s="5" t="s">
        <v>20822</v>
      </c>
      <c r="E7950" s="5">
        <v>9</v>
      </c>
      <c r="F7950" s="5">
        <v>16577271</v>
      </c>
      <c r="H7950" s="7">
        <v>44774</v>
      </c>
    </row>
    <row r="7951" spans="1:8" x14ac:dyDescent="0.25">
      <c r="A7951" s="6">
        <v>44778.463553240741</v>
      </c>
      <c r="B7951" s="6">
        <v>44778.4690625</v>
      </c>
      <c r="C7951" s="5">
        <v>476</v>
      </c>
      <c r="D7951" s="5" t="s">
        <v>20822</v>
      </c>
      <c r="E7951" s="5">
        <v>10</v>
      </c>
      <c r="F7951" s="5">
        <v>16577385</v>
      </c>
      <c r="H7951" s="7">
        <v>44774</v>
      </c>
    </row>
    <row r="7952" spans="1:8" x14ac:dyDescent="0.25">
      <c r="A7952" s="6">
        <v>44778.558206018519</v>
      </c>
      <c r="B7952" s="6">
        <v>44778.559120370373</v>
      </c>
      <c r="C7952" s="5">
        <v>78</v>
      </c>
      <c r="D7952" s="5" t="s">
        <v>20822</v>
      </c>
      <c r="E7952" s="5">
        <v>9</v>
      </c>
      <c r="F7952" s="5">
        <v>16578070</v>
      </c>
      <c r="H7952" s="7">
        <v>44774</v>
      </c>
    </row>
    <row r="7953" spans="1:8" x14ac:dyDescent="0.25">
      <c r="A7953" s="6">
        <v>44778.565740740742</v>
      </c>
      <c r="B7953" s="6">
        <v>44778.56627314815</v>
      </c>
      <c r="C7953" s="5">
        <v>46</v>
      </c>
      <c r="D7953" s="5" t="s">
        <v>20823</v>
      </c>
      <c r="E7953" s="5">
        <v>0</v>
      </c>
      <c r="F7953" s="5">
        <v>433360817</v>
      </c>
      <c r="H7953" s="7">
        <v>44774</v>
      </c>
    </row>
    <row r="7954" spans="1:8" x14ac:dyDescent="0.25">
      <c r="A7954" s="6">
        <v>44779.492106481484</v>
      </c>
      <c r="B7954" s="6">
        <v>44779.494212962964</v>
      </c>
      <c r="C7954" s="5">
        <v>182</v>
      </c>
      <c r="D7954" s="5" t="s">
        <v>20822</v>
      </c>
      <c r="E7954" s="5">
        <v>10</v>
      </c>
      <c r="F7954" s="5">
        <v>16578421</v>
      </c>
      <c r="H7954" s="7">
        <v>44774</v>
      </c>
    </row>
    <row r="7955" spans="1:8" x14ac:dyDescent="0.25">
      <c r="A7955" s="6">
        <v>44781.571111111109</v>
      </c>
      <c r="B7955" s="6">
        <v>44781.575937499998</v>
      </c>
      <c r="C7955" s="5">
        <v>416</v>
      </c>
      <c r="D7955" s="5" t="s">
        <v>20822</v>
      </c>
      <c r="E7955" s="5">
        <v>9</v>
      </c>
      <c r="F7955" s="5">
        <v>433366240</v>
      </c>
      <c r="H7955" s="7">
        <v>44774</v>
      </c>
    </row>
    <row r="7956" spans="1:8" x14ac:dyDescent="0.25">
      <c r="A7956" s="6">
        <v>44781.826215277775</v>
      </c>
      <c r="B7956" s="6">
        <v>44781.829328703701</v>
      </c>
      <c r="C7956" s="5">
        <v>268</v>
      </c>
      <c r="D7956" s="5" t="s">
        <v>20824</v>
      </c>
      <c r="E7956" s="5">
        <v>8</v>
      </c>
      <c r="F7956" s="5">
        <v>16577964</v>
      </c>
      <c r="H7956" s="7">
        <v>44774</v>
      </c>
    </row>
    <row r="7957" spans="1:8" x14ac:dyDescent="0.25">
      <c r="A7957" s="6">
        <v>44784.515590277777</v>
      </c>
      <c r="B7957" s="6">
        <v>44784.518761574072</v>
      </c>
      <c r="C7957" s="5">
        <v>273</v>
      </c>
      <c r="D7957" s="5" t="s">
        <v>20822</v>
      </c>
      <c r="E7957" s="5">
        <v>9</v>
      </c>
      <c r="F7957" s="5">
        <v>433367433</v>
      </c>
      <c r="H7957" s="7">
        <v>44774</v>
      </c>
    </row>
    <row r="7958" spans="1:8" x14ac:dyDescent="0.25">
      <c r="A7958" s="6">
        <v>44784.516099537039</v>
      </c>
      <c r="B7958" s="6">
        <v>44784.524039351854</v>
      </c>
      <c r="C7958" s="5">
        <v>686</v>
      </c>
      <c r="D7958" s="5" t="s">
        <v>20824</v>
      </c>
      <c r="E7958" s="5">
        <v>8</v>
      </c>
      <c r="F7958" s="5">
        <v>16578886</v>
      </c>
      <c r="H7958" s="7">
        <v>44774</v>
      </c>
    </row>
    <row r="7959" spans="1:8" x14ac:dyDescent="0.25">
      <c r="A7959" s="6">
        <v>44784.519594907404</v>
      </c>
      <c r="B7959" s="6">
        <v>44784.525636574072</v>
      </c>
      <c r="C7959" s="5">
        <v>522</v>
      </c>
      <c r="D7959" s="5" t="s">
        <v>20824</v>
      </c>
      <c r="E7959" s="5">
        <v>7</v>
      </c>
      <c r="F7959" s="5">
        <v>16577996</v>
      </c>
      <c r="H7959" s="7">
        <v>44774</v>
      </c>
    </row>
    <row r="7960" spans="1:8" x14ac:dyDescent="0.25">
      <c r="A7960" s="6">
        <v>44784.515543981484</v>
      </c>
      <c r="B7960" s="6">
        <v>44784.525914351849</v>
      </c>
      <c r="C7960" s="5">
        <v>895</v>
      </c>
      <c r="D7960" s="5" t="s">
        <v>20822</v>
      </c>
      <c r="E7960" s="5">
        <v>10</v>
      </c>
      <c r="F7960" s="5">
        <v>16578007</v>
      </c>
      <c r="H7960" s="7">
        <v>44774</v>
      </c>
    </row>
    <row r="7961" spans="1:8" x14ac:dyDescent="0.25">
      <c r="A7961" s="6">
        <v>44784.516956018517</v>
      </c>
      <c r="B7961" s="6">
        <v>44784.526736111111</v>
      </c>
      <c r="C7961" s="5">
        <v>845</v>
      </c>
      <c r="D7961" s="5" t="s">
        <v>20824</v>
      </c>
      <c r="E7961" s="5">
        <v>8</v>
      </c>
      <c r="F7961" s="5">
        <v>433367820</v>
      </c>
      <c r="H7961" s="7">
        <v>44774</v>
      </c>
    </row>
    <row r="7962" spans="1:8" x14ac:dyDescent="0.25">
      <c r="A7962" s="6">
        <v>44784.515555555554</v>
      </c>
      <c r="B7962" s="6">
        <v>44784.532372685186</v>
      </c>
      <c r="C7962" s="5">
        <v>1453</v>
      </c>
      <c r="D7962" s="5" t="s">
        <v>20824</v>
      </c>
      <c r="E7962" s="5">
        <v>8</v>
      </c>
      <c r="F7962" s="5">
        <v>16578729</v>
      </c>
      <c r="H7962" s="7">
        <v>44774</v>
      </c>
    </row>
    <row r="7963" spans="1:8" x14ac:dyDescent="0.25">
      <c r="A7963" s="6">
        <v>44784.531365740739</v>
      </c>
      <c r="B7963" s="6">
        <v>44784.534675925926</v>
      </c>
      <c r="C7963" s="5">
        <v>286</v>
      </c>
      <c r="D7963" s="5" t="s">
        <v>20822</v>
      </c>
      <c r="E7963" s="5">
        <v>10</v>
      </c>
      <c r="F7963" s="5">
        <v>16578711</v>
      </c>
      <c r="H7963" s="7">
        <v>44774</v>
      </c>
    </row>
    <row r="7964" spans="1:8" x14ac:dyDescent="0.25">
      <c r="A7964" s="6">
        <v>44784.517685185187</v>
      </c>
      <c r="B7964" s="6">
        <v>44784.538101851853</v>
      </c>
      <c r="C7964" s="5">
        <v>1763</v>
      </c>
      <c r="D7964" s="5" t="s">
        <v>20822</v>
      </c>
      <c r="E7964" s="5">
        <v>9</v>
      </c>
      <c r="F7964" s="5">
        <v>433366523</v>
      </c>
      <c r="H7964" s="7">
        <v>44774</v>
      </c>
    </row>
    <row r="7965" spans="1:8" x14ac:dyDescent="0.25">
      <c r="A7965" s="6">
        <v>44784.537118055552</v>
      </c>
      <c r="B7965" s="6">
        <v>44784.540300925924</v>
      </c>
      <c r="C7965" s="5">
        <v>275</v>
      </c>
      <c r="D7965" s="5" t="s">
        <v>20822</v>
      </c>
      <c r="E7965" s="5">
        <v>10</v>
      </c>
      <c r="F7965" s="5">
        <v>16578329</v>
      </c>
      <c r="H7965" s="7">
        <v>44774</v>
      </c>
    </row>
    <row r="7966" spans="1:8" x14ac:dyDescent="0.25">
      <c r="A7966" s="6">
        <v>44784.532997685186</v>
      </c>
      <c r="B7966" s="6">
        <v>44784.540995370371</v>
      </c>
      <c r="C7966" s="5">
        <v>691</v>
      </c>
      <c r="D7966" s="5" t="s">
        <v>20824</v>
      </c>
      <c r="E7966" s="5">
        <v>8</v>
      </c>
      <c r="F7966" s="5">
        <v>16575958</v>
      </c>
      <c r="H7966" s="7">
        <v>44774</v>
      </c>
    </row>
    <row r="7967" spans="1:8" x14ac:dyDescent="0.25">
      <c r="A7967" s="6">
        <v>44784.540532407409</v>
      </c>
      <c r="B7967" s="6">
        <v>44784.544560185182</v>
      </c>
      <c r="C7967" s="5">
        <v>348</v>
      </c>
      <c r="D7967" s="5" t="s">
        <v>20822</v>
      </c>
      <c r="E7967" s="5">
        <v>10</v>
      </c>
      <c r="F7967" s="5">
        <v>16578056</v>
      </c>
      <c r="H7967" s="7">
        <v>44774</v>
      </c>
    </row>
    <row r="7968" spans="1:8" x14ac:dyDescent="0.25">
      <c r="A7968" s="6">
        <v>44784.53392361111</v>
      </c>
      <c r="B7968" s="6">
        <v>44784.545520833337</v>
      </c>
      <c r="C7968" s="5">
        <v>1002</v>
      </c>
      <c r="D7968" s="5" t="s">
        <v>20824</v>
      </c>
      <c r="E7968" s="5">
        <v>8</v>
      </c>
      <c r="F7968" s="5">
        <v>16579443</v>
      </c>
      <c r="H7968" s="7">
        <v>44774</v>
      </c>
    </row>
    <row r="7969" spans="1:8" x14ac:dyDescent="0.25">
      <c r="A7969" s="6">
        <v>44784.541817129626</v>
      </c>
      <c r="B7969" s="6">
        <v>44784.549710648149</v>
      </c>
      <c r="C7969" s="5">
        <v>682</v>
      </c>
      <c r="D7969" s="5" t="s">
        <v>20822</v>
      </c>
      <c r="E7969" s="5">
        <v>10</v>
      </c>
      <c r="F7969" s="5">
        <v>433367372</v>
      </c>
      <c r="H7969" s="7">
        <v>44774</v>
      </c>
    </row>
    <row r="7970" spans="1:8" x14ac:dyDescent="0.25">
      <c r="A7970" s="6">
        <v>44784.551701388889</v>
      </c>
      <c r="B7970" s="6">
        <v>44784.558472222219</v>
      </c>
      <c r="C7970" s="5">
        <v>584</v>
      </c>
      <c r="D7970" s="5" t="s">
        <v>20823</v>
      </c>
      <c r="E7970" s="5">
        <v>2</v>
      </c>
      <c r="F7970" s="5">
        <v>433366751</v>
      </c>
      <c r="H7970" s="7">
        <v>44774</v>
      </c>
    </row>
    <row r="7971" spans="1:8" x14ac:dyDescent="0.25">
      <c r="A7971" s="6">
        <v>44784.542719907404</v>
      </c>
      <c r="B7971" s="6">
        <v>44784.565972222219</v>
      </c>
      <c r="C7971" s="5">
        <v>2008</v>
      </c>
      <c r="D7971" s="5" t="s">
        <v>20822</v>
      </c>
      <c r="E7971" s="5">
        <v>10</v>
      </c>
      <c r="F7971" s="5">
        <v>16577989</v>
      </c>
      <c r="H7971" s="7">
        <v>44774</v>
      </c>
    </row>
    <row r="7972" spans="1:8" x14ac:dyDescent="0.25">
      <c r="A7972" s="6">
        <v>44784.561180555553</v>
      </c>
      <c r="B7972" s="6">
        <v>44784.567523148151</v>
      </c>
      <c r="C7972" s="5">
        <v>547</v>
      </c>
      <c r="D7972" s="5" t="s">
        <v>20822</v>
      </c>
      <c r="E7972" s="5">
        <v>10</v>
      </c>
      <c r="F7972" s="5">
        <v>433367097</v>
      </c>
      <c r="H7972" s="7">
        <v>44774</v>
      </c>
    </row>
    <row r="7973" spans="1:8" x14ac:dyDescent="0.25">
      <c r="A7973" s="6">
        <v>44784.576261574075</v>
      </c>
      <c r="B7973" s="6">
        <v>44784.579375000001</v>
      </c>
      <c r="C7973" s="5">
        <v>269</v>
      </c>
      <c r="D7973" s="5" t="s">
        <v>20822</v>
      </c>
      <c r="E7973" s="5">
        <v>10</v>
      </c>
      <c r="F7973" s="5">
        <v>433364997</v>
      </c>
      <c r="H7973" s="7">
        <v>44774</v>
      </c>
    </row>
    <row r="7974" spans="1:8" x14ac:dyDescent="0.25">
      <c r="A7974" s="6">
        <v>44784.572002314817</v>
      </c>
      <c r="B7974" s="6">
        <v>44784.579583333332</v>
      </c>
      <c r="C7974" s="5">
        <v>655</v>
      </c>
      <c r="D7974" s="5" t="s">
        <v>20822</v>
      </c>
      <c r="E7974" s="5">
        <v>9</v>
      </c>
      <c r="F7974" s="5">
        <v>433366700</v>
      </c>
      <c r="H7974" s="7">
        <v>44774</v>
      </c>
    </row>
    <row r="7975" spans="1:8" x14ac:dyDescent="0.25">
      <c r="A7975" s="6">
        <v>44784.572476851848</v>
      </c>
      <c r="B7975" s="6">
        <v>44784.58326388889</v>
      </c>
      <c r="C7975" s="5">
        <v>932</v>
      </c>
      <c r="D7975" s="5" t="s">
        <v>20822</v>
      </c>
      <c r="E7975" s="5">
        <v>10</v>
      </c>
      <c r="F7975" s="5">
        <v>16578744</v>
      </c>
      <c r="H7975" s="7">
        <v>44774</v>
      </c>
    </row>
    <row r="7976" spans="1:8" x14ac:dyDescent="0.25">
      <c r="A7976" s="6">
        <v>44784.581574074073</v>
      </c>
      <c r="B7976" s="6">
        <v>44784.592280092591</v>
      </c>
      <c r="C7976" s="5">
        <v>925</v>
      </c>
      <c r="D7976" s="5" t="s">
        <v>20823</v>
      </c>
      <c r="E7976" s="5">
        <v>3</v>
      </c>
      <c r="F7976" s="5">
        <v>433366123</v>
      </c>
      <c r="H7976" s="7">
        <v>44774</v>
      </c>
    </row>
    <row r="7977" spans="1:8" x14ac:dyDescent="0.25">
      <c r="A7977" s="6">
        <v>44784.598634259259</v>
      </c>
      <c r="B7977" s="6">
        <v>44784.602013888885</v>
      </c>
      <c r="C7977" s="5">
        <v>291</v>
      </c>
      <c r="D7977" s="5" t="s">
        <v>20822</v>
      </c>
      <c r="E7977" s="5">
        <v>10</v>
      </c>
      <c r="F7977" s="5">
        <v>16579283</v>
      </c>
      <c r="H7977" s="7">
        <v>44774</v>
      </c>
    </row>
    <row r="7978" spans="1:8" x14ac:dyDescent="0.25">
      <c r="A7978" s="6">
        <v>44784.620868055557</v>
      </c>
      <c r="B7978" s="6">
        <v>44784.625254629631</v>
      </c>
      <c r="C7978" s="5">
        <v>378</v>
      </c>
      <c r="D7978" s="5" t="s">
        <v>20822</v>
      </c>
      <c r="E7978" s="5">
        <v>9</v>
      </c>
      <c r="F7978" s="5">
        <v>16574969</v>
      </c>
      <c r="H7978" s="7">
        <v>44774</v>
      </c>
    </row>
    <row r="7979" spans="1:8" x14ac:dyDescent="0.25">
      <c r="A7979" s="6">
        <v>44784.627291666664</v>
      </c>
      <c r="B7979" s="6">
        <v>44784.635405092595</v>
      </c>
      <c r="C7979" s="5">
        <v>701</v>
      </c>
      <c r="D7979" s="5" t="s">
        <v>20822</v>
      </c>
      <c r="E7979" s="5">
        <v>9</v>
      </c>
      <c r="F7979" s="5">
        <v>433365802</v>
      </c>
      <c r="H7979" s="7">
        <v>44774</v>
      </c>
    </row>
    <row r="7980" spans="1:8" x14ac:dyDescent="0.25">
      <c r="A7980" s="6">
        <v>44784.652824074074</v>
      </c>
      <c r="B7980" s="6">
        <v>44784.655266203707</v>
      </c>
      <c r="C7980" s="5">
        <v>210</v>
      </c>
      <c r="D7980" s="5" t="s">
        <v>20822</v>
      </c>
      <c r="E7980" s="5">
        <v>10</v>
      </c>
      <c r="F7980" s="5">
        <v>433366361</v>
      </c>
      <c r="H7980" s="7">
        <v>44774</v>
      </c>
    </row>
    <row r="7981" spans="1:8" x14ac:dyDescent="0.25">
      <c r="A7981" s="6">
        <v>44784.657962962963</v>
      </c>
      <c r="B7981" s="6">
        <v>44784.661805555559</v>
      </c>
      <c r="C7981" s="5">
        <v>331</v>
      </c>
      <c r="D7981" s="5" t="s">
        <v>20822</v>
      </c>
      <c r="E7981" s="5">
        <v>10</v>
      </c>
      <c r="F7981" s="5">
        <v>16578120</v>
      </c>
      <c r="H7981" s="7">
        <v>44774</v>
      </c>
    </row>
    <row r="7982" spans="1:8" x14ac:dyDescent="0.25">
      <c r="A7982" s="6">
        <v>44784.661909722221</v>
      </c>
      <c r="B7982" s="6">
        <v>44784.672824074078</v>
      </c>
      <c r="C7982" s="5">
        <v>942</v>
      </c>
      <c r="D7982" s="5" t="s">
        <v>20822</v>
      </c>
      <c r="E7982" s="5">
        <v>10</v>
      </c>
      <c r="F7982" s="5">
        <v>16577923</v>
      </c>
      <c r="H7982" s="7">
        <v>44774</v>
      </c>
    </row>
    <row r="7983" spans="1:8" x14ac:dyDescent="0.25">
      <c r="A7983" s="6">
        <v>44784.671203703707</v>
      </c>
      <c r="B7983" s="6">
        <v>44784.677766203706</v>
      </c>
      <c r="C7983" s="5">
        <v>567</v>
      </c>
      <c r="D7983" s="5" t="s">
        <v>20822</v>
      </c>
      <c r="E7983" s="5">
        <v>10</v>
      </c>
      <c r="F7983" s="5">
        <v>433366134</v>
      </c>
      <c r="H7983" s="7">
        <v>44774</v>
      </c>
    </row>
    <row r="7984" spans="1:8" x14ac:dyDescent="0.25">
      <c r="A7984" s="6">
        <v>44784.677777777775</v>
      </c>
      <c r="B7984" s="6">
        <v>44784.683958333335</v>
      </c>
      <c r="C7984" s="5">
        <v>534</v>
      </c>
      <c r="D7984" s="5" t="s">
        <v>20822</v>
      </c>
      <c r="E7984" s="5">
        <v>10</v>
      </c>
      <c r="F7984" s="5">
        <v>16578739</v>
      </c>
      <c r="H7984" s="7">
        <v>44774</v>
      </c>
    </row>
    <row r="7985" spans="1:8" x14ac:dyDescent="0.25">
      <c r="A7985" s="6">
        <v>44784.682384259257</v>
      </c>
      <c r="B7985" s="6">
        <v>44784.69189814815</v>
      </c>
      <c r="C7985" s="5">
        <v>821</v>
      </c>
      <c r="D7985" s="5" t="s">
        <v>20822</v>
      </c>
      <c r="E7985" s="5">
        <v>9</v>
      </c>
      <c r="F7985" s="5">
        <v>433366274</v>
      </c>
      <c r="H7985" s="7">
        <v>44774</v>
      </c>
    </row>
    <row r="7986" spans="1:8" x14ac:dyDescent="0.25">
      <c r="A7986" s="6">
        <v>44784.690532407411</v>
      </c>
      <c r="B7986" s="6">
        <v>44784.695810185185</v>
      </c>
      <c r="C7986" s="5">
        <v>455</v>
      </c>
      <c r="D7986" s="5" t="s">
        <v>20823</v>
      </c>
      <c r="E7986" s="5">
        <v>1</v>
      </c>
      <c r="F7986" s="5">
        <v>16577488</v>
      </c>
      <c r="H7986" s="7">
        <v>44774</v>
      </c>
    </row>
    <row r="7987" spans="1:8" x14ac:dyDescent="0.25">
      <c r="A7987" s="6">
        <v>44784.698009259257</v>
      </c>
      <c r="B7987" s="6">
        <v>44784.70144675926</v>
      </c>
      <c r="C7987" s="5">
        <v>297</v>
      </c>
      <c r="D7987" s="5" t="s">
        <v>20822</v>
      </c>
      <c r="E7987" s="5">
        <v>9</v>
      </c>
      <c r="F7987" s="5">
        <v>16577902</v>
      </c>
      <c r="H7987" s="7">
        <v>44774</v>
      </c>
    </row>
    <row r="7988" spans="1:8" x14ac:dyDescent="0.25">
      <c r="A7988" s="6">
        <v>44784.736215277779</v>
      </c>
      <c r="B7988" s="6">
        <v>44784.73841435185</v>
      </c>
      <c r="C7988" s="5">
        <v>189</v>
      </c>
      <c r="D7988" s="5" t="s">
        <v>20822</v>
      </c>
      <c r="E7988" s="5">
        <v>10</v>
      </c>
      <c r="F7988" s="5">
        <v>433366469</v>
      </c>
      <c r="H7988" s="7">
        <v>44774</v>
      </c>
    </row>
    <row r="7989" spans="1:8" x14ac:dyDescent="0.25">
      <c r="A7989" s="6">
        <v>44784.745706018519</v>
      </c>
      <c r="B7989" s="6">
        <v>44784.754224537035</v>
      </c>
      <c r="C7989" s="5">
        <v>736</v>
      </c>
      <c r="D7989" s="5" t="s">
        <v>20823</v>
      </c>
      <c r="E7989" s="5">
        <v>2</v>
      </c>
      <c r="F7989" s="5">
        <v>433359817</v>
      </c>
      <c r="H7989" s="7">
        <v>44774</v>
      </c>
    </row>
    <row r="7990" spans="1:8" x14ac:dyDescent="0.25">
      <c r="A7990" s="6">
        <v>44784.763599537036</v>
      </c>
      <c r="B7990" s="6">
        <v>44784.782638888886</v>
      </c>
      <c r="C7990" s="5">
        <v>1645</v>
      </c>
      <c r="D7990" s="5" t="s">
        <v>20824</v>
      </c>
      <c r="E7990" s="5">
        <v>8</v>
      </c>
      <c r="F7990" s="5">
        <v>433364566</v>
      </c>
      <c r="H7990" s="7">
        <v>44774</v>
      </c>
    </row>
    <row r="7991" spans="1:8" x14ac:dyDescent="0.25">
      <c r="A7991" s="6">
        <v>44784.800092592595</v>
      </c>
      <c r="B7991" s="6">
        <v>44784.806203703702</v>
      </c>
      <c r="C7991" s="5">
        <v>528</v>
      </c>
      <c r="D7991" s="5" t="s">
        <v>20822</v>
      </c>
      <c r="E7991" s="5">
        <v>9</v>
      </c>
      <c r="F7991" s="5">
        <v>16578712</v>
      </c>
      <c r="H7991" s="7">
        <v>44774</v>
      </c>
    </row>
    <row r="7992" spans="1:8" x14ac:dyDescent="0.25">
      <c r="A7992" s="6">
        <v>44784.808530092596</v>
      </c>
      <c r="B7992" s="6">
        <v>44784.815370370372</v>
      </c>
      <c r="C7992" s="5">
        <v>591</v>
      </c>
      <c r="D7992" s="5" t="s">
        <v>20822</v>
      </c>
      <c r="E7992" s="5">
        <v>9</v>
      </c>
      <c r="F7992" s="5">
        <v>16579142</v>
      </c>
      <c r="H7992" s="7">
        <v>44774</v>
      </c>
    </row>
    <row r="7993" spans="1:8" x14ac:dyDescent="0.25">
      <c r="A7993" s="6">
        <v>44784.832083333335</v>
      </c>
      <c r="B7993" s="6">
        <v>44784.837395833332</v>
      </c>
      <c r="C7993" s="5">
        <v>458</v>
      </c>
      <c r="D7993" s="5" t="s">
        <v>20822</v>
      </c>
      <c r="E7993" s="5">
        <v>10</v>
      </c>
      <c r="F7993" s="5">
        <v>16575009</v>
      </c>
      <c r="H7993" s="7">
        <v>44774</v>
      </c>
    </row>
    <row r="7994" spans="1:8" x14ac:dyDescent="0.25">
      <c r="A7994" s="6">
        <v>44784.829872685186</v>
      </c>
      <c r="B7994" s="6">
        <v>44784.839872685188</v>
      </c>
      <c r="C7994" s="5">
        <v>864</v>
      </c>
      <c r="D7994" s="5" t="s">
        <v>20824</v>
      </c>
      <c r="E7994" s="5">
        <v>8</v>
      </c>
      <c r="F7994" s="5">
        <v>16577988</v>
      </c>
      <c r="H7994" s="7">
        <v>44774</v>
      </c>
    </row>
    <row r="7995" spans="1:8" x14ac:dyDescent="0.25">
      <c r="A7995" s="6">
        <v>44784.843206018515</v>
      </c>
      <c r="B7995" s="6">
        <v>44784.845995370371</v>
      </c>
      <c r="C7995" s="5">
        <v>240</v>
      </c>
      <c r="D7995" s="5" t="s">
        <v>20822</v>
      </c>
      <c r="E7995" s="5">
        <v>9</v>
      </c>
      <c r="F7995" s="5">
        <v>433367404</v>
      </c>
      <c r="H7995" s="7">
        <v>44774</v>
      </c>
    </row>
    <row r="7996" spans="1:8" x14ac:dyDescent="0.25">
      <c r="A7996" s="6">
        <v>44784.849050925928</v>
      </c>
      <c r="B7996" s="6">
        <v>44784.851979166669</v>
      </c>
      <c r="C7996" s="5">
        <v>252</v>
      </c>
      <c r="D7996" s="5" t="s">
        <v>20822</v>
      </c>
      <c r="E7996" s="5">
        <v>10</v>
      </c>
      <c r="F7996" s="5">
        <v>16578914</v>
      </c>
      <c r="H7996" s="7">
        <v>44774</v>
      </c>
    </row>
    <row r="7997" spans="1:8" x14ac:dyDescent="0.25">
      <c r="A7997" s="6">
        <v>44784.845150462963</v>
      </c>
      <c r="B7997" s="6">
        <v>44784.852511574078</v>
      </c>
      <c r="C7997" s="5">
        <v>636</v>
      </c>
      <c r="D7997" s="5" t="s">
        <v>20822</v>
      </c>
      <c r="E7997" s="5">
        <v>10</v>
      </c>
      <c r="F7997" s="5">
        <v>16578551</v>
      </c>
      <c r="H7997" s="7">
        <v>44774</v>
      </c>
    </row>
    <row r="7998" spans="1:8" x14ac:dyDescent="0.25">
      <c r="A7998" s="6">
        <v>44784.863923611112</v>
      </c>
      <c r="B7998" s="6">
        <v>44784.869097222225</v>
      </c>
      <c r="C7998" s="5">
        <v>446</v>
      </c>
      <c r="D7998" s="5" t="s">
        <v>20823</v>
      </c>
      <c r="E7998" s="5">
        <v>5</v>
      </c>
      <c r="F7998" s="5">
        <v>433365856</v>
      </c>
      <c r="H7998" s="7">
        <v>44774</v>
      </c>
    </row>
    <row r="7999" spans="1:8" x14ac:dyDescent="0.25">
      <c r="A7999" s="6">
        <v>44784.867094907408</v>
      </c>
      <c r="B7999" s="6">
        <v>44784.877615740741</v>
      </c>
      <c r="C7999" s="5">
        <v>909</v>
      </c>
      <c r="D7999" s="5" t="s">
        <v>20824</v>
      </c>
      <c r="E7999" s="5">
        <v>8</v>
      </c>
      <c r="F7999" s="5">
        <v>433363926</v>
      </c>
      <c r="H7999" s="7">
        <v>44774</v>
      </c>
    </row>
    <row r="8000" spans="1:8" x14ac:dyDescent="0.25">
      <c r="A8000" s="6">
        <v>44784.881956018522</v>
      </c>
      <c r="B8000" s="6">
        <v>44784.886250000003</v>
      </c>
      <c r="C8000" s="5">
        <v>370</v>
      </c>
      <c r="D8000" s="5" t="s">
        <v>20822</v>
      </c>
      <c r="E8000" s="5">
        <v>10</v>
      </c>
      <c r="F8000" s="5">
        <v>16578898</v>
      </c>
      <c r="H8000" s="7">
        <v>44774</v>
      </c>
    </row>
    <row r="8001" spans="1:8" x14ac:dyDescent="0.25">
      <c r="A8001" s="6">
        <v>44784.883090277777</v>
      </c>
      <c r="B8001" s="6">
        <v>44784.886956018519</v>
      </c>
      <c r="C8001" s="5">
        <v>334</v>
      </c>
      <c r="D8001" s="5" t="s">
        <v>20824</v>
      </c>
      <c r="E8001" s="5">
        <v>7</v>
      </c>
      <c r="F8001" s="5">
        <v>433366472</v>
      </c>
      <c r="H8001" s="7">
        <v>44774</v>
      </c>
    </row>
    <row r="8002" spans="1:8" x14ac:dyDescent="0.25">
      <c r="A8002" s="6">
        <v>44784.886712962965</v>
      </c>
      <c r="B8002" s="6">
        <v>44784.893078703702</v>
      </c>
      <c r="C8002" s="5">
        <v>550</v>
      </c>
      <c r="D8002" s="5" t="s">
        <v>20824</v>
      </c>
      <c r="E8002" s="5">
        <v>8</v>
      </c>
      <c r="F8002" s="5">
        <v>433366061</v>
      </c>
      <c r="H8002" s="7">
        <v>44774</v>
      </c>
    </row>
    <row r="8003" spans="1:8" x14ac:dyDescent="0.25">
      <c r="A8003" s="6">
        <v>44784.920173611114</v>
      </c>
      <c r="B8003" s="6">
        <v>44784.931087962963</v>
      </c>
      <c r="C8003" s="5">
        <v>942</v>
      </c>
      <c r="D8003" s="5" t="s">
        <v>20824</v>
      </c>
      <c r="E8003" s="5">
        <v>8</v>
      </c>
      <c r="F8003" s="5">
        <v>16578954</v>
      </c>
      <c r="H8003" s="7">
        <v>44774</v>
      </c>
    </row>
    <row r="8004" spans="1:8" x14ac:dyDescent="0.25">
      <c r="A8004" s="6">
        <v>44785.351921296293</v>
      </c>
      <c r="B8004" s="6">
        <v>44785.359270833331</v>
      </c>
      <c r="C8004" s="5">
        <v>634</v>
      </c>
      <c r="D8004" s="5" t="s">
        <v>20823</v>
      </c>
      <c r="E8004" s="5">
        <v>0</v>
      </c>
      <c r="F8004" s="5">
        <v>433367070</v>
      </c>
      <c r="H8004" s="7">
        <v>44774</v>
      </c>
    </row>
    <row r="8005" spans="1:8" x14ac:dyDescent="0.25">
      <c r="A8005" s="6">
        <v>44785.351967592593</v>
      </c>
      <c r="B8005" s="6">
        <v>44785.362939814811</v>
      </c>
      <c r="C8005" s="5">
        <v>948</v>
      </c>
      <c r="D8005" s="5" t="s">
        <v>20822</v>
      </c>
      <c r="E8005" s="5">
        <v>10</v>
      </c>
      <c r="F8005" s="5">
        <v>16578979</v>
      </c>
      <c r="H8005" s="7">
        <v>44774</v>
      </c>
    </row>
    <row r="8006" spans="1:8" x14ac:dyDescent="0.25">
      <c r="A8006" s="6">
        <v>44785.359456018516</v>
      </c>
      <c r="B8006" s="6">
        <v>44785.366423611114</v>
      </c>
      <c r="C8006" s="5">
        <v>602</v>
      </c>
      <c r="D8006" s="5" t="s">
        <v>20822</v>
      </c>
      <c r="E8006" s="5">
        <v>9</v>
      </c>
      <c r="F8006" s="5">
        <v>16579286</v>
      </c>
      <c r="H8006" s="7">
        <v>44774</v>
      </c>
    </row>
    <row r="8007" spans="1:8" x14ac:dyDescent="0.25">
      <c r="A8007" s="6">
        <v>44785.407916666663</v>
      </c>
      <c r="B8007" s="6">
        <v>44785.411435185182</v>
      </c>
      <c r="C8007" s="5">
        <v>303</v>
      </c>
      <c r="D8007" s="5" t="s">
        <v>20824</v>
      </c>
      <c r="E8007" s="5">
        <v>8</v>
      </c>
      <c r="F8007" s="5">
        <v>16578978</v>
      </c>
      <c r="H8007" s="7">
        <v>44774</v>
      </c>
    </row>
    <row r="8008" spans="1:8" x14ac:dyDescent="0.25">
      <c r="A8008" s="6">
        <v>44785.443715277775</v>
      </c>
      <c r="B8008" s="6">
        <v>44785.451909722222</v>
      </c>
      <c r="C8008" s="5">
        <v>707</v>
      </c>
      <c r="D8008" s="5" t="s">
        <v>20822</v>
      </c>
      <c r="E8008" s="5">
        <v>10</v>
      </c>
      <c r="F8008" s="5">
        <v>16578099</v>
      </c>
      <c r="H8008" s="7">
        <v>44774</v>
      </c>
    </row>
    <row r="8009" spans="1:8" x14ac:dyDescent="0.25">
      <c r="A8009" s="6">
        <v>44785.509305555555</v>
      </c>
      <c r="B8009" s="6">
        <v>44785.518553240741</v>
      </c>
      <c r="C8009" s="5">
        <v>798</v>
      </c>
      <c r="D8009" s="5" t="s">
        <v>20822</v>
      </c>
      <c r="E8009" s="5">
        <v>10</v>
      </c>
      <c r="F8009" s="5">
        <v>16577942</v>
      </c>
      <c r="H8009" s="7">
        <v>44774</v>
      </c>
    </row>
    <row r="8010" spans="1:8" x14ac:dyDescent="0.25">
      <c r="A8010" s="6">
        <v>44785.591006944444</v>
      </c>
      <c r="B8010" s="6">
        <v>44785.600358796299</v>
      </c>
      <c r="C8010" s="5">
        <v>807</v>
      </c>
      <c r="D8010" s="5" t="s">
        <v>20823</v>
      </c>
      <c r="E8010" s="5">
        <v>1</v>
      </c>
      <c r="F8010" s="5">
        <v>16560180</v>
      </c>
      <c r="H8010" s="7">
        <v>44774</v>
      </c>
    </row>
    <row r="8011" spans="1:8" x14ac:dyDescent="0.25">
      <c r="A8011" s="6">
        <v>44785.599050925928</v>
      </c>
      <c r="B8011" s="6">
        <v>44785.600798611114</v>
      </c>
      <c r="C8011" s="5">
        <v>150</v>
      </c>
      <c r="D8011" s="5" t="s">
        <v>20822</v>
      </c>
      <c r="E8011" s="5">
        <v>10</v>
      </c>
      <c r="F8011" s="5">
        <v>16579511</v>
      </c>
      <c r="H8011" s="7">
        <v>44774</v>
      </c>
    </row>
    <row r="8012" spans="1:8" x14ac:dyDescent="0.25">
      <c r="A8012" s="6">
        <v>44784.891805555555</v>
      </c>
      <c r="B8012" s="6">
        <v>44785.653090277781</v>
      </c>
      <c r="C8012" s="5">
        <v>65774</v>
      </c>
      <c r="D8012" s="5" t="s">
        <v>20823</v>
      </c>
      <c r="E8012" s="5">
        <v>2</v>
      </c>
      <c r="F8012" s="5">
        <v>16579096</v>
      </c>
      <c r="H8012" s="7">
        <v>44774</v>
      </c>
    </row>
    <row r="8013" spans="1:8" x14ac:dyDescent="0.25">
      <c r="A8013" s="6">
        <v>44785.678252314814</v>
      </c>
      <c r="B8013" s="6">
        <v>44785.694027777776</v>
      </c>
      <c r="C8013" s="5">
        <v>1362</v>
      </c>
      <c r="D8013" s="5" t="s">
        <v>20822</v>
      </c>
      <c r="E8013" s="5">
        <v>10</v>
      </c>
      <c r="F8013" s="5">
        <v>433366718</v>
      </c>
      <c r="H8013" s="7">
        <v>44774</v>
      </c>
    </row>
    <row r="8014" spans="1:8" x14ac:dyDescent="0.25">
      <c r="A8014" s="6">
        <v>44785.791180555556</v>
      </c>
      <c r="B8014" s="6">
        <v>44785.826099537036</v>
      </c>
      <c r="C8014" s="5">
        <v>3017</v>
      </c>
      <c r="D8014" s="5" t="s">
        <v>20822</v>
      </c>
      <c r="E8014" s="5">
        <v>9</v>
      </c>
      <c r="F8014" s="5">
        <v>16579078</v>
      </c>
      <c r="H8014" s="7">
        <v>44774</v>
      </c>
    </row>
    <row r="8015" spans="1:8" x14ac:dyDescent="0.25">
      <c r="A8015" s="6">
        <v>44785.831597222219</v>
      </c>
      <c r="B8015" s="6">
        <v>44785.833865740744</v>
      </c>
      <c r="C8015" s="5">
        <v>195</v>
      </c>
      <c r="D8015" s="5" t="s">
        <v>20822</v>
      </c>
      <c r="E8015" s="5">
        <v>10</v>
      </c>
      <c r="F8015" s="5">
        <v>16577744</v>
      </c>
      <c r="H8015" s="7">
        <v>44774</v>
      </c>
    </row>
    <row r="8016" spans="1:8" x14ac:dyDescent="0.25">
      <c r="A8016" s="6">
        <v>44786.423738425925</v>
      </c>
      <c r="B8016" s="6">
        <v>44786.440335648149</v>
      </c>
      <c r="C8016" s="5">
        <v>1434</v>
      </c>
      <c r="D8016" s="5" t="s">
        <v>20823</v>
      </c>
      <c r="E8016" s="5">
        <v>1</v>
      </c>
      <c r="F8016" s="5">
        <v>433365181</v>
      </c>
      <c r="H8016" s="7">
        <v>44774</v>
      </c>
    </row>
    <row r="8017" spans="1:8" x14ac:dyDescent="0.25">
      <c r="A8017" s="6">
        <v>44784.515497685185</v>
      </c>
      <c r="B8017" s="6">
        <v>44784.5156712963</v>
      </c>
      <c r="C8017" s="5">
        <v>15</v>
      </c>
      <c r="D8017" s="5" t="s">
        <v>20822</v>
      </c>
      <c r="E8017" s="5">
        <v>10</v>
      </c>
      <c r="F8017" s="5">
        <v>16578710</v>
      </c>
      <c r="H8017" s="7">
        <v>44774</v>
      </c>
    </row>
    <row r="8018" spans="1:8" x14ac:dyDescent="0.25">
      <c r="A8018" s="6">
        <v>44784.519953703704</v>
      </c>
      <c r="B8018" s="6">
        <v>44784.520995370367</v>
      </c>
      <c r="C8018" s="5">
        <v>89</v>
      </c>
      <c r="D8018" s="5" t="s">
        <v>20822</v>
      </c>
      <c r="E8018" s="5">
        <v>10</v>
      </c>
      <c r="F8018" s="5">
        <v>16578032</v>
      </c>
      <c r="H8018" s="7">
        <v>44774</v>
      </c>
    </row>
    <row r="8019" spans="1:8" x14ac:dyDescent="0.25">
      <c r="A8019" s="6">
        <v>44784.523113425923</v>
      </c>
      <c r="B8019" s="6">
        <v>44784.528090277781</v>
      </c>
      <c r="C8019" s="5">
        <v>430</v>
      </c>
      <c r="D8019" s="5" t="s">
        <v>20822</v>
      </c>
      <c r="E8019" s="5">
        <v>10</v>
      </c>
      <c r="F8019" s="5">
        <v>16578732</v>
      </c>
      <c r="H8019" s="7">
        <v>44774</v>
      </c>
    </row>
    <row r="8020" spans="1:8" x14ac:dyDescent="0.25">
      <c r="A8020" s="6">
        <v>44784.524062500001</v>
      </c>
      <c r="B8020" s="6">
        <v>44784.533750000002</v>
      </c>
      <c r="C8020" s="5">
        <v>837</v>
      </c>
      <c r="D8020" s="5" t="s">
        <v>20822</v>
      </c>
      <c r="E8020" s="5">
        <v>10</v>
      </c>
      <c r="F8020" s="5">
        <v>16578555</v>
      </c>
      <c r="H8020" s="7">
        <v>44774</v>
      </c>
    </row>
    <row r="8021" spans="1:8" x14ac:dyDescent="0.25">
      <c r="A8021" s="6">
        <v>44784.526724537034</v>
      </c>
      <c r="B8021" s="6">
        <v>44784.537766203706</v>
      </c>
      <c r="C8021" s="5">
        <v>954</v>
      </c>
      <c r="D8021" s="5" t="s">
        <v>20823</v>
      </c>
      <c r="E8021" s="5">
        <v>3</v>
      </c>
      <c r="F8021" s="5">
        <v>433364865</v>
      </c>
      <c r="H8021" s="7">
        <v>44774</v>
      </c>
    </row>
    <row r="8022" spans="1:8" x14ac:dyDescent="0.25">
      <c r="A8022" s="6">
        <v>44784.535694444443</v>
      </c>
      <c r="B8022" s="6">
        <v>44784.537824074076</v>
      </c>
      <c r="C8022" s="5">
        <v>183</v>
      </c>
      <c r="D8022" s="5" t="s">
        <v>20822</v>
      </c>
      <c r="E8022" s="5">
        <v>10</v>
      </c>
      <c r="F8022" s="5">
        <v>433367429</v>
      </c>
      <c r="H8022" s="7">
        <v>44774</v>
      </c>
    </row>
    <row r="8023" spans="1:8" x14ac:dyDescent="0.25">
      <c r="A8023" s="6">
        <v>44784.540081018517</v>
      </c>
      <c r="B8023" s="6">
        <v>44784.541435185187</v>
      </c>
      <c r="C8023" s="5">
        <v>117</v>
      </c>
      <c r="D8023" s="5" t="s">
        <v>20823</v>
      </c>
      <c r="E8023" s="5">
        <v>6</v>
      </c>
      <c r="F8023" s="5">
        <v>433367540</v>
      </c>
      <c r="H8023" s="7">
        <v>44774</v>
      </c>
    </row>
    <row r="8024" spans="1:8" x14ac:dyDescent="0.25">
      <c r="A8024" s="6">
        <v>44784.543946759259</v>
      </c>
      <c r="B8024" s="6">
        <v>44786.519016203703</v>
      </c>
      <c r="C8024" s="5">
        <v>170646</v>
      </c>
      <c r="D8024" s="5" t="s">
        <v>20824</v>
      </c>
      <c r="E8024" s="5">
        <v>8</v>
      </c>
      <c r="F8024" s="5">
        <v>433367354</v>
      </c>
      <c r="H8024" s="7">
        <v>44774</v>
      </c>
    </row>
    <row r="8025" spans="1:8" x14ac:dyDescent="0.25">
      <c r="A8025" s="6">
        <v>44784.549201388887</v>
      </c>
      <c r="B8025" s="6">
        <v>44784.549814814818</v>
      </c>
      <c r="C8025" s="5">
        <v>53</v>
      </c>
      <c r="D8025" s="5" t="s">
        <v>20823</v>
      </c>
      <c r="E8025" s="5">
        <v>5</v>
      </c>
      <c r="F8025" s="5">
        <v>433364125</v>
      </c>
      <c r="H8025" s="7">
        <v>44774</v>
      </c>
    </row>
    <row r="8026" spans="1:8" x14ac:dyDescent="0.25">
      <c r="A8026" s="6">
        <v>44784.552384259259</v>
      </c>
      <c r="B8026" s="6">
        <v>44784.552534722221</v>
      </c>
      <c r="C8026" s="5">
        <v>12</v>
      </c>
      <c r="D8026" s="5" t="s">
        <v>20822</v>
      </c>
      <c r="E8026" s="5">
        <v>9</v>
      </c>
      <c r="F8026" s="5">
        <v>433356613</v>
      </c>
      <c r="H8026" s="7">
        <v>44774</v>
      </c>
    </row>
    <row r="8027" spans="1:8" x14ac:dyDescent="0.25">
      <c r="A8027" s="6">
        <v>44784.567673611113</v>
      </c>
      <c r="B8027" s="6">
        <v>44784.574513888889</v>
      </c>
      <c r="C8027" s="5">
        <v>591</v>
      </c>
      <c r="D8027" s="5" t="s">
        <v>20823</v>
      </c>
      <c r="E8027" s="5">
        <v>2</v>
      </c>
      <c r="F8027" s="5">
        <v>433365636</v>
      </c>
      <c r="H8027" s="7">
        <v>44774</v>
      </c>
    </row>
    <row r="8028" spans="1:8" x14ac:dyDescent="0.25">
      <c r="A8028" s="6">
        <v>44784.570231481484</v>
      </c>
      <c r="B8028" s="6">
        <v>44784.575335648151</v>
      </c>
      <c r="C8028" s="5">
        <v>441</v>
      </c>
      <c r="D8028" s="5" t="s">
        <v>20824</v>
      </c>
      <c r="E8028" s="5">
        <v>8</v>
      </c>
      <c r="F8028" s="5">
        <v>433367131</v>
      </c>
      <c r="H8028" s="7">
        <v>44774</v>
      </c>
    </row>
    <row r="8029" spans="1:8" x14ac:dyDescent="0.25">
      <c r="A8029" s="6">
        <v>44784.586886574078</v>
      </c>
      <c r="B8029" s="6">
        <v>44784.590648148151</v>
      </c>
      <c r="C8029" s="5">
        <v>324</v>
      </c>
      <c r="D8029" s="5" t="s">
        <v>20824</v>
      </c>
      <c r="E8029" s="5">
        <v>8</v>
      </c>
      <c r="F8029" s="5">
        <v>16578737</v>
      </c>
      <c r="H8029" s="7">
        <v>44774</v>
      </c>
    </row>
    <row r="8030" spans="1:8" x14ac:dyDescent="0.25">
      <c r="A8030" s="6">
        <v>44784.615833333337</v>
      </c>
      <c r="B8030" s="6">
        <v>44784.616469907407</v>
      </c>
      <c r="C8030" s="5">
        <v>55</v>
      </c>
      <c r="D8030" s="5" t="s">
        <v>20823</v>
      </c>
      <c r="E8030" s="5">
        <v>5</v>
      </c>
      <c r="F8030" s="5">
        <v>16578740</v>
      </c>
      <c r="H8030" s="7">
        <v>44774</v>
      </c>
    </row>
    <row r="8031" spans="1:8" x14ac:dyDescent="0.25">
      <c r="A8031" s="6">
        <v>44784.618969907409</v>
      </c>
      <c r="B8031" s="6">
        <v>44784.61922453704</v>
      </c>
      <c r="C8031" s="5">
        <v>22</v>
      </c>
      <c r="D8031" s="5" t="s">
        <v>20822</v>
      </c>
      <c r="E8031" s="5">
        <v>9</v>
      </c>
      <c r="F8031" s="5">
        <v>433366784</v>
      </c>
      <c r="H8031" s="7">
        <v>44774</v>
      </c>
    </row>
    <row r="8032" spans="1:8" x14ac:dyDescent="0.25">
      <c r="A8032" s="6">
        <v>44784.668506944443</v>
      </c>
      <c r="B8032" s="6">
        <v>44784.670995370368</v>
      </c>
      <c r="C8032" s="5">
        <v>215</v>
      </c>
      <c r="D8032" s="5" t="s">
        <v>20823</v>
      </c>
      <c r="E8032" s="5">
        <v>5</v>
      </c>
      <c r="F8032" s="5">
        <v>16577751</v>
      </c>
      <c r="H8032" s="7">
        <v>44774</v>
      </c>
    </row>
    <row r="8033" spans="1:8" x14ac:dyDescent="0.25">
      <c r="A8033" s="6">
        <v>44784.678460648145</v>
      </c>
      <c r="B8033" s="6">
        <v>44784.681388888886</v>
      </c>
      <c r="C8033" s="5">
        <v>252</v>
      </c>
      <c r="D8033" s="5" t="s">
        <v>20822</v>
      </c>
      <c r="E8033" s="5">
        <v>9</v>
      </c>
      <c r="F8033" s="5">
        <v>433365353</v>
      </c>
      <c r="H8033" s="7">
        <v>44774</v>
      </c>
    </row>
    <row r="8034" spans="1:8" x14ac:dyDescent="0.25">
      <c r="A8034" s="6">
        <v>44784.681307870371</v>
      </c>
      <c r="B8034" s="6">
        <v>44784.696759259263</v>
      </c>
      <c r="C8034" s="5">
        <v>1335</v>
      </c>
      <c r="D8034" s="5" t="s">
        <v>20824</v>
      </c>
      <c r="E8034" s="5">
        <v>8</v>
      </c>
      <c r="F8034" s="5">
        <v>433367552</v>
      </c>
      <c r="H8034" s="7">
        <v>44774</v>
      </c>
    </row>
    <row r="8035" spans="1:8" x14ac:dyDescent="0.25">
      <c r="A8035" s="6">
        <v>44784.689293981479</v>
      </c>
      <c r="B8035" s="6">
        <v>44784.690381944441</v>
      </c>
      <c r="C8035" s="5">
        <v>94</v>
      </c>
      <c r="D8035" s="5" t="s">
        <v>20824</v>
      </c>
      <c r="E8035" s="5">
        <v>8</v>
      </c>
      <c r="F8035" s="5">
        <v>16578333</v>
      </c>
      <c r="H8035" s="7">
        <v>44774</v>
      </c>
    </row>
    <row r="8036" spans="1:8" x14ac:dyDescent="0.25">
      <c r="A8036" s="6">
        <v>44784.786504629628</v>
      </c>
      <c r="B8036" s="6">
        <v>44784.787615740737</v>
      </c>
      <c r="C8036" s="5">
        <v>96</v>
      </c>
      <c r="D8036" s="5" t="s">
        <v>20822</v>
      </c>
      <c r="E8036" s="5">
        <v>10</v>
      </c>
      <c r="F8036" s="5">
        <v>433367095</v>
      </c>
      <c r="H8036" s="7">
        <v>44774</v>
      </c>
    </row>
    <row r="8037" spans="1:8" x14ac:dyDescent="0.25">
      <c r="A8037" s="6">
        <v>44784.832939814813</v>
      </c>
      <c r="B8037" s="6">
        <v>44784.839965277781</v>
      </c>
      <c r="C8037" s="5">
        <v>607</v>
      </c>
      <c r="D8037" s="5" t="s">
        <v>20822</v>
      </c>
      <c r="E8037" s="5">
        <v>10</v>
      </c>
      <c r="F8037" s="5">
        <v>16579050</v>
      </c>
      <c r="H8037" s="7">
        <v>44774</v>
      </c>
    </row>
    <row r="8038" spans="1:8" x14ac:dyDescent="0.25">
      <c r="A8038" s="6">
        <v>44784.847939814812</v>
      </c>
      <c r="B8038" s="6">
        <v>44784.856030092589</v>
      </c>
      <c r="C8038" s="5">
        <v>699</v>
      </c>
      <c r="D8038" s="5" t="s">
        <v>20822</v>
      </c>
      <c r="E8038" s="5">
        <v>10</v>
      </c>
      <c r="F8038" s="5">
        <v>433366486</v>
      </c>
      <c r="H8038" s="7">
        <v>44774</v>
      </c>
    </row>
    <row r="8039" spans="1:8" x14ac:dyDescent="0.25">
      <c r="A8039" s="6">
        <v>44784.992754629631</v>
      </c>
      <c r="B8039" s="6">
        <v>44784.998506944445</v>
      </c>
      <c r="C8039" s="5">
        <v>497</v>
      </c>
      <c r="D8039" s="5" t="s">
        <v>20824</v>
      </c>
      <c r="E8039" s="5">
        <v>8</v>
      </c>
      <c r="F8039" s="5">
        <v>16575962</v>
      </c>
      <c r="H8039" s="7">
        <v>44774</v>
      </c>
    </row>
    <row r="8040" spans="1:8" x14ac:dyDescent="0.25">
      <c r="A8040" s="6">
        <v>44785.259791666664</v>
      </c>
      <c r="B8040" s="6">
        <v>44785.264270833337</v>
      </c>
      <c r="C8040" s="5">
        <v>387</v>
      </c>
      <c r="D8040" s="5" t="s">
        <v>20822</v>
      </c>
      <c r="E8040" s="5">
        <v>10</v>
      </c>
      <c r="F8040" s="5">
        <v>433364149</v>
      </c>
      <c r="H8040" s="7">
        <v>44774</v>
      </c>
    </row>
    <row r="8041" spans="1:8" x14ac:dyDescent="0.25">
      <c r="A8041" s="6">
        <v>44785.344131944446</v>
      </c>
      <c r="B8041" s="6">
        <v>44785.350439814814</v>
      </c>
      <c r="C8041" s="5">
        <v>544</v>
      </c>
      <c r="D8041" s="5" t="s">
        <v>20822</v>
      </c>
      <c r="E8041" s="5">
        <v>10</v>
      </c>
      <c r="F8041" s="5">
        <v>16577987</v>
      </c>
      <c r="H8041" s="7">
        <v>44774</v>
      </c>
    </row>
    <row r="8042" spans="1:8" x14ac:dyDescent="0.25">
      <c r="A8042" s="6">
        <v>44785.441793981481</v>
      </c>
      <c r="B8042" s="6">
        <v>44785.445983796293</v>
      </c>
      <c r="C8042" s="5">
        <v>361</v>
      </c>
      <c r="D8042" s="5" t="s">
        <v>20824</v>
      </c>
      <c r="E8042" s="5">
        <v>7</v>
      </c>
      <c r="F8042" s="5">
        <v>433364472</v>
      </c>
      <c r="H8042" s="7">
        <v>44774</v>
      </c>
    </row>
    <row r="8043" spans="1:8" x14ac:dyDescent="0.25">
      <c r="A8043" s="6">
        <v>44785.796863425923</v>
      </c>
      <c r="B8043" s="6">
        <v>44785.802106481482</v>
      </c>
      <c r="C8043" s="5">
        <v>453</v>
      </c>
      <c r="D8043" s="5" t="s">
        <v>20822</v>
      </c>
      <c r="E8043" s="5">
        <v>9</v>
      </c>
      <c r="F8043" s="5">
        <v>16577971</v>
      </c>
      <c r="H8043" s="7">
        <v>44774</v>
      </c>
    </row>
    <row r="8044" spans="1:8" x14ac:dyDescent="0.25">
      <c r="A8044" s="6">
        <v>44785.813090277778</v>
      </c>
      <c r="B8044" s="6">
        <v>44785.813402777778</v>
      </c>
      <c r="C8044" s="5">
        <v>27</v>
      </c>
      <c r="D8044" s="5" t="s">
        <v>20824</v>
      </c>
      <c r="E8044" s="5">
        <v>8</v>
      </c>
      <c r="F8044" s="5">
        <v>16577965</v>
      </c>
      <c r="H8044" s="7">
        <v>44774</v>
      </c>
    </row>
    <row r="8045" spans="1:8" x14ac:dyDescent="0.25">
      <c r="A8045" s="6">
        <v>44786.324340277781</v>
      </c>
      <c r="B8045" s="6">
        <v>44786.324756944443</v>
      </c>
      <c r="C8045" s="5">
        <v>35</v>
      </c>
      <c r="D8045" s="5" t="s">
        <v>20822</v>
      </c>
      <c r="E8045" s="5">
        <v>9</v>
      </c>
      <c r="F8045" s="5">
        <v>433365551</v>
      </c>
      <c r="H8045" s="7">
        <v>44774</v>
      </c>
    </row>
    <row r="8046" spans="1:8" x14ac:dyDescent="0.25">
      <c r="A8046" s="6">
        <v>44788.575925925928</v>
      </c>
      <c r="B8046" s="6">
        <v>44788.586493055554</v>
      </c>
      <c r="C8046" s="5">
        <v>912</v>
      </c>
      <c r="D8046" s="5" t="s">
        <v>20822</v>
      </c>
      <c r="E8046" s="5">
        <v>10</v>
      </c>
      <c r="F8046" s="5">
        <v>16578069</v>
      </c>
      <c r="H8046" s="7">
        <v>44774</v>
      </c>
    </row>
    <row r="8047" spans="1:8" x14ac:dyDescent="0.25">
      <c r="A8047" s="6">
        <v>44787.879363425927</v>
      </c>
      <c r="B8047" s="6">
        <v>44787.879872685182</v>
      </c>
      <c r="C8047" s="5">
        <v>43</v>
      </c>
      <c r="D8047" s="5" t="s">
        <v>20823</v>
      </c>
      <c r="E8047" s="5">
        <v>5</v>
      </c>
      <c r="F8047" s="5">
        <v>16577468</v>
      </c>
      <c r="H8047" s="7">
        <v>44774</v>
      </c>
    </row>
    <row r="8048" spans="1:8" x14ac:dyDescent="0.25">
      <c r="A8048" s="6">
        <v>44790.431770833333</v>
      </c>
      <c r="B8048" s="6">
        <v>44790.437291666669</v>
      </c>
      <c r="C8048" s="5">
        <v>477</v>
      </c>
      <c r="D8048" s="5" t="s">
        <v>20822</v>
      </c>
      <c r="E8048" s="5">
        <v>10</v>
      </c>
      <c r="F8048" s="5">
        <v>433366911</v>
      </c>
      <c r="H8048" s="7">
        <v>44774</v>
      </c>
    </row>
    <row r="8049" spans="1:8" x14ac:dyDescent="0.25">
      <c r="A8049" s="6">
        <v>44790.454826388886</v>
      </c>
      <c r="B8049" s="6">
        <v>44790.458483796298</v>
      </c>
      <c r="C8049" s="5">
        <v>316</v>
      </c>
      <c r="D8049" s="5" t="s">
        <v>20824</v>
      </c>
      <c r="E8049" s="5">
        <v>8</v>
      </c>
      <c r="F8049" s="5">
        <v>16579769</v>
      </c>
      <c r="H8049" s="7">
        <v>44774</v>
      </c>
    </row>
    <row r="8050" spans="1:8" x14ac:dyDescent="0.25">
      <c r="A8050" s="6">
        <v>44790.455405092594</v>
      </c>
      <c r="B8050" s="6">
        <v>44790.45994212963</v>
      </c>
      <c r="C8050" s="5">
        <v>391</v>
      </c>
      <c r="D8050" s="5" t="s">
        <v>20822</v>
      </c>
      <c r="E8050" s="5">
        <v>10</v>
      </c>
      <c r="F8050" s="5">
        <v>16579602</v>
      </c>
      <c r="H8050" s="7">
        <v>44774</v>
      </c>
    </row>
    <row r="8051" spans="1:8" x14ac:dyDescent="0.25">
      <c r="A8051" s="6">
        <v>44790.455011574071</v>
      </c>
      <c r="B8051" s="6">
        <v>44790.461354166669</v>
      </c>
      <c r="C8051" s="5">
        <v>548</v>
      </c>
      <c r="D8051" s="5" t="s">
        <v>20822</v>
      </c>
      <c r="E8051" s="5">
        <v>10</v>
      </c>
      <c r="F8051" s="5">
        <v>433368205</v>
      </c>
      <c r="H8051" s="7">
        <v>44774</v>
      </c>
    </row>
    <row r="8052" spans="1:8" x14ac:dyDescent="0.25">
      <c r="A8052" s="6">
        <v>44790.463923611111</v>
      </c>
      <c r="B8052" s="6">
        <v>44790.465983796297</v>
      </c>
      <c r="C8052" s="5">
        <v>177</v>
      </c>
      <c r="D8052" s="5" t="s">
        <v>20822</v>
      </c>
      <c r="E8052" s="5">
        <v>10</v>
      </c>
      <c r="F8052" s="5">
        <v>433366059</v>
      </c>
      <c r="H8052" s="7">
        <v>44774</v>
      </c>
    </row>
    <row r="8053" spans="1:8" x14ac:dyDescent="0.25">
      <c r="A8053" s="6">
        <v>44790.454606481479</v>
      </c>
      <c r="B8053" s="6">
        <v>44790.469293981485</v>
      </c>
      <c r="C8053" s="5">
        <v>1268</v>
      </c>
      <c r="D8053" s="5" t="s">
        <v>20823</v>
      </c>
      <c r="E8053" s="5">
        <v>0</v>
      </c>
      <c r="F8053" s="5">
        <v>433367402</v>
      </c>
      <c r="H8053" s="7">
        <v>44774</v>
      </c>
    </row>
    <row r="8054" spans="1:8" x14ac:dyDescent="0.25">
      <c r="A8054" s="6">
        <v>44790.462291666663</v>
      </c>
      <c r="B8054" s="6">
        <v>44790.469537037039</v>
      </c>
      <c r="C8054" s="5">
        <v>626</v>
      </c>
      <c r="D8054" s="5" t="s">
        <v>20822</v>
      </c>
      <c r="E8054" s="5">
        <v>10</v>
      </c>
      <c r="F8054" s="5">
        <v>16580068</v>
      </c>
      <c r="H8054" s="7">
        <v>44774</v>
      </c>
    </row>
    <row r="8055" spans="1:8" x14ac:dyDescent="0.25">
      <c r="A8055" s="6">
        <v>44790.460740740738</v>
      </c>
      <c r="B8055" s="6">
        <v>44790.469965277778</v>
      </c>
      <c r="C8055" s="5">
        <v>797</v>
      </c>
      <c r="D8055" s="5" t="s">
        <v>20823</v>
      </c>
      <c r="E8055" s="5">
        <v>6</v>
      </c>
      <c r="F8055" s="5">
        <v>433366413</v>
      </c>
      <c r="H8055" s="7">
        <v>44774</v>
      </c>
    </row>
    <row r="8056" spans="1:8" x14ac:dyDescent="0.25">
      <c r="A8056" s="6">
        <v>44790.468692129631</v>
      </c>
      <c r="B8056" s="6">
        <v>44790.471712962964</v>
      </c>
      <c r="C8056" s="5">
        <v>261</v>
      </c>
      <c r="D8056" s="5" t="s">
        <v>20822</v>
      </c>
      <c r="E8056" s="5">
        <v>10</v>
      </c>
      <c r="F8056" s="5">
        <v>16578860</v>
      </c>
      <c r="H8056" s="7">
        <v>44774</v>
      </c>
    </row>
    <row r="8057" spans="1:8" x14ac:dyDescent="0.25">
      <c r="A8057" s="6">
        <v>44790.462430555555</v>
      </c>
      <c r="B8057" s="6">
        <v>44790.473923611113</v>
      </c>
      <c r="C8057" s="5">
        <v>993</v>
      </c>
      <c r="D8057" s="5" t="s">
        <v>20822</v>
      </c>
      <c r="E8057" s="5">
        <v>10</v>
      </c>
      <c r="F8057" s="5">
        <v>433366619</v>
      </c>
      <c r="H8057" s="7">
        <v>44774</v>
      </c>
    </row>
    <row r="8058" spans="1:8" x14ac:dyDescent="0.25">
      <c r="A8058" s="6">
        <v>44790.470046296294</v>
      </c>
      <c r="B8058" s="6">
        <v>44790.474942129629</v>
      </c>
      <c r="C8058" s="5">
        <v>422</v>
      </c>
      <c r="D8058" s="5" t="s">
        <v>20822</v>
      </c>
      <c r="E8058" s="5">
        <v>10</v>
      </c>
      <c r="F8058" s="5">
        <v>433367862</v>
      </c>
      <c r="H8058" s="7">
        <v>44774</v>
      </c>
    </row>
    <row r="8059" spans="1:8" x14ac:dyDescent="0.25">
      <c r="A8059" s="6">
        <v>44790.471030092594</v>
      </c>
      <c r="B8059" s="6">
        <v>44790.476354166669</v>
      </c>
      <c r="C8059" s="5">
        <v>459</v>
      </c>
      <c r="D8059" s="5" t="s">
        <v>20824</v>
      </c>
      <c r="E8059" s="5">
        <v>8</v>
      </c>
      <c r="F8059" s="5">
        <v>16579685</v>
      </c>
      <c r="H8059" s="7">
        <v>44774</v>
      </c>
    </row>
    <row r="8060" spans="1:8" x14ac:dyDescent="0.25">
      <c r="A8060" s="6">
        <v>44790.470682870371</v>
      </c>
      <c r="B8060" s="6">
        <v>44790.479571759257</v>
      </c>
      <c r="C8060" s="5">
        <v>768</v>
      </c>
      <c r="D8060" s="5" t="s">
        <v>20823</v>
      </c>
      <c r="E8060" s="5">
        <v>5</v>
      </c>
      <c r="F8060" s="5">
        <v>433367274</v>
      </c>
      <c r="H8060" s="7">
        <v>44774</v>
      </c>
    </row>
    <row r="8061" spans="1:8" x14ac:dyDescent="0.25">
      <c r="A8061" s="6">
        <v>44790.477187500001</v>
      </c>
      <c r="B8061" s="6">
        <v>44790.484074074076</v>
      </c>
      <c r="C8061" s="5">
        <v>594</v>
      </c>
      <c r="D8061" s="5" t="s">
        <v>20823</v>
      </c>
      <c r="E8061" s="5">
        <v>6</v>
      </c>
      <c r="F8061" s="5">
        <v>433363360</v>
      </c>
      <c r="H8061" s="7">
        <v>44774</v>
      </c>
    </row>
    <row r="8062" spans="1:8" x14ac:dyDescent="0.25">
      <c r="A8062" s="6">
        <v>44790.485208333332</v>
      </c>
      <c r="B8062" s="6">
        <v>44790.488935185182</v>
      </c>
      <c r="C8062" s="5">
        <v>322</v>
      </c>
      <c r="D8062" s="5" t="s">
        <v>20822</v>
      </c>
      <c r="E8062" s="5">
        <v>10</v>
      </c>
      <c r="F8062" s="5">
        <v>433367129</v>
      </c>
      <c r="H8062" s="7">
        <v>44774</v>
      </c>
    </row>
    <row r="8063" spans="1:8" x14ac:dyDescent="0.25">
      <c r="A8063" s="6">
        <v>44790.468738425923</v>
      </c>
      <c r="B8063" s="6">
        <v>44790.492314814815</v>
      </c>
      <c r="C8063" s="5">
        <v>2036</v>
      </c>
      <c r="D8063" s="5" t="s">
        <v>20823</v>
      </c>
      <c r="E8063" s="5">
        <v>2</v>
      </c>
      <c r="F8063" s="5">
        <v>433357321</v>
      </c>
      <c r="H8063" s="7">
        <v>44774</v>
      </c>
    </row>
    <row r="8064" spans="1:8" x14ac:dyDescent="0.25">
      <c r="A8064" s="6">
        <v>44790.49077546296</v>
      </c>
      <c r="B8064" s="6">
        <v>44790.494155092594</v>
      </c>
      <c r="C8064" s="5">
        <v>291</v>
      </c>
      <c r="D8064" s="5" t="s">
        <v>20822</v>
      </c>
      <c r="E8064" s="5">
        <v>10</v>
      </c>
      <c r="F8064" s="5">
        <v>433367000</v>
      </c>
      <c r="H8064" s="7">
        <v>44774</v>
      </c>
    </row>
    <row r="8065" spans="1:8" x14ac:dyDescent="0.25">
      <c r="A8065" s="6">
        <v>44790.493819444448</v>
      </c>
      <c r="B8065" s="6">
        <v>44790.512835648151</v>
      </c>
      <c r="C8065" s="5">
        <v>1642</v>
      </c>
      <c r="D8065" s="5" t="s">
        <v>20822</v>
      </c>
      <c r="E8065" s="5">
        <v>10</v>
      </c>
      <c r="F8065" s="5">
        <v>433366941</v>
      </c>
      <c r="H8065" s="7">
        <v>44774</v>
      </c>
    </row>
    <row r="8066" spans="1:8" x14ac:dyDescent="0.25">
      <c r="A8066" s="6">
        <v>44790.511863425927</v>
      </c>
      <c r="B8066" s="6">
        <v>44790.514652777776</v>
      </c>
      <c r="C8066" s="5">
        <v>241</v>
      </c>
      <c r="D8066" s="5" t="s">
        <v>20822</v>
      </c>
      <c r="E8066" s="5">
        <v>10</v>
      </c>
      <c r="F8066" s="5">
        <v>16579455</v>
      </c>
      <c r="H8066" s="7">
        <v>44774</v>
      </c>
    </row>
    <row r="8067" spans="1:8" x14ac:dyDescent="0.25">
      <c r="A8067" s="6">
        <v>44790.526331018518</v>
      </c>
      <c r="B8067" s="6">
        <v>44790.533738425926</v>
      </c>
      <c r="C8067" s="5">
        <v>639</v>
      </c>
      <c r="D8067" s="5" t="s">
        <v>20822</v>
      </c>
      <c r="E8067" s="5">
        <v>10</v>
      </c>
      <c r="F8067" s="5">
        <v>433366275</v>
      </c>
      <c r="H8067" s="7">
        <v>44774</v>
      </c>
    </row>
    <row r="8068" spans="1:8" x14ac:dyDescent="0.25">
      <c r="A8068" s="6">
        <v>44790.544675925928</v>
      </c>
      <c r="B8068" s="6">
        <v>44790.572557870371</v>
      </c>
      <c r="C8068" s="5">
        <v>2409</v>
      </c>
      <c r="D8068" s="5" t="s">
        <v>20822</v>
      </c>
      <c r="E8068" s="5">
        <v>9</v>
      </c>
      <c r="F8068" s="5">
        <v>16579274</v>
      </c>
      <c r="H8068" s="7">
        <v>44774</v>
      </c>
    </row>
    <row r="8069" spans="1:8" x14ac:dyDescent="0.25">
      <c r="A8069" s="6">
        <v>44790.570740740739</v>
      </c>
      <c r="B8069" s="6">
        <v>44790.574490740742</v>
      </c>
      <c r="C8069" s="5">
        <v>323</v>
      </c>
      <c r="D8069" s="5" t="s">
        <v>20823</v>
      </c>
      <c r="E8069" s="5">
        <v>2</v>
      </c>
      <c r="F8069" s="5">
        <v>433367434</v>
      </c>
      <c r="H8069" s="7">
        <v>44774</v>
      </c>
    </row>
    <row r="8070" spans="1:8" x14ac:dyDescent="0.25">
      <c r="A8070" s="6">
        <v>44790.578969907408</v>
      </c>
      <c r="B8070" s="6">
        <v>44790.583969907406</v>
      </c>
      <c r="C8070" s="5">
        <v>431</v>
      </c>
      <c r="D8070" s="5" t="s">
        <v>20822</v>
      </c>
      <c r="E8070" s="5">
        <v>9</v>
      </c>
      <c r="F8070" s="5">
        <v>433367726</v>
      </c>
      <c r="H8070" s="7">
        <v>44774</v>
      </c>
    </row>
    <row r="8071" spans="1:8" x14ac:dyDescent="0.25">
      <c r="A8071" s="6">
        <v>44790.582187499997</v>
      </c>
      <c r="B8071" s="6">
        <v>44790.589571759258</v>
      </c>
      <c r="C8071" s="5">
        <v>637</v>
      </c>
      <c r="D8071" s="5" t="s">
        <v>20822</v>
      </c>
      <c r="E8071" s="5">
        <v>10</v>
      </c>
      <c r="F8071" s="5">
        <v>16579288</v>
      </c>
      <c r="H8071" s="7">
        <v>44774</v>
      </c>
    </row>
    <row r="8072" spans="1:8" x14ac:dyDescent="0.25">
      <c r="A8072" s="6">
        <v>44790.591898148145</v>
      </c>
      <c r="B8072" s="6">
        <v>44790.59511574074</v>
      </c>
      <c r="C8072" s="5">
        <v>278</v>
      </c>
      <c r="D8072" s="5" t="s">
        <v>20822</v>
      </c>
      <c r="E8072" s="5">
        <v>10</v>
      </c>
      <c r="F8072" s="5">
        <v>16579521</v>
      </c>
      <c r="H8072" s="7">
        <v>44774</v>
      </c>
    </row>
    <row r="8073" spans="1:8" x14ac:dyDescent="0.25">
      <c r="A8073" s="6">
        <v>44790.507361111115</v>
      </c>
      <c r="B8073" s="6">
        <v>44790.635266203702</v>
      </c>
      <c r="C8073" s="5">
        <v>11051</v>
      </c>
      <c r="D8073" s="5" t="s">
        <v>20822</v>
      </c>
      <c r="E8073" s="5">
        <v>9</v>
      </c>
      <c r="F8073" s="5">
        <v>16579025</v>
      </c>
      <c r="H8073" s="7">
        <v>44774</v>
      </c>
    </row>
    <row r="8074" spans="1:8" x14ac:dyDescent="0.25">
      <c r="A8074" s="6">
        <v>44790.630729166667</v>
      </c>
      <c r="B8074" s="6">
        <v>44790.635671296295</v>
      </c>
      <c r="C8074" s="5">
        <v>427</v>
      </c>
      <c r="D8074" s="5" t="s">
        <v>20823</v>
      </c>
      <c r="E8074" s="5">
        <v>4</v>
      </c>
      <c r="F8074" s="5">
        <v>16577499</v>
      </c>
      <c r="H8074" s="7">
        <v>44774</v>
      </c>
    </row>
    <row r="8075" spans="1:8" x14ac:dyDescent="0.25">
      <c r="A8075" s="6">
        <v>44790.65185185185</v>
      </c>
      <c r="B8075" s="6">
        <v>44790.655462962961</v>
      </c>
      <c r="C8075" s="5">
        <v>312</v>
      </c>
      <c r="D8075" s="5" t="s">
        <v>20822</v>
      </c>
      <c r="E8075" s="5">
        <v>9</v>
      </c>
      <c r="F8075" s="5">
        <v>16579270</v>
      </c>
      <c r="H8075" s="7">
        <v>44774</v>
      </c>
    </row>
    <row r="8076" spans="1:8" x14ac:dyDescent="0.25">
      <c r="A8076" s="6">
        <v>44790.67527777778</v>
      </c>
      <c r="B8076" s="6">
        <v>44790.684340277781</v>
      </c>
      <c r="C8076" s="5">
        <v>783</v>
      </c>
      <c r="D8076" s="5" t="s">
        <v>20824</v>
      </c>
      <c r="E8076" s="5">
        <v>8</v>
      </c>
      <c r="F8076" s="5">
        <v>16578885</v>
      </c>
      <c r="H8076" s="7">
        <v>44774</v>
      </c>
    </row>
    <row r="8077" spans="1:8" x14ac:dyDescent="0.25">
      <c r="A8077" s="6">
        <v>44790.677349537036</v>
      </c>
      <c r="B8077" s="6">
        <v>44790.689004629632</v>
      </c>
      <c r="C8077" s="5">
        <v>1007</v>
      </c>
      <c r="D8077" s="5" t="s">
        <v>20823</v>
      </c>
      <c r="E8077" s="5">
        <v>6</v>
      </c>
      <c r="F8077" s="5">
        <v>433366422</v>
      </c>
      <c r="H8077" s="7">
        <v>44774</v>
      </c>
    </row>
    <row r="8078" spans="1:8" x14ac:dyDescent="0.25">
      <c r="A8078" s="6">
        <v>44790.520960648151</v>
      </c>
      <c r="B8078" s="6">
        <v>44790.715879629628</v>
      </c>
      <c r="C8078" s="5">
        <v>16841</v>
      </c>
      <c r="D8078" s="5" t="s">
        <v>20822</v>
      </c>
      <c r="E8078" s="5">
        <v>10</v>
      </c>
      <c r="F8078" s="5">
        <v>16580289</v>
      </c>
      <c r="H8078" s="7">
        <v>44774</v>
      </c>
    </row>
    <row r="8079" spans="1:8" x14ac:dyDescent="0.25">
      <c r="A8079" s="6">
        <v>44790.733078703706</v>
      </c>
      <c r="B8079" s="6">
        <v>44790.742986111109</v>
      </c>
      <c r="C8079" s="5">
        <v>855</v>
      </c>
      <c r="D8079" s="5" t="s">
        <v>20822</v>
      </c>
      <c r="E8079" s="5">
        <v>10</v>
      </c>
      <c r="F8079" s="5">
        <v>16578327</v>
      </c>
      <c r="H8079" s="7">
        <v>44774</v>
      </c>
    </row>
    <row r="8080" spans="1:8" x14ac:dyDescent="0.25">
      <c r="A8080" s="6">
        <v>44790.751226851855</v>
      </c>
      <c r="B8080" s="6">
        <v>44790.75372685185</v>
      </c>
      <c r="C8080" s="5">
        <v>216</v>
      </c>
      <c r="D8080" s="5" t="s">
        <v>20822</v>
      </c>
      <c r="E8080" s="5">
        <v>10</v>
      </c>
      <c r="F8080" s="5">
        <v>16579515</v>
      </c>
      <c r="H8080" s="7">
        <v>44774</v>
      </c>
    </row>
    <row r="8081" spans="1:8" x14ac:dyDescent="0.25">
      <c r="A8081" s="6">
        <v>44791.254861111112</v>
      </c>
      <c r="B8081" s="6">
        <v>44791.258634259262</v>
      </c>
      <c r="C8081" s="5">
        <v>325</v>
      </c>
      <c r="D8081" s="5" t="s">
        <v>20822</v>
      </c>
      <c r="E8081" s="5">
        <v>10</v>
      </c>
      <c r="F8081" s="5">
        <v>433366703</v>
      </c>
      <c r="H8081" s="7">
        <v>44774</v>
      </c>
    </row>
    <row r="8082" spans="1:8" x14ac:dyDescent="0.25">
      <c r="A8082" s="6">
        <v>44791.769224537034</v>
      </c>
      <c r="B8082" s="6">
        <v>44791.78365740741</v>
      </c>
      <c r="C8082" s="5">
        <v>1247</v>
      </c>
      <c r="D8082" s="5" t="s">
        <v>20822</v>
      </c>
      <c r="E8082" s="5">
        <v>10</v>
      </c>
      <c r="F8082" s="5">
        <v>433367553</v>
      </c>
      <c r="H8082" s="7">
        <v>44774</v>
      </c>
    </row>
    <row r="8083" spans="1:8" x14ac:dyDescent="0.25">
      <c r="A8083" s="6">
        <v>44790.455277777779</v>
      </c>
      <c r="B8083" s="6">
        <v>44790.455439814818</v>
      </c>
      <c r="C8083" s="5">
        <v>13</v>
      </c>
      <c r="D8083" s="5" t="s">
        <v>20823</v>
      </c>
      <c r="E8083" s="5">
        <v>5</v>
      </c>
      <c r="F8083" s="5">
        <v>433366209</v>
      </c>
      <c r="H8083" s="7">
        <v>44774</v>
      </c>
    </row>
    <row r="8084" spans="1:8" x14ac:dyDescent="0.25">
      <c r="A8084" s="6">
        <v>44790.455578703702</v>
      </c>
      <c r="B8084" s="6">
        <v>44790.458969907406</v>
      </c>
      <c r="C8084" s="5">
        <v>292</v>
      </c>
      <c r="D8084" s="5" t="s">
        <v>20823</v>
      </c>
      <c r="E8084" s="5">
        <v>6</v>
      </c>
      <c r="F8084" s="5">
        <v>433366877</v>
      </c>
      <c r="H8084" s="7">
        <v>44774</v>
      </c>
    </row>
    <row r="8085" spans="1:8" x14ac:dyDescent="0.25">
      <c r="A8085" s="6">
        <v>44790.458657407406</v>
      </c>
      <c r="B8085" s="6">
        <v>44790.464097222219</v>
      </c>
      <c r="C8085" s="5">
        <v>469</v>
      </c>
      <c r="D8085" s="5" t="s">
        <v>20824</v>
      </c>
      <c r="E8085" s="5">
        <v>8</v>
      </c>
      <c r="F8085" s="5">
        <v>433364031</v>
      </c>
      <c r="H8085" s="7">
        <v>44774</v>
      </c>
    </row>
    <row r="8086" spans="1:8" x14ac:dyDescent="0.25">
      <c r="A8086" s="6">
        <v>44790.459930555553</v>
      </c>
      <c r="B8086" s="6">
        <v>44790.46197916667</v>
      </c>
      <c r="C8086" s="5">
        <v>176</v>
      </c>
      <c r="D8086" s="5" t="s">
        <v>20824</v>
      </c>
      <c r="E8086" s="5">
        <v>7</v>
      </c>
      <c r="F8086" s="5">
        <v>16579681</v>
      </c>
      <c r="H8086" s="7">
        <v>44774</v>
      </c>
    </row>
    <row r="8087" spans="1:8" x14ac:dyDescent="0.25">
      <c r="A8087" s="6">
        <v>44790.468402777777</v>
      </c>
      <c r="B8087" s="6">
        <v>44790.468657407408</v>
      </c>
      <c r="C8087" s="5">
        <v>21</v>
      </c>
      <c r="D8087" s="5" t="s">
        <v>20822</v>
      </c>
      <c r="E8087" s="5">
        <v>10</v>
      </c>
      <c r="F8087" s="5">
        <v>433366767</v>
      </c>
      <c r="H8087" s="7">
        <v>44774</v>
      </c>
    </row>
    <row r="8088" spans="1:8" x14ac:dyDescent="0.25">
      <c r="A8088" s="6">
        <v>44790.490729166668</v>
      </c>
      <c r="B8088" s="6">
        <v>44790.492071759261</v>
      </c>
      <c r="C8088" s="5">
        <v>116</v>
      </c>
      <c r="D8088" s="5" t="s">
        <v>20822</v>
      </c>
      <c r="E8088" s="5">
        <v>10</v>
      </c>
      <c r="F8088" s="5">
        <v>16578073</v>
      </c>
      <c r="H8088" s="7">
        <v>44774</v>
      </c>
    </row>
    <row r="8089" spans="1:8" x14ac:dyDescent="0.25">
      <c r="A8089" s="6">
        <v>44790.540821759256</v>
      </c>
      <c r="B8089" s="6">
        <v>44790.545115740744</v>
      </c>
      <c r="C8089" s="5">
        <v>370</v>
      </c>
      <c r="D8089" s="5" t="s">
        <v>20823</v>
      </c>
      <c r="E8089" s="5">
        <v>2</v>
      </c>
      <c r="F8089" s="5">
        <v>433367313</v>
      </c>
      <c r="H8089" s="7">
        <v>44774</v>
      </c>
    </row>
    <row r="8090" spans="1:8" x14ac:dyDescent="0.25">
      <c r="A8090" s="6">
        <v>44790.627534722225</v>
      </c>
      <c r="B8090" s="6">
        <v>44790.644004629627</v>
      </c>
      <c r="C8090" s="5">
        <v>1422</v>
      </c>
      <c r="D8090" s="5" t="s">
        <v>20822</v>
      </c>
      <c r="E8090" s="5">
        <v>10</v>
      </c>
      <c r="F8090" s="5">
        <v>433367367</v>
      </c>
      <c r="H8090" s="7">
        <v>44774</v>
      </c>
    </row>
    <row r="8091" spans="1:8" x14ac:dyDescent="0.25">
      <c r="A8091" s="6">
        <v>44790.635462962964</v>
      </c>
      <c r="B8091" s="6">
        <v>44790.640092592592</v>
      </c>
      <c r="C8091" s="5">
        <v>400</v>
      </c>
      <c r="D8091" s="5" t="s">
        <v>20823</v>
      </c>
      <c r="E8091" s="5">
        <v>3</v>
      </c>
      <c r="F8091" s="5">
        <v>433358459</v>
      </c>
      <c r="H8091" s="7">
        <v>44774</v>
      </c>
    </row>
    <row r="8092" spans="1:8" x14ac:dyDescent="0.25">
      <c r="A8092" s="6">
        <v>44790.690300925926</v>
      </c>
      <c r="B8092" s="6">
        <v>44790.692164351851</v>
      </c>
      <c r="C8092" s="5">
        <v>160</v>
      </c>
      <c r="D8092" s="5" t="s">
        <v>20824</v>
      </c>
      <c r="E8092" s="5">
        <v>8</v>
      </c>
      <c r="F8092" s="5">
        <v>16580108</v>
      </c>
      <c r="H8092" s="7">
        <v>44774</v>
      </c>
    </row>
    <row r="8093" spans="1:8" x14ac:dyDescent="0.25">
      <c r="A8093" s="6">
        <v>44790.730995370373</v>
      </c>
      <c r="B8093" s="6">
        <v>44790.733263888891</v>
      </c>
      <c r="C8093" s="5">
        <v>196</v>
      </c>
      <c r="D8093" s="5" t="s">
        <v>20823</v>
      </c>
      <c r="E8093" s="5">
        <v>6</v>
      </c>
      <c r="F8093" s="5">
        <v>16579765</v>
      </c>
      <c r="H8093" s="7">
        <v>44774</v>
      </c>
    </row>
    <row r="8094" spans="1:8" x14ac:dyDescent="0.25">
      <c r="A8094" s="6">
        <v>44793.696932870371</v>
      </c>
      <c r="B8094" s="6">
        <v>44793.700972222221</v>
      </c>
      <c r="C8094" s="5">
        <v>348</v>
      </c>
      <c r="D8094" s="5" t="s">
        <v>20822</v>
      </c>
      <c r="E8094" s="5">
        <v>10</v>
      </c>
      <c r="F8094" s="5">
        <v>16579269</v>
      </c>
      <c r="H8094" s="7">
        <v>44774</v>
      </c>
    </row>
    <row r="8095" spans="1:8" x14ac:dyDescent="0.25">
      <c r="A8095" s="6">
        <v>44794.573888888888</v>
      </c>
      <c r="B8095" s="6">
        <v>44794.58121527778</v>
      </c>
      <c r="C8095" s="5">
        <v>632</v>
      </c>
      <c r="D8095" s="5" t="s">
        <v>20823</v>
      </c>
      <c r="E8095" s="5">
        <v>3</v>
      </c>
      <c r="F8095" s="5">
        <v>433366648</v>
      </c>
      <c r="H8095" s="7">
        <v>44774</v>
      </c>
    </row>
    <row r="8096" spans="1:8" x14ac:dyDescent="0.25">
      <c r="A8096" s="6">
        <v>44795.478125000001</v>
      </c>
      <c r="B8096" s="6">
        <v>44795.480208333334</v>
      </c>
      <c r="C8096" s="5">
        <v>180</v>
      </c>
      <c r="D8096" s="5" t="s">
        <v>20822</v>
      </c>
      <c r="E8096" s="5">
        <v>9</v>
      </c>
      <c r="F8096" s="5">
        <v>16580063</v>
      </c>
      <c r="H8096" s="7">
        <v>44774</v>
      </c>
    </row>
    <row r="8097" spans="1:8" x14ac:dyDescent="0.25">
      <c r="A8097" s="6">
        <v>44797.363553240742</v>
      </c>
      <c r="B8097" s="6">
        <v>44797.368680555555</v>
      </c>
      <c r="C8097" s="5">
        <v>442</v>
      </c>
      <c r="D8097" s="5" t="s">
        <v>20822</v>
      </c>
      <c r="E8097" s="5">
        <v>10</v>
      </c>
      <c r="F8097" s="5">
        <v>16580611</v>
      </c>
      <c r="H8097" s="7">
        <v>44774</v>
      </c>
    </row>
    <row r="8098" spans="1:8" x14ac:dyDescent="0.25">
      <c r="A8098" s="6">
        <v>44797.364687499998</v>
      </c>
      <c r="B8098" s="6">
        <v>44797.371782407405</v>
      </c>
      <c r="C8098" s="5">
        <v>613</v>
      </c>
      <c r="D8098" s="5" t="s">
        <v>20822</v>
      </c>
      <c r="E8098" s="5">
        <v>9</v>
      </c>
      <c r="F8098" s="5">
        <v>16580541</v>
      </c>
      <c r="H8098" s="7">
        <v>44774</v>
      </c>
    </row>
    <row r="8099" spans="1:8" x14ac:dyDescent="0.25">
      <c r="A8099" s="6">
        <v>44797.367800925924</v>
      </c>
      <c r="B8099" s="6">
        <v>44797.372337962966</v>
      </c>
      <c r="C8099" s="5">
        <v>391</v>
      </c>
      <c r="D8099" s="5" t="s">
        <v>20822</v>
      </c>
      <c r="E8099" s="5">
        <v>10</v>
      </c>
      <c r="F8099" s="5">
        <v>16580467</v>
      </c>
      <c r="H8099" s="7">
        <v>44774</v>
      </c>
    </row>
    <row r="8100" spans="1:8" x14ac:dyDescent="0.25">
      <c r="A8100" s="6">
        <v>44797.382581018515</v>
      </c>
      <c r="B8100" s="6">
        <v>44797.384942129633</v>
      </c>
      <c r="C8100" s="5">
        <v>203</v>
      </c>
      <c r="D8100" s="5" t="s">
        <v>20822</v>
      </c>
      <c r="E8100" s="5">
        <v>10</v>
      </c>
      <c r="F8100" s="5">
        <v>433368360</v>
      </c>
      <c r="H8100" s="7">
        <v>44774</v>
      </c>
    </row>
    <row r="8101" spans="1:8" x14ac:dyDescent="0.25">
      <c r="A8101" s="6">
        <v>44797.381724537037</v>
      </c>
      <c r="B8101" s="6">
        <v>44797.385520833333</v>
      </c>
      <c r="C8101" s="5">
        <v>328</v>
      </c>
      <c r="D8101" s="5" t="s">
        <v>20822</v>
      </c>
      <c r="E8101" s="5">
        <v>10</v>
      </c>
      <c r="F8101" s="5">
        <v>16577943</v>
      </c>
      <c r="H8101" s="7">
        <v>44774</v>
      </c>
    </row>
    <row r="8102" spans="1:8" x14ac:dyDescent="0.25">
      <c r="A8102" s="6">
        <v>44797.403611111113</v>
      </c>
      <c r="B8102" s="6">
        <v>44797.407523148147</v>
      </c>
      <c r="C8102" s="5">
        <v>338</v>
      </c>
      <c r="D8102" s="5" t="s">
        <v>20822</v>
      </c>
      <c r="E8102" s="5">
        <v>10</v>
      </c>
      <c r="F8102" s="5">
        <v>433368268</v>
      </c>
      <c r="H8102" s="7">
        <v>44774</v>
      </c>
    </row>
    <row r="8103" spans="1:8" x14ac:dyDescent="0.25">
      <c r="A8103" s="6">
        <v>44797.402291666665</v>
      </c>
      <c r="B8103" s="6">
        <v>44797.41002314815</v>
      </c>
      <c r="C8103" s="5">
        <v>667</v>
      </c>
      <c r="D8103" s="5" t="s">
        <v>20823</v>
      </c>
      <c r="E8103" s="5">
        <v>5</v>
      </c>
      <c r="F8103" s="5">
        <v>433368738</v>
      </c>
      <c r="H8103" s="7">
        <v>44774</v>
      </c>
    </row>
    <row r="8104" spans="1:8" x14ac:dyDescent="0.25">
      <c r="A8104" s="6">
        <v>44797.407071759262</v>
      </c>
      <c r="B8104" s="6">
        <v>44797.413634259261</v>
      </c>
      <c r="C8104" s="5">
        <v>566</v>
      </c>
      <c r="D8104" s="5" t="s">
        <v>20822</v>
      </c>
      <c r="E8104" s="5">
        <v>10</v>
      </c>
      <c r="F8104" s="5">
        <v>16580515</v>
      </c>
      <c r="H8104" s="7">
        <v>44774</v>
      </c>
    </row>
    <row r="8105" spans="1:8" x14ac:dyDescent="0.25">
      <c r="A8105" s="6">
        <v>44797.391828703701</v>
      </c>
      <c r="B8105" s="6">
        <v>44797.417650462965</v>
      </c>
      <c r="C8105" s="5">
        <v>2230</v>
      </c>
      <c r="D8105" s="5" t="s">
        <v>20823</v>
      </c>
      <c r="E8105" s="5">
        <v>5</v>
      </c>
      <c r="F8105" s="5">
        <v>16580757</v>
      </c>
      <c r="H8105" s="7">
        <v>44774</v>
      </c>
    </row>
    <row r="8106" spans="1:8" x14ac:dyDescent="0.25">
      <c r="A8106" s="6">
        <v>44797.414930555555</v>
      </c>
      <c r="B8106" s="6">
        <v>44797.423437500001</v>
      </c>
      <c r="C8106" s="5">
        <v>734</v>
      </c>
      <c r="D8106" s="5" t="s">
        <v>20822</v>
      </c>
      <c r="E8106" s="5">
        <v>10</v>
      </c>
      <c r="F8106" s="5">
        <v>433368568</v>
      </c>
      <c r="H8106" s="7">
        <v>44774</v>
      </c>
    </row>
    <row r="8107" spans="1:8" x14ac:dyDescent="0.25">
      <c r="A8107" s="6">
        <v>44797.422372685185</v>
      </c>
      <c r="B8107" s="6">
        <v>44797.426979166667</v>
      </c>
      <c r="C8107" s="5">
        <v>397</v>
      </c>
      <c r="D8107" s="5" t="s">
        <v>20822</v>
      </c>
      <c r="E8107" s="5">
        <v>10</v>
      </c>
      <c r="F8107" s="5">
        <v>16577193</v>
      </c>
      <c r="H8107" s="7">
        <v>44774</v>
      </c>
    </row>
    <row r="8108" spans="1:8" x14ac:dyDescent="0.25">
      <c r="A8108" s="6">
        <v>44797.43346064815</v>
      </c>
      <c r="B8108" s="6">
        <v>44797.439560185187</v>
      </c>
      <c r="C8108" s="5">
        <v>527</v>
      </c>
      <c r="D8108" s="5" t="s">
        <v>20822</v>
      </c>
      <c r="E8108" s="5">
        <v>10</v>
      </c>
      <c r="F8108" s="5">
        <v>433368270</v>
      </c>
      <c r="H8108" s="7">
        <v>44774</v>
      </c>
    </row>
    <row r="8109" spans="1:8" x14ac:dyDescent="0.25">
      <c r="A8109" s="6">
        <v>44797.449791666666</v>
      </c>
      <c r="B8109" s="6">
        <v>44797.457280092596</v>
      </c>
      <c r="C8109" s="5">
        <v>646</v>
      </c>
      <c r="D8109" s="5" t="s">
        <v>20823</v>
      </c>
      <c r="E8109" s="5">
        <v>0</v>
      </c>
      <c r="F8109" s="5">
        <v>433369190</v>
      </c>
      <c r="H8109" s="7">
        <v>44774</v>
      </c>
    </row>
    <row r="8110" spans="1:8" x14ac:dyDescent="0.25">
      <c r="A8110" s="6">
        <v>44797.447581018518</v>
      </c>
      <c r="B8110" s="6">
        <v>44797.473240740743</v>
      </c>
      <c r="C8110" s="5">
        <v>2216</v>
      </c>
      <c r="D8110" s="5" t="s">
        <v>20824</v>
      </c>
      <c r="E8110" s="5">
        <v>8</v>
      </c>
      <c r="F8110" s="5">
        <v>433367269</v>
      </c>
      <c r="H8110" s="7">
        <v>44774</v>
      </c>
    </row>
    <row r="8111" spans="1:8" x14ac:dyDescent="0.25">
      <c r="A8111" s="6">
        <v>44797.484803240739</v>
      </c>
      <c r="B8111" s="6">
        <v>44797.489884259259</v>
      </c>
      <c r="C8111" s="5">
        <v>439</v>
      </c>
      <c r="D8111" s="5" t="s">
        <v>20822</v>
      </c>
      <c r="E8111" s="5">
        <v>10</v>
      </c>
      <c r="F8111" s="5">
        <v>16581362</v>
      </c>
      <c r="H8111" s="7">
        <v>44774</v>
      </c>
    </row>
    <row r="8112" spans="1:8" x14ac:dyDescent="0.25">
      <c r="A8112" s="6">
        <v>44797.503865740742</v>
      </c>
      <c r="B8112" s="6">
        <v>44797.512986111113</v>
      </c>
      <c r="C8112" s="5">
        <v>787</v>
      </c>
      <c r="D8112" s="5" t="s">
        <v>20822</v>
      </c>
      <c r="E8112" s="5">
        <v>10</v>
      </c>
      <c r="F8112" s="5">
        <v>16581008</v>
      </c>
      <c r="H8112" s="7">
        <v>44774</v>
      </c>
    </row>
    <row r="8113" spans="1:8" x14ac:dyDescent="0.25">
      <c r="A8113" s="6">
        <v>44797.521747685183</v>
      </c>
      <c r="B8113" s="6">
        <v>44797.527488425927</v>
      </c>
      <c r="C8113" s="5">
        <v>495</v>
      </c>
      <c r="D8113" s="5" t="s">
        <v>20822</v>
      </c>
      <c r="E8113" s="5">
        <v>9</v>
      </c>
      <c r="F8113" s="5">
        <v>433368621</v>
      </c>
      <c r="H8113" s="7">
        <v>44774</v>
      </c>
    </row>
    <row r="8114" spans="1:8" x14ac:dyDescent="0.25">
      <c r="A8114" s="6">
        <v>44797.526192129626</v>
      </c>
      <c r="B8114" s="6">
        <v>44797.532222222224</v>
      </c>
      <c r="C8114" s="5">
        <v>520</v>
      </c>
      <c r="D8114" s="5" t="s">
        <v>20822</v>
      </c>
      <c r="E8114" s="5">
        <v>9</v>
      </c>
      <c r="F8114" s="5">
        <v>16580974</v>
      </c>
      <c r="H8114" s="7">
        <v>44774</v>
      </c>
    </row>
    <row r="8115" spans="1:8" x14ac:dyDescent="0.25">
      <c r="A8115" s="6">
        <v>44797.565254629626</v>
      </c>
      <c r="B8115" s="6">
        <v>44797.570289351854</v>
      </c>
      <c r="C8115" s="5">
        <v>435</v>
      </c>
      <c r="D8115" s="5" t="s">
        <v>20822</v>
      </c>
      <c r="E8115" s="5">
        <v>10</v>
      </c>
      <c r="F8115" s="5">
        <v>16580793</v>
      </c>
      <c r="H8115" s="7">
        <v>44774</v>
      </c>
    </row>
    <row r="8116" spans="1:8" x14ac:dyDescent="0.25">
      <c r="A8116" s="6">
        <v>44797.592164351852</v>
      </c>
      <c r="B8116" s="6">
        <v>44797.597361111111</v>
      </c>
      <c r="C8116" s="5">
        <v>448</v>
      </c>
      <c r="D8116" s="5" t="s">
        <v>20822</v>
      </c>
      <c r="E8116" s="5">
        <v>10</v>
      </c>
      <c r="F8116" s="5">
        <v>16580803</v>
      </c>
      <c r="H8116" s="7">
        <v>44774</v>
      </c>
    </row>
    <row r="8117" spans="1:8" x14ac:dyDescent="0.25">
      <c r="A8117" s="6">
        <v>44797.615231481483</v>
      </c>
      <c r="B8117" s="6">
        <v>44797.627650462964</v>
      </c>
      <c r="C8117" s="5">
        <v>1072</v>
      </c>
      <c r="D8117" s="5" t="s">
        <v>20822</v>
      </c>
      <c r="E8117" s="5">
        <v>9</v>
      </c>
      <c r="F8117" s="5">
        <v>16580790</v>
      </c>
      <c r="H8117" s="7">
        <v>44774</v>
      </c>
    </row>
    <row r="8118" spans="1:8" x14ac:dyDescent="0.25">
      <c r="A8118" s="6">
        <v>44797.718298611115</v>
      </c>
      <c r="B8118" s="6">
        <v>44797.72247685185</v>
      </c>
      <c r="C8118" s="5">
        <v>361</v>
      </c>
      <c r="D8118" s="5" t="s">
        <v>20824</v>
      </c>
      <c r="E8118" s="5">
        <v>8</v>
      </c>
      <c r="F8118" s="5">
        <v>16581416</v>
      </c>
      <c r="H8118" s="7">
        <v>44774</v>
      </c>
    </row>
    <row r="8119" spans="1:8" x14ac:dyDescent="0.25">
      <c r="A8119" s="6">
        <v>44797.747060185182</v>
      </c>
      <c r="B8119" s="6">
        <v>44797.756273148145</v>
      </c>
      <c r="C8119" s="5">
        <v>796</v>
      </c>
      <c r="D8119" s="5" t="s">
        <v>20824</v>
      </c>
      <c r="E8119" s="5">
        <v>8</v>
      </c>
      <c r="F8119" s="5">
        <v>433368577</v>
      </c>
      <c r="H8119" s="7">
        <v>44774</v>
      </c>
    </row>
    <row r="8120" spans="1:8" x14ac:dyDescent="0.25">
      <c r="A8120" s="6">
        <v>44797.764965277776</v>
      </c>
      <c r="B8120" s="6">
        <v>44797.776782407411</v>
      </c>
      <c r="C8120" s="5">
        <v>1021</v>
      </c>
      <c r="D8120" s="5" t="s">
        <v>20823</v>
      </c>
      <c r="E8120" s="5">
        <v>3</v>
      </c>
      <c r="F8120" s="5">
        <v>433364873</v>
      </c>
      <c r="H8120" s="7">
        <v>44774</v>
      </c>
    </row>
    <row r="8121" spans="1:8" x14ac:dyDescent="0.25">
      <c r="A8121" s="6">
        <v>44797.772881944446</v>
      </c>
      <c r="B8121" s="6">
        <v>44797.779479166667</v>
      </c>
      <c r="C8121" s="5">
        <v>569</v>
      </c>
      <c r="D8121" s="5" t="s">
        <v>20822</v>
      </c>
      <c r="E8121" s="5">
        <v>10</v>
      </c>
      <c r="F8121" s="5">
        <v>16580627</v>
      </c>
      <c r="H8121" s="7">
        <v>44774</v>
      </c>
    </row>
    <row r="8122" spans="1:8" x14ac:dyDescent="0.25">
      <c r="A8122" s="6">
        <v>44797.782696759263</v>
      </c>
      <c r="B8122" s="6">
        <v>44797.789675925924</v>
      </c>
      <c r="C8122" s="5">
        <v>603</v>
      </c>
      <c r="D8122" s="5" t="s">
        <v>20822</v>
      </c>
      <c r="E8122" s="5">
        <v>10</v>
      </c>
      <c r="F8122" s="5">
        <v>16580601</v>
      </c>
      <c r="H8122" s="7">
        <v>44774</v>
      </c>
    </row>
    <row r="8123" spans="1:8" x14ac:dyDescent="0.25">
      <c r="A8123" s="6">
        <v>44797.872314814813</v>
      </c>
      <c r="B8123" s="6">
        <v>44797.875462962962</v>
      </c>
      <c r="C8123" s="5">
        <v>271</v>
      </c>
      <c r="D8123" s="5" t="s">
        <v>20822</v>
      </c>
      <c r="E8123" s="5">
        <v>10</v>
      </c>
      <c r="F8123" s="5">
        <v>16579438</v>
      </c>
      <c r="H8123" s="7">
        <v>44774</v>
      </c>
    </row>
    <row r="8124" spans="1:8" x14ac:dyDescent="0.25">
      <c r="A8124" s="6">
        <v>44797.888310185182</v>
      </c>
      <c r="B8124" s="6">
        <v>44797.898854166669</v>
      </c>
      <c r="C8124" s="5">
        <v>911</v>
      </c>
      <c r="D8124" s="5" t="s">
        <v>20822</v>
      </c>
      <c r="E8124" s="5">
        <v>10</v>
      </c>
      <c r="F8124" s="5">
        <v>16580715</v>
      </c>
      <c r="H8124" s="7">
        <v>44774</v>
      </c>
    </row>
    <row r="8125" spans="1:8" x14ac:dyDescent="0.25">
      <c r="A8125" s="6">
        <v>44797.906956018516</v>
      </c>
      <c r="B8125" s="6">
        <v>44797.930833333332</v>
      </c>
      <c r="C8125" s="5">
        <v>2062</v>
      </c>
      <c r="D8125" s="5" t="s">
        <v>20822</v>
      </c>
      <c r="E8125" s="5">
        <v>10</v>
      </c>
      <c r="F8125" s="5">
        <v>16580053</v>
      </c>
      <c r="H8125" s="7">
        <v>44774</v>
      </c>
    </row>
    <row r="8126" spans="1:8" x14ac:dyDescent="0.25">
      <c r="A8126" s="6">
        <v>44798.336412037039</v>
      </c>
      <c r="B8126" s="6">
        <v>44798.339409722219</v>
      </c>
      <c r="C8126" s="5">
        <v>258</v>
      </c>
      <c r="D8126" s="5" t="s">
        <v>20822</v>
      </c>
      <c r="E8126" s="5">
        <v>10</v>
      </c>
      <c r="F8126" s="5">
        <v>433367926</v>
      </c>
      <c r="H8126" s="7">
        <v>44774</v>
      </c>
    </row>
    <row r="8127" spans="1:8" x14ac:dyDescent="0.25">
      <c r="A8127" s="6">
        <v>44797.773090277777</v>
      </c>
      <c r="B8127" s="6">
        <v>44798.504351851851</v>
      </c>
      <c r="C8127" s="5">
        <v>63181</v>
      </c>
      <c r="D8127" s="5" t="s">
        <v>20824</v>
      </c>
      <c r="E8127" s="5">
        <v>8</v>
      </c>
      <c r="F8127" s="5">
        <v>433366796</v>
      </c>
      <c r="H8127" s="7">
        <v>44774</v>
      </c>
    </row>
    <row r="8128" spans="1:8" x14ac:dyDescent="0.25">
      <c r="A8128" s="6">
        <v>44798.570613425924</v>
      </c>
      <c r="B8128" s="6">
        <v>44798.576018518521</v>
      </c>
      <c r="C8128" s="5">
        <v>467</v>
      </c>
      <c r="D8128" s="5" t="s">
        <v>20822</v>
      </c>
      <c r="E8128" s="5">
        <v>9</v>
      </c>
      <c r="F8128" s="5">
        <v>433368206</v>
      </c>
      <c r="H8128" s="7">
        <v>44774</v>
      </c>
    </row>
    <row r="8129" spans="1:8" x14ac:dyDescent="0.25">
      <c r="A8129" s="6">
        <v>44798.632696759261</v>
      </c>
      <c r="B8129" s="6">
        <v>44798.635243055556</v>
      </c>
      <c r="C8129" s="5">
        <v>219</v>
      </c>
      <c r="D8129" s="5" t="s">
        <v>20822</v>
      </c>
      <c r="E8129" s="5">
        <v>10</v>
      </c>
      <c r="F8129" s="5">
        <v>16581024</v>
      </c>
      <c r="H8129" s="7">
        <v>44774</v>
      </c>
    </row>
    <row r="8130" spans="1:8" x14ac:dyDescent="0.25">
      <c r="A8130" s="6">
        <v>44798.667743055557</v>
      </c>
      <c r="B8130" s="6">
        <v>44798.670752314814</v>
      </c>
      <c r="C8130" s="5">
        <v>259</v>
      </c>
      <c r="D8130" s="5" t="s">
        <v>20822</v>
      </c>
      <c r="E8130" s="5">
        <v>10</v>
      </c>
      <c r="F8130" s="5">
        <v>16577496</v>
      </c>
      <c r="H8130" s="7">
        <v>44774</v>
      </c>
    </row>
    <row r="8131" spans="1:8" x14ac:dyDescent="0.25">
      <c r="A8131" s="6">
        <v>44798.807152777779</v>
      </c>
      <c r="B8131" s="6">
        <v>44798.818298611113</v>
      </c>
      <c r="C8131" s="5">
        <v>963</v>
      </c>
      <c r="D8131" s="5" t="s">
        <v>20822</v>
      </c>
      <c r="E8131" s="5">
        <v>9</v>
      </c>
      <c r="F8131" s="5">
        <v>16581031</v>
      </c>
      <c r="H8131" s="7">
        <v>44774</v>
      </c>
    </row>
    <row r="8132" spans="1:8" x14ac:dyDescent="0.25">
      <c r="A8132" s="6">
        <v>44798.806979166664</v>
      </c>
      <c r="B8132" s="6">
        <v>44798.825937499998</v>
      </c>
      <c r="C8132" s="5">
        <v>1638</v>
      </c>
      <c r="D8132" s="5" t="s">
        <v>20824</v>
      </c>
      <c r="E8132" s="5">
        <v>8</v>
      </c>
      <c r="F8132" s="5">
        <v>433367227</v>
      </c>
      <c r="H8132" s="7">
        <v>44774</v>
      </c>
    </row>
    <row r="8133" spans="1:8" x14ac:dyDescent="0.25">
      <c r="A8133" s="6">
        <v>44798.897685185184</v>
      </c>
      <c r="B8133" s="6">
        <v>44798.902824074074</v>
      </c>
      <c r="C8133" s="5">
        <v>443</v>
      </c>
      <c r="D8133" s="5" t="s">
        <v>20822</v>
      </c>
      <c r="E8133" s="5">
        <v>10</v>
      </c>
      <c r="F8133" s="5">
        <v>16581001</v>
      </c>
      <c r="H8133" s="7">
        <v>44774</v>
      </c>
    </row>
    <row r="8134" spans="1:8" x14ac:dyDescent="0.25">
      <c r="A8134" s="6">
        <v>44798.934039351851</v>
      </c>
      <c r="B8134" s="6">
        <v>44798.942280092589</v>
      </c>
      <c r="C8134" s="5">
        <v>711</v>
      </c>
      <c r="D8134" s="5" t="s">
        <v>20822</v>
      </c>
      <c r="E8134" s="5">
        <v>10</v>
      </c>
      <c r="F8134" s="5">
        <v>433366996</v>
      </c>
      <c r="H8134" s="7">
        <v>44774</v>
      </c>
    </row>
    <row r="8135" spans="1:8" x14ac:dyDescent="0.25">
      <c r="A8135" s="6">
        <v>44799.034317129626</v>
      </c>
      <c r="B8135" s="6">
        <v>44799.037233796298</v>
      </c>
      <c r="C8135" s="5">
        <v>252</v>
      </c>
      <c r="D8135" s="5" t="s">
        <v>20822</v>
      </c>
      <c r="E8135" s="5">
        <v>10</v>
      </c>
      <c r="F8135" s="5">
        <v>16580065</v>
      </c>
      <c r="H8135" s="7">
        <v>44774</v>
      </c>
    </row>
    <row r="8136" spans="1:8" x14ac:dyDescent="0.25">
      <c r="A8136" s="6">
        <v>44797.363252314812</v>
      </c>
      <c r="B8136" s="6">
        <v>44797.364363425928</v>
      </c>
      <c r="C8136" s="5">
        <v>96</v>
      </c>
      <c r="D8136" s="5" t="s">
        <v>20824</v>
      </c>
      <c r="E8136" s="5">
        <v>7</v>
      </c>
      <c r="F8136" s="5">
        <v>433358892</v>
      </c>
      <c r="H8136" s="7">
        <v>44774</v>
      </c>
    </row>
    <row r="8137" spans="1:8" x14ac:dyDescent="0.25">
      <c r="A8137" s="6">
        <v>44797.371608796297</v>
      </c>
      <c r="B8137" s="6">
        <v>44797.378831018519</v>
      </c>
      <c r="C8137" s="5">
        <v>623</v>
      </c>
      <c r="D8137" s="5" t="s">
        <v>20824</v>
      </c>
      <c r="E8137" s="5">
        <v>8</v>
      </c>
      <c r="F8137" s="5">
        <v>16581033</v>
      </c>
      <c r="H8137" s="7">
        <v>44774</v>
      </c>
    </row>
    <row r="8138" spans="1:8" x14ac:dyDescent="0.25">
      <c r="A8138" s="6">
        <v>44797.372731481482</v>
      </c>
      <c r="B8138" s="6">
        <v>44797.37296296296</v>
      </c>
      <c r="C8138" s="5">
        <v>19</v>
      </c>
      <c r="D8138" s="5" t="s">
        <v>20823</v>
      </c>
      <c r="E8138" s="5">
        <v>5</v>
      </c>
      <c r="F8138" s="5">
        <v>16577916</v>
      </c>
      <c r="H8138" s="7">
        <v>44774</v>
      </c>
    </row>
    <row r="8139" spans="1:8" x14ac:dyDescent="0.25">
      <c r="A8139" s="6">
        <v>44797.374571759261</v>
      </c>
      <c r="B8139" s="6">
        <v>44797.379050925927</v>
      </c>
      <c r="C8139" s="5">
        <v>386</v>
      </c>
      <c r="D8139" s="5" t="s">
        <v>20824</v>
      </c>
      <c r="E8139" s="5">
        <v>8</v>
      </c>
      <c r="F8139" s="5">
        <v>16580962</v>
      </c>
      <c r="H8139" s="7">
        <v>44774</v>
      </c>
    </row>
    <row r="8140" spans="1:8" x14ac:dyDescent="0.25">
      <c r="A8140" s="6">
        <v>44799.383726851855</v>
      </c>
      <c r="B8140" s="6">
        <v>44799.388645833336</v>
      </c>
      <c r="C8140" s="5">
        <v>424</v>
      </c>
      <c r="D8140" s="5" t="s">
        <v>20822</v>
      </c>
      <c r="E8140" s="5">
        <v>9</v>
      </c>
      <c r="F8140" s="5">
        <v>16581034</v>
      </c>
      <c r="H8140" s="7">
        <v>44774</v>
      </c>
    </row>
    <row r="8141" spans="1:8" x14ac:dyDescent="0.25">
      <c r="A8141" s="6">
        <v>44799.422696759262</v>
      </c>
      <c r="B8141" s="6">
        <v>44799.427025462966</v>
      </c>
      <c r="C8141" s="5">
        <v>374</v>
      </c>
      <c r="D8141" s="5" t="s">
        <v>20822</v>
      </c>
      <c r="E8141" s="5">
        <v>10</v>
      </c>
      <c r="F8141" s="5">
        <v>16581013</v>
      </c>
      <c r="H8141" s="7">
        <v>44774</v>
      </c>
    </row>
    <row r="8142" spans="1:8" x14ac:dyDescent="0.25">
      <c r="A8142" s="6">
        <v>44797.440000000002</v>
      </c>
      <c r="B8142" s="6">
        <v>44797.440254629626</v>
      </c>
      <c r="C8142" s="5">
        <v>22</v>
      </c>
      <c r="D8142" s="5" t="s">
        <v>20823</v>
      </c>
      <c r="E8142" s="5">
        <v>6</v>
      </c>
      <c r="F8142" s="5">
        <v>16580286</v>
      </c>
      <c r="H8142" s="7">
        <v>44774</v>
      </c>
    </row>
    <row r="8143" spans="1:8" x14ac:dyDescent="0.25">
      <c r="A8143" s="6">
        <v>44797.52851851852</v>
      </c>
      <c r="B8143" s="6">
        <v>44797.52884259259</v>
      </c>
      <c r="C8143" s="5">
        <v>28</v>
      </c>
      <c r="D8143" s="5" t="s">
        <v>20822</v>
      </c>
      <c r="E8143" s="5">
        <v>10</v>
      </c>
      <c r="F8143" s="5">
        <v>16581066</v>
      </c>
      <c r="H8143" s="7">
        <v>44774</v>
      </c>
    </row>
    <row r="8144" spans="1:8" x14ac:dyDescent="0.25">
      <c r="A8144" s="6">
        <v>44797.622662037036</v>
      </c>
      <c r="B8144" s="6">
        <v>44797.624479166669</v>
      </c>
      <c r="C8144" s="5">
        <v>156</v>
      </c>
      <c r="D8144" s="5" t="s">
        <v>20823</v>
      </c>
      <c r="E8144" s="5">
        <v>5</v>
      </c>
      <c r="F8144" s="5">
        <v>433366102</v>
      </c>
      <c r="H8144" s="7">
        <v>44774</v>
      </c>
    </row>
    <row r="8145" spans="1:8" x14ac:dyDescent="0.25">
      <c r="A8145" s="6">
        <v>44797.626932870371</v>
      </c>
      <c r="B8145" s="6">
        <v>44797.630729166667</v>
      </c>
      <c r="C8145" s="5">
        <v>328</v>
      </c>
      <c r="D8145" s="5" t="s">
        <v>20824</v>
      </c>
      <c r="E8145" s="5">
        <v>8</v>
      </c>
      <c r="F8145" s="5">
        <v>16580169</v>
      </c>
      <c r="H8145" s="7">
        <v>44774</v>
      </c>
    </row>
    <row r="8146" spans="1:8" x14ac:dyDescent="0.25">
      <c r="A8146" s="6">
        <v>44797.637152777781</v>
      </c>
      <c r="B8146" s="6">
        <v>44797.637407407405</v>
      </c>
      <c r="C8146" s="5">
        <v>21</v>
      </c>
      <c r="D8146" s="5" t="s">
        <v>20823</v>
      </c>
      <c r="E8146" s="5">
        <v>5</v>
      </c>
      <c r="F8146" s="5">
        <v>433368618</v>
      </c>
      <c r="H8146" s="7">
        <v>44774</v>
      </c>
    </row>
    <row r="8147" spans="1:8" x14ac:dyDescent="0.25">
      <c r="A8147" s="6">
        <v>44797.7341087963</v>
      </c>
      <c r="B8147" s="6">
        <v>44797.94263888889</v>
      </c>
      <c r="C8147" s="5">
        <v>18017</v>
      </c>
      <c r="D8147" s="5" t="s">
        <v>20822</v>
      </c>
      <c r="E8147" s="5">
        <v>10</v>
      </c>
      <c r="F8147" s="5">
        <v>433368238</v>
      </c>
      <c r="H8147" s="7">
        <v>44774</v>
      </c>
    </row>
    <row r="8148" spans="1:8" x14ac:dyDescent="0.25">
      <c r="A8148" s="6">
        <v>44797.757094907407</v>
      </c>
      <c r="B8148" s="6">
        <v>44797.75984953704</v>
      </c>
      <c r="C8148" s="5">
        <v>237</v>
      </c>
      <c r="D8148" s="5" t="s">
        <v>20824</v>
      </c>
      <c r="E8148" s="5">
        <v>8</v>
      </c>
      <c r="F8148" s="5">
        <v>433368745</v>
      </c>
      <c r="H8148" s="7">
        <v>44774</v>
      </c>
    </row>
    <row r="8149" spans="1:8" x14ac:dyDescent="0.25">
      <c r="A8149" s="6">
        <v>44798.444050925929</v>
      </c>
      <c r="B8149" s="6">
        <v>44798.445104166669</v>
      </c>
      <c r="C8149" s="5">
        <v>91</v>
      </c>
      <c r="D8149" s="5" t="s">
        <v>20822</v>
      </c>
      <c r="E8149" s="5">
        <v>9</v>
      </c>
      <c r="F8149" s="5">
        <v>16580794</v>
      </c>
      <c r="H8149" s="7">
        <v>44774</v>
      </c>
    </row>
    <row r="8150" spans="1:8" x14ac:dyDescent="0.25">
      <c r="A8150" s="6">
        <v>44801.392106481479</v>
      </c>
      <c r="B8150" s="6">
        <v>44801.39671296296</v>
      </c>
      <c r="C8150" s="5">
        <v>398</v>
      </c>
      <c r="D8150" s="5" t="s">
        <v>20822</v>
      </c>
      <c r="E8150" s="5">
        <v>9</v>
      </c>
      <c r="F8150" s="5">
        <v>16580396</v>
      </c>
      <c r="H8150" s="7">
        <v>44774</v>
      </c>
    </row>
    <row r="8151" spans="1:8" x14ac:dyDescent="0.25">
      <c r="A8151" s="6">
        <v>44802.675775462965</v>
      </c>
      <c r="B8151" s="6">
        <v>44802.68</v>
      </c>
      <c r="C8151" s="5">
        <v>364</v>
      </c>
      <c r="D8151" s="5" t="s">
        <v>20822</v>
      </c>
      <c r="E8151" s="5">
        <v>10</v>
      </c>
      <c r="F8151" s="5">
        <v>16580798</v>
      </c>
      <c r="H8151" s="7">
        <v>44774</v>
      </c>
    </row>
    <row r="8152" spans="1:8" x14ac:dyDescent="0.25">
      <c r="A8152" s="6">
        <v>44802.836516203701</v>
      </c>
      <c r="B8152" s="6">
        <v>44802.856909722221</v>
      </c>
      <c r="C8152" s="5">
        <v>1761</v>
      </c>
      <c r="D8152" s="5" t="s">
        <v>20822</v>
      </c>
      <c r="E8152" s="5">
        <v>9</v>
      </c>
      <c r="F8152" s="5">
        <v>433367858</v>
      </c>
      <c r="H8152" s="7">
        <v>44774</v>
      </c>
    </row>
    <row r="8153" spans="1:8" x14ac:dyDescent="0.25">
      <c r="A8153" s="6">
        <v>44802.933900462966</v>
      </c>
      <c r="B8153" s="6">
        <v>44802.9372337963</v>
      </c>
      <c r="C8153" s="5">
        <v>287</v>
      </c>
      <c r="D8153" s="5" t="s">
        <v>20824</v>
      </c>
      <c r="E8153" s="5">
        <v>8</v>
      </c>
      <c r="F8153" s="5">
        <v>16577995</v>
      </c>
      <c r="H8153" s="7">
        <v>44774</v>
      </c>
    </row>
    <row r="8154" spans="1:8" x14ac:dyDescent="0.25">
      <c r="A8154" s="6">
        <v>44804.529224537036</v>
      </c>
      <c r="B8154" s="6">
        <v>44804.532789351855</v>
      </c>
      <c r="C8154" s="5">
        <v>308</v>
      </c>
      <c r="D8154" s="5" t="s">
        <v>20822</v>
      </c>
      <c r="E8154" s="5">
        <v>10</v>
      </c>
      <c r="F8154" s="5">
        <v>433369091</v>
      </c>
      <c r="H8154" s="7">
        <v>44774</v>
      </c>
    </row>
    <row r="8155" spans="1:8" x14ac:dyDescent="0.25">
      <c r="A8155" s="6">
        <v>44804.529189814813</v>
      </c>
      <c r="B8155" s="6">
        <v>44804.535856481481</v>
      </c>
      <c r="C8155" s="5">
        <v>575</v>
      </c>
      <c r="D8155" s="5" t="s">
        <v>20823</v>
      </c>
      <c r="E8155" s="5">
        <v>5</v>
      </c>
      <c r="F8155" s="5">
        <v>16581011</v>
      </c>
      <c r="H8155" s="7">
        <v>44774</v>
      </c>
    </row>
    <row r="8156" spans="1:8" x14ac:dyDescent="0.25">
      <c r="A8156" s="6">
        <v>44804.532118055555</v>
      </c>
      <c r="B8156" s="6">
        <v>44804.537453703706</v>
      </c>
      <c r="C8156" s="5">
        <v>461</v>
      </c>
      <c r="D8156" s="5" t="s">
        <v>20822</v>
      </c>
      <c r="E8156" s="5">
        <v>10</v>
      </c>
      <c r="F8156" s="5">
        <v>16581792</v>
      </c>
      <c r="H8156" s="7">
        <v>44774</v>
      </c>
    </row>
    <row r="8157" spans="1:8" x14ac:dyDescent="0.25">
      <c r="A8157" s="6">
        <v>44804.530729166669</v>
      </c>
      <c r="B8157" s="6">
        <v>44804.537743055553</v>
      </c>
      <c r="C8157" s="5">
        <v>606</v>
      </c>
      <c r="D8157" s="5" t="s">
        <v>20822</v>
      </c>
      <c r="E8157" s="5">
        <v>10</v>
      </c>
      <c r="F8157" s="5">
        <v>433367871</v>
      </c>
      <c r="H8157" s="7">
        <v>44774</v>
      </c>
    </row>
    <row r="8158" spans="1:8" x14ac:dyDescent="0.25">
      <c r="A8158" s="6">
        <v>44804.538240740738</v>
      </c>
      <c r="B8158" s="6">
        <v>44804.543553240743</v>
      </c>
      <c r="C8158" s="5">
        <v>458</v>
      </c>
      <c r="D8158" s="5" t="s">
        <v>20822</v>
      </c>
      <c r="E8158" s="5">
        <v>10</v>
      </c>
      <c r="F8158" s="5">
        <v>16582104</v>
      </c>
      <c r="H8158" s="7">
        <v>44774</v>
      </c>
    </row>
    <row r="8159" spans="1:8" x14ac:dyDescent="0.25">
      <c r="A8159" s="6">
        <v>44804.542962962965</v>
      </c>
      <c r="B8159" s="6">
        <v>44804.545601851853</v>
      </c>
      <c r="C8159" s="5">
        <v>227</v>
      </c>
      <c r="D8159" s="5" t="s">
        <v>20822</v>
      </c>
      <c r="E8159" s="5">
        <v>10</v>
      </c>
      <c r="F8159" s="5">
        <v>433368622</v>
      </c>
      <c r="H8159" s="7">
        <v>44774</v>
      </c>
    </row>
    <row r="8160" spans="1:8" x14ac:dyDescent="0.25">
      <c r="A8160" s="6">
        <v>44804.540509259263</v>
      </c>
      <c r="B8160" s="6">
        <v>44804.545891203707</v>
      </c>
      <c r="C8160" s="5">
        <v>465</v>
      </c>
      <c r="D8160" s="5" t="s">
        <v>20823</v>
      </c>
      <c r="E8160" s="5">
        <v>5</v>
      </c>
      <c r="F8160" s="5">
        <v>433368877</v>
      </c>
      <c r="H8160" s="7">
        <v>44774</v>
      </c>
    </row>
    <row r="8161" spans="1:8" x14ac:dyDescent="0.25">
      <c r="A8161" s="6">
        <v>44804.544942129629</v>
      </c>
      <c r="B8161" s="6">
        <v>44804.547256944446</v>
      </c>
      <c r="C8161" s="5">
        <v>199</v>
      </c>
      <c r="D8161" s="5" t="s">
        <v>20822</v>
      </c>
      <c r="E8161" s="5">
        <v>10</v>
      </c>
      <c r="F8161" s="5">
        <v>16581730</v>
      </c>
      <c r="H8161" s="7">
        <v>44774</v>
      </c>
    </row>
    <row r="8162" spans="1:8" x14ac:dyDescent="0.25">
      <c r="A8162" s="6">
        <v>44804.542256944442</v>
      </c>
      <c r="B8162" s="6">
        <v>44804.552210648151</v>
      </c>
      <c r="C8162" s="5">
        <v>860</v>
      </c>
      <c r="D8162" s="5" t="s">
        <v>20822</v>
      </c>
      <c r="E8162" s="5">
        <v>10</v>
      </c>
      <c r="F8162" s="5">
        <v>16582293</v>
      </c>
      <c r="H8162" s="7">
        <v>44774</v>
      </c>
    </row>
    <row r="8163" spans="1:8" x14ac:dyDescent="0.25">
      <c r="A8163" s="6">
        <v>44804.551307870373</v>
      </c>
      <c r="B8163" s="6">
        <v>44804.55840277778</v>
      </c>
      <c r="C8163" s="5">
        <v>612</v>
      </c>
      <c r="D8163" s="5" t="s">
        <v>20824</v>
      </c>
      <c r="E8163" s="5">
        <v>8</v>
      </c>
      <c r="F8163" s="5">
        <v>433368521</v>
      </c>
      <c r="H8163" s="7">
        <v>44774</v>
      </c>
    </row>
    <row r="8164" spans="1:8" x14ac:dyDescent="0.25">
      <c r="A8164" s="6">
        <v>44804.55363425926</v>
      </c>
      <c r="B8164" s="6">
        <v>44804.559629629628</v>
      </c>
      <c r="C8164" s="5">
        <v>517</v>
      </c>
      <c r="D8164" s="5" t="s">
        <v>20824</v>
      </c>
      <c r="E8164" s="5">
        <v>8</v>
      </c>
      <c r="F8164" s="5">
        <v>16581009</v>
      </c>
      <c r="H8164" s="7">
        <v>44774</v>
      </c>
    </row>
    <row r="8165" spans="1:8" x14ac:dyDescent="0.25">
      <c r="A8165" s="6">
        <v>44804.577060185184</v>
      </c>
      <c r="B8165" s="6">
        <v>44804.581134259257</v>
      </c>
      <c r="C8165" s="5">
        <v>352</v>
      </c>
      <c r="D8165" s="5" t="s">
        <v>20822</v>
      </c>
      <c r="E8165" s="5">
        <v>9</v>
      </c>
      <c r="F8165" s="5">
        <v>433369171</v>
      </c>
      <c r="H8165" s="7">
        <v>44774</v>
      </c>
    </row>
    <row r="8166" spans="1:8" x14ac:dyDescent="0.25">
      <c r="A8166" s="6">
        <v>44804.577222222222</v>
      </c>
      <c r="B8166" s="6">
        <v>44804.59746527778</v>
      </c>
      <c r="C8166" s="5">
        <v>1749</v>
      </c>
      <c r="D8166" s="5" t="s">
        <v>20824</v>
      </c>
      <c r="E8166" s="5">
        <v>7</v>
      </c>
      <c r="F8166" s="5">
        <v>433368736</v>
      </c>
      <c r="H8166" s="7">
        <v>44774</v>
      </c>
    </row>
    <row r="8167" spans="1:8" x14ac:dyDescent="0.25">
      <c r="A8167" s="6">
        <v>44804.599652777775</v>
      </c>
      <c r="B8167" s="6">
        <v>44804.604351851849</v>
      </c>
      <c r="C8167" s="5">
        <v>406</v>
      </c>
      <c r="D8167" s="5" t="s">
        <v>20822</v>
      </c>
      <c r="E8167" s="5">
        <v>9</v>
      </c>
      <c r="F8167" s="5">
        <v>16581267</v>
      </c>
      <c r="H8167" s="7">
        <v>44774</v>
      </c>
    </row>
    <row r="8168" spans="1:8" x14ac:dyDescent="0.25">
      <c r="A8168" s="6">
        <v>44804.59642361111</v>
      </c>
      <c r="B8168" s="6">
        <v>44804.613541666666</v>
      </c>
      <c r="C8168" s="5">
        <v>1479</v>
      </c>
      <c r="D8168" s="5" t="s">
        <v>20822</v>
      </c>
      <c r="E8168" s="5">
        <v>9</v>
      </c>
      <c r="F8168" s="5">
        <v>433368343</v>
      </c>
      <c r="H8168" s="7">
        <v>44774</v>
      </c>
    </row>
    <row r="8169" spans="1:8" x14ac:dyDescent="0.25">
      <c r="A8169" s="6">
        <v>44804.595300925925</v>
      </c>
      <c r="B8169" s="6">
        <v>44804.616527777776</v>
      </c>
      <c r="C8169" s="5">
        <v>1833</v>
      </c>
      <c r="D8169" s="5" t="s">
        <v>20824</v>
      </c>
      <c r="E8169" s="5">
        <v>8</v>
      </c>
      <c r="F8169" s="5">
        <v>16580714</v>
      </c>
      <c r="H8169" s="7">
        <v>44774</v>
      </c>
    </row>
    <row r="8170" spans="1:8" x14ac:dyDescent="0.25">
      <c r="A8170" s="6">
        <v>44804.624363425923</v>
      </c>
      <c r="B8170" s="6">
        <v>44804.632696759261</v>
      </c>
      <c r="C8170" s="5">
        <v>719</v>
      </c>
      <c r="D8170" s="5" t="s">
        <v>20823</v>
      </c>
      <c r="E8170" s="5">
        <v>6</v>
      </c>
      <c r="F8170" s="5">
        <v>433369235</v>
      </c>
      <c r="H8170" s="7">
        <v>44774</v>
      </c>
    </row>
    <row r="8171" spans="1:8" x14ac:dyDescent="0.25">
      <c r="A8171" s="6">
        <v>44804.632013888891</v>
      </c>
      <c r="B8171" s="6">
        <v>44804.639953703707</v>
      </c>
      <c r="C8171" s="5">
        <v>685</v>
      </c>
      <c r="D8171" s="5" t="s">
        <v>20822</v>
      </c>
      <c r="E8171" s="5">
        <v>9</v>
      </c>
      <c r="F8171" s="5">
        <v>433368936</v>
      </c>
      <c r="H8171" s="7">
        <v>44774</v>
      </c>
    </row>
    <row r="8172" spans="1:8" x14ac:dyDescent="0.25">
      <c r="A8172" s="6">
        <v>44804.725925925923</v>
      </c>
      <c r="B8172" s="6">
        <v>44804.728622685187</v>
      </c>
      <c r="C8172" s="5">
        <v>232</v>
      </c>
      <c r="D8172" s="5" t="s">
        <v>20822</v>
      </c>
      <c r="E8172" s="5">
        <v>10</v>
      </c>
      <c r="F8172" s="5">
        <v>433368934</v>
      </c>
      <c r="H8172" s="7">
        <v>44774</v>
      </c>
    </row>
    <row r="8173" spans="1:8" x14ac:dyDescent="0.25">
      <c r="A8173" s="6">
        <v>44804.775046296294</v>
      </c>
      <c r="B8173" s="6">
        <v>44804.777685185189</v>
      </c>
      <c r="C8173" s="5">
        <v>227</v>
      </c>
      <c r="D8173" s="5" t="s">
        <v>20822</v>
      </c>
      <c r="E8173" s="5">
        <v>10</v>
      </c>
      <c r="F8173" s="5">
        <v>16582179</v>
      </c>
      <c r="H8173" s="7">
        <v>44774</v>
      </c>
    </row>
    <row r="8174" spans="1:8" x14ac:dyDescent="0.25">
      <c r="A8174" s="6">
        <v>44804.784155092595</v>
      </c>
      <c r="B8174" s="6">
        <v>44804.792708333334</v>
      </c>
      <c r="C8174" s="5">
        <v>739</v>
      </c>
      <c r="D8174" s="5" t="s">
        <v>20823</v>
      </c>
      <c r="E8174" s="5">
        <v>5</v>
      </c>
      <c r="F8174" s="5">
        <v>16581796</v>
      </c>
      <c r="H8174" s="7">
        <v>44774</v>
      </c>
    </row>
    <row r="8175" spans="1:8" x14ac:dyDescent="0.25">
      <c r="A8175" s="6">
        <v>44804.833287037036</v>
      </c>
      <c r="B8175" s="6">
        <v>44804.835706018515</v>
      </c>
      <c r="C8175" s="5">
        <v>208</v>
      </c>
      <c r="D8175" s="5" t="s">
        <v>20824</v>
      </c>
      <c r="E8175" s="5">
        <v>8</v>
      </c>
      <c r="F8175" s="5">
        <v>16581476</v>
      </c>
      <c r="H8175" s="7">
        <v>44774</v>
      </c>
    </row>
    <row r="8176" spans="1:8" x14ac:dyDescent="0.25">
      <c r="A8176" s="6">
        <v>44804.848402777781</v>
      </c>
      <c r="B8176" s="6">
        <v>44804.855254629627</v>
      </c>
      <c r="C8176" s="5">
        <v>591</v>
      </c>
      <c r="D8176" s="5" t="s">
        <v>20822</v>
      </c>
      <c r="E8176" s="5">
        <v>9</v>
      </c>
      <c r="F8176" s="5">
        <v>16582288</v>
      </c>
      <c r="H8176" s="7">
        <v>44774</v>
      </c>
    </row>
    <row r="8177" spans="1:8" x14ac:dyDescent="0.25">
      <c r="A8177" s="6">
        <v>44804.941354166665</v>
      </c>
      <c r="B8177" s="6">
        <v>44804.945787037039</v>
      </c>
      <c r="C8177" s="5">
        <v>382</v>
      </c>
      <c r="D8177" s="5" t="s">
        <v>20822</v>
      </c>
      <c r="E8177" s="5">
        <v>10</v>
      </c>
      <c r="F8177" s="5">
        <v>433368818</v>
      </c>
      <c r="H8177" s="7">
        <v>44774</v>
      </c>
    </row>
    <row r="8178" spans="1:8" x14ac:dyDescent="0.25">
      <c r="A8178" s="6">
        <v>44805.266793981478</v>
      </c>
      <c r="B8178" s="6">
        <v>44805.274421296293</v>
      </c>
      <c r="C8178" s="5">
        <v>658</v>
      </c>
      <c r="D8178" s="5" t="s">
        <v>20823</v>
      </c>
      <c r="E8178" s="5">
        <v>3</v>
      </c>
      <c r="F8178" s="5">
        <v>16581102</v>
      </c>
      <c r="H8178" s="7">
        <v>44805</v>
      </c>
    </row>
    <row r="8179" spans="1:8" x14ac:dyDescent="0.25">
      <c r="A8179" s="6">
        <v>44805.324745370373</v>
      </c>
      <c r="B8179" s="6">
        <v>44805.330578703702</v>
      </c>
      <c r="C8179" s="5">
        <v>504</v>
      </c>
      <c r="D8179" s="5" t="s">
        <v>20822</v>
      </c>
      <c r="E8179" s="5">
        <v>10</v>
      </c>
      <c r="F8179" s="5">
        <v>433368931</v>
      </c>
      <c r="H8179" s="7">
        <v>44805</v>
      </c>
    </row>
    <row r="8180" spans="1:8" x14ac:dyDescent="0.25">
      <c r="A8180" s="6">
        <v>44805.400717592594</v>
      </c>
      <c r="B8180" s="6">
        <v>44805.403541666667</v>
      </c>
      <c r="C8180" s="5">
        <v>243</v>
      </c>
      <c r="D8180" s="5" t="s">
        <v>20824</v>
      </c>
      <c r="E8180" s="5">
        <v>8</v>
      </c>
      <c r="F8180" s="5">
        <v>16582291</v>
      </c>
      <c r="H8180" s="7">
        <v>44805</v>
      </c>
    </row>
    <row r="8181" spans="1:8" x14ac:dyDescent="0.25">
      <c r="A8181" s="6">
        <v>44805.470543981479</v>
      </c>
      <c r="B8181" s="6">
        <v>44805.474108796298</v>
      </c>
      <c r="C8181" s="5">
        <v>307</v>
      </c>
      <c r="D8181" s="5" t="s">
        <v>20822</v>
      </c>
      <c r="E8181" s="5">
        <v>9</v>
      </c>
      <c r="F8181" s="5">
        <v>433368273</v>
      </c>
      <c r="H8181" s="7">
        <v>44805</v>
      </c>
    </row>
    <row r="8182" spans="1:8" x14ac:dyDescent="0.25">
      <c r="A8182" s="6">
        <v>44804.645358796297</v>
      </c>
      <c r="B8182" s="6">
        <v>44805.741412037038</v>
      </c>
      <c r="C8182" s="5">
        <v>94699</v>
      </c>
      <c r="D8182" s="5" t="s">
        <v>20824</v>
      </c>
      <c r="E8182" s="5">
        <v>8</v>
      </c>
      <c r="F8182" s="5">
        <v>16581417</v>
      </c>
      <c r="H8182" s="7">
        <v>44774</v>
      </c>
    </row>
    <row r="8183" spans="1:8" x14ac:dyDescent="0.25">
      <c r="A8183" s="6">
        <v>44803.799675925926</v>
      </c>
      <c r="B8183" s="6">
        <v>44803.808912037035</v>
      </c>
      <c r="C8183" s="5">
        <v>798</v>
      </c>
      <c r="D8183" s="5" t="s">
        <v>20822</v>
      </c>
      <c r="E8183" s="5">
        <v>9</v>
      </c>
      <c r="F8183" s="5">
        <v>16581051</v>
      </c>
      <c r="H8183" s="7">
        <v>44774</v>
      </c>
    </row>
    <row r="8184" spans="1:8" x14ac:dyDescent="0.25">
      <c r="A8184" s="6">
        <v>44805.80201388889</v>
      </c>
      <c r="B8184" s="6">
        <v>44805.81046296296</v>
      </c>
      <c r="C8184" s="5">
        <v>730</v>
      </c>
      <c r="D8184" s="5" t="s">
        <v>20822</v>
      </c>
      <c r="E8184" s="5">
        <v>9</v>
      </c>
      <c r="F8184" s="5">
        <v>16580501</v>
      </c>
      <c r="H8184" s="7">
        <v>44805</v>
      </c>
    </row>
    <row r="8185" spans="1:8" x14ac:dyDescent="0.25">
      <c r="A8185" s="6">
        <v>44805.962141203701</v>
      </c>
      <c r="B8185" s="6">
        <v>44805.974942129629</v>
      </c>
      <c r="C8185" s="5">
        <v>1106</v>
      </c>
      <c r="D8185" s="5" t="s">
        <v>20822</v>
      </c>
      <c r="E8185" s="5">
        <v>10</v>
      </c>
      <c r="F8185" s="5">
        <v>433368903</v>
      </c>
      <c r="H8185" s="7">
        <v>44805</v>
      </c>
    </row>
    <row r="8186" spans="1:8" x14ac:dyDescent="0.25">
      <c r="A8186" s="6">
        <v>44806.391412037039</v>
      </c>
      <c r="B8186" s="6">
        <v>44806.398194444446</v>
      </c>
      <c r="C8186" s="5">
        <v>585</v>
      </c>
      <c r="D8186" s="5" t="s">
        <v>20822</v>
      </c>
      <c r="E8186" s="5">
        <v>10</v>
      </c>
      <c r="F8186" s="5">
        <v>433368627</v>
      </c>
      <c r="H8186" s="7">
        <v>44805</v>
      </c>
    </row>
    <row r="8187" spans="1:8" x14ac:dyDescent="0.25">
      <c r="A8187" s="6">
        <v>44806.399456018517</v>
      </c>
      <c r="B8187" s="6">
        <v>44806.403298611112</v>
      </c>
      <c r="C8187" s="5">
        <v>331</v>
      </c>
      <c r="D8187" s="5" t="s">
        <v>20822</v>
      </c>
      <c r="E8187" s="5">
        <v>10</v>
      </c>
      <c r="F8187" s="5">
        <v>16581715</v>
      </c>
      <c r="H8187" s="7">
        <v>44805</v>
      </c>
    </row>
    <row r="8188" spans="1:8" x14ac:dyDescent="0.25">
      <c r="A8188" s="6">
        <v>44804.544988425929</v>
      </c>
      <c r="B8188" s="6">
        <v>44804.545185185183</v>
      </c>
      <c r="C8188" s="5">
        <v>17</v>
      </c>
      <c r="D8188" s="5" t="s">
        <v>20824</v>
      </c>
      <c r="E8188" s="5">
        <v>7</v>
      </c>
      <c r="F8188" s="5">
        <v>16580791</v>
      </c>
      <c r="H8188" s="7">
        <v>44774</v>
      </c>
    </row>
    <row r="8189" spans="1:8" x14ac:dyDescent="0.25">
      <c r="A8189" s="6">
        <v>44804.54960648148</v>
      </c>
      <c r="B8189" s="6">
        <v>44804.552037037036</v>
      </c>
      <c r="C8189" s="5">
        <v>210</v>
      </c>
      <c r="D8189" s="5" t="s">
        <v>20822</v>
      </c>
      <c r="E8189" s="5">
        <v>10</v>
      </c>
      <c r="F8189" s="5">
        <v>16576927</v>
      </c>
      <c r="H8189" s="7">
        <v>44774</v>
      </c>
    </row>
    <row r="8190" spans="1:8" x14ac:dyDescent="0.25">
      <c r="A8190" s="6">
        <v>44804.553287037037</v>
      </c>
      <c r="B8190" s="6">
        <v>44804.556006944447</v>
      </c>
      <c r="C8190" s="5">
        <v>234</v>
      </c>
      <c r="D8190" s="5" t="s">
        <v>20823</v>
      </c>
      <c r="E8190" s="5">
        <v>6</v>
      </c>
      <c r="F8190" s="5">
        <v>433368983</v>
      </c>
      <c r="H8190" s="7">
        <v>44774</v>
      </c>
    </row>
    <row r="8191" spans="1:8" x14ac:dyDescent="0.25">
      <c r="A8191" s="6">
        <v>44804.627025462964</v>
      </c>
      <c r="B8191" s="6">
        <v>44804.627997685187</v>
      </c>
      <c r="C8191" s="5">
        <v>84</v>
      </c>
      <c r="D8191" s="5" t="s">
        <v>20822</v>
      </c>
      <c r="E8191" s="5">
        <v>10</v>
      </c>
      <c r="F8191" s="5">
        <v>16580762</v>
      </c>
      <c r="H8191" s="7">
        <v>44774</v>
      </c>
    </row>
    <row r="8192" spans="1:8" x14ac:dyDescent="0.25">
      <c r="A8192" s="6">
        <v>44804.630439814813</v>
      </c>
      <c r="B8192" s="6">
        <v>44804.638541666667</v>
      </c>
      <c r="C8192" s="5">
        <v>699</v>
      </c>
      <c r="D8192" s="5" t="s">
        <v>20824</v>
      </c>
      <c r="E8192" s="5">
        <v>8</v>
      </c>
      <c r="F8192" s="5">
        <v>16581487</v>
      </c>
      <c r="H8192" s="7">
        <v>44774</v>
      </c>
    </row>
    <row r="8193" spans="1:8" x14ac:dyDescent="0.25">
      <c r="A8193" s="6">
        <v>44804.658321759256</v>
      </c>
      <c r="B8193" s="6">
        <v>44804.660312499997</v>
      </c>
      <c r="C8193" s="5">
        <v>171</v>
      </c>
      <c r="D8193" s="5" t="s">
        <v>20822</v>
      </c>
      <c r="E8193" s="5">
        <v>10</v>
      </c>
      <c r="F8193" s="5">
        <v>16582059</v>
      </c>
      <c r="H8193" s="7">
        <v>44774</v>
      </c>
    </row>
    <row r="8194" spans="1:8" x14ac:dyDescent="0.25">
      <c r="A8194" s="6">
        <v>44804.701770833337</v>
      </c>
      <c r="B8194" s="6">
        <v>44804.703055555554</v>
      </c>
      <c r="C8194" s="5">
        <v>111</v>
      </c>
      <c r="D8194" s="5" t="s">
        <v>20822</v>
      </c>
      <c r="E8194" s="5">
        <v>10</v>
      </c>
      <c r="F8194" s="5">
        <v>16581032</v>
      </c>
      <c r="H8194" s="7">
        <v>44774</v>
      </c>
    </row>
    <row r="8195" spans="1:8" x14ac:dyDescent="0.25">
      <c r="A8195" s="6">
        <v>44804.728113425925</v>
      </c>
      <c r="B8195" s="6">
        <v>44804.789351851854</v>
      </c>
      <c r="C8195" s="5">
        <v>5290</v>
      </c>
      <c r="D8195" s="5" t="s">
        <v>20824</v>
      </c>
      <c r="E8195" s="5">
        <v>8</v>
      </c>
      <c r="F8195" s="5">
        <v>16582041</v>
      </c>
      <c r="H8195" s="7">
        <v>44774</v>
      </c>
    </row>
    <row r="8196" spans="1:8" x14ac:dyDescent="0.25">
      <c r="A8196" s="6">
        <v>44804.793912037036</v>
      </c>
      <c r="B8196" s="6">
        <v>44804.794062499997</v>
      </c>
      <c r="C8196" s="5">
        <v>13</v>
      </c>
      <c r="D8196" s="5" t="s">
        <v>20823</v>
      </c>
      <c r="E8196" s="5">
        <v>6</v>
      </c>
      <c r="F8196" s="5">
        <v>16581065</v>
      </c>
      <c r="H8196" s="7">
        <v>44774</v>
      </c>
    </row>
    <row r="8197" spans="1:8" x14ac:dyDescent="0.25">
      <c r="A8197" s="6">
        <v>44807.156377314815</v>
      </c>
      <c r="B8197" s="6">
        <v>44807.1640162037</v>
      </c>
      <c r="C8197" s="5">
        <v>660</v>
      </c>
      <c r="D8197" s="5" t="s">
        <v>20822</v>
      </c>
      <c r="E8197" s="5">
        <v>10</v>
      </c>
      <c r="F8197" s="5">
        <v>16581973</v>
      </c>
      <c r="H8197" s="7">
        <v>44805</v>
      </c>
    </row>
    <row r="8198" spans="1:8" x14ac:dyDescent="0.25">
      <c r="A8198" s="6">
        <v>44805.313090277778</v>
      </c>
      <c r="B8198" s="6">
        <v>44805.313726851855</v>
      </c>
      <c r="C8198" s="5">
        <v>54</v>
      </c>
      <c r="D8198" s="5" t="s">
        <v>20824</v>
      </c>
      <c r="E8198" s="5">
        <v>8</v>
      </c>
      <c r="F8198" s="5">
        <v>16581848</v>
      </c>
      <c r="H8198" s="7">
        <v>44805</v>
      </c>
    </row>
    <row r="8199" spans="1:8" x14ac:dyDescent="0.25">
      <c r="A8199" s="6">
        <v>44805.355081018519</v>
      </c>
      <c r="B8199" s="6">
        <v>44805.355439814812</v>
      </c>
      <c r="C8199" s="5">
        <v>31</v>
      </c>
      <c r="D8199" s="5" t="s">
        <v>20824</v>
      </c>
      <c r="E8199" s="5">
        <v>8</v>
      </c>
      <c r="F8199" s="5">
        <v>16579292</v>
      </c>
      <c r="H8199" s="7">
        <v>44805</v>
      </c>
    </row>
    <row r="8200" spans="1:8" x14ac:dyDescent="0.25">
      <c r="A8200" s="6">
        <v>44805.37704861111</v>
      </c>
      <c r="B8200" s="6">
        <v>44805.381273148145</v>
      </c>
      <c r="C8200" s="5">
        <v>364</v>
      </c>
      <c r="D8200" s="5" t="s">
        <v>20822</v>
      </c>
      <c r="E8200" s="5">
        <v>10</v>
      </c>
      <c r="F8200" s="5">
        <v>16582493</v>
      </c>
      <c r="H8200" s="7">
        <v>44805</v>
      </c>
    </row>
    <row r="8201" spans="1:8" x14ac:dyDescent="0.25">
      <c r="A8201" s="6">
        <v>44805.453344907408</v>
      </c>
      <c r="B8201" s="6">
        <v>44805.462337962963</v>
      </c>
      <c r="C8201" s="5">
        <v>776</v>
      </c>
      <c r="D8201" s="5" t="s">
        <v>20823</v>
      </c>
      <c r="E8201" s="5">
        <v>6</v>
      </c>
      <c r="F8201" s="5">
        <v>433368739</v>
      </c>
      <c r="H8201" s="7">
        <v>44805</v>
      </c>
    </row>
    <row r="8202" spans="1:8" x14ac:dyDescent="0.25">
      <c r="A8202" s="6">
        <v>44806.687106481484</v>
      </c>
      <c r="B8202" s="6">
        <v>44806.698773148149</v>
      </c>
      <c r="C8202" s="5">
        <v>1007</v>
      </c>
      <c r="D8202" s="5" t="s">
        <v>20822</v>
      </c>
      <c r="E8202" s="5">
        <v>9</v>
      </c>
      <c r="F8202" s="5">
        <v>16581050</v>
      </c>
      <c r="H8202" s="7">
        <v>44805</v>
      </c>
    </row>
    <row r="8203" spans="1:8" x14ac:dyDescent="0.25">
      <c r="A8203" s="6">
        <v>44809.720127314817</v>
      </c>
      <c r="B8203" s="6">
        <v>44809.733923611115</v>
      </c>
      <c r="C8203" s="5">
        <v>1192</v>
      </c>
      <c r="D8203" s="5" t="s">
        <v>20823</v>
      </c>
      <c r="E8203" s="5">
        <v>1</v>
      </c>
      <c r="F8203" s="5">
        <v>16581007</v>
      </c>
      <c r="H8203" s="7">
        <v>44805</v>
      </c>
    </row>
    <row r="8204" spans="1:8" x14ac:dyDescent="0.25">
      <c r="A8204" s="6">
        <v>44811.507245370369</v>
      </c>
      <c r="B8204" s="6">
        <v>44811.512986111113</v>
      </c>
      <c r="C8204" s="5">
        <v>496</v>
      </c>
      <c r="D8204" s="5" t="s">
        <v>20822</v>
      </c>
      <c r="E8204" s="5">
        <v>10</v>
      </c>
      <c r="F8204" s="5">
        <v>16581883</v>
      </c>
      <c r="H8204" s="7">
        <v>44805</v>
      </c>
    </row>
    <row r="8205" spans="1:8" x14ac:dyDescent="0.25">
      <c r="A8205" s="6">
        <v>44811.552349537036</v>
      </c>
      <c r="B8205" s="6">
        <v>44811.558946759258</v>
      </c>
      <c r="C8205" s="5">
        <v>569</v>
      </c>
      <c r="D8205" s="5" t="s">
        <v>20823</v>
      </c>
      <c r="E8205" s="5">
        <v>2</v>
      </c>
      <c r="F8205" s="5">
        <v>16582285</v>
      </c>
      <c r="H8205" s="7">
        <v>44805</v>
      </c>
    </row>
    <row r="8206" spans="1:8" x14ac:dyDescent="0.25">
      <c r="A8206" s="6">
        <v>44809.566192129627</v>
      </c>
      <c r="B8206" s="6">
        <v>44809.566527777781</v>
      </c>
      <c r="C8206" s="5">
        <v>29</v>
      </c>
      <c r="D8206" s="5" t="s">
        <v>20824</v>
      </c>
      <c r="E8206" s="5">
        <v>8</v>
      </c>
      <c r="F8206" s="5">
        <v>433370086</v>
      </c>
      <c r="H8206" s="7">
        <v>44805</v>
      </c>
    </row>
    <row r="8207" spans="1:8" x14ac:dyDescent="0.25">
      <c r="A8207" s="6">
        <v>44811.594537037039</v>
      </c>
      <c r="B8207" s="6">
        <v>44811.605046296296</v>
      </c>
      <c r="C8207" s="5">
        <v>908</v>
      </c>
      <c r="D8207" s="5" t="s">
        <v>20822</v>
      </c>
      <c r="E8207" s="5">
        <v>10</v>
      </c>
      <c r="F8207" s="5">
        <v>16582989</v>
      </c>
      <c r="H8207" s="7">
        <v>44805</v>
      </c>
    </row>
    <row r="8208" spans="1:8" x14ac:dyDescent="0.25">
      <c r="A8208" s="6">
        <v>44811.632928240739</v>
      </c>
      <c r="B8208" s="6">
        <v>44811.63721064815</v>
      </c>
      <c r="C8208" s="5">
        <v>369</v>
      </c>
      <c r="D8208" s="5" t="s">
        <v>20822</v>
      </c>
      <c r="E8208" s="5">
        <v>10</v>
      </c>
      <c r="F8208" s="5">
        <v>16582147</v>
      </c>
      <c r="H8208" s="7">
        <v>44805</v>
      </c>
    </row>
    <row r="8209" spans="1:8" x14ac:dyDescent="0.25">
      <c r="A8209" s="6">
        <v>44811.636365740742</v>
      </c>
      <c r="B8209" s="6">
        <v>44811.6406712963</v>
      </c>
      <c r="C8209" s="5">
        <v>372</v>
      </c>
      <c r="D8209" s="5" t="s">
        <v>20824</v>
      </c>
      <c r="E8209" s="5">
        <v>8</v>
      </c>
      <c r="F8209" s="5">
        <v>433369152</v>
      </c>
      <c r="H8209" s="7">
        <v>44805</v>
      </c>
    </row>
    <row r="8210" spans="1:8" x14ac:dyDescent="0.25">
      <c r="A8210" s="6">
        <v>44811.593206018515</v>
      </c>
      <c r="B8210" s="6">
        <v>44811.642465277779</v>
      </c>
      <c r="C8210" s="5">
        <v>4256</v>
      </c>
      <c r="D8210" s="5" t="s">
        <v>20822</v>
      </c>
      <c r="E8210" s="5">
        <v>10</v>
      </c>
      <c r="F8210" s="5">
        <v>16581030</v>
      </c>
      <c r="H8210" s="7">
        <v>44805</v>
      </c>
    </row>
    <row r="8211" spans="1:8" x14ac:dyDescent="0.25">
      <c r="A8211" s="6">
        <v>44811.746388888889</v>
      </c>
      <c r="B8211" s="6">
        <v>44811.750451388885</v>
      </c>
      <c r="C8211" s="5">
        <v>350</v>
      </c>
      <c r="D8211" s="5" t="s">
        <v>20822</v>
      </c>
      <c r="E8211" s="5">
        <v>10</v>
      </c>
      <c r="F8211" s="5">
        <v>16580807</v>
      </c>
      <c r="H8211" s="7">
        <v>44805</v>
      </c>
    </row>
    <row r="8212" spans="1:8" x14ac:dyDescent="0.25">
      <c r="A8212" s="6">
        <v>44811.842847222222</v>
      </c>
      <c r="B8212" s="6">
        <v>44811.853275462963</v>
      </c>
      <c r="C8212" s="5">
        <v>901</v>
      </c>
      <c r="D8212" s="5" t="s">
        <v>20822</v>
      </c>
      <c r="E8212" s="5">
        <v>10</v>
      </c>
      <c r="F8212" s="5">
        <v>433369259</v>
      </c>
      <c r="H8212" s="7">
        <v>44805</v>
      </c>
    </row>
    <row r="8213" spans="1:8" x14ac:dyDescent="0.25">
      <c r="A8213" s="6">
        <v>44812.360138888886</v>
      </c>
      <c r="B8213" s="6">
        <v>44812.365856481483</v>
      </c>
      <c r="C8213" s="5">
        <v>494</v>
      </c>
      <c r="D8213" s="5" t="s">
        <v>20823</v>
      </c>
      <c r="E8213" s="5">
        <v>1</v>
      </c>
      <c r="F8213" s="5">
        <v>433368929</v>
      </c>
      <c r="H8213" s="7">
        <v>44805</v>
      </c>
    </row>
    <row r="8214" spans="1:8" x14ac:dyDescent="0.25">
      <c r="A8214" s="6">
        <v>44812.458726851852</v>
      </c>
      <c r="B8214" s="6">
        <v>44812.461111111108</v>
      </c>
      <c r="C8214" s="5">
        <v>205</v>
      </c>
      <c r="D8214" s="5" t="s">
        <v>20822</v>
      </c>
      <c r="E8214" s="5">
        <v>9</v>
      </c>
      <c r="F8214" s="5">
        <v>433369730</v>
      </c>
      <c r="H8214" s="7">
        <v>44805</v>
      </c>
    </row>
    <row r="8215" spans="1:8" x14ac:dyDescent="0.25">
      <c r="A8215" s="6">
        <v>44811.683842592596</v>
      </c>
      <c r="B8215" s="6">
        <v>44812.869953703703</v>
      </c>
      <c r="C8215" s="5">
        <v>102480</v>
      </c>
      <c r="D8215" s="5" t="s">
        <v>20822</v>
      </c>
      <c r="E8215" s="5">
        <v>9</v>
      </c>
      <c r="F8215" s="5">
        <v>16582297</v>
      </c>
      <c r="H8215" s="7">
        <v>44805</v>
      </c>
    </row>
    <row r="8216" spans="1:8" x14ac:dyDescent="0.25">
      <c r="A8216" s="6">
        <v>44813.469108796293</v>
      </c>
      <c r="B8216" s="6">
        <v>44813.475127314814</v>
      </c>
      <c r="C8216" s="5">
        <v>520</v>
      </c>
      <c r="D8216" s="5" t="s">
        <v>20822</v>
      </c>
      <c r="E8216" s="5">
        <v>10</v>
      </c>
      <c r="F8216" s="5">
        <v>433368768</v>
      </c>
      <c r="H8216" s="7">
        <v>44805</v>
      </c>
    </row>
    <row r="8217" spans="1:8" x14ac:dyDescent="0.25">
      <c r="A8217" s="6">
        <v>44811.509629629632</v>
      </c>
      <c r="B8217" s="6">
        <v>44811.550659722219</v>
      </c>
      <c r="C8217" s="5">
        <v>3545</v>
      </c>
      <c r="D8217" s="5" t="s">
        <v>20822</v>
      </c>
      <c r="E8217" s="5">
        <v>9</v>
      </c>
      <c r="F8217" s="5">
        <v>433369885</v>
      </c>
      <c r="H8217" s="7">
        <v>44805</v>
      </c>
    </row>
    <row r="8218" spans="1:8" x14ac:dyDescent="0.25">
      <c r="A8218" s="6">
        <v>44811.561226851853</v>
      </c>
      <c r="B8218" s="6">
        <v>44811.562280092592</v>
      </c>
      <c r="C8218" s="5">
        <v>91</v>
      </c>
      <c r="D8218" s="5" t="s">
        <v>20822</v>
      </c>
      <c r="E8218" s="5">
        <v>10</v>
      </c>
      <c r="F8218" s="5">
        <v>433369431</v>
      </c>
      <c r="H8218" s="7">
        <v>44805</v>
      </c>
    </row>
    <row r="8219" spans="1:8" x14ac:dyDescent="0.25">
      <c r="A8219" s="6">
        <v>44811.563402777778</v>
      </c>
      <c r="B8219" s="6">
        <v>44811.573530092595</v>
      </c>
      <c r="C8219" s="5">
        <v>875</v>
      </c>
      <c r="D8219" s="5" t="s">
        <v>20823</v>
      </c>
      <c r="E8219" s="5">
        <v>1</v>
      </c>
      <c r="F8219" s="5">
        <v>433367228</v>
      </c>
      <c r="H8219" s="7">
        <v>44805</v>
      </c>
    </row>
    <row r="8220" spans="1:8" x14ac:dyDescent="0.25">
      <c r="A8220" s="6">
        <v>44811.674432870372</v>
      </c>
      <c r="B8220" s="6">
        <v>44811.67459490741</v>
      </c>
      <c r="C8220" s="5">
        <v>14</v>
      </c>
      <c r="D8220" s="5" t="s">
        <v>20822</v>
      </c>
      <c r="E8220" s="5">
        <v>10</v>
      </c>
      <c r="F8220" s="5">
        <v>16581728</v>
      </c>
      <c r="H8220" s="7">
        <v>44805</v>
      </c>
    </row>
    <row r="8221" spans="1:8" x14ac:dyDescent="0.25">
      <c r="A8221" s="6">
        <v>44811.737384259257</v>
      </c>
      <c r="B8221" s="6">
        <v>44811.740057870367</v>
      </c>
      <c r="C8221" s="5">
        <v>231</v>
      </c>
      <c r="D8221" s="5" t="s">
        <v>20822</v>
      </c>
      <c r="E8221" s="5">
        <v>10</v>
      </c>
      <c r="F8221" s="5">
        <v>433369832</v>
      </c>
      <c r="H8221" s="7">
        <v>44805</v>
      </c>
    </row>
    <row r="8222" spans="1:8" x14ac:dyDescent="0.25">
      <c r="A8222" s="6">
        <v>44811.746979166666</v>
      </c>
      <c r="B8222" s="6">
        <v>44811.75136574074</v>
      </c>
      <c r="C8222" s="5">
        <v>379</v>
      </c>
      <c r="D8222" s="5" t="s">
        <v>20824</v>
      </c>
      <c r="E8222" s="5">
        <v>7</v>
      </c>
      <c r="F8222" s="5">
        <v>433368766</v>
      </c>
      <c r="H8222" s="7">
        <v>44805</v>
      </c>
    </row>
    <row r="8223" spans="1:8" x14ac:dyDescent="0.25">
      <c r="A8223" s="6">
        <v>44812.814583333333</v>
      </c>
      <c r="B8223" s="6">
        <v>44812.824560185189</v>
      </c>
      <c r="C8223" s="5">
        <v>862</v>
      </c>
      <c r="D8223" s="5" t="s">
        <v>20823</v>
      </c>
      <c r="E8223" s="5">
        <v>5</v>
      </c>
      <c r="F8223" s="5">
        <v>16582521</v>
      </c>
      <c r="H8223" s="7">
        <v>44805</v>
      </c>
    </row>
    <row r="8224" spans="1:8" x14ac:dyDescent="0.25">
      <c r="A8224" s="6">
        <v>44818.544988425929</v>
      </c>
      <c r="B8224" s="6">
        <v>44818.553807870368</v>
      </c>
      <c r="C8224" s="5">
        <v>761</v>
      </c>
      <c r="D8224" s="5" t="s">
        <v>20822</v>
      </c>
      <c r="E8224" s="5">
        <v>10</v>
      </c>
      <c r="F8224" s="5">
        <v>16582299</v>
      </c>
      <c r="H8224" s="7">
        <v>44805</v>
      </c>
    </row>
    <row r="8225" spans="1:8" x14ac:dyDescent="0.25">
      <c r="A8225" s="6">
        <v>44818.554837962962</v>
      </c>
      <c r="B8225" s="6">
        <v>44818.559733796297</v>
      </c>
      <c r="C8225" s="5">
        <v>423</v>
      </c>
      <c r="D8225" s="5" t="s">
        <v>20822</v>
      </c>
      <c r="E8225" s="5">
        <v>10</v>
      </c>
      <c r="F8225" s="5">
        <v>16584788</v>
      </c>
      <c r="H8225" s="7">
        <v>44805</v>
      </c>
    </row>
    <row r="8226" spans="1:8" x14ac:dyDescent="0.25">
      <c r="A8226" s="6">
        <v>44818.575729166667</v>
      </c>
      <c r="B8226" s="6">
        <v>44818.602337962962</v>
      </c>
      <c r="C8226" s="5">
        <v>2299</v>
      </c>
      <c r="D8226" s="5" t="s">
        <v>20822</v>
      </c>
      <c r="E8226" s="5">
        <v>10</v>
      </c>
      <c r="F8226" s="5">
        <v>433371450</v>
      </c>
      <c r="H8226" s="7">
        <v>44805</v>
      </c>
    </row>
    <row r="8227" spans="1:8" x14ac:dyDescent="0.25">
      <c r="A8227" s="6">
        <v>44818.740347222221</v>
      </c>
      <c r="B8227" s="6">
        <v>44818.756828703707</v>
      </c>
      <c r="C8227" s="5">
        <v>1424</v>
      </c>
      <c r="D8227" s="5" t="s">
        <v>20823</v>
      </c>
      <c r="E8227" s="5">
        <v>2</v>
      </c>
      <c r="F8227" s="5">
        <v>433370908</v>
      </c>
      <c r="H8227" s="7">
        <v>44805</v>
      </c>
    </row>
    <row r="8228" spans="1:8" x14ac:dyDescent="0.25">
      <c r="A8228" s="6">
        <v>44818.806215277778</v>
      </c>
      <c r="B8228" s="6">
        <v>44818.814398148148</v>
      </c>
      <c r="C8228" s="5">
        <v>707</v>
      </c>
      <c r="D8228" s="5" t="s">
        <v>20823</v>
      </c>
      <c r="E8228" s="5">
        <v>0</v>
      </c>
      <c r="F8228" s="5">
        <v>433370913</v>
      </c>
      <c r="H8228" s="7">
        <v>44805</v>
      </c>
    </row>
    <row r="8229" spans="1:8" x14ac:dyDescent="0.25">
      <c r="A8229" s="6">
        <v>44819.491018518522</v>
      </c>
      <c r="B8229" s="6">
        <v>44819.503136574072</v>
      </c>
      <c r="C8229" s="5">
        <v>1047</v>
      </c>
      <c r="D8229" s="5" t="s">
        <v>20824</v>
      </c>
      <c r="E8229" s="5">
        <v>8</v>
      </c>
      <c r="F8229" s="5">
        <v>433368765</v>
      </c>
      <c r="H8229" s="7">
        <v>44805</v>
      </c>
    </row>
    <row r="8230" spans="1:8" x14ac:dyDescent="0.25">
      <c r="A8230" s="6">
        <v>44818.490173611113</v>
      </c>
      <c r="B8230" s="6">
        <v>44818.490439814814</v>
      </c>
      <c r="C8230" s="5">
        <v>22</v>
      </c>
      <c r="D8230" s="5" t="s">
        <v>20822</v>
      </c>
      <c r="E8230" s="5">
        <v>10</v>
      </c>
      <c r="F8230" s="5">
        <v>433369510</v>
      </c>
      <c r="H8230" s="7">
        <v>44805</v>
      </c>
    </row>
    <row r="8231" spans="1:8" x14ac:dyDescent="0.25">
      <c r="A8231" s="6">
        <v>44818.620428240742</v>
      </c>
      <c r="B8231" s="6">
        <v>44818.620752314811</v>
      </c>
      <c r="C8231" s="5">
        <v>27</v>
      </c>
      <c r="D8231" s="5" t="s">
        <v>20824</v>
      </c>
      <c r="E8231" s="5">
        <v>7</v>
      </c>
      <c r="F8231" s="5">
        <v>16581524</v>
      </c>
      <c r="H8231" s="7">
        <v>44805</v>
      </c>
    </row>
    <row r="8232" spans="1:8" x14ac:dyDescent="0.25">
      <c r="A8232" s="6">
        <v>44818.95416666667</v>
      </c>
      <c r="B8232" s="6">
        <v>44818.956689814811</v>
      </c>
      <c r="C8232" s="5">
        <v>218</v>
      </c>
      <c r="D8232" s="5" t="s">
        <v>20824</v>
      </c>
      <c r="E8232" s="5">
        <v>7</v>
      </c>
      <c r="F8232" s="5">
        <v>433369201</v>
      </c>
      <c r="H8232" s="7">
        <v>44805</v>
      </c>
    </row>
    <row r="8233" spans="1:8" x14ac:dyDescent="0.25">
      <c r="A8233" s="6">
        <v>44819.567280092589</v>
      </c>
      <c r="B8233" s="6">
        <v>44819.570370370369</v>
      </c>
      <c r="C8233" s="5">
        <v>267</v>
      </c>
      <c r="D8233" s="5" t="s">
        <v>20822</v>
      </c>
      <c r="E8233" s="5">
        <v>10</v>
      </c>
      <c r="F8233" s="5">
        <v>16583652</v>
      </c>
      <c r="H8233" s="7">
        <v>44805</v>
      </c>
    </row>
    <row r="8234" spans="1:8" x14ac:dyDescent="0.25">
      <c r="A8234" s="6">
        <v>44819.613368055558</v>
      </c>
      <c r="B8234" s="6">
        <v>44819.638229166667</v>
      </c>
      <c r="C8234" s="5">
        <v>2148</v>
      </c>
      <c r="D8234" s="5" t="s">
        <v>20823</v>
      </c>
      <c r="E8234" s="5">
        <v>5</v>
      </c>
      <c r="F8234" s="5">
        <v>16585105</v>
      </c>
      <c r="H8234" s="7">
        <v>44805</v>
      </c>
    </row>
    <row r="8235" spans="1:8" x14ac:dyDescent="0.25">
      <c r="A8235" s="6">
        <v>44823.290208333332</v>
      </c>
      <c r="B8235" s="6">
        <v>44823.291261574072</v>
      </c>
      <c r="C8235" s="5">
        <v>91</v>
      </c>
      <c r="D8235" s="5" t="s">
        <v>20824</v>
      </c>
      <c r="E8235" s="5">
        <v>8</v>
      </c>
      <c r="F8235" s="5">
        <v>433369093</v>
      </c>
      <c r="H8235" s="7">
        <v>44805</v>
      </c>
    </row>
    <row r="8236" spans="1:8" x14ac:dyDescent="0.25">
      <c r="A8236" s="6">
        <v>44825.501932870371</v>
      </c>
      <c r="B8236" s="6">
        <v>44825.505428240744</v>
      </c>
      <c r="C8236" s="5">
        <v>301</v>
      </c>
      <c r="D8236" s="5" t="s">
        <v>20822</v>
      </c>
      <c r="E8236" s="5">
        <v>10</v>
      </c>
      <c r="F8236" s="5">
        <v>16585547</v>
      </c>
      <c r="H8236" s="7">
        <v>44805</v>
      </c>
    </row>
    <row r="8237" spans="1:8" x14ac:dyDescent="0.25">
      <c r="A8237" s="6">
        <v>44825.50072916667</v>
      </c>
      <c r="B8237" s="6">
        <v>44825.506979166668</v>
      </c>
      <c r="C8237" s="5">
        <v>540</v>
      </c>
      <c r="D8237" s="5" t="s">
        <v>20822</v>
      </c>
      <c r="E8237" s="5">
        <v>10</v>
      </c>
      <c r="F8237" s="5">
        <v>16585599</v>
      </c>
      <c r="H8237" s="7">
        <v>44805</v>
      </c>
    </row>
    <row r="8238" spans="1:8" x14ac:dyDescent="0.25">
      <c r="A8238" s="6">
        <v>44825.500601851854</v>
      </c>
      <c r="B8238" s="6">
        <v>44825.507743055554</v>
      </c>
      <c r="C8238" s="5">
        <v>616</v>
      </c>
      <c r="D8238" s="5" t="s">
        <v>20822</v>
      </c>
      <c r="E8238" s="5">
        <v>10</v>
      </c>
      <c r="F8238" s="5">
        <v>16585665</v>
      </c>
      <c r="H8238" s="7">
        <v>44805</v>
      </c>
    </row>
    <row r="8239" spans="1:8" x14ac:dyDescent="0.25">
      <c r="A8239" s="6">
        <v>44825.499363425923</v>
      </c>
      <c r="B8239" s="6">
        <v>44825.509641203702</v>
      </c>
      <c r="C8239" s="5">
        <v>887</v>
      </c>
      <c r="D8239" s="5" t="s">
        <v>20822</v>
      </c>
      <c r="E8239" s="5">
        <v>10</v>
      </c>
      <c r="F8239" s="5">
        <v>16585462</v>
      </c>
      <c r="H8239" s="7">
        <v>44805</v>
      </c>
    </row>
    <row r="8240" spans="1:8" x14ac:dyDescent="0.25">
      <c r="A8240" s="6">
        <v>44825.506284722222</v>
      </c>
      <c r="B8240" s="6">
        <v>44825.510497685187</v>
      </c>
      <c r="C8240" s="5">
        <v>364</v>
      </c>
      <c r="D8240" s="5" t="s">
        <v>20822</v>
      </c>
      <c r="E8240" s="5">
        <v>9</v>
      </c>
      <c r="F8240" s="5">
        <v>16585770</v>
      </c>
      <c r="H8240" s="7">
        <v>44805</v>
      </c>
    </row>
    <row r="8241" spans="1:8" x14ac:dyDescent="0.25">
      <c r="A8241" s="6">
        <v>44825.510798611111</v>
      </c>
      <c r="B8241" s="6">
        <v>44825.516296296293</v>
      </c>
      <c r="C8241" s="5">
        <v>474</v>
      </c>
      <c r="D8241" s="5" t="s">
        <v>20822</v>
      </c>
      <c r="E8241" s="5">
        <v>10</v>
      </c>
      <c r="F8241" s="5">
        <v>16586450</v>
      </c>
      <c r="H8241" s="7">
        <v>44805</v>
      </c>
    </row>
    <row r="8242" spans="1:8" x14ac:dyDescent="0.25">
      <c r="A8242" s="6">
        <v>44825.525671296295</v>
      </c>
      <c r="B8242" s="6">
        <v>44825.528310185182</v>
      </c>
      <c r="C8242" s="5">
        <v>227</v>
      </c>
      <c r="D8242" s="5" t="s">
        <v>20823</v>
      </c>
      <c r="E8242" s="5">
        <v>5</v>
      </c>
      <c r="F8242" s="5">
        <v>16585672</v>
      </c>
      <c r="H8242" s="7">
        <v>44805</v>
      </c>
    </row>
    <row r="8243" spans="1:8" x14ac:dyDescent="0.25">
      <c r="A8243" s="6">
        <v>44825.529247685183</v>
      </c>
      <c r="B8243" s="6">
        <v>44825.535416666666</v>
      </c>
      <c r="C8243" s="5">
        <v>533</v>
      </c>
      <c r="D8243" s="5" t="s">
        <v>20823</v>
      </c>
      <c r="E8243" s="5">
        <v>6</v>
      </c>
      <c r="F8243" s="5">
        <v>16586214</v>
      </c>
      <c r="H8243" s="7">
        <v>44805</v>
      </c>
    </row>
    <row r="8244" spans="1:8" x14ac:dyDescent="0.25">
      <c r="A8244" s="6">
        <v>44825.533425925925</v>
      </c>
      <c r="B8244" s="6">
        <v>44825.543935185182</v>
      </c>
      <c r="C8244" s="5">
        <v>907</v>
      </c>
      <c r="D8244" s="5" t="s">
        <v>20823</v>
      </c>
      <c r="E8244" s="5">
        <v>6</v>
      </c>
      <c r="F8244" s="5">
        <v>16586260</v>
      </c>
      <c r="H8244" s="7">
        <v>44805</v>
      </c>
    </row>
    <row r="8245" spans="1:8" x14ac:dyDescent="0.25">
      <c r="A8245" s="6">
        <v>44825.559247685182</v>
      </c>
      <c r="B8245" s="6">
        <v>44825.563738425924</v>
      </c>
      <c r="C8245" s="5">
        <v>387</v>
      </c>
      <c r="D8245" s="5" t="s">
        <v>20822</v>
      </c>
      <c r="E8245" s="5">
        <v>9</v>
      </c>
      <c r="F8245" s="5">
        <v>16586071</v>
      </c>
      <c r="H8245" s="7">
        <v>44805</v>
      </c>
    </row>
    <row r="8246" spans="1:8" x14ac:dyDescent="0.25">
      <c r="A8246" s="6">
        <v>44825.566076388888</v>
      </c>
      <c r="B8246" s="6">
        <v>44825.570659722223</v>
      </c>
      <c r="C8246" s="5">
        <v>396</v>
      </c>
      <c r="D8246" s="5" t="s">
        <v>20823</v>
      </c>
      <c r="E8246" s="5">
        <v>4</v>
      </c>
      <c r="F8246" s="5">
        <v>16586047</v>
      </c>
      <c r="H8246" s="7">
        <v>44805</v>
      </c>
    </row>
    <row r="8247" spans="1:8" x14ac:dyDescent="0.25">
      <c r="A8247" s="6">
        <v>44825.574120370373</v>
      </c>
      <c r="B8247" s="6">
        <v>44825.575578703705</v>
      </c>
      <c r="C8247" s="5">
        <v>125</v>
      </c>
      <c r="D8247" s="5" t="s">
        <v>20822</v>
      </c>
      <c r="E8247" s="5">
        <v>10</v>
      </c>
      <c r="F8247" s="5">
        <v>16585520</v>
      </c>
      <c r="H8247" s="7">
        <v>44805</v>
      </c>
    </row>
    <row r="8248" spans="1:8" x14ac:dyDescent="0.25">
      <c r="A8248" s="6">
        <v>44825.573391203703</v>
      </c>
      <c r="B8248" s="6">
        <v>44825.580949074072</v>
      </c>
      <c r="C8248" s="5">
        <v>652</v>
      </c>
      <c r="D8248" s="5" t="s">
        <v>20823</v>
      </c>
      <c r="E8248" s="5">
        <v>2</v>
      </c>
      <c r="F8248" s="5">
        <v>16586368</v>
      </c>
      <c r="H8248" s="7">
        <v>44805</v>
      </c>
    </row>
    <row r="8249" spans="1:8" x14ac:dyDescent="0.25">
      <c r="A8249" s="6">
        <v>44825.583356481482</v>
      </c>
      <c r="B8249" s="6">
        <v>44825.588437500002</v>
      </c>
      <c r="C8249" s="5">
        <v>438</v>
      </c>
      <c r="D8249" s="5" t="s">
        <v>20823</v>
      </c>
      <c r="E8249" s="5">
        <v>5</v>
      </c>
      <c r="F8249" s="5">
        <v>433371300</v>
      </c>
      <c r="H8249" s="7">
        <v>44805</v>
      </c>
    </row>
    <row r="8250" spans="1:8" x14ac:dyDescent="0.25">
      <c r="A8250" s="6">
        <v>44825.583032407405</v>
      </c>
      <c r="B8250" s="6">
        <v>44825.589074074072</v>
      </c>
      <c r="C8250" s="5">
        <v>522</v>
      </c>
      <c r="D8250" s="5" t="s">
        <v>20824</v>
      </c>
      <c r="E8250" s="5">
        <v>7</v>
      </c>
      <c r="F8250" s="5">
        <v>16585458</v>
      </c>
      <c r="H8250" s="7">
        <v>44805</v>
      </c>
    </row>
    <row r="8251" spans="1:8" x14ac:dyDescent="0.25">
      <c r="A8251" s="6">
        <v>44825.597673611112</v>
      </c>
      <c r="B8251" s="6">
        <v>44825.609618055554</v>
      </c>
      <c r="C8251" s="5">
        <v>1032</v>
      </c>
      <c r="D8251" s="5" t="s">
        <v>20822</v>
      </c>
      <c r="E8251" s="5">
        <v>10</v>
      </c>
      <c r="F8251" s="5">
        <v>16586307</v>
      </c>
      <c r="H8251" s="7">
        <v>44805</v>
      </c>
    </row>
    <row r="8252" spans="1:8" x14ac:dyDescent="0.25">
      <c r="A8252" s="6">
        <v>44825.686597222222</v>
      </c>
      <c r="B8252" s="6">
        <v>44825.692453703705</v>
      </c>
      <c r="C8252" s="5">
        <v>506</v>
      </c>
      <c r="D8252" s="5" t="s">
        <v>20824</v>
      </c>
      <c r="E8252" s="5">
        <v>8</v>
      </c>
      <c r="F8252" s="5">
        <v>16585662</v>
      </c>
      <c r="H8252" s="7">
        <v>44805</v>
      </c>
    </row>
    <row r="8253" spans="1:8" x14ac:dyDescent="0.25">
      <c r="A8253" s="6">
        <v>44825.803599537037</v>
      </c>
      <c r="B8253" s="6">
        <v>44825.807488425926</v>
      </c>
      <c r="C8253" s="5">
        <v>336</v>
      </c>
      <c r="D8253" s="5" t="s">
        <v>20823</v>
      </c>
      <c r="E8253" s="5">
        <v>4</v>
      </c>
      <c r="F8253" s="5">
        <v>433370100</v>
      </c>
      <c r="H8253" s="7">
        <v>44805</v>
      </c>
    </row>
    <row r="8254" spans="1:8" x14ac:dyDescent="0.25">
      <c r="A8254" s="6">
        <v>44825.866574074076</v>
      </c>
      <c r="B8254" s="6">
        <v>44825.869432870371</v>
      </c>
      <c r="C8254" s="5">
        <v>247</v>
      </c>
      <c r="D8254" s="5" t="s">
        <v>20822</v>
      </c>
      <c r="E8254" s="5">
        <v>10</v>
      </c>
      <c r="F8254" s="5">
        <v>433371831</v>
      </c>
      <c r="H8254" s="7">
        <v>44805</v>
      </c>
    </row>
    <row r="8255" spans="1:8" x14ac:dyDescent="0.25">
      <c r="A8255" s="6">
        <v>44825.875127314815</v>
      </c>
      <c r="B8255" s="6">
        <v>44825.879270833335</v>
      </c>
      <c r="C8255" s="5">
        <v>358</v>
      </c>
      <c r="D8255" s="5" t="s">
        <v>20822</v>
      </c>
      <c r="E8255" s="5">
        <v>10</v>
      </c>
      <c r="F8255" s="5">
        <v>16585519</v>
      </c>
      <c r="H8255" s="7">
        <v>44805</v>
      </c>
    </row>
    <row r="8256" spans="1:8" x14ac:dyDescent="0.25">
      <c r="A8256" s="6">
        <v>44825.89980324074</v>
      </c>
      <c r="B8256" s="6">
        <v>44825.907268518517</v>
      </c>
      <c r="C8256" s="5">
        <v>645</v>
      </c>
      <c r="D8256" s="5" t="s">
        <v>20823</v>
      </c>
      <c r="E8256" s="5">
        <v>6</v>
      </c>
      <c r="F8256" s="5">
        <v>16586345</v>
      </c>
      <c r="H8256" s="7">
        <v>44805</v>
      </c>
    </row>
    <row r="8257" spans="1:8" x14ac:dyDescent="0.25">
      <c r="A8257" s="6">
        <v>44826.872534722221</v>
      </c>
      <c r="B8257" s="6">
        <v>44826.880972222221</v>
      </c>
      <c r="C8257" s="5">
        <v>728</v>
      </c>
      <c r="D8257" s="5" t="s">
        <v>20822</v>
      </c>
      <c r="E8257" s="5">
        <v>10</v>
      </c>
      <c r="F8257" s="5">
        <v>16585769</v>
      </c>
      <c r="H8257" s="7">
        <v>44805</v>
      </c>
    </row>
    <row r="8258" spans="1:8" x14ac:dyDescent="0.25">
      <c r="A8258" s="6">
        <v>44825.51363425926</v>
      </c>
      <c r="B8258" s="6">
        <v>44825.514849537038</v>
      </c>
      <c r="C8258" s="5">
        <v>105</v>
      </c>
      <c r="D8258" s="5" t="s">
        <v>20822</v>
      </c>
      <c r="E8258" s="5">
        <v>9</v>
      </c>
      <c r="F8258" s="5">
        <v>433369170</v>
      </c>
      <c r="H8258" s="7">
        <v>44805</v>
      </c>
    </row>
    <row r="8259" spans="1:8" x14ac:dyDescent="0.25">
      <c r="A8259" s="6">
        <v>44825.514189814814</v>
      </c>
      <c r="B8259" s="6">
        <v>44825.519942129627</v>
      </c>
      <c r="C8259" s="5">
        <v>497</v>
      </c>
      <c r="D8259" s="5" t="s">
        <v>20824</v>
      </c>
      <c r="E8259" s="5">
        <v>8</v>
      </c>
      <c r="F8259" s="5">
        <v>16585385</v>
      </c>
      <c r="H8259" s="7">
        <v>44805</v>
      </c>
    </row>
    <row r="8260" spans="1:8" x14ac:dyDescent="0.25">
      <c r="A8260" s="6">
        <v>44825.535162037035</v>
      </c>
      <c r="B8260" s="6">
        <v>44825.535787037035</v>
      </c>
      <c r="C8260" s="5">
        <v>54</v>
      </c>
      <c r="D8260" s="5" t="s">
        <v>20824</v>
      </c>
      <c r="E8260" s="5">
        <v>7</v>
      </c>
      <c r="F8260" s="5">
        <v>433372205</v>
      </c>
      <c r="H8260" s="7">
        <v>44805</v>
      </c>
    </row>
    <row r="8261" spans="1:8" x14ac:dyDescent="0.25">
      <c r="A8261" s="6">
        <v>44825.590925925928</v>
      </c>
      <c r="B8261" s="6">
        <v>44825.591215277775</v>
      </c>
      <c r="C8261" s="5">
        <v>24</v>
      </c>
      <c r="D8261" s="5" t="s">
        <v>20824</v>
      </c>
      <c r="E8261" s="5">
        <v>8</v>
      </c>
      <c r="F8261" s="5">
        <v>16585664</v>
      </c>
      <c r="H8261" s="7">
        <v>44805</v>
      </c>
    </row>
    <row r="8262" spans="1:8" x14ac:dyDescent="0.25">
      <c r="A8262" s="6">
        <v>44825.608263888891</v>
      </c>
      <c r="B8262" s="6">
        <v>44825.621064814812</v>
      </c>
      <c r="C8262" s="5">
        <v>1106</v>
      </c>
      <c r="D8262" s="5" t="s">
        <v>20824</v>
      </c>
      <c r="E8262" s="5">
        <v>7</v>
      </c>
      <c r="F8262" s="5">
        <v>16586165</v>
      </c>
      <c r="H8262" s="7">
        <v>44805</v>
      </c>
    </row>
    <row r="8263" spans="1:8" x14ac:dyDescent="0.25">
      <c r="A8263" s="6">
        <v>44825.659236111111</v>
      </c>
      <c r="B8263" s="6">
        <v>44825.668703703705</v>
      </c>
      <c r="C8263" s="5">
        <v>817</v>
      </c>
      <c r="D8263" s="5" t="s">
        <v>20822</v>
      </c>
      <c r="E8263" s="5">
        <v>10</v>
      </c>
      <c r="F8263" s="5">
        <v>16586127</v>
      </c>
      <c r="H8263" s="7">
        <v>44805</v>
      </c>
    </row>
    <row r="8264" spans="1:8" x14ac:dyDescent="0.25">
      <c r="A8264" s="6">
        <v>44825.792129629626</v>
      </c>
      <c r="B8264" s="6">
        <v>44826.887442129628</v>
      </c>
      <c r="C8264" s="5">
        <v>94635</v>
      </c>
      <c r="D8264" s="5" t="s">
        <v>20823</v>
      </c>
      <c r="E8264" s="5">
        <v>3</v>
      </c>
      <c r="F8264" s="5">
        <v>16586089</v>
      </c>
      <c r="H8264" s="7">
        <v>44805</v>
      </c>
    </row>
    <row r="8265" spans="1:8" x14ac:dyDescent="0.25">
      <c r="A8265" s="6">
        <v>44832.453194444446</v>
      </c>
      <c r="B8265" s="6">
        <v>44832.457337962966</v>
      </c>
      <c r="C8265" s="5">
        <v>357</v>
      </c>
      <c r="D8265" s="5" t="s">
        <v>20822</v>
      </c>
      <c r="E8265" s="5">
        <v>10</v>
      </c>
      <c r="F8265" s="5">
        <v>16586924</v>
      </c>
      <c r="H8265" s="7">
        <v>44805</v>
      </c>
    </row>
    <row r="8266" spans="1:8" x14ac:dyDescent="0.25">
      <c r="A8266" s="6">
        <v>44832.453321759262</v>
      </c>
      <c r="B8266" s="6">
        <v>44832.457789351851</v>
      </c>
      <c r="C8266" s="5">
        <v>386</v>
      </c>
      <c r="D8266" s="5" t="s">
        <v>20823</v>
      </c>
      <c r="E8266" s="5">
        <v>0</v>
      </c>
      <c r="F8266" s="5">
        <v>433372142</v>
      </c>
      <c r="H8266" s="7">
        <v>44805</v>
      </c>
    </row>
    <row r="8267" spans="1:8" x14ac:dyDescent="0.25">
      <c r="A8267" s="6">
        <v>44832.455081018517</v>
      </c>
      <c r="B8267" s="6">
        <v>44832.458749999998</v>
      </c>
      <c r="C8267" s="5">
        <v>316</v>
      </c>
      <c r="D8267" s="5" t="s">
        <v>20822</v>
      </c>
      <c r="E8267" s="5">
        <v>10</v>
      </c>
      <c r="F8267" s="5">
        <v>16586086</v>
      </c>
      <c r="H8267" s="7">
        <v>44805</v>
      </c>
    </row>
    <row r="8268" spans="1:8" x14ac:dyDescent="0.25">
      <c r="A8268" s="6">
        <v>44832.455578703702</v>
      </c>
      <c r="B8268" s="6">
        <v>44832.459421296298</v>
      </c>
      <c r="C8268" s="5">
        <v>332</v>
      </c>
      <c r="D8268" s="5" t="s">
        <v>20822</v>
      </c>
      <c r="E8268" s="5">
        <v>10</v>
      </c>
      <c r="F8268" s="5">
        <v>16586437</v>
      </c>
      <c r="H8268" s="7">
        <v>44805</v>
      </c>
    </row>
    <row r="8269" spans="1:8" x14ac:dyDescent="0.25">
      <c r="A8269" s="6">
        <v>44832.466979166667</v>
      </c>
      <c r="B8269" s="6">
        <v>44832.480532407404</v>
      </c>
      <c r="C8269" s="5">
        <v>1171</v>
      </c>
      <c r="D8269" s="5" t="s">
        <v>20823</v>
      </c>
      <c r="E8269" s="5">
        <v>5</v>
      </c>
      <c r="F8269" s="5">
        <v>433372144</v>
      </c>
      <c r="H8269" s="7">
        <v>44805</v>
      </c>
    </row>
    <row r="8270" spans="1:8" x14ac:dyDescent="0.25">
      <c r="A8270" s="6">
        <v>44832.478460648148</v>
      </c>
      <c r="B8270" s="6">
        <v>44832.484282407408</v>
      </c>
      <c r="C8270" s="5">
        <v>503</v>
      </c>
      <c r="D8270" s="5" t="s">
        <v>20822</v>
      </c>
      <c r="E8270" s="5">
        <v>10</v>
      </c>
      <c r="F8270" s="5">
        <v>16586689</v>
      </c>
      <c r="H8270" s="7">
        <v>44805</v>
      </c>
    </row>
    <row r="8271" spans="1:8" x14ac:dyDescent="0.25">
      <c r="A8271" s="6">
        <v>44832.481342592589</v>
      </c>
      <c r="B8271" s="6">
        <v>44832.489872685182</v>
      </c>
      <c r="C8271" s="5">
        <v>736</v>
      </c>
      <c r="D8271" s="5" t="s">
        <v>20823</v>
      </c>
      <c r="E8271" s="5">
        <v>3</v>
      </c>
      <c r="F8271" s="5">
        <v>16586169</v>
      </c>
      <c r="H8271" s="7">
        <v>44805</v>
      </c>
    </row>
    <row r="8272" spans="1:8" x14ac:dyDescent="0.25">
      <c r="A8272" s="6">
        <v>44832.496446759258</v>
      </c>
      <c r="B8272" s="6">
        <v>44832.502604166664</v>
      </c>
      <c r="C8272" s="5">
        <v>531</v>
      </c>
      <c r="D8272" s="5" t="s">
        <v>20822</v>
      </c>
      <c r="E8272" s="5">
        <v>10</v>
      </c>
      <c r="F8272" s="5">
        <v>433372470</v>
      </c>
      <c r="H8272" s="7">
        <v>44805</v>
      </c>
    </row>
    <row r="8273" spans="1:8" x14ac:dyDescent="0.25">
      <c r="A8273" s="6">
        <v>44832.493564814817</v>
      </c>
      <c r="B8273" s="6">
        <v>44832.505486111113</v>
      </c>
      <c r="C8273" s="5">
        <v>1030</v>
      </c>
      <c r="D8273" s="5" t="s">
        <v>20824</v>
      </c>
      <c r="E8273" s="5">
        <v>8</v>
      </c>
      <c r="F8273" s="5">
        <v>16585667</v>
      </c>
      <c r="H8273" s="7">
        <v>44805</v>
      </c>
    </row>
    <row r="8274" spans="1:8" x14ac:dyDescent="0.25">
      <c r="A8274" s="6">
        <v>44832.501307870371</v>
      </c>
      <c r="B8274" s="6">
        <v>44832.510312500002</v>
      </c>
      <c r="C8274" s="5">
        <v>778</v>
      </c>
      <c r="D8274" s="5" t="s">
        <v>20822</v>
      </c>
      <c r="E8274" s="5">
        <v>9</v>
      </c>
      <c r="F8274" s="5">
        <v>16585518</v>
      </c>
      <c r="H8274" s="7">
        <v>44805</v>
      </c>
    </row>
    <row r="8275" spans="1:8" x14ac:dyDescent="0.25">
      <c r="A8275" s="6">
        <v>44832.508692129632</v>
      </c>
      <c r="B8275" s="6">
        <v>44832.512592592589</v>
      </c>
      <c r="C8275" s="5">
        <v>336</v>
      </c>
      <c r="D8275" s="5" t="s">
        <v>20824</v>
      </c>
      <c r="E8275" s="5">
        <v>8</v>
      </c>
      <c r="F8275" s="5">
        <v>16587102</v>
      </c>
      <c r="H8275" s="7">
        <v>44805</v>
      </c>
    </row>
    <row r="8276" spans="1:8" x14ac:dyDescent="0.25">
      <c r="A8276" s="6">
        <v>44832.518750000003</v>
      </c>
      <c r="B8276" s="6">
        <v>44832.521469907406</v>
      </c>
      <c r="C8276" s="5">
        <v>234</v>
      </c>
      <c r="D8276" s="5" t="s">
        <v>20822</v>
      </c>
      <c r="E8276" s="5">
        <v>10</v>
      </c>
      <c r="F8276" s="5">
        <v>16586164</v>
      </c>
      <c r="H8276" s="7">
        <v>44805</v>
      </c>
    </row>
    <row r="8277" spans="1:8" x14ac:dyDescent="0.25">
      <c r="A8277" s="6">
        <v>44832.519965277781</v>
      </c>
      <c r="B8277" s="6">
        <v>44832.528113425928</v>
      </c>
      <c r="C8277" s="5">
        <v>704</v>
      </c>
      <c r="D8277" s="5" t="s">
        <v>20822</v>
      </c>
      <c r="E8277" s="5">
        <v>10</v>
      </c>
      <c r="F8277" s="5">
        <v>433373141</v>
      </c>
      <c r="H8277" s="7">
        <v>44805</v>
      </c>
    </row>
    <row r="8278" spans="1:8" x14ac:dyDescent="0.25">
      <c r="A8278" s="6">
        <v>44832.536423611113</v>
      </c>
      <c r="B8278" s="6">
        <v>44832.550752314812</v>
      </c>
      <c r="C8278" s="5">
        <v>1237</v>
      </c>
      <c r="D8278" s="5" t="s">
        <v>20823</v>
      </c>
      <c r="E8278" s="5">
        <v>4</v>
      </c>
      <c r="F8278" s="5">
        <v>16586882</v>
      </c>
      <c r="H8278" s="7">
        <v>44805</v>
      </c>
    </row>
    <row r="8279" spans="1:8" x14ac:dyDescent="0.25">
      <c r="A8279" s="6">
        <v>44832.547743055555</v>
      </c>
      <c r="B8279" s="6">
        <v>44832.551134259258</v>
      </c>
      <c r="C8279" s="5">
        <v>292</v>
      </c>
      <c r="D8279" s="5" t="s">
        <v>20822</v>
      </c>
      <c r="E8279" s="5">
        <v>10</v>
      </c>
      <c r="F8279" s="5">
        <v>16586299</v>
      </c>
      <c r="H8279" s="7">
        <v>44805</v>
      </c>
    </row>
    <row r="8280" spans="1:8" x14ac:dyDescent="0.25">
      <c r="A8280" s="6">
        <v>44832.55060185185</v>
      </c>
      <c r="B8280" s="6">
        <v>44832.552210648151</v>
      </c>
      <c r="C8280" s="5">
        <v>139</v>
      </c>
      <c r="D8280" s="5" t="s">
        <v>20822</v>
      </c>
      <c r="E8280" s="5">
        <v>10</v>
      </c>
      <c r="F8280" s="5">
        <v>16586083</v>
      </c>
      <c r="H8280" s="7">
        <v>44805</v>
      </c>
    </row>
    <row r="8281" spans="1:8" x14ac:dyDescent="0.25">
      <c r="A8281" s="6">
        <v>44832.54828703704</v>
      </c>
      <c r="B8281" s="6">
        <v>44832.556666666664</v>
      </c>
      <c r="C8281" s="5">
        <v>723</v>
      </c>
      <c r="D8281" s="5" t="s">
        <v>20823</v>
      </c>
      <c r="E8281" s="5">
        <v>0</v>
      </c>
      <c r="F8281" s="5">
        <v>433372681</v>
      </c>
      <c r="H8281" s="7">
        <v>44805</v>
      </c>
    </row>
    <row r="8282" spans="1:8" x14ac:dyDescent="0.25">
      <c r="A8282" s="6">
        <v>44832.556689814817</v>
      </c>
      <c r="B8282" s="6">
        <v>44832.5621875</v>
      </c>
      <c r="C8282" s="5">
        <v>474</v>
      </c>
      <c r="D8282" s="5" t="s">
        <v>20822</v>
      </c>
      <c r="E8282" s="5">
        <v>10</v>
      </c>
      <c r="F8282" s="5">
        <v>16586907</v>
      </c>
      <c r="H8282" s="7">
        <v>44805</v>
      </c>
    </row>
    <row r="8283" spans="1:8" x14ac:dyDescent="0.25">
      <c r="A8283" s="6">
        <v>44832.565115740741</v>
      </c>
      <c r="B8283" s="6">
        <v>44832.571504629632</v>
      </c>
      <c r="C8283" s="5">
        <v>552</v>
      </c>
      <c r="D8283" s="5" t="s">
        <v>20822</v>
      </c>
      <c r="E8283" s="5">
        <v>10</v>
      </c>
      <c r="F8283" s="5">
        <v>16582054</v>
      </c>
      <c r="H8283" s="7">
        <v>44805</v>
      </c>
    </row>
    <row r="8284" spans="1:8" x14ac:dyDescent="0.25">
      <c r="A8284" s="6">
        <v>44832.581747685188</v>
      </c>
      <c r="B8284" s="6">
        <v>44832.584594907406</v>
      </c>
      <c r="C8284" s="5">
        <v>246</v>
      </c>
      <c r="D8284" s="5" t="s">
        <v>20822</v>
      </c>
      <c r="E8284" s="5">
        <v>9</v>
      </c>
      <c r="F8284" s="5">
        <v>16587048</v>
      </c>
      <c r="H8284" s="7">
        <v>44805</v>
      </c>
    </row>
    <row r="8285" spans="1:8" x14ac:dyDescent="0.25">
      <c r="A8285" s="6">
        <v>44832.586539351854</v>
      </c>
      <c r="B8285" s="6">
        <v>44832.596087962964</v>
      </c>
      <c r="C8285" s="5">
        <v>824</v>
      </c>
      <c r="D8285" s="5" t="s">
        <v>20823</v>
      </c>
      <c r="E8285" s="5">
        <v>1</v>
      </c>
      <c r="F8285" s="5">
        <v>16585806</v>
      </c>
      <c r="H8285" s="7">
        <v>44805</v>
      </c>
    </row>
    <row r="8286" spans="1:8" x14ac:dyDescent="0.25">
      <c r="A8286" s="6">
        <v>44832.582962962966</v>
      </c>
      <c r="B8286" s="6">
        <v>44832.59778935185</v>
      </c>
      <c r="C8286" s="5">
        <v>1280</v>
      </c>
      <c r="D8286" s="5" t="s">
        <v>20824</v>
      </c>
      <c r="E8286" s="5">
        <v>8</v>
      </c>
      <c r="F8286" s="5">
        <v>16586422</v>
      </c>
      <c r="H8286" s="7">
        <v>44805</v>
      </c>
    </row>
    <row r="8287" spans="1:8" x14ac:dyDescent="0.25">
      <c r="A8287" s="6">
        <v>44832.531805555554</v>
      </c>
      <c r="B8287" s="6">
        <v>44832.608680555553</v>
      </c>
      <c r="C8287" s="5">
        <v>6642</v>
      </c>
      <c r="D8287" s="5" t="s">
        <v>20823</v>
      </c>
      <c r="E8287" s="5">
        <v>0</v>
      </c>
      <c r="F8287" s="5">
        <v>16587052</v>
      </c>
      <c r="H8287" s="7">
        <v>44805</v>
      </c>
    </row>
    <row r="8288" spans="1:8" x14ac:dyDescent="0.25">
      <c r="A8288" s="6">
        <v>44832.603530092594</v>
      </c>
      <c r="B8288" s="6">
        <v>44832.610196759262</v>
      </c>
      <c r="C8288" s="5">
        <v>576</v>
      </c>
      <c r="D8288" s="5" t="s">
        <v>20823</v>
      </c>
      <c r="E8288" s="5">
        <v>1</v>
      </c>
      <c r="F8288" s="5">
        <v>433371828</v>
      </c>
      <c r="H8288" s="7">
        <v>44805</v>
      </c>
    </row>
    <row r="8289" spans="1:8" x14ac:dyDescent="0.25">
      <c r="A8289" s="6">
        <v>44832.624224537038</v>
      </c>
      <c r="B8289" s="6">
        <v>44832.629895833335</v>
      </c>
      <c r="C8289" s="5">
        <v>490</v>
      </c>
      <c r="D8289" s="5" t="s">
        <v>20824</v>
      </c>
      <c r="E8289" s="5">
        <v>7</v>
      </c>
      <c r="F8289" s="5">
        <v>16586554</v>
      </c>
      <c r="H8289" s="7">
        <v>44805</v>
      </c>
    </row>
    <row r="8290" spans="1:8" x14ac:dyDescent="0.25">
      <c r="A8290" s="6">
        <v>44832.629803240743</v>
      </c>
      <c r="B8290" s="6">
        <v>44832.638483796298</v>
      </c>
      <c r="C8290" s="5">
        <v>750</v>
      </c>
      <c r="D8290" s="5" t="s">
        <v>20823</v>
      </c>
      <c r="E8290" s="5">
        <v>6</v>
      </c>
      <c r="F8290" s="5">
        <v>16587047</v>
      </c>
      <c r="H8290" s="7">
        <v>44805</v>
      </c>
    </row>
    <row r="8291" spans="1:8" x14ac:dyDescent="0.25">
      <c r="A8291" s="6">
        <v>44832.632372685184</v>
      </c>
      <c r="B8291" s="6">
        <v>44832.640127314815</v>
      </c>
      <c r="C8291" s="5">
        <v>669</v>
      </c>
      <c r="D8291" s="5" t="s">
        <v>20824</v>
      </c>
      <c r="E8291" s="5">
        <v>8</v>
      </c>
      <c r="F8291" s="5">
        <v>16586031</v>
      </c>
      <c r="H8291" s="7">
        <v>44805</v>
      </c>
    </row>
    <row r="8292" spans="1:8" x14ac:dyDescent="0.25">
      <c r="A8292" s="6">
        <v>44832.636944444443</v>
      </c>
      <c r="B8292" s="6">
        <v>44832.64271990741</v>
      </c>
      <c r="C8292" s="5">
        <v>499</v>
      </c>
      <c r="D8292" s="5" t="s">
        <v>20824</v>
      </c>
      <c r="E8292" s="5">
        <v>7</v>
      </c>
      <c r="F8292" s="5">
        <v>16586052</v>
      </c>
      <c r="H8292" s="7">
        <v>44805</v>
      </c>
    </row>
    <row r="8293" spans="1:8" x14ac:dyDescent="0.25">
      <c r="A8293" s="6">
        <v>44832.641157407408</v>
      </c>
      <c r="B8293" s="6">
        <v>44832.646041666667</v>
      </c>
      <c r="C8293" s="5">
        <v>421</v>
      </c>
      <c r="D8293" s="5" t="s">
        <v>20822</v>
      </c>
      <c r="E8293" s="5">
        <v>10</v>
      </c>
      <c r="F8293" s="5">
        <v>16585543</v>
      </c>
      <c r="H8293" s="7">
        <v>44805</v>
      </c>
    </row>
    <row r="8294" spans="1:8" x14ac:dyDescent="0.25">
      <c r="A8294" s="6">
        <v>44832.688819444447</v>
      </c>
      <c r="B8294" s="6">
        <v>44832.696400462963</v>
      </c>
      <c r="C8294" s="5">
        <v>655</v>
      </c>
      <c r="D8294" s="5" t="s">
        <v>20822</v>
      </c>
      <c r="E8294" s="5">
        <v>9</v>
      </c>
      <c r="F8294" s="5">
        <v>16586914</v>
      </c>
      <c r="H8294" s="7">
        <v>44805</v>
      </c>
    </row>
    <row r="8295" spans="1:8" x14ac:dyDescent="0.25">
      <c r="A8295" s="6">
        <v>44832.708611111113</v>
      </c>
      <c r="B8295" s="6">
        <v>44832.718414351853</v>
      </c>
      <c r="C8295" s="5">
        <v>847</v>
      </c>
      <c r="D8295" s="5" t="s">
        <v>20822</v>
      </c>
      <c r="E8295" s="5">
        <v>10</v>
      </c>
      <c r="F8295" s="5">
        <v>16587920</v>
      </c>
      <c r="H8295" s="7">
        <v>44805</v>
      </c>
    </row>
    <row r="8296" spans="1:8" x14ac:dyDescent="0.25">
      <c r="A8296" s="6">
        <v>44832.715266203704</v>
      </c>
      <c r="B8296" s="6">
        <v>44832.728946759256</v>
      </c>
      <c r="C8296" s="5">
        <v>1181</v>
      </c>
      <c r="D8296" s="5" t="s">
        <v>20824</v>
      </c>
      <c r="E8296" s="5">
        <v>7</v>
      </c>
      <c r="F8296" s="5">
        <v>433370098</v>
      </c>
      <c r="H8296" s="7">
        <v>44805</v>
      </c>
    </row>
    <row r="8297" spans="1:8" x14ac:dyDescent="0.25">
      <c r="A8297" s="6">
        <v>44832.748067129629</v>
      </c>
      <c r="B8297" s="6">
        <v>44832.752395833333</v>
      </c>
      <c r="C8297" s="5">
        <v>374</v>
      </c>
      <c r="D8297" s="5" t="s">
        <v>20822</v>
      </c>
      <c r="E8297" s="5">
        <v>10</v>
      </c>
      <c r="F8297" s="5">
        <v>433372787</v>
      </c>
      <c r="H8297" s="7">
        <v>44805</v>
      </c>
    </row>
    <row r="8298" spans="1:8" x14ac:dyDescent="0.25">
      <c r="A8298" s="6">
        <v>44832.750555555554</v>
      </c>
      <c r="B8298" s="6">
        <v>44832.758298611108</v>
      </c>
      <c r="C8298" s="5">
        <v>668</v>
      </c>
      <c r="D8298" s="5" t="s">
        <v>20822</v>
      </c>
      <c r="E8298" s="5">
        <v>10</v>
      </c>
      <c r="F8298" s="5">
        <v>16586366</v>
      </c>
      <c r="H8298" s="7">
        <v>44805</v>
      </c>
    </row>
    <row r="8299" spans="1:8" x14ac:dyDescent="0.25">
      <c r="A8299" s="6">
        <v>44832.799085648148</v>
      </c>
      <c r="B8299" s="6">
        <v>44832.804166666669</v>
      </c>
      <c r="C8299" s="5">
        <v>438</v>
      </c>
      <c r="D8299" s="5" t="s">
        <v>20823</v>
      </c>
      <c r="E8299" s="5">
        <v>5</v>
      </c>
      <c r="F8299" s="5">
        <v>16586772</v>
      </c>
      <c r="H8299" s="7">
        <v>44805</v>
      </c>
    </row>
    <row r="8300" spans="1:8" x14ac:dyDescent="0.25">
      <c r="A8300" s="6">
        <v>44832.828055555554</v>
      </c>
      <c r="B8300" s="6">
        <v>44832.838136574072</v>
      </c>
      <c r="C8300" s="5">
        <v>870</v>
      </c>
      <c r="D8300" s="5" t="s">
        <v>20822</v>
      </c>
      <c r="E8300" s="5">
        <v>9</v>
      </c>
      <c r="F8300" s="5">
        <v>16586119</v>
      </c>
      <c r="H8300" s="7">
        <v>44805</v>
      </c>
    </row>
    <row r="8301" spans="1:8" x14ac:dyDescent="0.25">
      <c r="A8301" s="6">
        <v>44832.839594907404</v>
      </c>
      <c r="B8301" s="6">
        <v>44832.8440625</v>
      </c>
      <c r="C8301" s="5">
        <v>385</v>
      </c>
      <c r="D8301" s="5" t="s">
        <v>20822</v>
      </c>
      <c r="E8301" s="5">
        <v>10</v>
      </c>
      <c r="F8301" s="5">
        <v>433372762</v>
      </c>
      <c r="H8301" s="7">
        <v>44805</v>
      </c>
    </row>
    <row r="8302" spans="1:8" x14ac:dyDescent="0.25">
      <c r="A8302" s="6">
        <v>44832.863611111112</v>
      </c>
      <c r="B8302" s="6">
        <v>44832.867083333331</v>
      </c>
      <c r="C8302" s="5">
        <v>300</v>
      </c>
      <c r="D8302" s="5" t="s">
        <v>20822</v>
      </c>
      <c r="E8302" s="5">
        <v>10</v>
      </c>
      <c r="F8302" s="5">
        <v>16587098</v>
      </c>
      <c r="H8302" s="7">
        <v>44805</v>
      </c>
    </row>
    <row r="8303" spans="1:8" x14ac:dyDescent="0.25">
      <c r="A8303" s="6">
        <v>44832.685798611114</v>
      </c>
      <c r="B8303" s="6">
        <v>44832.904999999999</v>
      </c>
      <c r="C8303" s="5">
        <v>18938</v>
      </c>
      <c r="D8303" s="5" t="s">
        <v>20824</v>
      </c>
      <c r="E8303" s="5">
        <v>8</v>
      </c>
      <c r="F8303" s="5">
        <v>16587126</v>
      </c>
      <c r="H8303" s="7">
        <v>44805</v>
      </c>
    </row>
    <row r="8304" spans="1:8" x14ac:dyDescent="0.25">
      <c r="A8304" s="6">
        <v>44833.356180555558</v>
      </c>
      <c r="B8304" s="6">
        <v>44833.36215277778</v>
      </c>
      <c r="C8304" s="5">
        <v>515</v>
      </c>
      <c r="D8304" s="5" t="s">
        <v>20822</v>
      </c>
      <c r="E8304" s="5">
        <v>9</v>
      </c>
      <c r="F8304" s="5">
        <v>16586881</v>
      </c>
      <c r="H8304" s="7">
        <v>44805</v>
      </c>
    </row>
    <row r="8305" spans="1:8" x14ac:dyDescent="0.25">
      <c r="A8305" s="6">
        <v>44833.386712962965</v>
      </c>
      <c r="B8305" s="6">
        <v>44833.394363425927</v>
      </c>
      <c r="C8305" s="5">
        <v>660</v>
      </c>
      <c r="D8305" s="5" t="s">
        <v>20822</v>
      </c>
      <c r="E8305" s="5">
        <v>9</v>
      </c>
      <c r="F8305" s="5">
        <v>433372379</v>
      </c>
      <c r="H8305" s="7">
        <v>44805</v>
      </c>
    </row>
    <row r="8306" spans="1:8" x14ac:dyDescent="0.25">
      <c r="A8306" s="6">
        <v>44833.916886574072</v>
      </c>
      <c r="B8306" s="6">
        <v>44833.924201388887</v>
      </c>
      <c r="C8306" s="5">
        <v>631</v>
      </c>
      <c r="D8306" s="5" t="s">
        <v>20822</v>
      </c>
      <c r="E8306" s="5">
        <v>9</v>
      </c>
      <c r="F8306" s="5">
        <v>16587931</v>
      </c>
      <c r="H8306" s="7">
        <v>44805</v>
      </c>
    </row>
    <row r="8307" spans="1:8" x14ac:dyDescent="0.25">
      <c r="A8307" s="6">
        <v>44833.952511574076</v>
      </c>
      <c r="B8307" s="6">
        <v>44833.959236111114</v>
      </c>
      <c r="C8307" s="5">
        <v>580</v>
      </c>
      <c r="D8307" s="5" t="s">
        <v>20823</v>
      </c>
      <c r="E8307" s="5">
        <v>0</v>
      </c>
      <c r="F8307" s="5">
        <v>16586781</v>
      </c>
      <c r="H8307" s="7">
        <v>44805</v>
      </c>
    </row>
    <row r="8308" spans="1:8" x14ac:dyDescent="0.25">
      <c r="A8308" s="6">
        <v>44833.956064814818</v>
      </c>
      <c r="B8308" s="6">
        <v>44833.963495370372</v>
      </c>
      <c r="C8308" s="5">
        <v>642</v>
      </c>
      <c r="D8308" s="5" t="s">
        <v>20824</v>
      </c>
      <c r="E8308" s="5">
        <v>8</v>
      </c>
      <c r="F8308" s="5">
        <v>16586210</v>
      </c>
      <c r="H8308" s="7">
        <v>44805</v>
      </c>
    </row>
    <row r="8309" spans="1:8" x14ac:dyDescent="0.25">
      <c r="A8309" s="6">
        <v>44832.453148148146</v>
      </c>
      <c r="B8309" s="6">
        <v>44832.453368055554</v>
      </c>
      <c r="C8309" s="5">
        <v>19</v>
      </c>
      <c r="D8309" s="5" t="s">
        <v>20822</v>
      </c>
      <c r="E8309" s="5">
        <v>10</v>
      </c>
      <c r="F8309" s="5">
        <v>16587933</v>
      </c>
      <c r="H8309" s="7">
        <v>44805</v>
      </c>
    </row>
    <row r="8310" spans="1:8" x14ac:dyDescent="0.25">
      <c r="A8310" s="6">
        <v>44832.456122685187</v>
      </c>
      <c r="B8310" s="6">
        <v>44832.456574074073</v>
      </c>
      <c r="C8310" s="5">
        <v>38</v>
      </c>
      <c r="D8310" s="5" t="s">
        <v>20822</v>
      </c>
      <c r="E8310" s="5">
        <v>9</v>
      </c>
      <c r="F8310" s="5">
        <v>16586258</v>
      </c>
      <c r="H8310" s="7">
        <v>44805</v>
      </c>
    </row>
    <row r="8311" spans="1:8" x14ac:dyDescent="0.25">
      <c r="A8311" s="6">
        <v>44832.465370370373</v>
      </c>
      <c r="B8311" s="6">
        <v>44832.466898148145</v>
      </c>
      <c r="C8311" s="5">
        <v>131</v>
      </c>
      <c r="D8311" s="5" t="s">
        <v>20822</v>
      </c>
      <c r="E8311" s="5">
        <v>10</v>
      </c>
      <c r="F8311" s="5">
        <v>433372323</v>
      </c>
      <c r="H8311" s="7">
        <v>44805</v>
      </c>
    </row>
    <row r="8312" spans="1:8" x14ac:dyDescent="0.25">
      <c r="A8312" s="6">
        <v>44832.465914351851</v>
      </c>
      <c r="B8312" s="6">
        <v>44832.466504629629</v>
      </c>
      <c r="C8312" s="5">
        <v>50</v>
      </c>
      <c r="D8312" s="5" t="s">
        <v>20822</v>
      </c>
      <c r="E8312" s="5">
        <v>10</v>
      </c>
      <c r="F8312" s="5">
        <v>433372129</v>
      </c>
      <c r="H8312" s="7">
        <v>44805</v>
      </c>
    </row>
    <row r="8313" spans="1:8" x14ac:dyDescent="0.25">
      <c r="A8313" s="6">
        <v>44834.472407407404</v>
      </c>
      <c r="B8313" s="6">
        <v>44834.479432870372</v>
      </c>
      <c r="C8313" s="5">
        <v>606</v>
      </c>
      <c r="D8313" s="5" t="s">
        <v>20822</v>
      </c>
      <c r="E8313" s="5">
        <v>10</v>
      </c>
      <c r="F8313" s="5">
        <v>433372779</v>
      </c>
      <c r="H8313" s="7">
        <v>44805</v>
      </c>
    </row>
    <row r="8314" spans="1:8" x14ac:dyDescent="0.25">
      <c r="A8314" s="6">
        <v>44832.494085648148</v>
      </c>
      <c r="B8314" s="6">
        <v>44832.494606481479</v>
      </c>
      <c r="C8314" s="5">
        <v>44</v>
      </c>
      <c r="D8314" s="5" t="s">
        <v>20824</v>
      </c>
      <c r="E8314" s="5">
        <v>8</v>
      </c>
      <c r="F8314" s="5">
        <v>433371830</v>
      </c>
      <c r="H8314" s="7">
        <v>44805</v>
      </c>
    </row>
    <row r="8315" spans="1:8" x14ac:dyDescent="0.25">
      <c r="A8315" s="6">
        <v>44832.508703703701</v>
      </c>
      <c r="B8315" s="6">
        <v>44832.511782407404</v>
      </c>
      <c r="C8315" s="5">
        <v>266</v>
      </c>
      <c r="D8315" s="5" t="s">
        <v>20822</v>
      </c>
      <c r="E8315" s="5">
        <v>10</v>
      </c>
      <c r="F8315" s="5">
        <v>16587078</v>
      </c>
      <c r="H8315" s="7">
        <v>44805</v>
      </c>
    </row>
    <row r="8316" spans="1:8" x14ac:dyDescent="0.25">
      <c r="A8316" s="6">
        <v>44832.537222222221</v>
      </c>
      <c r="B8316" s="6">
        <v>44832.542268518519</v>
      </c>
      <c r="C8316" s="5">
        <v>436</v>
      </c>
      <c r="D8316" s="5" t="s">
        <v>20824</v>
      </c>
      <c r="E8316" s="5">
        <v>8</v>
      </c>
      <c r="F8316" s="5">
        <v>433372542</v>
      </c>
      <c r="H8316" s="7">
        <v>44805</v>
      </c>
    </row>
    <row r="8317" spans="1:8" x14ac:dyDescent="0.25">
      <c r="A8317" s="6">
        <v>44832.698009259257</v>
      </c>
      <c r="B8317" s="6">
        <v>44832.706747685188</v>
      </c>
      <c r="C8317" s="5">
        <v>754</v>
      </c>
      <c r="D8317" s="5" t="s">
        <v>20823</v>
      </c>
      <c r="E8317" s="5">
        <v>0</v>
      </c>
      <c r="F8317" s="5">
        <v>16585660</v>
      </c>
      <c r="H8317" s="7">
        <v>44805</v>
      </c>
    </row>
    <row r="8318" spans="1:8" x14ac:dyDescent="0.25">
      <c r="A8318" s="6">
        <v>44832.766296296293</v>
      </c>
      <c r="B8318" s="6">
        <v>44832.772974537038</v>
      </c>
      <c r="C8318" s="5">
        <v>576</v>
      </c>
      <c r="D8318" s="5" t="s">
        <v>20823</v>
      </c>
      <c r="E8318" s="5">
        <v>5</v>
      </c>
      <c r="F8318" s="5">
        <v>16586598</v>
      </c>
      <c r="H8318" s="7">
        <v>44805</v>
      </c>
    </row>
    <row r="8319" spans="1:8" x14ac:dyDescent="0.25">
      <c r="A8319" s="6">
        <v>44832.84065972222</v>
      </c>
      <c r="B8319" s="6">
        <v>44832.840763888889</v>
      </c>
      <c r="C8319" s="5">
        <v>8</v>
      </c>
      <c r="D8319" s="5" t="s">
        <v>20822</v>
      </c>
      <c r="E8319" s="5">
        <v>10</v>
      </c>
      <c r="F8319" s="5">
        <v>16588133</v>
      </c>
      <c r="H8319" s="7">
        <v>44805</v>
      </c>
    </row>
    <row r="8320" spans="1:8" x14ac:dyDescent="0.25">
      <c r="A8320" s="6">
        <v>44832.848055555558</v>
      </c>
      <c r="B8320" s="6">
        <v>44832.848969907405</v>
      </c>
      <c r="C8320" s="5">
        <v>79</v>
      </c>
      <c r="D8320" s="5" t="s">
        <v>20824</v>
      </c>
      <c r="E8320" s="5">
        <v>8</v>
      </c>
      <c r="F8320" s="5">
        <v>16586693</v>
      </c>
      <c r="H8320" s="7">
        <v>44805</v>
      </c>
    </row>
    <row r="8321" spans="1:8" x14ac:dyDescent="0.25">
      <c r="A8321" s="6">
        <v>44832.863993055558</v>
      </c>
      <c r="B8321" s="6">
        <v>44832.864502314813</v>
      </c>
      <c r="C8321" s="5">
        <v>44</v>
      </c>
      <c r="D8321" s="5" t="s">
        <v>20824</v>
      </c>
      <c r="E8321" s="5">
        <v>7</v>
      </c>
      <c r="F8321" s="5">
        <v>16586076</v>
      </c>
      <c r="H8321" s="7">
        <v>44805</v>
      </c>
    </row>
    <row r="8322" spans="1:8" x14ac:dyDescent="0.25">
      <c r="A8322" s="6">
        <v>44835.832731481481</v>
      </c>
      <c r="B8322" s="6">
        <v>44835.847245370373</v>
      </c>
      <c r="C8322" s="5">
        <v>1254</v>
      </c>
      <c r="D8322" s="5" t="s">
        <v>20824</v>
      </c>
      <c r="E8322" s="5">
        <v>8</v>
      </c>
      <c r="F8322" s="5">
        <v>433372221</v>
      </c>
      <c r="H8322" s="7">
        <v>44835</v>
      </c>
    </row>
    <row r="8323" spans="1:8" x14ac:dyDescent="0.25">
      <c r="A8323" s="6">
        <v>44835.799699074072</v>
      </c>
      <c r="B8323" s="6">
        <v>44835.801863425928</v>
      </c>
      <c r="C8323" s="5">
        <v>186</v>
      </c>
      <c r="D8323" s="5" t="s">
        <v>20822</v>
      </c>
      <c r="E8323" s="5">
        <v>10</v>
      </c>
      <c r="F8323" s="5">
        <v>16581791</v>
      </c>
      <c r="H8323" s="7">
        <v>44835</v>
      </c>
    </row>
    <row r="8324" spans="1:8" x14ac:dyDescent="0.25">
      <c r="A8324" s="6">
        <v>44837.828368055554</v>
      </c>
      <c r="B8324" s="6">
        <v>44837.834594907406</v>
      </c>
      <c r="C8324" s="5">
        <v>537</v>
      </c>
      <c r="D8324" s="5" t="s">
        <v>20822</v>
      </c>
      <c r="E8324" s="5">
        <v>10</v>
      </c>
      <c r="F8324" s="5">
        <v>433371834</v>
      </c>
      <c r="H8324" s="7">
        <v>44835</v>
      </c>
    </row>
    <row r="8325" spans="1:8" x14ac:dyDescent="0.25">
      <c r="A8325" s="6">
        <v>44836.319861111115</v>
      </c>
      <c r="B8325" s="6">
        <v>44836.323750000003</v>
      </c>
      <c r="C8325" s="5">
        <v>335</v>
      </c>
      <c r="D8325" s="5" t="s">
        <v>20822</v>
      </c>
      <c r="E8325" s="5">
        <v>9</v>
      </c>
      <c r="F8325" s="5">
        <v>16587103</v>
      </c>
      <c r="H8325" s="7">
        <v>44835</v>
      </c>
    </row>
    <row r="8326" spans="1:8" x14ac:dyDescent="0.25">
      <c r="A8326" s="6">
        <v>44838.582349537035</v>
      </c>
      <c r="B8326" s="6">
        <v>44838.593807870369</v>
      </c>
      <c r="C8326" s="5">
        <v>989</v>
      </c>
      <c r="D8326" s="5" t="s">
        <v>20822</v>
      </c>
      <c r="E8326" s="5">
        <v>10</v>
      </c>
      <c r="F8326" s="5">
        <v>433372595</v>
      </c>
      <c r="H8326" s="7">
        <v>44835</v>
      </c>
    </row>
    <row r="8327" spans="1:8" x14ac:dyDescent="0.25">
      <c r="A8327" s="6">
        <v>44839.575636574074</v>
      </c>
      <c r="B8327" s="6">
        <v>44839.578750000001</v>
      </c>
      <c r="C8327" s="5">
        <v>268</v>
      </c>
      <c r="D8327" s="5" t="s">
        <v>20824</v>
      </c>
      <c r="E8327" s="5">
        <v>8</v>
      </c>
      <c r="F8327" s="5">
        <v>16588737</v>
      </c>
      <c r="H8327" s="7">
        <v>44835</v>
      </c>
    </row>
    <row r="8328" spans="1:8" x14ac:dyDescent="0.25">
      <c r="A8328" s="6">
        <v>44839.573564814818</v>
      </c>
      <c r="B8328" s="6">
        <v>44839.579641203702</v>
      </c>
      <c r="C8328" s="5">
        <v>524</v>
      </c>
      <c r="D8328" s="5" t="s">
        <v>20824</v>
      </c>
      <c r="E8328" s="5">
        <v>8</v>
      </c>
      <c r="F8328" s="5">
        <v>16588633</v>
      </c>
      <c r="H8328" s="7">
        <v>44835</v>
      </c>
    </row>
    <row r="8329" spans="1:8" x14ac:dyDescent="0.25">
      <c r="A8329" s="6">
        <v>44839.580474537041</v>
      </c>
      <c r="B8329" s="6">
        <v>44839.583819444444</v>
      </c>
      <c r="C8329" s="5">
        <v>289</v>
      </c>
      <c r="D8329" s="5" t="s">
        <v>20822</v>
      </c>
      <c r="E8329" s="5">
        <v>10</v>
      </c>
      <c r="F8329" s="5">
        <v>433373715</v>
      </c>
      <c r="H8329" s="7">
        <v>44835</v>
      </c>
    </row>
    <row r="8330" spans="1:8" x14ac:dyDescent="0.25">
      <c r="A8330" s="6">
        <v>44839.585856481484</v>
      </c>
      <c r="B8330" s="6">
        <v>44839.593472222223</v>
      </c>
      <c r="C8330" s="5">
        <v>657</v>
      </c>
      <c r="D8330" s="5" t="s">
        <v>20824</v>
      </c>
      <c r="E8330" s="5">
        <v>8</v>
      </c>
      <c r="F8330" s="5">
        <v>16588458</v>
      </c>
      <c r="H8330" s="7">
        <v>44835</v>
      </c>
    </row>
    <row r="8331" spans="1:8" x14ac:dyDescent="0.25">
      <c r="A8331" s="6">
        <v>44839.585497685184</v>
      </c>
      <c r="B8331" s="6">
        <v>44839.59542824074</v>
      </c>
      <c r="C8331" s="5">
        <v>858</v>
      </c>
      <c r="D8331" s="5" t="s">
        <v>20823</v>
      </c>
      <c r="E8331" s="5">
        <v>1</v>
      </c>
      <c r="F8331" s="5">
        <v>16587819</v>
      </c>
      <c r="H8331" s="7">
        <v>44835</v>
      </c>
    </row>
    <row r="8332" spans="1:8" x14ac:dyDescent="0.25">
      <c r="A8332" s="6">
        <v>44839.6328125</v>
      </c>
      <c r="B8332" s="6">
        <v>44839.640960648147</v>
      </c>
      <c r="C8332" s="5">
        <v>703</v>
      </c>
      <c r="D8332" s="5" t="s">
        <v>20824</v>
      </c>
      <c r="E8332" s="5">
        <v>8</v>
      </c>
      <c r="F8332" s="5">
        <v>16570273</v>
      </c>
      <c r="H8332" s="7">
        <v>44835</v>
      </c>
    </row>
    <row r="8333" spans="1:8" x14ac:dyDescent="0.25">
      <c r="A8333" s="6">
        <v>44839.684849537036</v>
      </c>
      <c r="B8333" s="6">
        <v>44839.688958333332</v>
      </c>
      <c r="C8333" s="5">
        <v>354</v>
      </c>
      <c r="D8333" s="5" t="s">
        <v>20823</v>
      </c>
      <c r="E8333" s="5">
        <v>5</v>
      </c>
      <c r="F8333" s="5">
        <v>433372686</v>
      </c>
      <c r="H8333" s="7">
        <v>44835</v>
      </c>
    </row>
    <row r="8334" spans="1:8" x14ac:dyDescent="0.25">
      <c r="A8334" s="6">
        <v>44839.699884259258</v>
      </c>
      <c r="B8334" s="6">
        <v>44839.703425925924</v>
      </c>
      <c r="C8334" s="5">
        <v>305</v>
      </c>
      <c r="D8334" s="5" t="s">
        <v>20824</v>
      </c>
      <c r="E8334" s="5">
        <v>8</v>
      </c>
      <c r="F8334" s="5">
        <v>16588741</v>
      </c>
      <c r="H8334" s="7">
        <v>44835</v>
      </c>
    </row>
    <row r="8335" spans="1:8" x14ac:dyDescent="0.25">
      <c r="A8335" s="6">
        <v>44839.71465277778</v>
      </c>
      <c r="B8335" s="6">
        <v>44839.719837962963</v>
      </c>
      <c r="C8335" s="5">
        <v>448</v>
      </c>
      <c r="D8335" s="5" t="s">
        <v>20822</v>
      </c>
      <c r="E8335" s="5">
        <v>10</v>
      </c>
      <c r="F8335" s="5">
        <v>16587917</v>
      </c>
      <c r="H8335" s="7">
        <v>44835</v>
      </c>
    </row>
    <row r="8336" spans="1:8" x14ac:dyDescent="0.25">
      <c r="A8336" s="6">
        <v>44839.743854166663</v>
      </c>
      <c r="B8336" s="6">
        <v>44839.767465277779</v>
      </c>
      <c r="C8336" s="5">
        <v>2039</v>
      </c>
      <c r="D8336" s="5" t="s">
        <v>20823</v>
      </c>
      <c r="E8336" s="5">
        <v>6</v>
      </c>
      <c r="F8336" s="5">
        <v>16588166</v>
      </c>
      <c r="H8336" s="7">
        <v>44835</v>
      </c>
    </row>
    <row r="8337" spans="1:8" x14ac:dyDescent="0.25">
      <c r="A8337" s="6">
        <v>44837.81355324074</v>
      </c>
      <c r="B8337" s="6">
        <v>44837.821342592593</v>
      </c>
      <c r="C8337" s="5">
        <v>673</v>
      </c>
      <c r="D8337" s="5" t="s">
        <v>20822</v>
      </c>
      <c r="E8337" s="5">
        <v>10</v>
      </c>
      <c r="F8337" s="5">
        <v>16586698</v>
      </c>
      <c r="H8337" s="7">
        <v>44835</v>
      </c>
    </row>
    <row r="8338" spans="1:8" x14ac:dyDescent="0.25">
      <c r="A8338" s="6">
        <v>44839.830497685187</v>
      </c>
      <c r="B8338" s="6">
        <v>44839.841840277775</v>
      </c>
      <c r="C8338" s="5">
        <v>980</v>
      </c>
      <c r="D8338" s="5" t="s">
        <v>20822</v>
      </c>
      <c r="E8338" s="5">
        <v>10</v>
      </c>
      <c r="F8338" s="5">
        <v>433373426</v>
      </c>
      <c r="H8338" s="7">
        <v>44835</v>
      </c>
    </row>
    <row r="8339" spans="1:8" x14ac:dyDescent="0.25">
      <c r="A8339" s="6">
        <v>44839.80667824074</v>
      </c>
      <c r="B8339" s="6">
        <v>44839.845127314817</v>
      </c>
      <c r="C8339" s="5">
        <v>3321</v>
      </c>
      <c r="D8339" s="5" t="s">
        <v>20823</v>
      </c>
      <c r="E8339" s="5">
        <v>6</v>
      </c>
      <c r="F8339" s="5">
        <v>433374054</v>
      </c>
      <c r="H8339" s="7">
        <v>44835</v>
      </c>
    </row>
    <row r="8340" spans="1:8" x14ac:dyDescent="0.25">
      <c r="A8340" s="6">
        <v>44839.859467592592</v>
      </c>
      <c r="B8340" s="6">
        <v>44839.862256944441</v>
      </c>
      <c r="C8340" s="5">
        <v>241</v>
      </c>
      <c r="D8340" s="5" t="s">
        <v>20822</v>
      </c>
      <c r="E8340" s="5">
        <v>9</v>
      </c>
      <c r="F8340" s="5">
        <v>16589037</v>
      </c>
      <c r="H8340" s="7">
        <v>44835</v>
      </c>
    </row>
    <row r="8341" spans="1:8" x14ac:dyDescent="0.25">
      <c r="A8341" s="6">
        <v>44839.846689814818</v>
      </c>
      <c r="B8341" s="6">
        <v>44839.864490740743</v>
      </c>
      <c r="C8341" s="5">
        <v>1538</v>
      </c>
      <c r="D8341" s="5" t="s">
        <v>20822</v>
      </c>
      <c r="E8341" s="5">
        <v>10</v>
      </c>
      <c r="F8341" s="5">
        <v>433366140</v>
      </c>
      <c r="H8341" s="7">
        <v>44835</v>
      </c>
    </row>
    <row r="8342" spans="1:8" x14ac:dyDescent="0.25">
      <c r="A8342" s="6">
        <v>44839.866689814815</v>
      </c>
      <c r="B8342" s="6">
        <v>44839.876956018517</v>
      </c>
      <c r="C8342" s="5">
        <v>886</v>
      </c>
      <c r="D8342" s="5" t="s">
        <v>20822</v>
      </c>
      <c r="E8342" s="5">
        <v>10</v>
      </c>
      <c r="F8342" s="5">
        <v>16588164</v>
      </c>
      <c r="H8342" s="7">
        <v>44835</v>
      </c>
    </row>
    <row r="8343" spans="1:8" x14ac:dyDescent="0.25">
      <c r="A8343" s="6">
        <v>44839.884004629632</v>
      </c>
      <c r="B8343" s="6">
        <v>44839.887685185182</v>
      </c>
      <c r="C8343" s="5">
        <v>318</v>
      </c>
      <c r="D8343" s="5" t="s">
        <v>20822</v>
      </c>
      <c r="E8343" s="5">
        <v>10</v>
      </c>
      <c r="F8343" s="5">
        <v>433373853</v>
      </c>
      <c r="H8343" s="7">
        <v>44835</v>
      </c>
    </row>
    <row r="8344" spans="1:8" x14ac:dyDescent="0.25">
      <c r="A8344" s="6">
        <v>44839.895266203705</v>
      </c>
      <c r="B8344" s="6">
        <v>44839.910740740743</v>
      </c>
      <c r="C8344" s="5">
        <v>1336</v>
      </c>
      <c r="D8344" s="5" t="s">
        <v>20823</v>
      </c>
      <c r="E8344" s="5">
        <v>6</v>
      </c>
      <c r="F8344" s="5">
        <v>16588657</v>
      </c>
      <c r="H8344" s="7">
        <v>44835</v>
      </c>
    </row>
    <row r="8345" spans="1:8" x14ac:dyDescent="0.25">
      <c r="A8345" s="6">
        <v>44840.32640046296</v>
      </c>
      <c r="B8345" s="6">
        <v>44840.329236111109</v>
      </c>
      <c r="C8345" s="5">
        <v>244</v>
      </c>
      <c r="D8345" s="5" t="s">
        <v>20822</v>
      </c>
      <c r="E8345" s="5">
        <v>10</v>
      </c>
      <c r="F8345" s="5">
        <v>16588667</v>
      </c>
      <c r="H8345" s="7">
        <v>44835</v>
      </c>
    </row>
    <row r="8346" spans="1:8" x14ac:dyDescent="0.25">
      <c r="A8346" s="6">
        <v>44840.454548611109</v>
      </c>
      <c r="B8346" s="6">
        <v>44840.467743055553</v>
      </c>
      <c r="C8346" s="5">
        <v>1140</v>
      </c>
      <c r="D8346" s="5" t="s">
        <v>20823</v>
      </c>
      <c r="E8346" s="5">
        <v>0</v>
      </c>
      <c r="F8346" s="5">
        <v>433373605</v>
      </c>
      <c r="H8346" s="7">
        <v>44835</v>
      </c>
    </row>
    <row r="8347" spans="1:8" x14ac:dyDescent="0.25">
      <c r="A8347" s="6">
        <v>44840.495509259257</v>
      </c>
      <c r="B8347" s="6">
        <v>44840.500358796293</v>
      </c>
      <c r="C8347" s="5">
        <v>418</v>
      </c>
      <c r="D8347" s="5" t="s">
        <v>20823</v>
      </c>
      <c r="E8347" s="5">
        <v>6</v>
      </c>
      <c r="F8347" s="5">
        <v>16587818</v>
      </c>
      <c r="H8347" s="7">
        <v>44835</v>
      </c>
    </row>
    <row r="8348" spans="1:8" x14ac:dyDescent="0.25">
      <c r="A8348" s="6">
        <v>44840.566307870373</v>
      </c>
      <c r="B8348" s="6">
        <v>44840.574687499997</v>
      </c>
      <c r="C8348" s="5">
        <v>723</v>
      </c>
      <c r="D8348" s="5" t="s">
        <v>20822</v>
      </c>
      <c r="E8348" s="5">
        <v>10</v>
      </c>
      <c r="F8348" s="5">
        <v>16587908</v>
      </c>
      <c r="H8348" s="7">
        <v>44835</v>
      </c>
    </row>
    <row r="8349" spans="1:8" x14ac:dyDescent="0.25">
      <c r="A8349" s="6">
        <v>44840.581365740742</v>
      </c>
      <c r="B8349" s="6">
        <v>44840.593530092592</v>
      </c>
      <c r="C8349" s="5">
        <v>1051</v>
      </c>
      <c r="D8349" s="5" t="s">
        <v>20823</v>
      </c>
      <c r="E8349" s="5">
        <v>2</v>
      </c>
      <c r="F8349" s="5">
        <v>16588405</v>
      </c>
      <c r="H8349" s="7">
        <v>44835</v>
      </c>
    </row>
    <row r="8350" spans="1:8" x14ac:dyDescent="0.25">
      <c r="A8350" s="6">
        <v>44840.885682870372</v>
      </c>
      <c r="B8350" s="6">
        <v>44840.897766203707</v>
      </c>
      <c r="C8350" s="5">
        <v>1043</v>
      </c>
      <c r="D8350" s="5" t="s">
        <v>20822</v>
      </c>
      <c r="E8350" s="5">
        <v>10</v>
      </c>
      <c r="F8350" s="5">
        <v>433372740</v>
      </c>
      <c r="H8350" s="7">
        <v>44835</v>
      </c>
    </row>
    <row r="8351" spans="1:8" x14ac:dyDescent="0.25">
      <c r="A8351" s="6">
        <v>44840.941481481481</v>
      </c>
      <c r="B8351" s="6">
        <v>44840.953240740739</v>
      </c>
      <c r="C8351" s="5">
        <v>1016</v>
      </c>
      <c r="D8351" s="5" t="s">
        <v>20824</v>
      </c>
      <c r="E8351" s="5">
        <v>7</v>
      </c>
      <c r="F8351" s="5">
        <v>433373457</v>
      </c>
      <c r="H8351" s="7">
        <v>44835</v>
      </c>
    </row>
    <row r="8352" spans="1:8" x14ac:dyDescent="0.25">
      <c r="A8352" s="6">
        <v>44841.380740740744</v>
      </c>
      <c r="B8352" s="6">
        <v>44841.389293981483</v>
      </c>
      <c r="C8352" s="5">
        <v>739</v>
      </c>
      <c r="D8352" s="5" t="s">
        <v>20822</v>
      </c>
      <c r="E8352" s="5">
        <v>10</v>
      </c>
      <c r="F8352" s="5">
        <v>433372541</v>
      </c>
      <c r="H8352" s="7">
        <v>44835</v>
      </c>
    </row>
    <row r="8353" spans="1:8" x14ac:dyDescent="0.25">
      <c r="A8353" s="6">
        <v>44841.400347222225</v>
      </c>
      <c r="B8353" s="6">
        <v>44841.405243055553</v>
      </c>
      <c r="C8353" s="5">
        <v>423</v>
      </c>
      <c r="D8353" s="5" t="s">
        <v>20823</v>
      </c>
      <c r="E8353" s="5">
        <v>5</v>
      </c>
      <c r="F8353" s="5">
        <v>433372042</v>
      </c>
      <c r="H8353" s="7">
        <v>44835</v>
      </c>
    </row>
    <row r="8354" spans="1:8" x14ac:dyDescent="0.25">
      <c r="A8354" s="6">
        <v>44839.573171296295</v>
      </c>
      <c r="B8354" s="6">
        <v>44839.57545138889</v>
      </c>
      <c r="C8354" s="5">
        <v>196</v>
      </c>
      <c r="D8354" s="5" t="s">
        <v>20823</v>
      </c>
      <c r="E8354" s="5">
        <v>1</v>
      </c>
      <c r="F8354" s="5">
        <v>433373562</v>
      </c>
      <c r="H8354" s="7">
        <v>44835</v>
      </c>
    </row>
    <row r="8355" spans="1:8" x14ac:dyDescent="0.25">
      <c r="A8355" s="6">
        <v>44839.579652777778</v>
      </c>
      <c r="B8355" s="6">
        <v>44839.586759259262</v>
      </c>
      <c r="C8355" s="5">
        <v>614</v>
      </c>
      <c r="D8355" s="5" t="s">
        <v>20823</v>
      </c>
      <c r="E8355" s="5">
        <v>5</v>
      </c>
      <c r="F8355" s="5">
        <v>16588472</v>
      </c>
      <c r="H8355" s="7">
        <v>44835</v>
      </c>
    </row>
    <row r="8356" spans="1:8" x14ac:dyDescent="0.25">
      <c r="A8356" s="6">
        <v>44839.579895833333</v>
      </c>
      <c r="B8356" s="6">
        <v>44839.582118055558</v>
      </c>
      <c r="C8356" s="5">
        <v>192</v>
      </c>
      <c r="D8356" s="5" t="s">
        <v>20823</v>
      </c>
      <c r="E8356" s="5">
        <v>6</v>
      </c>
      <c r="F8356" s="5">
        <v>16588038</v>
      </c>
      <c r="H8356" s="7">
        <v>44835</v>
      </c>
    </row>
    <row r="8357" spans="1:8" x14ac:dyDescent="0.25">
      <c r="A8357" s="6">
        <v>44839.580439814818</v>
      </c>
      <c r="B8357" s="6">
        <v>44839.584143518521</v>
      </c>
      <c r="C8357" s="5">
        <v>319</v>
      </c>
      <c r="D8357" s="5" t="s">
        <v>20822</v>
      </c>
      <c r="E8357" s="5">
        <v>10</v>
      </c>
      <c r="F8357" s="5">
        <v>16588168</v>
      </c>
      <c r="H8357" s="7">
        <v>44835</v>
      </c>
    </row>
    <row r="8358" spans="1:8" x14ac:dyDescent="0.25">
      <c r="A8358" s="6">
        <v>44839.595185185186</v>
      </c>
      <c r="B8358" s="6">
        <v>44839.595393518517</v>
      </c>
      <c r="C8358" s="5">
        <v>17</v>
      </c>
      <c r="D8358" s="5" t="s">
        <v>20824</v>
      </c>
      <c r="E8358" s="5">
        <v>8</v>
      </c>
      <c r="F8358" s="5">
        <v>16588783</v>
      </c>
      <c r="H8358" s="7">
        <v>44835</v>
      </c>
    </row>
    <row r="8359" spans="1:8" x14ac:dyDescent="0.25">
      <c r="A8359" s="6">
        <v>44839.599062499998</v>
      </c>
      <c r="B8359" s="6">
        <v>44840.271863425929</v>
      </c>
      <c r="C8359" s="5">
        <v>58129</v>
      </c>
      <c r="D8359" s="5" t="s">
        <v>20822</v>
      </c>
      <c r="E8359" s="5">
        <v>9</v>
      </c>
      <c r="F8359" s="5">
        <v>433371816</v>
      </c>
      <c r="H8359" s="7">
        <v>44835</v>
      </c>
    </row>
    <row r="8360" spans="1:8" x14ac:dyDescent="0.25">
      <c r="A8360" s="6">
        <v>44839.634444444448</v>
      </c>
      <c r="B8360" s="6">
        <v>44839.638055555559</v>
      </c>
      <c r="C8360" s="5">
        <v>311</v>
      </c>
      <c r="D8360" s="5" t="s">
        <v>20823</v>
      </c>
      <c r="E8360" s="5">
        <v>6</v>
      </c>
      <c r="F8360" s="5">
        <v>16588646</v>
      </c>
      <c r="H8360" s="7">
        <v>44835</v>
      </c>
    </row>
    <row r="8361" spans="1:8" x14ac:dyDescent="0.25">
      <c r="A8361" s="6">
        <v>44839.636319444442</v>
      </c>
      <c r="B8361" s="6">
        <v>44839.636481481481</v>
      </c>
      <c r="C8361" s="5">
        <v>14</v>
      </c>
      <c r="D8361" s="5" t="s">
        <v>20824</v>
      </c>
      <c r="E8361" s="5">
        <v>8</v>
      </c>
      <c r="F8361" s="5">
        <v>16588661</v>
      </c>
      <c r="H8361" s="7">
        <v>44835</v>
      </c>
    </row>
    <row r="8362" spans="1:8" x14ac:dyDescent="0.25">
      <c r="A8362" s="6">
        <v>44839.648379629631</v>
      </c>
      <c r="B8362" s="6">
        <v>44839.654849537037</v>
      </c>
      <c r="C8362" s="5">
        <v>559</v>
      </c>
      <c r="D8362" s="5" t="s">
        <v>20824</v>
      </c>
      <c r="E8362" s="5">
        <v>8</v>
      </c>
      <c r="F8362" s="5">
        <v>16588346</v>
      </c>
      <c r="H8362" s="7">
        <v>44835</v>
      </c>
    </row>
    <row r="8363" spans="1:8" x14ac:dyDescent="0.25">
      <c r="A8363" s="6">
        <v>44839.662407407406</v>
      </c>
      <c r="B8363" s="6">
        <v>44839.686192129629</v>
      </c>
      <c r="C8363" s="5">
        <v>2054</v>
      </c>
      <c r="D8363" s="5" t="s">
        <v>20823</v>
      </c>
      <c r="E8363" s="5">
        <v>0</v>
      </c>
      <c r="F8363" s="5">
        <v>16587848</v>
      </c>
      <c r="H8363" s="7">
        <v>44835</v>
      </c>
    </row>
    <row r="8364" spans="1:8" x14ac:dyDescent="0.25">
      <c r="A8364" s="6">
        <v>44839.670358796298</v>
      </c>
      <c r="B8364" s="6">
        <v>44839.670590277776</v>
      </c>
      <c r="C8364" s="5">
        <v>20</v>
      </c>
      <c r="D8364" s="5" t="s">
        <v>20823</v>
      </c>
      <c r="E8364" s="5">
        <v>6</v>
      </c>
      <c r="F8364" s="5">
        <v>16588623</v>
      </c>
      <c r="H8364" s="7">
        <v>44835</v>
      </c>
    </row>
    <row r="8365" spans="1:8" x14ac:dyDescent="0.25">
      <c r="A8365" s="6">
        <v>44839.670972222222</v>
      </c>
      <c r="B8365" s="6">
        <v>44839.680648148147</v>
      </c>
      <c r="C8365" s="5">
        <v>835</v>
      </c>
      <c r="D8365" s="5" t="s">
        <v>20824</v>
      </c>
      <c r="E8365" s="5">
        <v>8</v>
      </c>
      <c r="F8365" s="5">
        <v>16588645</v>
      </c>
      <c r="H8365" s="7">
        <v>44835</v>
      </c>
    </row>
    <row r="8366" spans="1:8" x14ac:dyDescent="0.25">
      <c r="A8366" s="6">
        <v>44839.73715277778</v>
      </c>
      <c r="B8366" s="6">
        <v>44839.737407407411</v>
      </c>
      <c r="C8366" s="5">
        <v>21</v>
      </c>
      <c r="D8366" s="5" t="s">
        <v>20823</v>
      </c>
      <c r="E8366" s="5">
        <v>2</v>
      </c>
      <c r="F8366" s="5">
        <v>433373929</v>
      </c>
      <c r="H8366" s="7">
        <v>44835</v>
      </c>
    </row>
    <row r="8367" spans="1:8" x14ac:dyDescent="0.25">
      <c r="A8367" s="6">
        <v>44839.750914351855</v>
      </c>
      <c r="B8367" s="6">
        <v>44840.381469907406</v>
      </c>
      <c r="C8367" s="5">
        <v>54480</v>
      </c>
      <c r="D8367" s="5" t="s">
        <v>20823</v>
      </c>
      <c r="E8367" s="5">
        <v>6</v>
      </c>
      <c r="F8367" s="5">
        <v>16588173</v>
      </c>
      <c r="H8367" s="7">
        <v>44835</v>
      </c>
    </row>
    <row r="8368" spans="1:8" x14ac:dyDescent="0.25">
      <c r="A8368" s="6">
        <v>44839.760879629626</v>
      </c>
      <c r="B8368" s="6">
        <v>44839.764305555553</v>
      </c>
      <c r="C8368" s="5">
        <v>296</v>
      </c>
      <c r="D8368" s="5" t="s">
        <v>20822</v>
      </c>
      <c r="E8368" s="5">
        <v>9</v>
      </c>
      <c r="F8368" s="5">
        <v>433373855</v>
      </c>
      <c r="H8368" s="7">
        <v>44835</v>
      </c>
    </row>
    <row r="8369" spans="1:8" x14ac:dyDescent="0.25">
      <c r="A8369" s="6">
        <v>44839.766631944447</v>
      </c>
      <c r="B8369" s="6">
        <v>44839.770312499997</v>
      </c>
      <c r="C8369" s="5">
        <v>317</v>
      </c>
      <c r="D8369" s="5" t="s">
        <v>20822</v>
      </c>
      <c r="E8369" s="5">
        <v>10</v>
      </c>
      <c r="F8369" s="5">
        <v>16588658</v>
      </c>
      <c r="H8369" s="7">
        <v>44835</v>
      </c>
    </row>
    <row r="8370" spans="1:8" x14ac:dyDescent="0.25">
      <c r="A8370" s="6">
        <v>44840.369143518517</v>
      </c>
      <c r="B8370" s="6">
        <v>44840.374189814815</v>
      </c>
      <c r="C8370" s="5">
        <v>436</v>
      </c>
      <c r="D8370" s="5" t="s">
        <v>20822</v>
      </c>
      <c r="E8370" s="5">
        <v>9</v>
      </c>
      <c r="F8370" s="5">
        <v>16588415</v>
      </c>
      <c r="H8370" s="7">
        <v>44835</v>
      </c>
    </row>
    <row r="8371" spans="1:8" x14ac:dyDescent="0.25">
      <c r="A8371" s="6">
        <v>44840.833715277775</v>
      </c>
      <c r="B8371" s="6">
        <v>44840.834467592591</v>
      </c>
      <c r="C8371" s="5">
        <v>64</v>
      </c>
      <c r="D8371" s="5" t="s">
        <v>20824</v>
      </c>
      <c r="E8371" s="5">
        <v>8</v>
      </c>
      <c r="F8371" s="5">
        <v>433372778</v>
      </c>
      <c r="H8371" s="7">
        <v>44835</v>
      </c>
    </row>
    <row r="8372" spans="1:8" x14ac:dyDescent="0.25">
      <c r="A8372" s="6">
        <v>44842.842951388891</v>
      </c>
      <c r="B8372" s="6">
        <v>44842.848402777781</v>
      </c>
      <c r="C8372" s="5">
        <v>471</v>
      </c>
      <c r="D8372" s="5" t="s">
        <v>20824</v>
      </c>
      <c r="E8372" s="5">
        <v>8</v>
      </c>
      <c r="F8372" s="5">
        <v>433372248</v>
      </c>
      <c r="H8372" s="7">
        <v>44835</v>
      </c>
    </row>
    <row r="8373" spans="1:8" x14ac:dyDescent="0.25">
      <c r="A8373" s="6">
        <v>44842.291539351849</v>
      </c>
      <c r="B8373" s="6">
        <v>44842.292534722219</v>
      </c>
      <c r="C8373" s="5">
        <v>85</v>
      </c>
      <c r="D8373" s="5" t="s">
        <v>20823</v>
      </c>
      <c r="E8373" s="5">
        <v>0</v>
      </c>
      <c r="F8373" s="5">
        <v>16588055</v>
      </c>
      <c r="H8373" s="7">
        <v>44835</v>
      </c>
    </row>
    <row r="8374" spans="1:8" x14ac:dyDescent="0.25">
      <c r="A8374" s="6">
        <v>44842.887997685182</v>
      </c>
      <c r="B8374" s="6">
        <v>44842.889120370368</v>
      </c>
      <c r="C8374" s="5">
        <v>96</v>
      </c>
      <c r="D8374" s="5" t="s">
        <v>20824</v>
      </c>
      <c r="E8374" s="5">
        <v>8</v>
      </c>
      <c r="F8374" s="5">
        <v>16588209</v>
      </c>
      <c r="H8374" s="7">
        <v>44835</v>
      </c>
    </row>
    <row r="8375" spans="1:8" x14ac:dyDescent="0.25">
      <c r="A8375" s="6">
        <v>44843.229953703703</v>
      </c>
      <c r="B8375" s="6">
        <v>44843.234699074077</v>
      </c>
      <c r="C8375" s="5">
        <v>409</v>
      </c>
      <c r="D8375" s="5" t="s">
        <v>20823</v>
      </c>
      <c r="E8375" s="5">
        <v>3</v>
      </c>
      <c r="F8375" s="5">
        <v>16588803</v>
      </c>
      <c r="H8375" s="7">
        <v>44835</v>
      </c>
    </row>
    <row r="8376" spans="1:8" x14ac:dyDescent="0.25">
      <c r="A8376" s="6">
        <v>44845.855706018519</v>
      </c>
      <c r="B8376" s="6">
        <v>44845.881620370368</v>
      </c>
      <c r="C8376" s="5">
        <v>2238</v>
      </c>
      <c r="D8376" s="5" t="s">
        <v>20823</v>
      </c>
      <c r="E8376" s="5">
        <v>0</v>
      </c>
      <c r="F8376" s="5">
        <v>433373700</v>
      </c>
      <c r="H8376" s="7">
        <v>44835</v>
      </c>
    </row>
    <row r="8377" spans="1:8" x14ac:dyDescent="0.25">
      <c r="A8377" s="6">
        <v>44846.466805555552</v>
      </c>
      <c r="B8377" s="6">
        <v>44846.469756944447</v>
      </c>
      <c r="C8377" s="5">
        <v>255</v>
      </c>
      <c r="D8377" s="5" t="s">
        <v>20823</v>
      </c>
      <c r="E8377" s="5">
        <v>0</v>
      </c>
      <c r="F8377" s="5">
        <v>16587930</v>
      </c>
      <c r="H8377" s="7">
        <v>44835</v>
      </c>
    </row>
    <row r="8378" spans="1:8" x14ac:dyDescent="0.25">
      <c r="A8378" s="6">
        <v>44846.466585648152</v>
      </c>
      <c r="B8378" s="6">
        <v>44846.470856481479</v>
      </c>
      <c r="C8378" s="5">
        <v>369</v>
      </c>
      <c r="D8378" s="5" t="s">
        <v>20822</v>
      </c>
      <c r="E8378" s="5">
        <v>10</v>
      </c>
      <c r="F8378" s="5">
        <v>16590116</v>
      </c>
      <c r="H8378" s="7">
        <v>44835</v>
      </c>
    </row>
    <row r="8379" spans="1:8" x14ac:dyDescent="0.25">
      <c r="A8379" s="6">
        <v>44846.467847222222</v>
      </c>
      <c r="B8379" s="6">
        <v>44846.472210648149</v>
      </c>
      <c r="C8379" s="5">
        <v>376</v>
      </c>
      <c r="D8379" s="5" t="s">
        <v>20824</v>
      </c>
      <c r="E8379" s="5">
        <v>8</v>
      </c>
      <c r="F8379" s="5">
        <v>16588643</v>
      </c>
      <c r="H8379" s="7">
        <v>44835</v>
      </c>
    </row>
    <row r="8380" spans="1:8" x14ac:dyDescent="0.25">
      <c r="A8380" s="6">
        <v>44846.467314814814</v>
      </c>
      <c r="B8380" s="6">
        <v>44846.473298611112</v>
      </c>
      <c r="C8380" s="5">
        <v>517</v>
      </c>
      <c r="D8380" s="5" t="s">
        <v>20822</v>
      </c>
      <c r="E8380" s="5">
        <v>10</v>
      </c>
      <c r="F8380" s="5">
        <v>16589262</v>
      </c>
      <c r="H8380" s="7">
        <v>44835</v>
      </c>
    </row>
    <row r="8381" spans="1:8" x14ac:dyDescent="0.25">
      <c r="A8381" s="6">
        <v>44846.473854166667</v>
      </c>
      <c r="B8381" s="6">
        <v>44846.47960648148</v>
      </c>
      <c r="C8381" s="5">
        <v>496</v>
      </c>
      <c r="D8381" s="5" t="s">
        <v>20822</v>
      </c>
      <c r="E8381" s="5">
        <v>10</v>
      </c>
      <c r="F8381" s="5">
        <v>16589865</v>
      </c>
      <c r="H8381" s="7">
        <v>44835</v>
      </c>
    </row>
    <row r="8382" spans="1:8" x14ac:dyDescent="0.25">
      <c r="A8382" s="6">
        <v>44846.476053240738</v>
      </c>
      <c r="B8382" s="6">
        <v>44846.483530092592</v>
      </c>
      <c r="C8382" s="5">
        <v>646</v>
      </c>
      <c r="D8382" s="5" t="s">
        <v>20822</v>
      </c>
      <c r="E8382" s="5">
        <v>10</v>
      </c>
      <c r="F8382" s="5">
        <v>433374240</v>
      </c>
      <c r="H8382" s="7">
        <v>44835</v>
      </c>
    </row>
    <row r="8383" spans="1:8" x14ac:dyDescent="0.25">
      <c r="A8383" s="6">
        <v>44846.472418981481</v>
      </c>
      <c r="B8383" s="6">
        <v>44846.485497685186</v>
      </c>
      <c r="C8383" s="5">
        <v>1129</v>
      </c>
      <c r="D8383" s="5" t="s">
        <v>20823</v>
      </c>
      <c r="E8383" s="5">
        <v>2</v>
      </c>
      <c r="F8383" s="5">
        <v>433373954</v>
      </c>
      <c r="H8383" s="7">
        <v>44835</v>
      </c>
    </row>
    <row r="8384" spans="1:8" x14ac:dyDescent="0.25">
      <c r="A8384" s="6">
        <v>44846.480208333334</v>
      </c>
      <c r="B8384" s="6">
        <v>44846.487743055557</v>
      </c>
      <c r="C8384" s="5">
        <v>650</v>
      </c>
      <c r="D8384" s="5" t="s">
        <v>20824</v>
      </c>
      <c r="E8384" s="5">
        <v>8</v>
      </c>
      <c r="F8384" s="5">
        <v>433372756</v>
      </c>
      <c r="H8384" s="7">
        <v>44835</v>
      </c>
    </row>
    <row r="8385" spans="1:8" x14ac:dyDescent="0.25">
      <c r="A8385" s="6">
        <v>44846.485729166663</v>
      </c>
      <c r="B8385" s="6">
        <v>44846.490937499999</v>
      </c>
      <c r="C8385" s="5">
        <v>449</v>
      </c>
      <c r="D8385" s="5" t="s">
        <v>20822</v>
      </c>
      <c r="E8385" s="5">
        <v>10</v>
      </c>
      <c r="F8385" s="5">
        <v>433373948</v>
      </c>
      <c r="H8385" s="7">
        <v>44835</v>
      </c>
    </row>
    <row r="8386" spans="1:8" x14ac:dyDescent="0.25">
      <c r="A8386" s="6">
        <v>44846.497615740744</v>
      </c>
      <c r="B8386" s="6">
        <v>44846.515763888892</v>
      </c>
      <c r="C8386" s="5">
        <v>1567</v>
      </c>
      <c r="D8386" s="5" t="s">
        <v>20824</v>
      </c>
      <c r="E8386" s="5">
        <v>8</v>
      </c>
      <c r="F8386" s="5">
        <v>16589259</v>
      </c>
      <c r="H8386" s="7">
        <v>44835</v>
      </c>
    </row>
    <row r="8387" spans="1:8" x14ac:dyDescent="0.25">
      <c r="A8387" s="6">
        <v>44846.505011574074</v>
      </c>
      <c r="B8387" s="6">
        <v>44846.517893518518</v>
      </c>
      <c r="C8387" s="5">
        <v>1112</v>
      </c>
      <c r="D8387" s="5" t="s">
        <v>20823</v>
      </c>
      <c r="E8387" s="5">
        <v>5</v>
      </c>
      <c r="F8387" s="5">
        <v>16589288</v>
      </c>
      <c r="H8387" s="7">
        <v>44835</v>
      </c>
    </row>
    <row r="8388" spans="1:8" x14ac:dyDescent="0.25">
      <c r="A8388" s="6">
        <v>44846.516284722224</v>
      </c>
      <c r="B8388" s="6">
        <v>44846.52480324074</v>
      </c>
      <c r="C8388" s="5">
        <v>735</v>
      </c>
      <c r="D8388" s="5" t="s">
        <v>20824</v>
      </c>
      <c r="E8388" s="5">
        <v>8</v>
      </c>
      <c r="F8388" s="5">
        <v>433373850</v>
      </c>
      <c r="H8388" s="7">
        <v>44835</v>
      </c>
    </row>
    <row r="8389" spans="1:8" x14ac:dyDescent="0.25">
      <c r="A8389" s="6">
        <v>44846.534247685187</v>
      </c>
      <c r="B8389" s="6">
        <v>44846.538495370369</v>
      </c>
      <c r="C8389" s="5">
        <v>367</v>
      </c>
      <c r="D8389" s="5" t="s">
        <v>20823</v>
      </c>
      <c r="E8389" s="5">
        <v>5</v>
      </c>
      <c r="F8389" s="5">
        <v>16588399</v>
      </c>
      <c r="H8389" s="7">
        <v>44835</v>
      </c>
    </row>
    <row r="8390" spans="1:8" x14ac:dyDescent="0.25">
      <c r="A8390" s="6">
        <v>44846.54283564815</v>
      </c>
      <c r="B8390" s="6">
        <v>44846.545856481483</v>
      </c>
      <c r="C8390" s="5">
        <v>261</v>
      </c>
      <c r="D8390" s="5" t="s">
        <v>20823</v>
      </c>
      <c r="E8390" s="5">
        <v>5</v>
      </c>
      <c r="F8390" s="5">
        <v>16588988</v>
      </c>
      <c r="H8390" s="7">
        <v>44835</v>
      </c>
    </row>
    <row r="8391" spans="1:8" x14ac:dyDescent="0.25">
      <c r="A8391" s="6">
        <v>44846.549363425926</v>
      </c>
      <c r="B8391" s="6">
        <v>44846.554351851853</v>
      </c>
      <c r="C8391" s="5">
        <v>430</v>
      </c>
      <c r="D8391" s="5" t="s">
        <v>20823</v>
      </c>
      <c r="E8391" s="5">
        <v>5</v>
      </c>
      <c r="F8391" s="5">
        <v>16589337</v>
      </c>
      <c r="H8391" s="7">
        <v>44835</v>
      </c>
    </row>
    <row r="8392" spans="1:8" x14ac:dyDescent="0.25">
      <c r="A8392" s="6">
        <v>44846.548298611109</v>
      </c>
      <c r="B8392" s="6">
        <v>44846.555011574077</v>
      </c>
      <c r="C8392" s="5">
        <v>580</v>
      </c>
      <c r="D8392" s="5" t="s">
        <v>20822</v>
      </c>
      <c r="E8392" s="5">
        <v>9</v>
      </c>
      <c r="F8392" s="5">
        <v>16589218</v>
      </c>
      <c r="H8392" s="7">
        <v>44835</v>
      </c>
    </row>
    <row r="8393" spans="1:8" x14ac:dyDescent="0.25">
      <c r="A8393" s="6">
        <v>44846.585763888892</v>
      </c>
      <c r="B8393" s="6">
        <v>44846.588101851848</v>
      </c>
      <c r="C8393" s="5">
        <v>202</v>
      </c>
      <c r="D8393" s="5" t="s">
        <v>20822</v>
      </c>
      <c r="E8393" s="5">
        <v>10</v>
      </c>
      <c r="F8393" s="5">
        <v>16587899</v>
      </c>
      <c r="H8393" s="7">
        <v>44835</v>
      </c>
    </row>
    <row r="8394" spans="1:8" x14ac:dyDescent="0.25">
      <c r="A8394" s="6">
        <v>44846.584131944444</v>
      </c>
      <c r="B8394" s="6">
        <v>44846.590381944443</v>
      </c>
      <c r="C8394" s="5">
        <v>540</v>
      </c>
      <c r="D8394" s="5" t="s">
        <v>20822</v>
      </c>
      <c r="E8394" s="5">
        <v>10</v>
      </c>
      <c r="F8394" s="5">
        <v>433374338</v>
      </c>
      <c r="H8394" s="7">
        <v>44835</v>
      </c>
    </row>
    <row r="8395" spans="1:8" x14ac:dyDescent="0.25">
      <c r="A8395" s="6">
        <v>44846.509664351855</v>
      </c>
      <c r="B8395" s="6">
        <v>44846.60733796296</v>
      </c>
      <c r="C8395" s="5">
        <v>8438</v>
      </c>
      <c r="D8395" s="5" t="s">
        <v>20823</v>
      </c>
      <c r="E8395" s="5">
        <v>1</v>
      </c>
      <c r="F8395" s="5">
        <v>16585453</v>
      </c>
      <c r="H8395" s="7">
        <v>44835</v>
      </c>
    </row>
    <row r="8396" spans="1:8" x14ac:dyDescent="0.25">
      <c r="A8396" s="6">
        <v>44846.606076388889</v>
      </c>
      <c r="B8396" s="6">
        <v>44846.609837962962</v>
      </c>
      <c r="C8396" s="5">
        <v>325</v>
      </c>
      <c r="D8396" s="5" t="s">
        <v>20824</v>
      </c>
      <c r="E8396" s="5">
        <v>8</v>
      </c>
      <c r="F8396" s="5">
        <v>433374125</v>
      </c>
      <c r="H8396" s="7">
        <v>44835</v>
      </c>
    </row>
    <row r="8397" spans="1:8" x14ac:dyDescent="0.25">
      <c r="A8397" s="6">
        <v>44846.616597222222</v>
      </c>
      <c r="B8397" s="6">
        <v>44846.622928240744</v>
      </c>
      <c r="C8397" s="5">
        <v>546</v>
      </c>
      <c r="D8397" s="5" t="s">
        <v>20822</v>
      </c>
      <c r="E8397" s="5">
        <v>9</v>
      </c>
      <c r="F8397" s="5">
        <v>16588350</v>
      </c>
      <c r="H8397" s="7">
        <v>44835</v>
      </c>
    </row>
    <row r="8398" spans="1:8" x14ac:dyDescent="0.25">
      <c r="A8398" s="6">
        <v>44846.608553240738</v>
      </c>
      <c r="B8398" s="6">
        <v>44846.628622685188</v>
      </c>
      <c r="C8398" s="5">
        <v>1733</v>
      </c>
      <c r="D8398" s="5" t="s">
        <v>20823</v>
      </c>
      <c r="E8398" s="5">
        <v>0</v>
      </c>
      <c r="F8398" s="5">
        <v>433373561</v>
      </c>
      <c r="H8398" s="7">
        <v>44835</v>
      </c>
    </row>
    <row r="8399" spans="1:8" x14ac:dyDescent="0.25">
      <c r="A8399" s="6">
        <v>44846.626307870371</v>
      </c>
      <c r="B8399" s="6">
        <v>44846.631782407407</v>
      </c>
      <c r="C8399" s="5">
        <v>473</v>
      </c>
      <c r="D8399" s="5" t="s">
        <v>20823</v>
      </c>
      <c r="E8399" s="5">
        <v>5</v>
      </c>
      <c r="F8399" s="5">
        <v>16586125</v>
      </c>
      <c r="H8399" s="7">
        <v>44835</v>
      </c>
    </row>
    <row r="8400" spans="1:8" x14ac:dyDescent="0.25">
      <c r="A8400" s="6">
        <v>44846.631053240744</v>
      </c>
      <c r="B8400" s="6">
        <v>44846.635740740741</v>
      </c>
      <c r="C8400" s="5">
        <v>405</v>
      </c>
      <c r="D8400" s="5" t="s">
        <v>20823</v>
      </c>
      <c r="E8400" s="5">
        <v>3</v>
      </c>
      <c r="F8400" s="5">
        <v>433374086</v>
      </c>
      <c r="H8400" s="7">
        <v>44835</v>
      </c>
    </row>
    <row r="8401" spans="1:8" x14ac:dyDescent="0.25">
      <c r="A8401" s="6">
        <v>44846.535821759258</v>
      </c>
      <c r="B8401" s="6">
        <v>44846.65519675926</v>
      </c>
      <c r="C8401" s="5">
        <v>10313</v>
      </c>
      <c r="D8401" s="5" t="s">
        <v>20822</v>
      </c>
      <c r="E8401" s="5">
        <v>10</v>
      </c>
      <c r="F8401" s="5">
        <v>433373606</v>
      </c>
      <c r="H8401" s="7">
        <v>44835</v>
      </c>
    </row>
    <row r="8402" spans="1:8" x14ac:dyDescent="0.25">
      <c r="A8402" s="6">
        <v>44846.732592592591</v>
      </c>
      <c r="B8402" s="6">
        <v>44846.737256944441</v>
      </c>
      <c r="C8402" s="5">
        <v>403</v>
      </c>
      <c r="D8402" s="5" t="s">
        <v>20823</v>
      </c>
      <c r="E8402" s="5">
        <v>5</v>
      </c>
      <c r="F8402" s="5">
        <v>433373507</v>
      </c>
      <c r="H8402" s="7">
        <v>44835</v>
      </c>
    </row>
    <row r="8403" spans="1:8" x14ac:dyDescent="0.25">
      <c r="A8403" s="6">
        <v>44846.741249999999</v>
      </c>
      <c r="B8403" s="6">
        <v>44846.746932870374</v>
      </c>
      <c r="C8403" s="5">
        <v>491</v>
      </c>
      <c r="D8403" s="5" t="s">
        <v>20824</v>
      </c>
      <c r="E8403" s="5">
        <v>8</v>
      </c>
      <c r="F8403" s="5">
        <v>16589527</v>
      </c>
      <c r="H8403" s="7">
        <v>44835</v>
      </c>
    </row>
    <row r="8404" spans="1:8" x14ac:dyDescent="0.25">
      <c r="A8404" s="6">
        <v>44846.765879629631</v>
      </c>
      <c r="B8404" s="6">
        <v>44846.769629629627</v>
      </c>
      <c r="C8404" s="5">
        <v>323</v>
      </c>
      <c r="D8404" s="5" t="s">
        <v>20822</v>
      </c>
      <c r="E8404" s="5">
        <v>10</v>
      </c>
      <c r="F8404" s="5">
        <v>16589361</v>
      </c>
      <c r="H8404" s="7">
        <v>44835</v>
      </c>
    </row>
    <row r="8405" spans="1:8" x14ac:dyDescent="0.25">
      <c r="A8405" s="6">
        <v>44846.798657407409</v>
      </c>
      <c r="B8405" s="6">
        <v>44846.808645833335</v>
      </c>
      <c r="C8405" s="5">
        <v>863</v>
      </c>
      <c r="D8405" s="5" t="s">
        <v>20823</v>
      </c>
      <c r="E8405" s="5">
        <v>6</v>
      </c>
      <c r="F8405" s="5">
        <v>16589670</v>
      </c>
      <c r="H8405" s="7">
        <v>44835</v>
      </c>
    </row>
    <row r="8406" spans="1:8" x14ac:dyDescent="0.25">
      <c r="A8406" s="6">
        <v>44846.799444444441</v>
      </c>
      <c r="B8406" s="6">
        <v>44846.810590277775</v>
      </c>
      <c r="C8406" s="5">
        <v>963</v>
      </c>
      <c r="D8406" s="5" t="s">
        <v>20822</v>
      </c>
      <c r="E8406" s="5">
        <v>9</v>
      </c>
      <c r="F8406" s="5">
        <v>433374768</v>
      </c>
      <c r="H8406" s="7">
        <v>44835</v>
      </c>
    </row>
    <row r="8407" spans="1:8" x14ac:dyDescent="0.25">
      <c r="A8407" s="6">
        <v>44846.805891203701</v>
      </c>
      <c r="B8407" s="6">
        <v>44846.812094907407</v>
      </c>
      <c r="C8407" s="5">
        <v>535</v>
      </c>
      <c r="D8407" s="5" t="s">
        <v>20824</v>
      </c>
      <c r="E8407" s="5">
        <v>7</v>
      </c>
      <c r="F8407" s="5">
        <v>16589190</v>
      </c>
      <c r="H8407" s="7">
        <v>44835</v>
      </c>
    </row>
    <row r="8408" spans="1:8" x14ac:dyDescent="0.25">
      <c r="A8408" s="6">
        <v>44846.811342592591</v>
      </c>
      <c r="B8408" s="6">
        <v>44846.815497685187</v>
      </c>
      <c r="C8408" s="5">
        <v>358</v>
      </c>
      <c r="D8408" s="5" t="s">
        <v>20822</v>
      </c>
      <c r="E8408" s="5">
        <v>9</v>
      </c>
      <c r="F8408" s="5">
        <v>16589357</v>
      </c>
      <c r="H8408" s="7">
        <v>44835</v>
      </c>
    </row>
    <row r="8409" spans="1:8" x14ac:dyDescent="0.25">
      <c r="A8409" s="6">
        <v>44846.822094907409</v>
      </c>
      <c r="B8409" s="6">
        <v>44846.826469907406</v>
      </c>
      <c r="C8409" s="5">
        <v>378</v>
      </c>
      <c r="D8409" s="5" t="s">
        <v>20824</v>
      </c>
      <c r="E8409" s="5">
        <v>7</v>
      </c>
      <c r="F8409" s="5">
        <v>433374318</v>
      </c>
      <c r="H8409" s="7">
        <v>44835</v>
      </c>
    </row>
    <row r="8410" spans="1:8" x14ac:dyDescent="0.25">
      <c r="A8410" s="6">
        <v>44846.824618055558</v>
      </c>
      <c r="B8410" s="6">
        <v>44846.830104166664</v>
      </c>
      <c r="C8410" s="5">
        <v>473</v>
      </c>
      <c r="D8410" s="5" t="s">
        <v>20822</v>
      </c>
      <c r="E8410" s="5">
        <v>10</v>
      </c>
      <c r="F8410" s="5">
        <v>433372250</v>
      </c>
      <c r="H8410" s="7">
        <v>44835</v>
      </c>
    </row>
    <row r="8411" spans="1:8" x14ac:dyDescent="0.25">
      <c r="A8411" s="6">
        <v>44846.827488425923</v>
      </c>
      <c r="B8411" s="6">
        <v>44846.832719907405</v>
      </c>
      <c r="C8411" s="5">
        <v>451</v>
      </c>
      <c r="D8411" s="5" t="s">
        <v>20822</v>
      </c>
      <c r="E8411" s="5">
        <v>10</v>
      </c>
      <c r="F8411" s="5">
        <v>16589859</v>
      </c>
      <c r="H8411" s="7">
        <v>44835</v>
      </c>
    </row>
    <row r="8412" spans="1:8" x14ac:dyDescent="0.25">
      <c r="A8412" s="6">
        <v>44846.868483796294</v>
      </c>
      <c r="B8412" s="6">
        <v>44846.878009259257</v>
      </c>
      <c r="C8412" s="5">
        <v>822</v>
      </c>
      <c r="D8412" s="5" t="s">
        <v>20823</v>
      </c>
      <c r="E8412" s="5">
        <v>0</v>
      </c>
      <c r="F8412" s="5">
        <v>16588753</v>
      </c>
      <c r="H8412" s="7">
        <v>44835</v>
      </c>
    </row>
    <row r="8413" spans="1:8" x14ac:dyDescent="0.25">
      <c r="A8413" s="6">
        <v>44846.605775462966</v>
      </c>
      <c r="B8413" s="6">
        <v>44846.885810185187</v>
      </c>
      <c r="C8413" s="5">
        <v>24194</v>
      </c>
      <c r="D8413" s="5" t="s">
        <v>20824</v>
      </c>
      <c r="E8413" s="5">
        <v>7</v>
      </c>
      <c r="F8413" s="5">
        <v>433373978</v>
      </c>
      <c r="H8413" s="7">
        <v>44835</v>
      </c>
    </row>
    <row r="8414" spans="1:8" x14ac:dyDescent="0.25">
      <c r="A8414" s="6">
        <v>44847.258136574077</v>
      </c>
      <c r="B8414" s="6">
        <v>44847.269131944442</v>
      </c>
      <c r="C8414" s="5">
        <v>950</v>
      </c>
      <c r="D8414" s="5" t="s">
        <v>20823</v>
      </c>
      <c r="E8414" s="5">
        <v>1</v>
      </c>
      <c r="F8414" s="5">
        <v>433374344</v>
      </c>
      <c r="H8414" s="7">
        <v>44835</v>
      </c>
    </row>
    <row r="8415" spans="1:8" x14ac:dyDescent="0.25">
      <c r="A8415" s="6">
        <v>44847.46435185185</v>
      </c>
      <c r="B8415" s="6">
        <v>44847.467974537038</v>
      </c>
      <c r="C8415" s="5">
        <v>313</v>
      </c>
      <c r="D8415" s="5" t="s">
        <v>20822</v>
      </c>
      <c r="E8415" s="5">
        <v>10</v>
      </c>
      <c r="F8415" s="5">
        <v>16589216</v>
      </c>
      <c r="H8415" s="7">
        <v>44835</v>
      </c>
    </row>
    <row r="8416" spans="1:8" x14ac:dyDescent="0.25">
      <c r="A8416" s="6">
        <v>44847.544432870367</v>
      </c>
      <c r="B8416" s="6">
        <v>44847.565092592595</v>
      </c>
      <c r="C8416" s="5">
        <v>1784</v>
      </c>
      <c r="D8416" s="5" t="s">
        <v>20823</v>
      </c>
      <c r="E8416" s="5">
        <v>5</v>
      </c>
      <c r="F8416" s="5">
        <v>433374870</v>
      </c>
      <c r="H8416" s="7">
        <v>44835</v>
      </c>
    </row>
    <row r="8417" spans="1:8" x14ac:dyDescent="0.25">
      <c r="A8417" s="6">
        <v>44845.575011574074</v>
      </c>
      <c r="B8417" s="6">
        <v>44845.576111111113</v>
      </c>
      <c r="C8417" s="5">
        <v>95</v>
      </c>
      <c r="D8417" s="5" t="s">
        <v>20822</v>
      </c>
      <c r="E8417" s="5">
        <v>10</v>
      </c>
      <c r="F8417" s="5">
        <v>16588654</v>
      </c>
      <c r="H8417" s="7">
        <v>44835</v>
      </c>
    </row>
    <row r="8418" spans="1:8" x14ac:dyDescent="0.25">
      <c r="A8418" s="6">
        <v>44847.840451388889</v>
      </c>
      <c r="B8418" s="6">
        <v>44847.853101851855</v>
      </c>
      <c r="C8418" s="5">
        <v>1093</v>
      </c>
      <c r="D8418" s="5" t="s">
        <v>20822</v>
      </c>
      <c r="E8418" s="5">
        <v>9</v>
      </c>
      <c r="F8418" s="5">
        <v>16589206</v>
      </c>
      <c r="H8418" s="7">
        <v>44835</v>
      </c>
    </row>
    <row r="8419" spans="1:8" x14ac:dyDescent="0.25">
      <c r="A8419" s="6">
        <v>44847.881608796299</v>
      </c>
      <c r="B8419" s="6">
        <v>44847.888078703705</v>
      </c>
      <c r="C8419" s="5">
        <v>559</v>
      </c>
      <c r="D8419" s="5" t="s">
        <v>20822</v>
      </c>
      <c r="E8419" s="5">
        <v>10</v>
      </c>
      <c r="F8419" s="5">
        <v>16589733</v>
      </c>
      <c r="H8419" s="7">
        <v>44835</v>
      </c>
    </row>
    <row r="8420" spans="1:8" x14ac:dyDescent="0.25">
      <c r="A8420" s="6">
        <v>44848.230821759258</v>
      </c>
      <c r="B8420" s="6">
        <v>44848.235532407409</v>
      </c>
      <c r="C8420" s="5">
        <v>407</v>
      </c>
      <c r="D8420" s="5" t="s">
        <v>20822</v>
      </c>
      <c r="E8420" s="5">
        <v>9</v>
      </c>
      <c r="F8420" s="5">
        <v>16588768</v>
      </c>
      <c r="H8420" s="7">
        <v>44835</v>
      </c>
    </row>
    <row r="8421" spans="1:8" x14ac:dyDescent="0.25">
      <c r="A8421" s="6">
        <v>44846.466967592591</v>
      </c>
      <c r="B8421" s="6">
        <v>44846.477060185185</v>
      </c>
      <c r="C8421" s="5">
        <v>871</v>
      </c>
      <c r="D8421" s="5" t="s">
        <v>20824</v>
      </c>
      <c r="E8421" s="5">
        <v>7</v>
      </c>
      <c r="F8421" s="5">
        <v>16588700</v>
      </c>
      <c r="H8421" s="7">
        <v>44835</v>
      </c>
    </row>
    <row r="8422" spans="1:8" x14ac:dyDescent="0.25">
      <c r="A8422" s="6">
        <v>44846.469872685186</v>
      </c>
      <c r="B8422" s="6">
        <v>44846.474814814814</v>
      </c>
      <c r="C8422" s="5">
        <v>426</v>
      </c>
      <c r="D8422" s="5" t="s">
        <v>20822</v>
      </c>
      <c r="E8422" s="5">
        <v>9</v>
      </c>
      <c r="F8422" s="5">
        <v>16589200</v>
      </c>
      <c r="H8422" s="7">
        <v>44835</v>
      </c>
    </row>
    <row r="8423" spans="1:8" x14ac:dyDescent="0.25">
      <c r="A8423" s="6">
        <v>44846.484363425923</v>
      </c>
      <c r="B8423" s="6">
        <v>44846.484525462962</v>
      </c>
      <c r="C8423" s="5">
        <v>13</v>
      </c>
      <c r="D8423" s="5" t="s">
        <v>20823</v>
      </c>
      <c r="E8423" s="5">
        <v>6</v>
      </c>
      <c r="F8423" s="5">
        <v>16589286</v>
      </c>
      <c r="H8423" s="7">
        <v>44835</v>
      </c>
    </row>
    <row r="8424" spans="1:8" x14ac:dyDescent="0.25">
      <c r="A8424" s="6">
        <v>44846.485671296294</v>
      </c>
      <c r="B8424" s="6">
        <v>44846.488530092596</v>
      </c>
      <c r="C8424" s="5">
        <v>247</v>
      </c>
      <c r="D8424" s="5" t="s">
        <v>20824</v>
      </c>
      <c r="E8424" s="5">
        <v>7</v>
      </c>
      <c r="F8424" s="5">
        <v>16589450</v>
      </c>
      <c r="H8424" s="7">
        <v>44835</v>
      </c>
    </row>
    <row r="8425" spans="1:8" x14ac:dyDescent="0.25">
      <c r="A8425" s="6">
        <v>44846.488379629627</v>
      </c>
      <c r="B8425" s="6">
        <v>44846.488888888889</v>
      </c>
      <c r="C8425" s="5">
        <v>44</v>
      </c>
      <c r="D8425" s="5" t="s">
        <v>20824</v>
      </c>
      <c r="E8425" s="5">
        <v>7</v>
      </c>
      <c r="F8425" s="5">
        <v>16588953</v>
      </c>
      <c r="H8425" s="7">
        <v>44835</v>
      </c>
    </row>
    <row r="8426" spans="1:8" x14ac:dyDescent="0.25">
      <c r="A8426" s="6">
        <v>44846.511608796296</v>
      </c>
      <c r="B8426" s="6">
        <v>44846.511921296296</v>
      </c>
      <c r="C8426" s="5">
        <v>26</v>
      </c>
      <c r="D8426" s="5" t="s">
        <v>20823</v>
      </c>
      <c r="E8426" s="5">
        <v>5</v>
      </c>
      <c r="F8426" s="5">
        <v>16590070</v>
      </c>
      <c r="H8426" s="7">
        <v>44835</v>
      </c>
    </row>
    <row r="8427" spans="1:8" x14ac:dyDescent="0.25">
      <c r="A8427" s="6">
        <v>44846.511736111112</v>
      </c>
      <c r="B8427" s="6">
        <v>44846.513622685183</v>
      </c>
      <c r="C8427" s="5">
        <v>163</v>
      </c>
      <c r="D8427" s="5" t="s">
        <v>20823</v>
      </c>
      <c r="E8427" s="5">
        <v>3</v>
      </c>
      <c r="F8427" s="5">
        <v>16589189</v>
      </c>
      <c r="H8427" s="7">
        <v>44835</v>
      </c>
    </row>
    <row r="8428" spans="1:8" x14ac:dyDescent="0.25">
      <c r="A8428" s="6">
        <v>44846.53534722222</v>
      </c>
      <c r="B8428" s="6">
        <v>44846.535555555558</v>
      </c>
      <c r="C8428" s="5">
        <v>18</v>
      </c>
      <c r="D8428" s="5" t="s">
        <v>20822</v>
      </c>
      <c r="E8428" s="5">
        <v>9</v>
      </c>
      <c r="F8428" s="5">
        <v>16589314</v>
      </c>
      <c r="H8428" s="7">
        <v>44835</v>
      </c>
    </row>
    <row r="8429" spans="1:8" x14ac:dyDescent="0.25">
      <c r="A8429" s="6">
        <v>44846.565439814818</v>
      </c>
      <c r="B8429" s="6">
        <v>44846.575752314813</v>
      </c>
      <c r="C8429" s="5">
        <v>891</v>
      </c>
      <c r="D8429" s="5" t="s">
        <v>20824</v>
      </c>
      <c r="E8429" s="5">
        <v>8</v>
      </c>
      <c r="F8429" s="5">
        <v>16589738</v>
      </c>
      <c r="H8429" s="7">
        <v>44835</v>
      </c>
    </row>
    <row r="8430" spans="1:8" x14ac:dyDescent="0.25">
      <c r="A8430" s="6">
        <v>44846.568298611113</v>
      </c>
      <c r="B8430" s="6">
        <v>44846.568553240744</v>
      </c>
      <c r="C8430" s="5">
        <v>22</v>
      </c>
      <c r="D8430" s="5" t="s">
        <v>20823</v>
      </c>
      <c r="E8430" s="5">
        <v>5</v>
      </c>
      <c r="F8430" s="5">
        <v>433350001</v>
      </c>
      <c r="H8430" s="7">
        <v>44835</v>
      </c>
    </row>
    <row r="8431" spans="1:8" x14ac:dyDescent="0.25">
      <c r="A8431" s="6">
        <v>44846.56931712963</v>
      </c>
      <c r="B8431" s="6">
        <v>44846.570104166669</v>
      </c>
      <c r="C8431" s="5">
        <v>67</v>
      </c>
      <c r="D8431" s="5" t="s">
        <v>20823</v>
      </c>
      <c r="E8431" s="5">
        <v>2</v>
      </c>
      <c r="F8431" s="5">
        <v>16588349</v>
      </c>
      <c r="H8431" s="7">
        <v>44835</v>
      </c>
    </row>
    <row r="8432" spans="1:8" x14ac:dyDescent="0.25">
      <c r="A8432" s="6">
        <v>44846.578946759262</v>
      </c>
      <c r="B8432" s="6">
        <v>44846.582673611112</v>
      </c>
      <c r="C8432" s="5">
        <v>322</v>
      </c>
      <c r="D8432" s="5" t="s">
        <v>20823</v>
      </c>
      <c r="E8432" s="5">
        <v>4</v>
      </c>
      <c r="F8432" s="5">
        <v>16589334</v>
      </c>
      <c r="H8432" s="7">
        <v>44835</v>
      </c>
    </row>
    <row r="8433" spans="1:8" x14ac:dyDescent="0.25">
      <c r="A8433" s="6">
        <v>44846.605763888889</v>
      </c>
      <c r="B8433" s="6">
        <v>44846.612870370373</v>
      </c>
      <c r="C8433" s="5">
        <v>613</v>
      </c>
      <c r="D8433" s="5" t="s">
        <v>20823</v>
      </c>
      <c r="E8433" s="5">
        <v>0</v>
      </c>
      <c r="F8433" s="5">
        <v>433371544</v>
      </c>
      <c r="H8433" s="7">
        <v>44835</v>
      </c>
    </row>
    <row r="8434" spans="1:8" x14ac:dyDescent="0.25">
      <c r="A8434" s="6">
        <v>44846.666759259257</v>
      </c>
      <c r="B8434" s="6">
        <v>44846.678449074076</v>
      </c>
      <c r="C8434" s="5">
        <v>1009</v>
      </c>
      <c r="D8434" s="5" t="s">
        <v>20822</v>
      </c>
      <c r="E8434" s="5">
        <v>9</v>
      </c>
      <c r="F8434" s="5">
        <v>16589514</v>
      </c>
      <c r="H8434" s="7">
        <v>44835</v>
      </c>
    </row>
    <row r="8435" spans="1:8" x14ac:dyDescent="0.25">
      <c r="A8435" s="6">
        <v>44846.693599537037</v>
      </c>
      <c r="B8435" s="6">
        <v>44846.695868055554</v>
      </c>
      <c r="C8435" s="5">
        <v>195</v>
      </c>
      <c r="D8435" s="5" t="s">
        <v>20822</v>
      </c>
      <c r="E8435" s="5">
        <v>9</v>
      </c>
      <c r="F8435" s="5">
        <v>16588414</v>
      </c>
      <c r="H8435" s="7">
        <v>44835</v>
      </c>
    </row>
    <row r="8436" spans="1:8" x14ac:dyDescent="0.25">
      <c r="A8436" s="6">
        <v>44846.705000000002</v>
      </c>
      <c r="B8436" s="6">
        <v>44846.711354166669</v>
      </c>
      <c r="C8436" s="5">
        <v>548</v>
      </c>
      <c r="D8436" s="5" t="s">
        <v>20822</v>
      </c>
      <c r="E8436" s="5">
        <v>10</v>
      </c>
      <c r="F8436" s="5">
        <v>433374102</v>
      </c>
      <c r="H8436" s="7">
        <v>44835</v>
      </c>
    </row>
    <row r="8437" spans="1:8" x14ac:dyDescent="0.25">
      <c r="A8437" s="6">
        <v>44846.728391203702</v>
      </c>
      <c r="B8437" s="6">
        <v>44846.728715277779</v>
      </c>
      <c r="C8437" s="5">
        <v>27</v>
      </c>
      <c r="D8437" s="5" t="s">
        <v>20824</v>
      </c>
      <c r="E8437" s="5">
        <v>7</v>
      </c>
      <c r="F8437" s="5">
        <v>16589734</v>
      </c>
      <c r="H8437" s="7">
        <v>44835</v>
      </c>
    </row>
    <row r="8438" spans="1:8" x14ac:dyDescent="0.25">
      <c r="A8438" s="6">
        <v>44846.77851851852</v>
      </c>
      <c r="B8438" s="6">
        <v>44846.800902777781</v>
      </c>
      <c r="C8438" s="5">
        <v>1934</v>
      </c>
      <c r="D8438" s="5" t="s">
        <v>20822</v>
      </c>
      <c r="E8438" s="5">
        <v>10</v>
      </c>
      <c r="F8438" s="5">
        <v>16588815</v>
      </c>
      <c r="H8438" s="7">
        <v>44835</v>
      </c>
    </row>
    <row r="8439" spans="1:8" x14ac:dyDescent="0.25">
      <c r="A8439" s="6">
        <v>44846.835127314815</v>
      </c>
      <c r="B8439" s="6">
        <v>44846.839143518519</v>
      </c>
      <c r="C8439" s="5">
        <v>346</v>
      </c>
      <c r="D8439" s="5" t="s">
        <v>20824</v>
      </c>
      <c r="E8439" s="5">
        <v>7</v>
      </c>
      <c r="F8439" s="5">
        <v>16588904</v>
      </c>
      <c r="H8439" s="7">
        <v>44835</v>
      </c>
    </row>
    <row r="8440" spans="1:8" x14ac:dyDescent="0.25">
      <c r="A8440" s="6">
        <v>44846.865671296298</v>
      </c>
      <c r="B8440" s="6">
        <v>44846.881261574075</v>
      </c>
      <c r="C8440" s="5">
        <v>1347</v>
      </c>
      <c r="D8440" s="5" t="s">
        <v>20823</v>
      </c>
      <c r="E8440" s="5">
        <v>2</v>
      </c>
      <c r="F8440" s="5">
        <v>433358400</v>
      </c>
      <c r="H8440" s="7">
        <v>44835</v>
      </c>
    </row>
    <row r="8441" spans="1:8" x14ac:dyDescent="0.25">
      <c r="A8441" s="6">
        <v>44846.941550925927</v>
      </c>
      <c r="B8441" s="6">
        <v>44846.944374999999</v>
      </c>
      <c r="C8441" s="5">
        <v>243</v>
      </c>
      <c r="D8441" s="5" t="s">
        <v>20823</v>
      </c>
      <c r="E8441" s="5">
        <v>3</v>
      </c>
      <c r="F8441" s="5">
        <v>16589001</v>
      </c>
      <c r="H8441" s="7">
        <v>44835</v>
      </c>
    </row>
    <row r="8442" spans="1:8" x14ac:dyDescent="0.25">
      <c r="A8442" s="6">
        <v>44847.281134259261</v>
      </c>
      <c r="B8442" s="6">
        <v>44847.281354166669</v>
      </c>
      <c r="C8442" s="5">
        <v>19</v>
      </c>
      <c r="D8442" s="5" t="s">
        <v>20824</v>
      </c>
      <c r="E8442" s="5">
        <v>7</v>
      </c>
      <c r="F8442" s="5">
        <v>16588596</v>
      </c>
      <c r="H8442" s="7">
        <v>44835</v>
      </c>
    </row>
    <row r="8443" spans="1:8" x14ac:dyDescent="0.25">
      <c r="A8443" s="6">
        <v>44849.42015046296</v>
      </c>
      <c r="B8443" s="6">
        <v>44849.423506944448</v>
      </c>
      <c r="C8443" s="5">
        <v>289</v>
      </c>
      <c r="D8443" s="5" t="s">
        <v>20822</v>
      </c>
      <c r="E8443" s="5">
        <v>10</v>
      </c>
      <c r="F8443" s="5">
        <v>16589000</v>
      </c>
      <c r="H8443" s="7">
        <v>44835</v>
      </c>
    </row>
    <row r="8444" spans="1:8" x14ac:dyDescent="0.25">
      <c r="A8444" s="6">
        <v>44849.419722222221</v>
      </c>
      <c r="B8444" s="6">
        <v>44849.430451388886</v>
      </c>
      <c r="C8444" s="5">
        <v>927</v>
      </c>
      <c r="D8444" s="5" t="s">
        <v>20823</v>
      </c>
      <c r="E8444" s="5">
        <v>0</v>
      </c>
      <c r="F8444" s="5">
        <v>16588204</v>
      </c>
      <c r="H8444" s="7">
        <v>44835</v>
      </c>
    </row>
    <row r="8445" spans="1:8" x14ac:dyDescent="0.25">
      <c r="A8445" s="6">
        <v>44847.483402777776</v>
      </c>
      <c r="B8445" s="6">
        <v>44847.483668981484</v>
      </c>
      <c r="C8445" s="5">
        <v>23</v>
      </c>
      <c r="D8445" s="5" t="s">
        <v>20824</v>
      </c>
      <c r="E8445" s="5">
        <v>8</v>
      </c>
      <c r="F8445" s="5">
        <v>16589330</v>
      </c>
      <c r="H8445" s="7">
        <v>44835</v>
      </c>
    </row>
    <row r="8446" spans="1:8" x14ac:dyDescent="0.25">
      <c r="A8446" s="6">
        <v>44847.706770833334</v>
      </c>
      <c r="B8446" s="6">
        <v>44847.707025462965</v>
      </c>
      <c r="C8446" s="5">
        <v>22</v>
      </c>
      <c r="D8446" s="5" t="s">
        <v>20824</v>
      </c>
      <c r="E8446" s="5">
        <v>7</v>
      </c>
      <c r="F8446" s="5">
        <v>16588813</v>
      </c>
      <c r="H8446" s="7">
        <v>44835</v>
      </c>
    </row>
    <row r="8447" spans="1:8" x14ac:dyDescent="0.25">
      <c r="A8447" s="6">
        <v>44849.768148148149</v>
      </c>
      <c r="B8447" s="6">
        <v>44849.773333333331</v>
      </c>
      <c r="C8447" s="5">
        <v>447</v>
      </c>
      <c r="D8447" s="5" t="s">
        <v>20822</v>
      </c>
      <c r="E8447" s="5">
        <v>9</v>
      </c>
      <c r="F8447" s="5">
        <v>433374087</v>
      </c>
      <c r="H8447" s="7">
        <v>44835</v>
      </c>
    </row>
    <row r="8448" spans="1:8" x14ac:dyDescent="0.25">
      <c r="A8448" s="6">
        <v>44849.79011574074</v>
      </c>
      <c r="B8448" s="6">
        <v>44849.798425925925</v>
      </c>
      <c r="C8448" s="5">
        <v>717</v>
      </c>
      <c r="D8448" s="5" t="s">
        <v>20822</v>
      </c>
      <c r="E8448" s="5">
        <v>10</v>
      </c>
      <c r="F8448" s="5">
        <v>16588784</v>
      </c>
      <c r="H8448" s="7">
        <v>44835</v>
      </c>
    </row>
    <row r="8449" spans="1:8" x14ac:dyDescent="0.25">
      <c r="A8449" s="6">
        <v>44850.107314814813</v>
      </c>
      <c r="B8449" s="6">
        <v>44850.111805555556</v>
      </c>
      <c r="C8449" s="5">
        <v>387</v>
      </c>
      <c r="D8449" s="5" t="s">
        <v>20822</v>
      </c>
      <c r="E8449" s="5">
        <v>10</v>
      </c>
      <c r="F8449" s="5">
        <v>16589837</v>
      </c>
      <c r="H8449" s="7">
        <v>44835</v>
      </c>
    </row>
    <row r="8450" spans="1:8" x14ac:dyDescent="0.25">
      <c r="A8450" s="6">
        <v>44848.385034722225</v>
      </c>
      <c r="B8450" s="6">
        <v>44848.385601851849</v>
      </c>
      <c r="C8450" s="5">
        <v>48</v>
      </c>
      <c r="D8450" s="5" t="s">
        <v>20823</v>
      </c>
      <c r="E8450" s="5">
        <v>5</v>
      </c>
      <c r="F8450" s="5">
        <v>16589518</v>
      </c>
      <c r="H8450" s="7">
        <v>44835</v>
      </c>
    </row>
    <row r="8451" spans="1:8" x14ac:dyDescent="0.25">
      <c r="A8451" s="6">
        <v>44850.556898148148</v>
      </c>
      <c r="B8451" s="6">
        <v>44850.560914351852</v>
      </c>
      <c r="C8451" s="5">
        <v>346</v>
      </c>
      <c r="D8451" s="5" t="s">
        <v>20822</v>
      </c>
      <c r="E8451" s="5">
        <v>10</v>
      </c>
      <c r="F8451" s="5">
        <v>433373697</v>
      </c>
      <c r="H8451" s="7">
        <v>44835</v>
      </c>
    </row>
    <row r="8452" spans="1:8" x14ac:dyDescent="0.25">
      <c r="A8452" s="6">
        <v>44850.844988425924</v>
      </c>
      <c r="B8452" s="6">
        <v>44850.849861111114</v>
      </c>
      <c r="C8452" s="5">
        <v>421</v>
      </c>
      <c r="D8452" s="5" t="s">
        <v>20822</v>
      </c>
      <c r="E8452" s="5">
        <v>10</v>
      </c>
      <c r="F8452" s="5">
        <v>16589362</v>
      </c>
      <c r="H8452" s="7">
        <v>44835</v>
      </c>
    </row>
    <row r="8453" spans="1:8" x14ac:dyDescent="0.25">
      <c r="A8453" s="6">
        <v>44851.265729166669</v>
      </c>
      <c r="B8453" s="6">
        <v>44851.267962962964</v>
      </c>
      <c r="C8453" s="5">
        <v>192</v>
      </c>
      <c r="D8453" s="5" t="s">
        <v>20824</v>
      </c>
      <c r="E8453" s="5">
        <v>8</v>
      </c>
      <c r="F8453" s="5">
        <v>433374729</v>
      </c>
      <c r="H8453" s="7">
        <v>44835</v>
      </c>
    </row>
    <row r="8454" spans="1:8" x14ac:dyDescent="0.25">
      <c r="A8454" s="6">
        <v>44849.353460648148</v>
      </c>
      <c r="B8454" s="6">
        <v>44849.35565972222</v>
      </c>
      <c r="C8454" s="5">
        <v>189</v>
      </c>
      <c r="D8454" s="5" t="s">
        <v>20822</v>
      </c>
      <c r="E8454" s="5">
        <v>10</v>
      </c>
      <c r="F8454" s="5">
        <v>433367114</v>
      </c>
      <c r="H8454" s="7">
        <v>44835</v>
      </c>
    </row>
    <row r="8455" spans="1:8" x14ac:dyDescent="0.25">
      <c r="A8455" s="6">
        <v>44851.440312500003</v>
      </c>
      <c r="B8455" s="6">
        <v>44851.442118055558</v>
      </c>
      <c r="C8455" s="5">
        <v>155</v>
      </c>
      <c r="D8455" s="5" t="s">
        <v>20822</v>
      </c>
      <c r="E8455" s="5">
        <v>10</v>
      </c>
      <c r="F8455" s="5">
        <v>16589225</v>
      </c>
      <c r="H8455" s="7">
        <v>44835</v>
      </c>
    </row>
    <row r="8456" spans="1:8" x14ac:dyDescent="0.25">
      <c r="A8456" s="6">
        <v>44851.47991898148</v>
      </c>
      <c r="B8456" s="6">
        <v>44851.484479166669</v>
      </c>
      <c r="C8456" s="5">
        <v>393</v>
      </c>
      <c r="D8456" s="5" t="s">
        <v>20822</v>
      </c>
      <c r="E8456" s="5">
        <v>10</v>
      </c>
      <c r="F8456" s="5">
        <v>433374986</v>
      </c>
      <c r="H8456" s="7">
        <v>44835</v>
      </c>
    </row>
    <row r="8457" spans="1:8" x14ac:dyDescent="0.25">
      <c r="A8457" s="6">
        <v>44852.518622685187</v>
      </c>
      <c r="B8457" s="6">
        <v>44852.522847222222</v>
      </c>
      <c r="C8457" s="5">
        <v>364</v>
      </c>
      <c r="D8457" s="5" t="s">
        <v>20823</v>
      </c>
      <c r="E8457" s="5">
        <v>2</v>
      </c>
      <c r="F8457" s="5">
        <v>433373699</v>
      </c>
      <c r="H8457" s="7">
        <v>44835</v>
      </c>
    </row>
    <row r="8458" spans="1:8" x14ac:dyDescent="0.25">
      <c r="A8458" s="6">
        <v>44852.834953703707</v>
      </c>
      <c r="B8458" s="6">
        <v>44852.840671296297</v>
      </c>
      <c r="C8458" s="5">
        <v>493</v>
      </c>
      <c r="D8458" s="5" t="s">
        <v>20822</v>
      </c>
      <c r="E8458" s="5">
        <v>9</v>
      </c>
      <c r="F8458" s="5">
        <v>16588874</v>
      </c>
      <c r="H8458" s="7">
        <v>44835</v>
      </c>
    </row>
    <row r="8459" spans="1:8" x14ac:dyDescent="0.25">
      <c r="A8459" s="6">
        <v>44853.479166666664</v>
      </c>
      <c r="B8459" s="6">
        <v>44853.483020833337</v>
      </c>
      <c r="C8459" s="5">
        <v>332</v>
      </c>
      <c r="D8459" s="5" t="s">
        <v>20822</v>
      </c>
      <c r="E8459" s="5">
        <v>9</v>
      </c>
      <c r="F8459" s="5">
        <v>16591073</v>
      </c>
      <c r="H8459" s="7">
        <v>44835</v>
      </c>
    </row>
    <row r="8460" spans="1:8" x14ac:dyDescent="0.25">
      <c r="A8460" s="6">
        <v>44853.478344907409</v>
      </c>
      <c r="B8460" s="6">
        <v>44853.485682870371</v>
      </c>
      <c r="C8460" s="5">
        <v>634</v>
      </c>
      <c r="D8460" s="5" t="s">
        <v>20823</v>
      </c>
      <c r="E8460" s="5">
        <v>2</v>
      </c>
      <c r="F8460" s="5">
        <v>16572687</v>
      </c>
      <c r="H8460" s="7">
        <v>44835</v>
      </c>
    </row>
    <row r="8461" spans="1:8" x14ac:dyDescent="0.25">
      <c r="A8461" s="6">
        <v>44853.486261574071</v>
      </c>
      <c r="B8461" s="6">
        <v>44853.487997685188</v>
      </c>
      <c r="C8461" s="5">
        <v>150</v>
      </c>
      <c r="D8461" s="5" t="s">
        <v>20822</v>
      </c>
      <c r="E8461" s="5">
        <v>10</v>
      </c>
      <c r="F8461" s="5">
        <v>16589861</v>
      </c>
      <c r="H8461" s="7">
        <v>44835</v>
      </c>
    </row>
    <row r="8462" spans="1:8" x14ac:dyDescent="0.25">
      <c r="A8462" s="6">
        <v>44853.478796296295</v>
      </c>
      <c r="B8462" s="6">
        <v>44853.488275462965</v>
      </c>
      <c r="C8462" s="5">
        <v>818</v>
      </c>
      <c r="D8462" s="5" t="s">
        <v>20823</v>
      </c>
      <c r="E8462" s="5">
        <v>5</v>
      </c>
      <c r="F8462" s="5">
        <v>16588812</v>
      </c>
      <c r="H8462" s="7">
        <v>44835</v>
      </c>
    </row>
    <row r="8463" spans="1:8" x14ac:dyDescent="0.25">
      <c r="A8463" s="6">
        <v>44853.487314814818</v>
      </c>
      <c r="B8463" s="6">
        <v>44853.489814814813</v>
      </c>
      <c r="C8463" s="5">
        <v>216</v>
      </c>
      <c r="D8463" s="5" t="s">
        <v>20822</v>
      </c>
      <c r="E8463" s="5">
        <v>10</v>
      </c>
      <c r="F8463" s="5">
        <v>16590692</v>
      </c>
      <c r="H8463" s="7">
        <v>44835</v>
      </c>
    </row>
    <row r="8464" spans="1:8" x14ac:dyDescent="0.25">
      <c r="A8464" s="6">
        <v>44853.478877314818</v>
      </c>
      <c r="B8464" s="6">
        <v>44853.490844907406</v>
      </c>
      <c r="C8464" s="5">
        <v>1033</v>
      </c>
      <c r="D8464" s="5" t="s">
        <v>20823</v>
      </c>
      <c r="E8464" s="5">
        <v>5</v>
      </c>
      <c r="F8464" s="5">
        <v>433375325</v>
      </c>
      <c r="H8464" s="7">
        <v>44835</v>
      </c>
    </row>
    <row r="8465" spans="1:8" x14ac:dyDescent="0.25">
      <c r="A8465" s="6">
        <v>44853.479803240742</v>
      </c>
      <c r="B8465" s="6">
        <v>44853.490844907406</v>
      </c>
      <c r="C8465" s="5">
        <v>954</v>
      </c>
      <c r="D8465" s="5" t="s">
        <v>20823</v>
      </c>
      <c r="E8465" s="5">
        <v>6</v>
      </c>
      <c r="F8465" s="5">
        <v>16589198</v>
      </c>
      <c r="H8465" s="7">
        <v>44835</v>
      </c>
    </row>
    <row r="8466" spans="1:8" x14ac:dyDescent="0.25">
      <c r="A8466" s="6">
        <v>44853.491041666668</v>
      </c>
      <c r="B8466" s="6">
        <v>44853.493993055556</v>
      </c>
      <c r="C8466" s="5">
        <v>255</v>
      </c>
      <c r="D8466" s="5" t="s">
        <v>20822</v>
      </c>
      <c r="E8466" s="5">
        <v>10</v>
      </c>
      <c r="F8466" s="5">
        <v>16590272</v>
      </c>
      <c r="H8466" s="7">
        <v>44835</v>
      </c>
    </row>
    <row r="8467" spans="1:8" x14ac:dyDescent="0.25">
      <c r="A8467" s="6">
        <v>44853.482534722221</v>
      </c>
      <c r="B8467" s="6">
        <v>44853.494687500002</v>
      </c>
      <c r="C8467" s="5">
        <v>1050</v>
      </c>
      <c r="D8467" s="5" t="s">
        <v>20824</v>
      </c>
      <c r="E8467" s="5">
        <v>7</v>
      </c>
      <c r="F8467" s="5">
        <v>433374324</v>
      </c>
      <c r="H8467" s="7">
        <v>44835</v>
      </c>
    </row>
    <row r="8468" spans="1:8" x14ac:dyDescent="0.25">
      <c r="A8468" s="6">
        <v>44853.483611111114</v>
      </c>
      <c r="B8468" s="6">
        <v>44853.494895833333</v>
      </c>
      <c r="C8468" s="5">
        <v>975</v>
      </c>
      <c r="D8468" s="5" t="s">
        <v>20823</v>
      </c>
      <c r="E8468" s="5">
        <v>0</v>
      </c>
      <c r="F8468" s="5">
        <v>16588394</v>
      </c>
      <c r="H8468" s="7">
        <v>44835</v>
      </c>
    </row>
    <row r="8469" spans="1:8" x14ac:dyDescent="0.25">
      <c r="A8469" s="6">
        <v>44853.478668981479</v>
      </c>
      <c r="B8469" s="6">
        <v>44853.49496527778</v>
      </c>
      <c r="C8469" s="5">
        <v>1407</v>
      </c>
      <c r="D8469" s="5" t="s">
        <v>20823</v>
      </c>
      <c r="E8469" s="5">
        <v>6</v>
      </c>
      <c r="F8469" s="5">
        <v>16588764</v>
      </c>
      <c r="H8469" s="7">
        <v>44835</v>
      </c>
    </row>
    <row r="8470" spans="1:8" x14ac:dyDescent="0.25">
      <c r="A8470" s="6">
        <v>44853.490243055552</v>
      </c>
      <c r="B8470" s="6">
        <v>44853.498981481483</v>
      </c>
      <c r="C8470" s="5">
        <v>754</v>
      </c>
      <c r="D8470" s="5" t="s">
        <v>20824</v>
      </c>
      <c r="E8470" s="5">
        <v>7</v>
      </c>
      <c r="F8470" s="5">
        <v>16591164</v>
      </c>
      <c r="H8470" s="7">
        <v>44835</v>
      </c>
    </row>
    <row r="8471" spans="1:8" x14ac:dyDescent="0.25">
      <c r="A8471" s="6">
        <v>44853.494085648148</v>
      </c>
      <c r="B8471" s="6">
        <v>44853.499282407407</v>
      </c>
      <c r="C8471" s="5">
        <v>448</v>
      </c>
      <c r="D8471" s="5" t="s">
        <v>20822</v>
      </c>
      <c r="E8471" s="5">
        <v>9</v>
      </c>
      <c r="F8471" s="5">
        <v>16590590</v>
      </c>
      <c r="H8471" s="7">
        <v>44835</v>
      </c>
    </row>
    <row r="8472" spans="1:8" x14ac:dyDescent="0.25">
      <c r="A8472" s="6">
        <v>44853.499340277776</v>
      </c>
      <c r="B8472" s="6">
        <v>44853.502581018518</v>
      </c>
      <c r="C8472" s="5">
        <v>279</v>
      </c>
      <c r="D8472" s="5" t="s">
        <v>20823</v>
      </c>
      <c r="E8472" s="5">
        <v>0</v>
      </c>
      <c r="F8472" s="5">
        <v>433372739</v>
      </c>
      <c r="H8472" s="7">
        <v>44835</v>
      </c>
    </row>
    <row r="8473" spans="1:8" x14ac:dyDescent="0.25">
      <c r="A8473" s="6">
        <v>44853.503182870372</v>
      </c>
      <c r="B8473" s="6">
        <v>44853.507824074077</v>
      </c>
      <c r="C8473" s="5">
        <v>401</v>
      </c>
      <c r="D8473" s="5" t="s">
        <v>20822</v>
      </c>
      <c r="E8473" s="5">
        <v>9</v>
      </c>
      <c r="F8473" s="5">
        <v>433374915</v>
      </c>
      <c r="H8473" s="7">
        <v>44835</v>
      </c>
    </row>
    <row r="8474" spans="1:8" x14ac:dyDescent="0.25">
      <c r="A8474" s="6">
        <v>44853.492071759261</v>
      </c>
      <c r="B8474" s="6">
        <v>44853.508796296293</v>
      </c>
      <c r="C8474" s="5">
        <v>1444</v>
      </c>
      <c r="D8474" s="5" t="s">
        <v>20824</v>
      </c>
      <c r="E8474" s="5">
        <v>8</v>
      </c>
      <c r="F8474" s="5">
        <v>16590367</v>
      </c>
      <c r="H8474" s="7">
        <v>44835</v>
      </c>
    </row>
    <row r="8475" spans="1:8" x14ac:dyDescent="0.25">
      <c r="A8475" s="6">
        <v>44853.511701388888</v>
      </c>
      <c r="B8475" s="6">
        <v>44853.514409722222</v>
      </c>
      <c r="C8475" s="5">
        <v>234</v>
      </c>
      <c r="D8475" s="5" t="s">
        <v>20822</v>
      </c>
      <c r="E8475" s="5">
        <v>9</v>
      </c>
      <c r="F8475" s="5">
        <v>16589730</v>
      </c>
      <c r="H8475" s="7">
        <v>44835</v>
      </c>
    </row>
    <row r="8476" spans="1:8" x14ac:dyDescent="0.25">
      <c r="A8476" s="6">
        <v>44853.51284722222</v>
      </c>
      <c r="B8476" s="6">
        <v>44853.51458333333</v>
      </c>
      <c r="C8476" s="5">
        <v>149</v>
      </c>
      <c r="D8476" s="5" t="s">
        <v>20823</v>
      </c>
      <c r="E8476" s="5">
        <v>0</v>
      </c>
      <c r="F8476" s="5">
        <v>16591167</v>
      </c>
      <c r="H8476" s="7">
        <v>44835</v>
      </c>
    </row>
    <row r="8477" spans="1:8" x14ac:dyDescent="0.25">
      <c r="A8477" s="6">
        <v>44853.508298611108</v>
      </c>
      <c r="B8477" s="6">
        <v>44853.51458333333</v>
      </c>
      <c r="C8477" s="5">
        <v>543</v>
      </c>
      <c r="D8477" s="5" t="s">
        <v>20822</v>
      </c>
      <c r="E8477" s="5">
        <v>9</v>
      </c>
      <c r="F8477" s="5">
        <v>433373519</v>
      </c>
      <c r="H8477" s="7">
        <v>44835</v>
      </c>
    </row>
    <row r="8478" spans="1:8" x14ac:dyDescent="0.25">
      <c r="A8478" s="6">
        <v>44853.510312500002</v>
      </c>
      <c r="B8478" s="6">
        <v>44853.519467592596</v>
      </c>
      <c r="C8478" s="5">
        <v>790</v>
      </c>
      <c r="D8478" s="5" t="s">
        <v>20823</v>
      </c>
      <c r="E8478" s="5">
        <v>5</v>
      </c>
      <c r="F8478" s="5">
        <v>16589747</v>
      </c>
      <c r="H8478" s="7">
        <v>44835</v>
      </c>
    </row>
    <row r="8479" spans="1:8" x14ac:dyDescent="0.25">
      <c r="A8479" s="6">
        <v>44853.523159722223</v>
      </c>
      <c r="B8479" s="6">
        <v>44853.524930555555</v>
      </c>
      <c r="C8479" s="5">
        <v>152</v>
      </c>
      <c r="D8479" s="5" t="s">
        <v>20822</v>
      </c>
      <c r="E8479" s="5">
        <v>10</v>
      </c>
      <c r="F8479" s="5">
        <v>16589836</v>
      </c>
      <c r="H8479" s="7">
        <v>44835</v>
      </c>
    </row>
    <row r="8480" spans="1:8" x14ac:dyDescent="0.25">
      <c r="A8480" s="6">
        <v>44853.526689814818</v>
      </c>
      <c r="B8480" s="6">
        <v>44853.535717592589</v>
      </c>
      <c r="C8480" s="5">
        <v>779</v>
      </c>
      <c r="D8480" s="5" t="s">
        <v>20823</v>
      </c>
      <c r="E8480" s="5">
        <v>3</v>
      </c>
      <c r="F8480" s="5">
        <v>16588771</v>
      </c>
      <c r="H8480" s="7">
        <v>44835</v>
      </c>
    </row>
    <row r="8481" spans="1:8" x14ac:dyDescent="0.25">
      <c r="A8481" s="6">
        <v>44853.535173611112</v>
      </c>
      <c r="B8481" s="6">
        <v>44853.538564814815</v>
      </c>
      <c r="C8481" s="5">
        <v>292</v>
      </c>
      <c r="D8481" s="5" t="s">
        <v>20822</v>
      </c>
      <c r="E8481" s="5">
        <v>9</v>
      </c>
      <c r="F8481" s="5">
        <v>433375007</v>
      </c>
      <c r="H8481" s="7">
        <v>44835</v>
      </c>
    </row>
    <row r="8482" spans="1:8" x14ac:dyDescent="0.25">
      <c r="A8482" s="6">
        <v>44853.520208333335</v>
      </c>
      <c r="B8482" s="6">
        <v>44853.538935185185</v>
      </c>
      <c r="C8482" s="5">
        <v>1618</v>
      </c>
      <c r="D8482" s="5" t="s">
        <v>20823</v>
      </c>
      <c r="E8482" s="5">
        <v>0</v>
      </c>
      <c r="F8482" s="5">
        <v>433375059</v>
      </c>
      <c r="H8482" s="7">
        <v>44835</v>
      </c>
    </row>
    <row r="8483" spans="1:8" x14ac:dyDescent="0.25">
      <c r="A8483" s="6">
        <v>44853.529143518521</v>
      </c>
      <c r="B8483" s="6">
        <v>44853.53974537037</v>
      </c>
      <c r="C8483" s="5">
        <v>915</v>
      </c>
      <c r="D8483" s="5" t="s">
        <v>20823</v>
      </c>
      <c r="E8483" s="5">
        <v>0</v>
      </c>
      <c r="F8483" s="5">
        <v>16589994</v>
      </c>
      <c r="H8483" s="7">
        <v>44835</v>
      </c>
    </row>
    <row r="8484" spans="1:8" x14ac:dyDescent="0.25">
      <c r="A8484" s="6">
        <v>44853.535671296297</v>
      </c>
      <c r="B8484" s="6">
        <v>44853.54314814815</v>
      </c>
      <c r="C8484" s="5">
        <v>645</v>
      </c>
      <c r="D8484" s="5" t="s">
        <v>20823</v>
      </c>
      <c r="E8484" s="5">
        <v>5</v>
      </c>
      <c r="F8484" s="5">
        <v>16589654</v>
      </c>
      <c r="H8484" s="7">
        <v>44835</v>
      </c>
    </row>
    <row r="8485" spans="1:8" x14ac:dyDescent="0.25">
      <c r="A8485" s="6">
        <v>44853.527314814812</v>
      </c>
      <c r="B8485" s="6">
        <v>44853.543437499997</v>
      </c>
      <c r="C8485" s="5">
        <v>1392</v>
      </c>
      <c r="D8485" s="5" t="s">
        <v>20823</v>
      </c>
      <c r="E8485" s="5">
        <v>3</v>
      </c>
      <c r="F8485" s="5">
        <v>16590366</v>
      </c>
      <c r="H8485" s="7">
        <v>44835</v>
      </c>
    </row>
    <row r="8486" spans="1:8" x14ac:dyDescent="0.25">
      <c r="A8486" s="6">
        <v>44853.536064814813</v>
      </c>
      <c r="B8486" s="6">
        <v>44853.543622685182</v>
      </c>
      <c r="C8486" s="5">
        <v>653</v>
      </c>
      <c r="D8486" s="5" t="s">
        <v>20823</v>
      </c>
      <c r="E8486" s="5">
        <v>1</v>
      </c>
      <c r="F8486" s="5">
        <v>433374978</v>
      </c>
      <c r="H8486" s="7">
        <v>44835</v>
      </c>
    </row>
    <row r="8487" spans="1:8" x14ac:dyDescent="0.25">
      <c r="A8487" s="6">
        <v>44853.5390625</v>
      </c>
      <c r="B8487" s="6">
        <v>44853.544930555552</v>
      </c>
      <c r="C8487" s="5">
        <v>506</v>
      </c>
      <c r="D8487" s="5" t="s">
        <v>20822</v>
      </c>
      <c r="E8487" s="5">
        <v>10</v>
      </c>
      <c r="F8487" s="5">
        <v>16591069</v>
      </c>
      <c r="H8487" s="7">
        <v>44835</v>
      </c>
    </row>
    <row r="8488" spans="1:8" x14ac:dyDescent="0.25">
      <c r="A8488" s="6">
        <v>44853.538136574076</v>
      </c>
      <c r="B8488" s="6">
        <v>44853.544942129629</v>
      </c>
      <c r="C8488" s="5">
        <v>588</v>
      </c>
      <c r="D8488" s="5" t="s">
        <v>20822</v>
      </c>
      <c r="E8488" s="5">
        <v>10</v>
      </c>
      <c r="F8488" s="5">
        <v>16580095</v>
      </c>
      <c r="H8488" s="7">
        <v>44835</v>
      </c>
    </row>
    <row r="8489" spans="1:8" x14ac:dyDescent="0.25">
      <c r="A8489" s="6">
        <v>44853.566481481481</v>
      </c>
      <c r="B8489" s="6">
        <v>44853.571168981478</v>
      </c>
      <c r="C8489" s="5">
        <v>404</v>
      </c>
      <c r="D8489" s="5" t="s">
        <v>20822</v>
      </c>
      <c r="E8489" s="5">
        <v>10</v>
      </c>
      <c r="F8489" s="5">
        <v>16590578</v>
      </c>
      <c r="H8489" s="7">
        <v>44835</v>
      </c>
    </row>
    <row r="8490" spans="1:8" x14ac:dyDescent="0.25">
      <c r="A8490" s="6">
        <v>44853.572650462964</v>
      </c>
      <c r="B8490" s="6">
        <v>44853.577696759261</v>
      </c>
      <c r="C8490" s="5">
        <v>436</v>
      </c>
      <c r="D8490" s="5" t="s">
        <v>20822</v>
      </c>
      <c r="E8490" s="5">
        <v>9</v>
      </c>
      <c r="F8490" s="5">
        <v>433374041</v>
      </c>
      <c r="H8490" s="7">
        <v>44835</v>
      </c>
    </row>
    <row r="8491" spans="1:8" x14ac:dyDescent="0.25">
      <c r="A8491" s="6">
        <v>44853.580289351848</v>
      </c>
      <c r="B8491" s="6">
        <v>44853.584560185183</v>
      </c>
      <c r="C8491" s="5">
        <v>368</v>
      </c>
      <c r="D8491" s="5" t="s">
        <v>20824</v>
      </c>
      <c r="E8491" s="5">
        <v>8</v>
      </c>
      <c r="F8491" s="5">
        <v>16591133</v>
      </c>
      <c r="H8491" s="7">
        <v>44835</v>
      </c>
    </row>
    <row r="8492" spans="1:8" x14ac:dyDescent="0.25">
      <c r="A8492" s="6">
        <v>44853.585868055554</v>
      </c>
      <c r="B8492" s="6">
        <v>44853.590162037035</v>
      </c>
      <c r="C8492" s="5">
        <v>370</v>
      </c>
      <c r="D8492" s="5" t="s">
        <v>20824</v>
      </c>
      <c r="E8492" s="5">
        <v>7</v>
      </c>
      <c r="F8492" s="5">
        <v>16590591</v>
      </c>
      <c r="H8492" s="7">
        <v>44835</v>
      </c>
    </row>
    <row r="8493" spans="1:8" x14ac:dyDescent="0.25">
      <c r="A8493" s="6">
        <v>44853.569687499999</v>
      </c>
      <c r="B8493" s="6">
        <v>44853.590694444443</v>
      </c>
      <c r="C8493" s="5">
        <v>1814</v>
      </c>
      <c r="D8493" s="5" t="s">
        <v>20823</v>
      </c>
      <c r="E8493" s="5">
        <v>0</v>
      </c>
      <c r="F8493" s="5">
        <v>16588644</v>
      </c>
      <c r="H8493" s="7">
        <v>44835</v>
      </c>
    </row>
    <row r="8494" spans="1:8" x14ac:dyDescent="0.25">
      <c r="A8494" s="6">
        <v>44853.605740740742</v>
      </c>
      <c r="B8494" s="6">
        <v>44853.609247685185</v>
      </c>
      <c r="C8494" s="5">
        <v>302</v>
      </c>
      <c r="D8494" s="5" t="s">
        <v>20822</v>
      </c>
      <c r="E8494" s="5">
        <v>10</v>
      </c>
      <c r="F8494" s="5">
        <v>16589765</v>
      </c>
      <c r="H8494" s="7">
        <v>44835</v>
      </c>
    </row>
    <row r="8495" spans="1:8" x14ac:dyDescent="0.25">
      <c r="A8495" s="6">
        <v>44853.599178240744</v>
      </c>
      <c r="B8495" s="6">
        <v>44853.61105324074</v>
      </c>
      <c r="C8495" s="5">
        <v>1025</v>
      </c>
      <c r="D8495" s="5" t="s">
        <v>20823</v>
      </c>
      <c r="E8495" s="5">
        <v>2</v>
      </c>
      <c r="F8495" s="5">
        <v>16590274</v>
      </c>
      <c r="H8495" s="7">
        <v>44835</v>
      </c>
    </row>
    <row r="8496" spans="1:8" x14ac:dyDescent="0.25">
      <c r="A8496" s="6">
        <v>44853.611562500002</v>
      </c>
      <c r="B8496" s="6">
        <v>44853.622719907406</v>
      </c>
      <c r="C8496" s="5">
        <v>964</v>
      </c>
      <c r="D8496" s="5" t="s">
        <v>20823</v>
      </c>
      <c r="E8496" s="5">
        <v>5</v>
      </c>
      <c r="F8496" s="5">
        <v>433374934</v>
      </c>
      <c r="H8496" s="7">
        <v>44835</v>
      </c>
    </row>
    <row r="8497" spans="1:8" x14ac:dyDescent="0.25">
      <c r="A8497" s="6">
        <v>44853.629374999997</v>
      </c>
      <c r="B8497" s="6">
        <v>44853.633773148147</v>
      </c>
      <c r="C8497" s="5">
        <v>379</v>
      </c>
      <c r="D8497" s="5" t="s">
        <v>20824</v>
      </c>
      <c r="E8497" s="5">
        <v>7</v>
      </c>
      <c r="F8497" s="5">
        <v>16588141</v>
      </c>
      <c r="H8497" s="7">
        <v>44835</v>
      </c>
    </row>
    <row r="8498" spans="1:8" x14ac:dyDescent="0.25">
      <c r="A8498" s="6">
        <v>44853.634780092594</v>
      </c>
      <c r="B8498" s="6">
        <v>44853.637870370374</v>
      </c>
      <c r="C8498" s="5">
        <v>267</v>
      </c>
      <c r="D8498" s="5" t="s">
        <v>20822</v>
      </c>
      <c r="E8498" s="5">
        <v>10</v>
      </c>
      <c r="F8498" s="5">
        <v>16590581</v>
      </c>
      <c r="H8498" s="7">
        <v>44835</v>
      </c>
    </row>
    <row r="8499" spans="1:8" x14ac:dyDescent="0.25">
      <c r="A8499" s="6">
        <v>44853.62295138889</v>
      </c>
      <c r="B8499" s="6">
        <v>44853.642245370371</v>
      </c>
      <c r="C8499" s="5">
        <v>1666</v>
      </c>
      <c r="D8499" s="5" t="s">
        <v>20823</v>
      </c>
      <c r="E8499" s="5">
        <v>0</v>
      </c>
      <c r="F8499" s="5">
        <v>433375010</v>
      </c>
      <c r="H8499" s="7">
        <v>44835</v>
      </c>
    </row>
    <row r="8500" spans="1:8" x14ac:dyDescent="0.25">
      <c r="A8500" s="6">
        <v>44853.640405092592</v>
      </c>
      <c r="B8500" s="6">
        <v>44853.647118055553</v>
      </c>
      <c r="C8500" s="5">
        <v>579</v>
      </c>
      <c r="D8500" s="5" t="s">
        <v>20823</v>
      </c>
      <c r="E8500" s="5">
        <v>2</v>
      </c>
      <c r="F8500" s="5">
        <v>433350879</v>
      </c>
      <c r="H8500" s="7">
        <v>44835</v>
      </c>
    </row>
    <row r="8501" spans="1:8" x14ac:dyDescent="0.25">
      <c r="A8501" s="6">
        <v>44853.660046296296</v>
      </c>
      <c r="B8501" s="6">
        <v>44853.668888888889</v>
      </c>
      <c r="C8501" s="5">
        <v>764</v>
      </c>
      <c r="D8501" s="5" t="s">
        <v>20822</v>
      </c>
      <c r="E8501" s="5">
        <v>10</v>
      </c>
      <c r="F8501" s="5">
        <v>16588996</v>
      </c>
      <c r="H8501" s="7">
        <v>44835</v>
      </c>
    </row>
    <row r="8502" spans="1:8" x14ac:dyDescent="0.25">
      <c r="A8502" s="6">
        <v>44853.680937500001</v>
      </c>
      <c r="B8502" s="6">
        <v>44853.686979166669</v>
      </c>
      <c r="C8502" s="5">
        <v>521</v>
      </c>
      <c r="D8502" s="5" t="s">
        <v>20822</v>
      </c>
      <c r="E8502" s="5">
        <v>10</v>
      </c>
      <c r="F8502" s="5">
        <v>16589525</v>
      </c>
      <c r="H8502" s="7">
        <v>44835</v>
      </c>
    </row>
    <row r="8503" spans="1:8" x14ac:dyDescent="0.25">
      <c r="A8503" s="6">
        <v>44853.691770833335</v>
      </c>
      <c r="B8503" s="6">
        <v>44853.697997685187</v>
      </c>
      <c r="C8503" s="5">
        <v>538</v>
      </c>
      <c r="D8503" s="5" t="s">
        <v>20823</v>
      </c>
      <c r="E8503" s="5">
        <v>5</v>
      </c>
      <c r="F8503" s="5">
        <v>16588062</v>
      </c>
      <c r="H8503" s="7">
        <v>44835</v>
      </c>
    </row>
    <row r="8504" spans="1:8" x14ac:dyDescent="0.25">
      <c r="A8504" s="6">
        <v>44853.700266203705</v>
      </c>
      <c r="B8504" s="6">
        <v>44853.713946759257</v>
      </c>
      <c r="C8504" s="5">
        <v>1182</v>
      </c>
      <c r="D8504" s="5" t="s">
        <v>20824</v>
      </c>
      <c r="E8504" s="5">
        <v>7</v>
      </c>
      <c r="F8504" s="5">
        <v>433374222</v>
      </c>
      <c r="H8504" s="7">
        <v>44835</v>
      </c>
    </row>
    <row r="8505" spans="1:8" x14ac:dyDescent="0.25">
      <c r="A8505" s="6">
        <v>44853.721967592595</v>
      </c>
      <c r="B8505" s="6">
        <v>44853.750810185185</v>
      </c>
      <c r="C8505" s="5">
        <v>2491</v>
      </c>
      <c r="D8505" s="5" t="s">
        <v>20822</v>
      </c>
      <c r="E8505" s="5">
        <v>10</v>
      </c>
      <c r="F8505" s="5">
        <v>16590582</v>
      </c>
      <c r="H8505" s="7">
        <v>44835</v>
      </c>
    </row>
    <row r="8506" spans="1:8" x14ac:dyDescent="0.25">
      <c r="A8506" s="6">
        <v>44853.769108796296</v>
      </c>
      <c r="B8506" s="6">
        <v>44853.777800925927</v>
      </c>
      <c r="C8506" s="5">
        <v>750</v>
      </c>
      <c r="D8506" s="5" t="s">
        <v>20822</v>
      </c>
      <c r="E8506" s="5">
        <v>10</v>
      </c>
      <c r="F8506" s="5">
        <v>16589997</v>
      </c>
      <c r="H8506" s="7">
        <v>44835</v>
      </c>
    </row>
    <row r="8507" spans="1:8" x14ac:dyDescent="0.25">
      <c r="A8507" s="6">
        <v>44853.861111111109</v>
      </c>
      <c r="B8507" s="6">
        <v>44853.864699074074</v>
      </c>
      <c r="C8507" s="5">
        <v>310</v>
      </c>
      <c r="D8507" s="5" t="s">
        <v>20822</v>
      </c>
      <c r="E8507" s="5">
        <v>9</v>
      </c>
      <c r="F8507" s="5">
        <v>16588742</v>
      </c>
      <c r="H8507" s="7">
        <v>44835</v>
      </c>
    </row>
    <row r="8508" spans="1:8" x14ac:dyDescent="0.25">
      <c r="A8508" s="6">
        <v>44853.873136574075</v>
      </c>
      <c r="B8508" s="6">
        <v>44853.87667824074</v>
      </c>
      <c r="C8508" s="5">
        <v>305</v>
      </c>
      <c r="D8508" s="5" t="s">
        <v>20822</v>
      </c>
      <c r="E8508" s="5">
        <v>10</v>
      </c>
      <c r="F8508" s="5">
        <v>16590689</v>
      </c>
      <c r="H8508" s="7">
        <v>44835</v>
      </c>
    </row>
    <row r="8509" spans="1:8" x14ac:dyDescent="0.25">
      <c r="A8509" s="6">
        <v>44853.886793981481</v>
      </c>
      <c r="B8509" s="6">
        <v>44853.897905092592</v>
      </c>
      <c r="C8509" s="5">
        <v>960</v>
      </c>
      <c r="D8509" s="5" t="s">
        <v>20823</v>
      </c>
      <c r="E8509" s="5">
        <v>0</v>
      </c>
      <c r="F8509" s="5">
        <v>433367614</v>
      </c>
      <c r="H8509" s="7">
        <v>44835</v>
      </c>
    </row>
    <row r="8510" spans="1:8" x14ac:dyDescent="0.25">
      <c r="A8510" s="6">
        <v>44851.905543981484</v>
      </c>
      <c r="B8510" s="6">
        <v>44851.90865740741</v>
      </c>
      <c r="C8510" s="5">
        <v>268</v>
      </c>
      <c r="D8510" s="5" t="s">
        <v>20824</v>
      </c>
      <c r="E8510" s="5">
        <v>8</v>
      </c>
      <c r="F8510" s="5">
        <v>16589976</v>
      </c>
      <c r="H8510" s="7">
        <v>44835</v>
      </c>
    </row>
    <row r="8511" spans="1:8" x14ac:dyDescent="0.25">
      <c r="A8511" s="6">
        <v>44853.900266203702</v>
      </c>
      <c r="B8511" s="6">
        <v>44853.905995370369</v>
      </c>
      <c r="C8511" s="5">
        <v>494</v>
      </c>
      <c r="D8511" s="5" t="s">
        <v>20823</v>
      </c>
      <c r="E8511" s="5">
        <v>3</v>
      </c>
      <c r="F8511" s="5">
        <v>16591307</v>
      </c>
      <c r="H8511" s="7">
        <v>44835</v>
      </c>
    </row>
    <row r="8512" spans="1:8" x14ac:dyDescent="0.25">
      <c r="A8512" s="6">
        <v>44853.919953703706</v>
      </c>
      <c r="B8512" s="6">
        <v>44853.925902777781</v>
      </c>
      <c r="C8512" s="5">
        <v>514</v>
      </c>
      <c r="D8512" s="5" t="s">
        <v>20823</v>
      </c>
      <c r="E8512" s="5">
        <v>4</v>
      </c>
      <c r="F8512" s="5">
        <v>16588374</v>
      </c>
      <c r="H8512" s="7">
        <v>44835</v>
      </c>
    </row>
    <row r="8513" spans="1:8" x14ac:dyDescent="0.25">
      <c r="A8513" s="6">
        <v>44853.945520833331</v>
      </c>
      <c r="B8513" s="6">
        <v>44853.950509259259</v>
      </c>
      <c r="C8513" s="5">
        <v>430</v>
      </c>
      <c r="D8513" s="5" t="s">
        <v>20824</v>
      </c>
      <c r="E8513" s="5">
        <v>8</v>
      </c>
      <c r="F8513" s="5">
        <v>16591153</v>
      </c>
      <c r="H8513" s="7">
        <v>44835</v>
      </c>
    </row>
    <row r="8514" spans="1:8" x14ac:dyDescent="0.25">
      <c r="A8514" s="6">
        <v>44854.377060185187</v>
      </c>
      <c r="B8514" s="6">
        <v>44854.384953703702</v>
      </c>
      <c r="C8514" s="5">
        <v>681</v>
      </c>
      <c r="D8514" s="5" t="s">
        <v>20823</v>
      </c>
      <c r="E8514" s="5">
        <v>5</v>
      </c>
      <c r="F8514" s="5">
        <v>16591260</v>
      </c>
      <c r="H8514" s="7">
        <v>44835</v>
      </c>
    </row>
    <row r="8515" spans="1:8" x14ac:dyDescent="0.25">
      <c r="A8515" s="6">
        <v>44854.433148148149</v>
      </c>
      <c r="B8515" s="6">
        <v>44854.442094907405</v>
      </c>
      <c r="C8515" s="5">
        <v>772</v>
      </c>
      <c r="D8515" s="5" t="s">
        <v>20822</v>
      </c>
      <c r="E8515" s="5">
        <v>10</v>
      </c>
      <c r="F8515" s="5">
        <v>433373693</v>
      </c>
      <c r="H8515" s="7">
        <v>44835</v>
      </c>
    </row>
    <row r="8516" spans="1:8" x14ac:dyDescent="0.25">
      <c r="A8516" s="6">
        <v>44854.44804398148</v>
      </c>
      <c r="B8516" s="6">
        <v>44854.465601851851</v>
      </c>
      <c r="C8516" s="5">
        <v>1516</v>
      </c>
      <c r="D8516" s="5" t="s">
        <v>20824</v>
      </c>
      <c r="E8516" s="5">
        <v>8</v>
      </c>
      <c r="F8516" s="5">
        <v>433375054</v>
      </c>
      <c r="H8516" s="7">
        <v>44835</v>
      </c>
    </row>
    <row r="8517" spans="1:8" x14ac:dyDescent="0.25">
      <c r="A8517" s="6">
        <v>44854.717870370368</v>
      </c>
      <c r="B8517" s="6">
        <v>44854.724340277775</v>
      </c>
      <c r="C8517" s="5">
        <v>558</v>
      </c>
      <c r="D8517" s="5" t="s">
        <v>20822</v>
      </c>
      <c r="E8517" s="5">
        <v>10</v>
      </c>
      <c r="F8517" s="5">
        <v>433374044</v>
      </c>
      <c r="H8517" s="7">
        <v>44835</v>
      </c>
    </row>
    <row r="8518" spans="1:8" x14ac:dyDescent="0.25">
      <c r="A8518" s="6">
        <v>44854.758587962962</v>
      </c>
      <c r="B8518" s="6">
        <v>44854.763009259259</v>
      </c>
      <c r="C8518" s="5">
        <v>381</v>
      </c>
      <c r="D8518" s="5" t="s">
        <v>20824</v>
      </c>
      <c r="E8518" s="5">
        <v>7</v>
      </c>
      <c r="F8518" s="5">
        <v>16591697</v>
      </c>
      <c r="H8518" s="7">
        <v>44835</v>
      </c>
    </row>
    <row r="8519" spans="1:8" x14ac:dyDescent="0.25">
      <c r="A8519" s="6">
        <v>44854.774629629632</v>
      </c>
      <c r="B8519" s="6">
        <v>44854.784097222226</v>
      </c>
      <c r="C8519" s="5">
        <v>817</v>
      </c>
      <c r="D8519" s="5" t="s">
        <v>20824</v>
      </c>
      <c r="E8519" s="5">
        <v>8</v>
      </c>
      <c r="F8519" s="5">
        <v>16590181</v>
      </c>
      <c r="H8519" s="7">
        <v>44835</v>
      </c>
    </row>
    <row r="8520" spans="1:8" x14ac:dyDescent="0.25">
      <c r="A8520" s="6">
        <v>44854.796481481484</v>
      </c>
      <c r="B8520" s="6">
        <v>44854.808344907404</v>
      </c>
      <c r="C8520" s="5">
        <v>1025</v>
      </c>
      <c r="D8520" s="5" t="s">
        <v>20824</v>
      </c>
      <c r="E8520" s="5">
        <v>8</v>
      </c>
      <c r="F8520" s="5">
        <v>16591007</v>
      </c>
      <c r="H8520" s="7">
        <v>44835</v>
      </c>
    </row>
    <row r="8521" spans="1:8" x14ac:dyDescent="0.25">
      <c r="A8521" s="6">
        <v>44854.879444444443</v>
      </c>
      <c r="B8521" s="6">
        <v>44854.889062499999</v>
      </c>
      <c r="C8521" s="5">
        <v>831</v>
      </c>
      <c r="D8521" s="5" t="s">
        <v>20823</v>
      </c>
      <c r="E8521" s="5">
        <v>4</v>
      </c>
      <c r="F8521" s="5">
        <v>16588185</v>
      </c>
      <c r="H8521" s="7">
        <v>44835</v>
      </c>
    </row>
    <row r="8522" spans="1:8" x14ac:dyDescent="0.25">
      <c r="A8522" s="6">
        <v>44853.478935185187</v>
      </c>
      <c r="B8522" s="6">
        <v>44853.480219907404</v>
      </c>
      <c r="C8522" s="5">
        <v>110</v>
      </c>
      <c r="D8522" s="5" t="s">
        <v>20824</v>
      </c>
      <c r="E8522" s="5">
        <v>7</v>
      </c>
      <c r="F8522" s="5">
        <v>433371773</v>
      </c>
      <c r="H8522" s="7">
        <v>44835</v>
      </c>
    </row>
    <row r="8523" spans="1:8" x14ac:dyDescent="0.25">
      <c r="A8523" s="6">
        <v>44853.480393518519</v>
      </c>
      <c r="B8523" s="6">
        <v>44853.482569444444</v>
      </c>
      <c r="C8523" s="5">
        <v>188</v>
      </c>
      <c r="D8523" s="5" t="s">
        <v>20823</v>
      </c>
      <c r="E8523" s="5">
        <v>2</v>
      </c>
      <c r="F8523" s="5">
        <v>16586176</v>
      </c>
      <c r="H8523" s="7">
        <v>44835</v>
      </c>
    </row>
    <row r="8524" spans="1:8" x14ac:dyDescent="0.25">
      <c r="A8524" s="6">
        <v>44853.480752314812</v>
      </c>
      <c r="B8524" s="6">
        <v>44853.520902777775</v>
      </c>
      <c r="C8524" s="5">
        <v>3469</v>
      </c>
      <c r="D8524" s="5" t="s">
        <v>20823</v>
      </c>
      <c r="E8524" s="5">
        <v>5</v>
      </c>
      <c r="F8524" s="5">
        <v>16589048</v>
      </c>
      <c r="H8524" s="7">
        <v>44835</v>
      </c>
    </row>
    <row r="8525" spans="1:8" x14ac:dyDescent="0.25">
      <c r="A8525" s="6">
        <v>44853.487997685188</v>
      </c>
      <c r="B8525" s="6">
        <v>44853.48978009259</v>
      </c>
      <c r="C8525" s="5">
        <v>154</v>
      </c>
      <c r="D8525" s="5" t="s">
        <v>20823</v>
      </c>
      <c r="E8525" s="5">
        <v>2</v>
      </c>
      <c r="F8525" s="5">
        <v>16589839</v>
      </c>
      <c r="H8525" s="7">
        <v>44835</v>
      </c>
    </row>
    <row r="8526" spans="1:8" x14ac:dyDescent="0.25">
      <c r="A8526" s="6">
        <v>44853.49050925926</v>
      </c>
      <c r="B8526" s="6">
        <v>44853.490648148145</v>
      </c>
      <c r="C8526" s="5">
        <v>12</v>
      </c>
      <c r="D8526" s="5" t="s">
        <v>20823</v>
      </c>
      <c r="E8526" s="5">
        <v>5</v>
      </c>
      <c r="F8526" s="5">
        <v>16589664</v>
      </c>
      <c r="H8526" s="7">
        <v>44835</v>
      </c>
    </row>
    <row r="8527" spans="1:8" x14ac:dyDescent="0.25">
      <c r="A8527" s="6">
        <v>44853.495057870372</v>
      </c>
      <c r="B8527" s="6">
        <v>44853.496550925927</v>
      </c>
      <c r="C8527" s="5">
        <v>128</v>
      </c>
      <c r="D8527" s="5" t="s">
        <v>20824</v>
      </c>
      <c r="E8527" s="5">
        <v>8</v>
      </c>
      <c r="F8527" s="5">
        <v>433371836</v>
      </c>
      <c r="H8527" s="7">
        <v>44835</v>
      </c>
    </row>
    <row r="8528" spans="1:8" x14ac:dyDescent="0.25">
      <c r="A8528" s="6">
        <v>44853.501145833332</v>
      </c>
      <c r="B8528" s="6">
        <v>44853.50209490741</v>
      </c>
      <c r="C8528" s="5">
        <v>82</v>
      </c>
      <c r="D8528" s="5" t="s">
        <v>20823</v>
      </c>
      <c r="E8528" s="5">
        <v>5</v>
      </c>
      <c r="F8528" s="5">
        <v>16589702</v>
      </c>
      <c r="H8528" s="7">
        <v>44835</v>
      </c>
    </row>
    <row r="8529" spans="1:8" x14ac:dyDescent="0.25">
      <c r="A8529" s="6">
        <v>44853.507951388892</v>
      </c>
      <c r="B8529" s="6">
        <v>44853.510300925926</v>
      </c>
      <c r="C8529" s="5">
        <v>202</v>
      </c>
      <c r="D8529" s="5" t="s">
        <v>20823</v>
      </c>
      <c r="E8529" s="5">
        <v>5</v>
      </c>
      <c r="F8529" s="5">
        <v>16591363</v>
      </c>
      <c r="H8529" s="7">
        <v>44835</v>
      </c>
    </row>
    <row r="8530" spans="1:8" x14ac:dyDescent="0.25">
      <c r="A8530" s="6">
        <v>44853.521608796298</v>
      </c>
      <c r="B8530" s="6">
        <v>44853.524050925924</v>
      </c>
      <c r="C8530" s="5">
        <v>210</v>
      </c>
      <c r="D8530" s="5" t="s">
        <v>20823</v>
      </c>
      <c r="E8530" s="5">
        <v>5</v>
      </c>
      <c r="F8530" s="5">
        <v>433372532</v>
      </c>
      <c r="H8530" s="7">
        <v>44835</v>
      </c>
    </row>
    <row r="8531" spans="1:8" x14ac:dyDescent="0.25">
      <c r="A8531" s="6">
        <v>44853.535277777781</v>
      </c>
      <c r="B8531" s="6">
        <v>44853.536909722221</v>
      </c>
      <c r="C8531" s="5">
        <v>140</v>
      </c>
      <c r="D8531" s="5" t="s">
        <v>20823</v>
      </c>
      <c r="E8531" s="5">
        <v>5</v>
      </c>
      <c r="F8531" s="5">
        <v>16589195</v>
      </c>
      <c r="H8531" s="7">
        <v>44835</v>
      </c>
    </row>
    <row r="8532" spans="1:8" x14ac:dyDescent="0.25">
      <c r="A8532" s="6">
        <v>44853.537245370368</v>
      </c>
      <c r="B8532" s="6">
        <v>44853.53765046296</v>
      </c>
      <c r="C8532" s="5">
        <v>35</v>
      </c>
      <c r="D8532" s="5" t="s">
        <v>20824</v>
      </c>
      <c r="E8532" s="5">
        <v>7</v>
      </c>
      <c r="F8532" s="5">
        <v>433375390</v>
      </c>
      <c r="H8532" s="7">
        <v>44835</v>
      </c>
    </row>
    <row r="8533" spans="1:8" x14ac:dyDescent="0.25">
      <c r="A8533" s="6">
        <v>44853.59746527778</v>
      </c>
      <c r="B8533" s="6">
        <v>44853.599745370368</v>
      </c>
      <c r="C8533" s="5">
        <v>197</v>
      </c>
      <c r="D8533" s="5" t="s">
        <v>20824</v>
      </c>
      <c r="E8533" s="5">
        <v>8</v>
      </c>
      <c r="F8533" s="5">
        <v>16591517</v>
      </c>
      <c r="H8533" s="7">
        <v>44835</v>
      </c>
    </row>
    <row r="8534" spans="1:8" x14ac:dyDescent="0.25">
      <c r="A8534" s="6">
        <v>44853.59946759259</v>
      </c>
      <c r="B8534" s="6">
        <v>44853.600173611114</v>
      </c>
      <c r="C8534" s="5">
        <v>61</v>
      </c>
      <c r="D8534" s="5" t="s">
        <v>20824</v>
      </c>
      <c r="E8534" s="5">
        <v>8</v>
      </c>
      <c r="F8534" s="5">
        <v>16590445</v>
      </c>
      <c r="H8534" s="7">
        <v>44835</v>
      </c>
    </row>
    <row r="8535" spans="1:8" x14ac:dyDescent="0.25">
      <c r="A8535" s="6">
        <v>44853.614050925928</v>
      </c>
      <c r="B8535" s="6">
        <v>44853.616226851853</v>
      </c>
      <c r="C8535" s="5">
        <v>187</v>
      </c>
      <c r="D8535" s="5" t="s">
        <v>20824</v>
      </c>
      <c r="E8535" s="5">
        <v>7</v>
      </c>
      <c r="F8535" s="5">
        <v>16590053</v>
      </c>
      <c r="H8535" s="7">
        <v>44835</v>
      </c>
    </row>
    <row r="8536" spans="1:8" x14ac:dyDescent="0.25">
      <c r="A8536" s="6">
        <v>44853.627812500003</v>
      </c>
      <c r="B8536" s="6">
        <v>44853.631736111114</v>
      </c>
      <c r="C8536" s="5">
        <v>339</v>
      </c>
      <c r="D8536" s="5" t="s">
        <v>20823</v>
      </c>
      <c r="E8536" s="5">
        <v>1</v>
      </c>
      <c r="F8536" s="5">
        <v>433375009</v>
      </c>
      <c r="H8536" s="7">
        <v>44835</v>
      </c>
    </row>
    <row r="8537" spans="1:8" x14ac:dyDescent="0.25">
      <c r="A8537" s="6">
        <v>44855.653831018521</v>
      </c>
      <c r="B8537" s="6">
        <v>44855.656539351854</v>
      </c>
      <c r="C8537" s="5">
        <v>233</v>
      </c>
      <c r="D8537" s="5" t="s">
        <v>20822</v>
      </c>
      <c r="E8537" s="5">
        <v>10</v>
      </c>
      <c r="F8537" s="5">
        <v>433374687</v>
      </c>
      <c r="H8537" s="7">
        <v>44835</v>
      </c>
    </row>
    <row r="8538" spans="1:8" x14ac:dyDescent="0.25">
      <c r="A8538" s="6">
        <v>44853.705347222225</v>
      </c>
      <c r="B8538" s="6">
        <v>44853.705682870372</v>
      </c>
      <c r="C8538" s="5">
        <v>28</v>
      </c>
      <c r="D8538" s="5" t="s">
        <v>20824</v>
      </c>
      <c r="E8538" s="5">
        <v>7</v>
      </c>
      <c r="F8538" s="5">
        <v>433374042</v>
      </c>
      <c r="H8538" s="7">
        <v>44835</v>
      </c>
    </row>
    <row r="8539" spans="1:8" x14ac:dyDescent="0.25">
      <c r="A8539" s="6">
        <v>44853.75335648148</v>
      </c>
      <c r="B8539" s="6">
        <v>44853.754641203705</v>
      </c>
      <c r="C8539" s="5">
        <v>111</v>
      </c>
      <c r="D8539" s="5" t="s">
        <v>20824</v>
      </c>
      <c r="E8539" s="5">
        <v>8</v>
      </c>
      <c r="F8539" s="5">
        <v>16591692</v>
      </c>
      <c r="H8539" s="7">
        <v>44835</v>
      </c>
    </row>
    <row r="8540" spans="1:8" x14ac:dyDescent="0.25">
      <c r="A8540" s="6">
        <v>44853.784131944441</v>
      </c>
      <c r="B8540" s="6">
        <v>44853.785081018519</v>
      </c>
      <c r="C8540" s="5">
        <v>82</v>
      </c>
      <c r="D8540" s="5" t="s">
        <v>20823</v>
      </c>
      <c r="E8540" s="5">
        <v>5</v>
      </c>
      <c r="F8540" s="5">
        <v>16590662</v>
      </c>
      <c r="H8540" s="7">
        <v>44835</v>
      </c>
    </row>
    <row r="8541" spans="1:8" x14ac:dyDescent="0.25">
      <c r="A8541" s="6">
        <v>44853.804525462961</v>
      </c>
      <c r="B8541" s="6">
        <v>44854.359629629631</v>
      </c>
      <c r="C8541" s="5">
        <v>47960</v>
      </c>
      <c r="D8541" s="5" t="s">
        <v>20822</v>
      </c>
      <c r="E8541" s="5">
        <v>10</v>
      </c>
      <c r="F8541" s="5">
        <v>16591442</v>
      </c>
      <c r="H8541" s="7">
        <v>44835</v>
      </c>
    </row>
    <row r="8542" spans="1:8" x14ac:dyDescent="0.25">
      <c r="A8542" s="6">
        <v>44854.294305555559</v>
      </c>
      <c r="B8542" s="6">
        <v>44854.302546296298</v>
      </c>
      <c r="C8542" s="5">
        <v>712</v>
      </c>
      <c r="D8542" s="5" t="s">
        <v>20822</v>
      </c>
      <c r="E8542" s="5">
        <v>10</v>
      </c>
      <c r="F8542" s="5">
        <v>16591217</v>
      </c>
      <c r="H8542" s="7">
        <v>44835</v>
      </c>
    </row>
    <row r="8543" spans="1:8" x14ac:dyDescent="0.25">
      <c r="A8543" s="6">
        <v>44854.578564814816</v>
      </c>
      <c r="B8543" s="6">
        <v>44854.583310185182</v>
      </c>
      <c r="C8543" s="5">
        <v>409</v>
      </c>
      <c r="D8543" s="5" t="s">
        <v>20824</v>
      </c>
      <c r="E8543" s="5">
        <v>8</v>
      </c>
      <c r="F8543" s="5">
        <v>433374251</v>
      </c>
      <c r="H8543" s="7">
        <v>44835</v>
      </c>
    </row>
    <row r="8544" spans="1:8" x14ac:dyDescent="0.25">
      <c r="A8544" s="6">
        <v>44854.682071759256</v>
      </c>
      <c r="B8544" s="6">
        <v>44854.692499999997</v>
      </c>
      <c r="C8544" s="5">
        <v>901</v>
      </c>
      <c r="D8544" s="5" t="s">
        <v>20824</v>
      </c>
      <c r="E8544" s="5">
        <v>8</v>
      </c>
      <c r="F8544" s="5">
        <v>16589317</v>
      </c>
      <c r="H8544" s="7">
        <v>44835</v>
      </c>
    </row>
    <row r="8545" spans="1:8" x14ac:dyDescent="0.25">
      <c r="A8545" s="6">
        <v>44856.723749999997</v>
      </c>
      <c r="B8545" s="6">
        <v>44856.732731481483</v>
      </c>
      <c r="C8545" s="5">
        <v>775</v>
      </c>
      <c r="D8545" s="5" t="s">
        <v>20824</v>
      </c>
      <c r="E8545" s="5">
        <v>8</v>
      </c>
      <c r="F8545" s="5">
        <v>433367175</v>
      </c>
      <c r="H8545" s="7">
        <v>44835</v>
      </c>
    </row>
    <row r="8546" spans="1:8" x14ac:dyDescent="0.25">
      <c r="A8546" s="6">
        <v>44854.827743055554</v>
      </c>
      <c r="B8546" s="6">
        <v>44854.830046296294</v>
      </c>
      <c r="C8546" s="5">
        <v>199</v>
      </c>
      <c r="D8546" s="5" t="s">
        <v>20822</v>
      </c>
      <c r="E8546" s="5">
        <v>9</v>
      </c>
      <c r="F8546" s="5">
        <v>16590314</v>
      </c>
      <c r="H8546" s="7">
        <v>44835</v>
      </c>
    </row>
    <row r="8547" spans="1:8" x14ac:dyDescent="0.25">
      <c r="A8547" s="6">
        <v>44857.763298611113</v>
      </c>
      <c r="B8547" s="6">
        <v>44857.769490740742</v>
      </c>
      <c r="C8547" s="5">
        <v>535</v>
      </c>
      <c r="D8547" s="5" t="s">
        <v>20822</v>
      </c>
      <c r="E8547" s="5">
        <v>10</v>
      </c>
      <c r="F8547" s="5">
        <v>433374600</v>
      </c>
      <c r="H8547" s="7">
        <v>44835</v>
      </c>
    </row>
    <row r="8548" spans="1:8" x14ac:dyDescent="0.25">
      <c r="A8548" s="6">
        <v>44858.381712962961</v>
      </c>
      <c r="B8548" s="6">
        <v>44858.389074074075</v>
      </c>
      <c r="C8548" s="5">
        <v>635</v>
      </c>
      <c r="D8548" s="5" t="s">
        <v>20823</v>
      </c>
      <c r="E8548" s="5">
        <v>6</v>
      </c>
      <c r="F8548" s="5">
        <v>16590072</v>
      </c>
      <c r="H8548" s="7">
        <v>44835</v>
      </c>
    </row>
    <row r="8549" spans="1:8" x14ac:dyDescent="0.25">
      <c r="A8549" s="6">
        <v>44857.184942129628</v>
      </c>
      <c r="B8549" s="6">
        <v>44857.191192129627</v>
      </c>
      <c r="C8549" s="5">
        <v>539</v>
      </c>
      <c r="D8549" s="5" t="s">
        <v>20824</v>
      </c>
      <c r="E8549" s="5">
        <v>8</v>
      </c>
      <c r="F8549" s="5">
        <v>16590029</v>
      </c>
      <c r="H8549" s="7">
        <v>44835</v>
      </c>
    </row>
    <row r="8550" spans="1:8" x14ac:dyDescent="0.25">
      <c r="A8550" s="6">
        <v>44859.559930555559</v>
      </c>
      <c r="B8550" s="6">
        <v>44859.568194444444</v>
      </c>
      <c r="C8550" s="5">
        <v>714</v>
      </c>
      <c r="D8550" s="5" t="s">
        <v>20824</v>
      </c>
      <c r="E8550" s="5">
        <v>8</v>
      </c>
      <c r="F8550" s="5">
        <v>16590559</v>
      </c>
      <c r="H8550" s="7">
        <v>44835</v>
      </c>
    </row>
    <row r="8551" spans="1:8" x14ac:dyDescent="0.25">
      <c r="A8551" s="6">
        <v>44860.433819444443</v>
      </c>
      <c r="B8551" s="6">
        <v>44860.436597222222</v>
      </c>
      <c r="C8551" s="5">
        <v>240</v>
      </c>
      <c r="D8551" s="5" t="s">
        <v>20822</v>
      </c>
      <c r="E8551" s="5">
        <v>10</v>
      </c>
      <c r="F8551" s="5">
        <v>433375384</v>
      </c>
      <c r="H8551" s="7">
        <v>44835</v>
      </c>
    </row>
    <row r="8552" spans="1:8" x14ac:dyDescent="0.25">
      <c r="A8552" s="6">
        <v>44860.43304398148</v>
      </c>
      <c r="B8552" s="6">
        <v>44860.438622685186</v>
      </c>
      <c r="C8552" s="5">
        <v>482</v>
      </c>
      <c r="D8552" s="5" t="s">
        <v>20823</v>
      </c>
      <c r="E8552" s="5">
        <v>0</v>
      </c>
      <c r="F8552" s="5">
        <v>16591847</v>
      </c>
      <c r="H8552" s="7">
        <v>44835</v>
      </c>
    </row>
    <row r="8553" spans="1:8" x14ac:dyDescent="0.25">
      <c r="A8553" s="6">
        <v>44860.433321759258</v>
      </c>
      <c r="B8553" s="6">
        <v>44860.439305555556</v>
      </c>
      <c r="C8553" s="5">
        <v>517</v>
      </c>
      <c r="D8553" s="5" t="s">
        <v>20824</v>
      </c>
      <c r="E8553" s="5">
        <v>7</v>
      </c>
      <c r="F8553" s="5">
        <v>16592369</v>
      </c>
      <c r="H8553" s="7">
        <v>44835</v>
      </c>
    </row>
    <row r="8554" spans="1:8" x14ac:dyDescent="0.25">
      <c r="A8554" s="6">
        <v>44860.437002314815</v>
      </c>
      <c r="B8554" s="6">
        <v>44860.442546296297</v>
      </c>
      <c r="C8554" s="5">
        <v>479</v>
      </c>
      <c r="D8554" s="5" t="s">
        <v>20823</v>
      </c>
      <c r="E8554" s="5">
        <v>0</v>
      </c>
      <c r="F8554" s="5">
        <v>16592320</v>
      </c>
      <c r="H8554" s="7">
        <v>44835</v>
      </c>
    </row>
    <row r="8555" spans="1:8" x14ac:dyDescent="0.25">
      <c r="A8555" s="6">
        <v>44860.434710648151</v>
      </c>
      <c r="B8555" s="6">
        <v>44860.44258101852</v>
      </c>
      <c r="C8555" s="5">
        <v>680</v>
      </c>
      <c r="D8555" s="5" t="s">
        <v>20823</v>
      </c>
      <c r="E8555" s="5">
        <v>5</v>
      </c>
      <c r="F8555" s="5">
        <v>433375418</v>
      </c>
      <c r="H8555" s="7">
        <v>44835</v>
      </c>
    </row>
    <row r="8556" spans="1:8" x14ac:dyDescent="0.25">
      <c r="A8556" s="6">
        <v>44860.434328703705</v>
      </c>
      <c r="B8556" s="6">
        <v>44860.444143518522</v>
      </c>
      <c r="C8556" s="5">
        <v>848</v>
      </c>
      <c r="D8556" s="5" t="s">
        <v>20823</v>
      </c>
      <c r="E8556" s="5">
        <v>0</v>
      </c>
      <c r="F8556" s="5">
        <v>16592939</v>
      </c>
      <c r="H8556" s="7">
        <v>44835</v>
      </c>
    </row>
    <row r="8557" spans="1:8" x14ac:dyDescent="0.25">
      <c r="A8557" s="6">
        <v>44860.442048611112</v>
      </c>
      <c r="B8557" s="6">
        <v>44860.446238425924</v>
      </c>
      <c r="C8557" s="5">
        <v>361</v>
      </c>
      <c r="D8557" s="5" t="s">
        <v>20822</v>
      </c>
      <c r="E8557" s="5">
        <v>9</v>
      </c>
      <c r="F8557" s="5">
        <v>16593344</v>
      </c>
      <c r="H8557" s="7">
        <v>44835</v>
      </c>
    </row>
    <row r="8558" spans="1:8" x14ac:dyDescent="0.25">
      <c r="A8558" s="6">
        <v>44860.442280092589</v>
      </c>
      <c r="B8558" s="6">
        <v>44860.446458333332</v>
      </c>
      <c r="C8558" s="5">
        <v>360</v>
      </c>
      <c r="D8558" s="5" t="s">
        <v>20822</v>
      </c>
      <c r="E8558" s="5">
        <v>10</v>
      </c>
      <c r="F8558" s="5">
        <v>433375420</v>
      </c>
      <c r="H8558" s="7">
        <v>44835</v>
      </c>
    </row>
    <row r="8559" spans="1:8" x14ac:dyDescent="0.25">
      <c r="A8559" s="6">
        <v>44860.43854166667</v>
      </c>
      <c r="B8559" s="6">
        <v>44860.448206018518</v>
      </c>
      <c r="C8559" s="5">
        <v>835</v>
      </c>
      <c r="D8559" s="5" t="s">
        <v>20823</v>
      </c>
      <c r="E8559" s="5">
        <v>5</v>
      </c>
      <c r="F8559" s="5">
        <v>16591068</v>
      </c>
      <c r="H8559" s="7">
        <v>44835</v>
      </c>
    </row>
    <row r="8560" spans="1:8" x14ac:dyDescent="0.25">
      <c r="A8560" s="6">
        <v>44860.446863425925</v>
      </c>
      <c r="B8560" s="6">
        <v>44860.45207175926</v>
      </c>
      <c r="C8560" s="5">
        <v>450</v>
      </c>
      <c r="D8560" s="5" t="s">
        <v>20823</v>
      </c>
      <c r="E8560" s="5">
        <v>0</v>
      </c>
      <c r="F8560" s="5">
        <v>433375495</v>
      </c>
      <c r="H8560" s="7">
        <v>44835</v>
      </c>
    </row>
    <row r="8561" spans="1:8" x14ac:dyDescent="0.25">
      <c r="A8561" s="6">
        <v>44860.436898148146</v>
      </c>
      <c r="B8561" s="6">
        <v>44860.4530787037</v>
      </c>
      <c r="C8561" s="5">
        <v>1397</v>
      </c>
      <c r="D8561" s="5" t="s">
        <v>20822</v>
      </c>
      <c r="E8561" s="5">
        <v>10</v>
      </c>
      <c r="F8561" s="5">
        <v>433375788</v>
      </c>
      <c r="H8561" s="7">
        <v>44835</v>
      </c>
    </row>
    <row r="8562" spans="1:8" x14ac:dyDescent="0.25">
      <c r="A8562" s="6">
        <v>44860.450370370374</v>
      </c>
      <c r="B8562" s="6">
        <v>44860.454780092594</v>
      </c>
      <c r="C8562" s="5">
        <v>381</v>
      </c>
      <c r="D8562" s="5" t="s">
        <v>20824</v>
      </c>
      <c r="E8562" s="5">
        <v>8</v>
      </c>
      <c r="F8562" s="5">
        <v>16592850</v>
      </c>
      <c r="H8562" s="7">
        <v>44835</v>
      </c>
    </row>
    <row r="8563" spans="1:8" x14ac:dyDescent="0.25">
      <c r="A8563" s="6">
        <v>44860.451388888891</v>
      </c>
      <c r="B8563" s="6">
        <v>44860.455254629633</v>
      </c>
      <c r="C8563" s="5">
        <v>333</v>
      </c>
      <c r="D8563" s="5" t="s">
        <v>20824</v>
      </c>
      <c r="E8563" s="5">
        <v>8</v>
      </c>
      <c r="F8563" s="5">
        <v>16592672</v>
      </c>
      <c r="H8563" s="7">
        <v>44835</v>
      </c>
    </row>
    <row r="8564" spans="1:8" x14ac:dyDescent="0.25">
      <c r="A8564" s="6">
        <v>44860.446284722224</v>
      </c>
      <c r="B8564" s="6">
        <v>44860.460960648146</v>
      </c>
      <c r="C8564" s="5">
        <v>1268</v>
      </c>
      <c r="D8564" s="5" t="s">
        <v>20822</v>
      </c>
      <c r="E8564" s="5">
        <v>9</v>
      </c>
      <c r="F8564" s="5">
        <v>16592063</v>
      </c>
      <c r="H8564" s="7">
        <v>44835</v>
      </c>
    </row>
    <row r="8565" spans="1:8" x14ac:dyDescent="0.25">
      <c r="A8565" s="6">
        <v>44860.454224537039</v>
      </c>
      <c r="B8565" s="6">
        <v>44860.462789351855</v>
      </c>
      <c r="C8565" s="5">
        <v>740</v>
      </c>
      <c r="D8565" s="5" t="s">
        <v>20822</v>
      </c>
      <c r="E8565" s="5">
        <v>10</v>
      </c>
      <c r="F8565" s="5">
        <v>433375779</v>
      </c>
      <c r="H8565" s="7">
        <v>44835</v>
      </c>
    </row>
    <row r="8566" spans="1:8" x14ac:dyDescent="0.25">
      <c r="A8566" s="6">
        <v>44860.461817129632</v>
      </c>
      <c r="B8566" s="6">
        <v>44860.464733796296</v>
      </c>
      <c r="C8566" s="5">
        <v>251</v>
      </c>
      <c r="D8566" s="5" t="s">
        <v>20822</v>
      </c>
      <c r="E8566" s="5">
        <v>10</v>
      </c>
      <c r="F8566" s="5">
        <v>16593273</v>
      </c>
      <c r="H8566" s="7">
        <v>44835</v>
      </c>
    </row>
    <row r="8567" spans="1:8" x14ac:dyDescent="0.25">
      <c r="A8567" s="6">
        <v>44860.434907407405</v>
      </c>
      <c r="B8567" s="6">
        <v>44860.465358796297</v>
      </c>
      <c r="C8567" s="5">
        <v>2631</v>
      </c>
      <c r="D8567" s="5" t="s">
        <v>20823</v>
      </c>
      <c r="E8567" s="5">
        <v>1</v>
      </c>
      <c r="F8567" s="5">
        <v>16589856</v>
      </c>
      <c r="H8567" s="7">
        <v>44835</v>
      </c>
    </row>
    <row r="8568" spans="1:8" x14ac:dyDescent="0.25">
      <c r="A8568" s="6">
        <v>44860.462326388886</v>
      </c>
      <c r="B8568" s="6">
        <v>44860.465937499997</v>
      </c>
      <c r="C8568" s="5">
        <v>311</v>
      </c>
      <c r="D8568" s="5" t="s">
        <v>20822</v>
      </c>
      <c r="E8568" s="5">
        <v>9</v>
      </c>
      <c r="F8568" s="5">
        <v>16591360</v>
      </c>
      <c r="H8568" s="7">
        <v>44835</v>
      </c>
    </row>
    <row r="8569" spans="1:8" x14ac:dyDescent="0.25">
      <c r="A8569" s="6">
        <v>44860.458414351851</v>
      </c>
      <c r="B8569" s="6">
        <v>44860.466122685182</v>
      </c>
      <c r="C8569" s="5">
        <v>666</v>
      </c>
      <c r="D8569" s="5" t="s">
        <v>20822</v>
      </c>
      <c r="E8569" s="5">
        <v>10</v>
      </c>
      <c r="F8569" s="5">
        <v>16592611</v>
      </c>
      <c r="H8569" s="7">
        <v>44835</v>
      </c>
    </row>
    <row r="8570" spans="1:8" x14ac:dyDescent="0.25">
      <c r="A8570" s="6">
        <v>44860.447523148148</v>
      </c>
      <c r="B8570" s="6">
        <v>44860.466851851852</v>
      </c>
      <c r="C8570" s="5">
        <v>1670</v>
      </c>
      <c r="D8570" s="5" t="s">
        <v>20822</v>
      </c>
      <c r="E8570" s="5">
        <v>10</v>
      </c>
      <c r="F8570" s="5">
        <v>433375202</v>
      </c>
      <c r="H8570" s="7">
        <v>44835</v>
      </c>
    </row>
    <row r="8571" spans="1:8" x14ac:dyDescent="0.25">
      <c r="A8571" s="6">
        <v>44860.466921296298</v>
      </c>
      <c r="B8571" s="6">
        <v>44860.471006944441</v>
      </c>
      <c r="C8571" s="5">
        <v>353</v>
      </c>
      <c r="D8571" s="5" t="s">
        <v>20824</v>
      </c>
      <c r="E8571" s="5">
        <v>8</v>
      </c>
      <c r="F8571" s="5">
        <v>16591983</v>
      </c>
      <c r="H8571" s="7">
        <v>44835</v>
      </c>
    </row>
    <row r="8572" spans="1:8" x14ac:dyDescent="0.25">
      <c r="A8572" s="6">
        <v>44860.454837962963</v>
      </c>
      <c r="B8572" s="6">
        <v>44860.473807870374</v>
      </c>
      <c r="C8572" s="5">
        <v>1639</v>
      </c>
      <c r="D8572" s="5" t="s">
        <v>20823</v>
      </c>
      <c r="E8572" s="5">
        <v>0</v>
      </c>
      <c r="F8572" s="5">
        <v>16588668</v>
      </c>
      <c r="H8572" s="7">
        <v>44835</v>
      </c>
    </row>
    <row r="8573" spans="1:8" x14ac:dyDescent="0.25">
      <c r="A8573" s="6">
        <v>44860.469560185185</v>
      </c>
      <c r="B8573" s="6">
        <v>44860.478726851848</v>
      </c>
      <c r="C8573" s="5">
        <v>791</v>
      </c>
      <c r="D8573" s="5" t="s">
        <v>20823</v>
      </c>
      <c r="E8573" s="5">
        <v>5</v>
      </c>
      <c r="F8573" s="5">
        <v>16591865</v>
      </c>
      <c r="H8573" s="7">
        <v>44835</v>
      </c>
    </row>
    <row r="8574" spans="1:8" x14ac:dyDescent="0.25">
      <c r="A8574" s="6">
        <v>44860.480011574073</v>
      </c>
      <c r="B8574" s="6">
        <v>44860.48578703704</v>
      </c>
      <c r="C8574" s="5">
        <v>498</v>
      </c>
      <c r="D8574" s="5" t="s">
        <v>20822</v>
      </c>
      <c r="E8574" s="5">
        <v>9</v>
      </c>
      <c r="F8574" s="5">
        <v>16592744</v>
      </c>
      <c r="H8574" s="7">
        <v>44835</v>
      </c>
    </row>
    <row r="8575" spans="1:8" x14ac:dyDescent="0.25">
      <c r="A8575" s="6">
        <v>44860.487430555557</v>
      </c>
      <c r="B8575" s="6">
        <v>44860.49491898148</v>
      </c>
      <c r="C8575" s="5">
        <v>646</v>
      </c>
      <c r="D8575" s="5" t="s">
        <v>20824</v>
      </c>
      <c r="E8575" s="5">
        <v>8</v>
      </c>
      <c r="F8575" s="5">
        <v>16592437</v>
      </c>
      <c r="H8575" s="7">
        <v>44835</v>
      </c>
    </row>
    <row r="8576" spans="1:8" x14ac:dyDescent="0.25">
      <c r="A8576" s="6">
        <v>44860.491828703707</v>
      </c>
      <c r="B8576" s="6">
        <v>44860.500740740739</v>
      </c>
      <c r="C8576" s="5">
        <v>769</v>
      </c>
      <c r="D8576" s="5" t="s">
        <v>20823</v>
      </c>
      <c r="E8576" s="5">
        <v>5</v>
      </c>
      <c r="F8576" s="5">
        <v>433375509</v>
      </c>
      <c r="H8576" s="7">
        <v>44835</v>
      </c>
    </row>
    <row r="8577" spans="1:8" x14ac:dyDescent="0.25">
      <c r="A8577" s="6">
        <v>44860.496574074074</v>
      </c>
      <c r="B8577" s="6">
        <v>44860.503796296296</v>
      </c>
      <c r="C8577" s="5">
        <v>623</v>
      </c>
      <c r="D8577" s="5" t="s">
        <v>20822</v>
      </c>
      <c r="E8577" s="5">
        <v>9</v>
      </c>
      <c r="F8577" s="5">
        <v>433374529</v>
      </c>
      <c r="H8577" s="7">
        <v>44835</v>
      </c>
    </row>
    <row r="8578" spans="1:8" x14ac:dyDescent="0.25">
      <c r="A8578" s="6">
        <v>44860.498599537037</v>
      </c>
      <c r="B8578" s="6">
        <v>44860.506944444445</v>
      </c>
      <c r="C8578" s="5">
        <v>721</v>
      </c>
      <c r="D8578" s="5" t="s">
        <v>20824</v>
      </c>
      <c r="E8578" s="5">
        <v>8</v>
      </c>
      <c r="F8578" s="5">
        <v>16591958</v>
      </c>
      <c r="H8578" s="7">
        <v>44835</v>
      </c>
    </row>
    <row r="8579" spans="1:8" x14ac:dyDescent="0.25">
      <c r="A8579" s="6">
        <v>44860.485868055555</v>
      </c>
      <c r="B8579" s="6">
        <v>44860.509710648148</v>
      </c>
      <c r="C8579" s="5">
        <v>2059</v>
      </c>
      <c r="D8579" s="5" t="s">
        <v>20823</v>
      </c>
      <c r="E8579" s="5">
        <v>6</v>
      </c>
      <c r="F8579" s="5">
        <v>433375014</v>
      </c>
      <c r="H8579" s="7">
        <v>44835</v>
      </c>
    </row>
    <row r="8580" spans="1:8" x14ac:dyDescent="0.25">
      <c r="A8580" s="6">
        <v>44860.514652777776</v>
      </c>
      <c r="B8580" s="6">
        <v>44860.519085648149</v>
      </c>
      <c r="C8580" s="5">
        <v>383</v>
      </c>
      <c r="D8580" s="5" t="s">
        <v>20824</v>
      </c>
      <c r="E8580" s="5">
        <v>8</v>
      </c>
      <c r="F8580" s="5">
        <v>16592716</v>
      </c>
      <c r="H8580" s="7">
        <v>44835</v>
      </c>
    </row>
    <row r="8581" spans="1:8" x14ac:dyDescent="0.25">
      <c r="A8581" s="6">
        <v>44860.532488425924</v>
      </c>
      <c r="B8581" s="6">
        <v>44860.536504629628</v>
      </c>
      <c r="C8581" s="5">
        <v>346</v>
      </c>
      <c r="D8581" s="5" t="s">
        <v>20822</v>
      </c>
      <c r="E8581" s="5">
        <v>10</v>
      </c>
      <c r="F8581" s="5">
        <v>433375159</v>
      </c>
      <c r="H8581" s="7">
        <v>44835</v>
      </c>
    </row>
    <row r="8582" spans="1:8" x14ac:dyDescent="0.25">
      <c r="A8582" s="6">
        <v>44860.531956018516</v>
      </c>
      <c r="B8582" s="6">
        <v>44860.54047453704</v>
      </c>
      <c r="C8582" s="5">
        <v>736</v>
      </c>
      <c r="D8582" s="5" t="s">
        <v>20823</v>
      </c>
      <c r="E8582" s="5">
        <v>6</v>
      </c>
      <c r="F8582" s="5">
        <v>433375424</v>
      </c>
      <c r="H8582" s="7">
        <v>44835</v>
      </c>
    </row>
    <row r="8583" spans="1:8" x14ac:dyDescent="0.25">
      <c r="A8583" s="6">
        <v>44860.535277777781</v>
      </c>
      <c r="B8583" s="6">
        <v>44860.543379629627</v>
      </c>
      <c r="C8583" s="5">
        <v>700</v>
      </c>
      <c r="D8583" s="5" t="s">
        <v>20824</v>
      </c>
      <c r="E8583" s="5">
        <v>8</v>
      </c>
      <c r="F8583" s="5">
        <v>433375843</v>
      </c>
      <c r="H8583" s="7">
        <v>44835</v>
      </c>
    </row>
    <row r="8584" spans="1:8" x14ac:dyDescent="0.25">
      <c r="A8584" s="6">
        <v>44860.539629629631</v>
      </c>
      <c r="B8584" s="6">
        <v>44860.54351851852</v>
      </c>
      <c r="C8584" s="5">
        <v>335</v>
      </c>
      <c r="D8584" s="5" t="s">
        <v>20822</v>
      </c>
      <c r="E8584" s="5">
        <v>10</v>
      </c>
      <c r="F8584" s="5">
        <v>433375698</v>
      </c>
      <c r="H8584" s="7">
        <v>44835</v>
      </c>
    </row>
    <row r="8585" spans="1:8" x14ac:dyDescent="0.25">
      <c r="A8585" s="6">
        <v>44860.5387962963</v>
      </c>
      <c r="B8585" s="6">
        <v>44860.543761574074</v>
      </c>
      <c r="C8585" s="5">
        <v>429</v>
      </c>
      <c r="D8585" s="5" t="s">
        <v>20823</v>
      </c>
      <c r="E8585" s="5">
        <v>4</v>
      </c>
      <c r="F8585" s="5">
        <v>433375388</v>
      </c>
      <c r="H8585" s="7">
        <v>44835</v>
      </c>
    </row>
    <row r="8586" spans="1:8" x14ac:dyDescent="0.25">
      <c r="A8586" s="6">
        <v>44860.538171296299</v>
      </c>
      <c r="B8586" s="6">
        <v>44860.546585648146</v>
      </c>
      <c r="C8586" s="5">
        <v>727</v>
      </c>
      <c r="D8586" s="5" t="s">
        <v>20824</v>
      </c>
      <c r="E8586" s="5">
        <v>8</v>
      </c>
      <c r="F8586" s="5">
        <v>433375868</v>
      </c>
      <c r="H8586" s="7">
        <v>44835</v>
      </c>
    </row>
    <row r="8587" spans="1:8" x14ac:dyDescent="0.25">
      <c r="A8587" s="6">
        <v>44860.53465277778</v>
      </c>
      <c r="B8587" s="6">
        <v>44860.563032407408</v>
      </c>
      <c r="C8587" s="5">
        <v>2451</v>
      </c>
      <c r="D8587" s="5" t="s">
        <v>20822</v>
      </c>
      <c r="E8587" s="5">
        <v>10</v>
      </c>
      <c r="F8587" s="5">
        <v>16591435</v>
      </c>
      <c r="H8587" s="7">
        <v>44835</v>
      </c>
    </row>
    <row r="8588" spans="1:8" x14ac:dyDescent="0.25">
      <c r="A8588" s="6">
        <v>44860.556909722225</v>
      </c>
      <c r="B8588" s="6">
        <v>44860.571585648147</v>
      </c>
      <c r="C8588" s="5">
        <v>1268</v>
      </c>
      <c r="D8588" s="5" t="s">
        <v>20824</v>
      </c>
      <c r="E8588" s="5">
        <v>8</v>
      </c>
      <c r="F8588" s="5">
        <v>16592302</v>
      </c>
      <c r="H8588" s="7">
        <v>44835</v>
      </c>
    </row>
    <row r="8589" spans="1:8" x14ac:dyDescent="0.25">
      <c r="A8589" s="6">
        <v>44860.589768518519</v>
      </c>
      <c r="B8589" s="6">
        <v>44860.592233796298</v>
      </c>
      <c r="C8589" s="5">
        <v>212</v>
      </c>
      <c r="D8589" s="5" t="s">
        <v>20824</v>
      </c>
      <c r="E8589" s="5">
        <v>8</v>
      </c>
      <c r="F8589" s="5">
        <v>16592318</v>
      </c>
      <c r="H8589" s="7">
        <v>44835</v>
      </c>
    </row>
    <row r="8590" spans="1:8" x14ac:dyDescent="0.25">
      <c r="A8590" s="6">
        <v>44860.583472222221</v>
      </c>
      <c r="B8590" s="6">
        <v>44860.597303240742</v>
      </c>
      <c r="C8590" s="5">
        <v>1195</v>
      </c>
      <c r="D8590" s="5" t="s">
        <v>20822</v>
      </c>
      <c r="E8590" s="5">
        <v>10</v>
      </c>
      <c r="F8590" s="5">
        <v>433376281</v>
      </c>
      <c r="H8590" s="7">
        <v>44835</v>
      </c>
    </row>
    <row r="8591" spans="1:8" x14ac:dyDescent="0.25">
      <c r="A8591" s="6">
        <v>44860.598368055558</v>
      </c>
      <c r="B8591" s="6">
        <v>44860.603425925925</v>
      </c>
      <c r="C8591" s="5">
        <v>436</v>
      </c>
      <c r="D8591" s="5" t="s">
        <v>20824</v>
      </c>
      <c r="E8591" s="5">
        <v>8</v>
      </c>
      <c r="F8591" s="5">
        <v>16592488</v>
      </c>
      <c r="H8591" s="7">
        <v>44835</v>
      </c>
    </row>
    <row r="8592" spans="1:8" x14ac:dyDescent="0.25">
      <c r="A8592" s="6">
        <v>44860.598078703704</v>
      </c>
      <c r="B8592" s="6">
        <v>44860.607407407406</v>
      </c>
      <c r="C8592" s="5">
        <v>806</v>
      </c>
      <c r="D8592" s="5" t="s">
        <v>20823</v>
      </c>
      <c r="E8592" s="5">
        <v>4</v>
      </c>
      <c r="F8592" s="5">
        <v>433374889</v>
      </c>
      <c r="H8592" s="7">
        <v>44835</v>
      </c>
    </row>
    <row r="8593" spans="1:8" x14ac:dyDescent="0.25">
      <c r="A8593" s="6">
        <v>44860.611342592594</v>
      </c>
      <c r="B8593" s="6">
        <v>44860.614942129629</v>
      </c>
      <c r="C8593" s="5">
        <v>311</v>
      </c>
      <c r="D8593" s="5" t="s">
        <v>20822</v>
      </c>
      <c r="E8593" s="5">
        <v>10</v>
      </c>
      <c r="F8593" s="5">
        <v>16591932</v>
      </c>
      <c r="H8593" s="7">
        <v>44835</v>
      </c>
    </row>
    <row r="8594" spans="1:8" x14ac:dyDescent="0.25">
      <c r="A8594" s="6">
        <v>44860.620706018519</v>
      </c>
      <c r="B8594" s="6">
        <v>44860.628564814811</v>
      </c>
      <c r="C8594" s="5">
        <v>679</v>
      </c>
      <c r="D8594" s="5" t="s">
        <v>20822</v>
      </c>
      <c r="E8594" s="5">
        <v>9</v>
      </c>
      <c r="F8594" s="5">
        <v>433375859</v>
      </c>
      <c r="H8594" s="7">
        <v>44835</v>
      </c>
    </row>
    <row r="8595" spans="1:8" x14ac:dyDescent="0.25">
      <c r="A8595" s="6">
        <v>44860.618900462963</v>
      </c>
      <c r="B8595" s="6">
        <v>44860.631226851852</v>
      </c>
      <c r="C8595" s="5">
        <v>1064</v>
      </c>
      <c r="D8595" s="5" t="s">
        <v>20824</v>
      </c>
      <c r="E8595" s="5">
        <v>8</v>
      </c>
      <c r="F8595" s="5">
        <v>16591848</v>
      </c>
      <c r="H8595" s="7">
        <v>44835</v>
      </c>
    </row>
    <row r="8596" spans="1:8" x14ac:dyDescent="0.25">
      <c r="A8596" s="6">
        <v>44860.702430555553</v>
      </c>
      <c r="B8596" s="6">
        <v>44860.714131944442</v>
      </c>
      <c r="C8596" s="5">
        <v>1010</v>
      </c>
      <c r="D8596" s="5" t="s">
        <v>20824</v>
      </c>
      <c r="E8596" s="5">
        <v>8</v>
      </c>
      <c r="F8596" s="5">
        <v>433375608</v>
      </c>
      <c r="H8596" s="7">
        <v>44835</v>
      </c>
    </row>
    <row r="8597" spans="1:8" x14ac:dyDescent="0.25">
      <c r="A8597" s="6">
        <v>44860.731261574074</v>
      </c>
      <c r="B8597" s="6">
        <v>44860.751331018517</v>
      </c>
      <c r="C8597" s="5">
        <v>1733</v>
      </c>
      <c r="D8597" s="5" t="s">
        <v>20824</v>
      </c>
      <c r="E8597" s="5">
        <v>8</v>
      </c>
      <c r="F8597" s="5">
        <v>16592054</v>
      </c>
      <c r="H8597" s="7">
        <v>44835</v>
      </c>
    </row>
    <row r="8598" spans="1:8" x14ac:dyDescent="0.25">
      <c r="A8598" s="6">
        <v>44860.796527777777</v>
      </c>
      <c r="B8598" s="6">
        <v>44860.809363425928</v>
      </c>
      <c r="C8598" s="5">
        <v>1108</v>
      </c>
      <c r="D8598" s="5" t="s">
        <v>20823</v>
      </c>
      <c r="E8598" s="5">
        <v>6</v>
      </c>
      <c r="F8598" s="5">
        <v>433376271</v>
      </c>
      <c r="H8598" s="7">
        <v>44835</v>
      </c>
    </row>
    <row r="8599" spans="1:8" x14ac:dyDescent="0.25">
      <c r="A8599" s="6">
        <v>44860.808356481481</v>
      </c>
      <c r="B8599" s="6">
        <v>44860.8121875</v>
      </c>
      <c r="C8599" s="5">
        <v>331</v>
      </c>
      <c r="D8599" s="5" t="s">
        <v>20822</v>
      </c>
      <c r="E8599" s="5">
        <v>10</v>
      </c>
      <c r="F8599" s="5">
        <v>16592659</v>
      </c>
      <c r="H8599" s="7">
        <v>44835</v>
      </c>
    </row>
    <row r="8600" spans="1:8" x14ac:dyDescent="0.25">
      <c r="A8600" s="6">
        <v>44860.811030092591</v>
      </c>
      <c r="B8600" s="6">
        <v>44860.822615740741</v>
      </c>
      <c r="C8600" s="5">
        <v>1000</v>
      </c>
      <c r="D8600" s="5" t="s">
        <v>20824</v>
      </c>
      <c r="E8600" s="5">
        <v>8</v>
      </c>
      <c r="F8600" s="5">
        <v>16589209</v>
      </c>
      <c r="H8600" s="7">
        <v>44835</v>
      </c>
    </row>
    <row r="8601" spans="1:8" x14ac:dyDescent="0.25">
      <c r="A8601" s="6">
        <v>44860.886377314811</v>
      </c>
      <c r="B8601" s="6">
        <v>44860.896550925929</v>
      </c>
      <c r="C8601" s="5">
        <v>879</v>
      </c>
      <c r="D8601" s="5" t="s">
        <v>20824</v>
      </c>
      <c r="E8601" s="5">
        <v>8</v>
      </c>
      <c r="F8601" s="5">
        <v>16591956</v>
      </c>
      <c r="H8601" s="7">
        <v>44835</v>
      </c>
    </row>
    <row r="8602" spans="1:8" x14ac:dyDescent="0.25">
      <c r="A8602" s="6">
        <v>44860.797291666669</v>
      </c>
      <c r="B8602" s="6">
        <v>44860.900439814817</v>
      </c>
      <c r="C8602" s="5">
        <v>8911</v>
      </c>
      <c r="D8602" s="5" t="s">
        <v>20824</v>
      </c>
      <c r="E8602" s="5">
        <v>8</v>
      </c>
      <c r="F8602" s="5">
        <v>16591838</v>
      </c>
      <c r="H8602" s="7">
        <v>44835</v>
      </c>
    </row>
    <row r="8603" spans="1:8" x14ac:dyDescent="0.25">
      <c r="A8603" s="6">
        <v>44860.896319444444</v>
      </c>
      <c r="B8603" s="6">
        <v>44860.902361111112</v>
      </c>
      <c r="C8603" s="5">
        <v>522</v>
      </c>
      <c r="D8603" s="5" t="s">
        <v>20822</v>
      </c>
      <c r="E8603" s="5">
        <v>10</v>
      </c>
      <c r="F8603" s="5">
        <v>16591833</v>
      </c>
      <c r="H8603" s="7">
        <v>44835</v>
      </c>
    </row>
    <row r="8604" spans="1:8" x14ac:dyDescent="0.25">
      <c r="A8604" s="6">
        <v>44860.902268518519</v>
      </c>
      <c r="B8604" s="6">
        <v>44860.911458333336</v>
      </c>
      <c r="C8604" s="5">
        <v>793</v>
      </c>
      <c r="D8604" s="5" t="s">
        <v>20824</v>
      </c>
      <c r="E8604" s="5">
        <v>7</v>
      </c>
      <c r="F8604" s="5">
        <v>433375833</v>
      </c>
      <c r="H8604" s="7">
        <v>44835</v>
      </c>
    </row>
    <row r="8605" spans="1:8" x14ac:dyDescent="0.25">
      <c r="A8605" s="6">
        <v>44861.039050925923</v>
      </c>
      <c r="B8605" s="6">
        <v>44861.045810185184</v>
      </c>
      <c r="C8605" s="5">
        <v>583</v>
      </c>
      <c r="D8605" s="5" t="s">
        <v>20823</v>
      </c>
      <c r="E8605" s="5">
        <v>6</v>
      </c>
      <c r="F8605" s="5">
        <v>16591851</v>
      </c>
      <c r="H8605" s="7">
        <v>44835</v>
      </c>
    </row>
    <row r="8606" spans="1:8" x14ac:dyDescent="0.25">
      <c r="A8606" s="6">
        <v>44861.209583333337</v>
      </c>
      <c r="B8606" s="6">
        <v>44861.214421296296</v>
      </c>
      <c r="C8606" s="5">
        <v>418</v>
      </c>
      <c r="D8606" s="5" t="s">
        <v>20822</v>
      </c>
      <c r="E8606" s="5">
        <v>10</v>
      </c>
      <c r="F8606" s="5">
        <v>433374224</v>
      </c>
      <c r="H8606" s="7">
        <v>44835</v>
      </c>
    </row>
    <row r="8607" spans="1:8" x14ac:dyDescent="0.25">
      <c r="A8607" s="6">
        <v>44861.266793981478</v>
      </c>
      <c r="B8607" s="6">
        <v>44861.27107638889</v>
      </c>
      <c r="C8607" s="5">
        <v>369</v>
      </c>
      <c r="D8607" s="5" t="s">
        <v>20822</v>
      </c>
      <c r="E8607" s="5">
        <v>10</v>
      </c>
      <c r="F8607" s="5">
        <v>16592029</v>
      </c>
      <c r="H8607" s="7">
        <v>44835</v>
      </c>
    </row>
    <row r="8608" spans="1:8" x14ac:dyDescent="0.25">
      <c r="A8608" s="6">
        <v>44860.63853009259</v>
      </c>
      <c r="B8608" s="6">
        <v>44861.337071759262</v>
      </c>
      <c r="C8608" s="5">
        <v>60354</v>
      </c>
      <c r="D8608" s="5" t="s">
        <v>20822</v>
      </c>
      <c r="E8608" s="5">
        <v>9</v>
      </c>
      <c r="F8608" s="5">
        <v>16592516</v>
      </c>
      <c r="H8608" s="7">
        <v>44835</v>
      </c>
    </row>
    <row r="8609" spans="1:8" x14ac:dyDescent="0.25">
      <c r="A8609" s="6">
        <v>44861.37159722222</v>
      </c>
      <c r="B8609" s="6">
        <v>44861.37427083333</v>
      </c>
      <c r="C8609" s="5">
        <v>230</v>
      </c>
      <c r="D8609" s="5" t="s">
        <v>20822</v>
      </c>
      <c r="E8609" s="5">
        <v>9</v>
      </c>
      <c r="F8609" s="5">
        <v>16589866</v>
      </c>
      <c r="H8609" s="7">
        <v>44835</v>
      </c>
    </row>
    <row r="8610" spans="1:8" x14ac:dyDescent="0.25">
      <c r="A8610" s="6">
        <v>44861.36855324074</v>
      </c>
      <c r="B8610" s="6">
        <v>44861.389421296299</v>
      </c>
      <c r="C8610" s="5">
        <v>1803</v>
      </c>
      <c r="D8610" s="5" t="s">
        <v>20823</v>
      </c>
      <c r="E8610" s="5">
        <v>5</v>
      </c>
      <c r="F8610" s="5">
        <v>16591786</v>
      </c>
      <c r="H8610" s="7">
        <v>44835</v>
      </c>
    </row>
    <row r="8611" spans="1:8" x14ac:dyDescent="0.25">
      <c r="A8611" s="6">
        <v>44861.40519675926</v>
      </c>
      <c r="B8611" s="6">
        <v>44861.409629629627</v>
      </c>
      <c r="C8611" s="5">
        <v>383</v>
      </c>
      <c r="D8611" s="5" t="s">
        <v>20822</v>
      </c>
      <c r="E8611" s="5">
        <v>10</v>
      </c>
      <c r="F8611" s="5">
        <v>16588664</v>
      </c>
      <c r="H8611" s="7">
        <v>44835</v>
      </c>
    </row>
    <row r="8612" spans="1:8" x14ac:dyDescent="0.25">
      <c r="A8612" s="6">
        <v>44861.401087962964</v>
      </c>
      <c r="B8612" s="6">
        <v>44861.415081018517</v>
      </c>
      <c r="C8612" s="5">
        <v>1209</v>
      </c>
      <c r="D8612" s="5" t="s">
        <v>20823</v>
      </c>
      <c r="E8612" s="5">
        <v>5</v>
      </c>
      <c r="F8612" s="5">
        <v>16592343</v>
      </c>
      <c r="H8612" s="7">
        <v>44835</v>
      </c>
    </row>
    <row r="8613" spans="1:8" x14ac:dyDescent="0.25">
      <c r="A8613" s="6">
        <v>44861.467997685184</v>
      </c>
      <c r="B8613" s="6">
        <v>44861.474317129629</v>
      </c>
      <c r="C8613" s="5">
        <v>546</v>
      </c>
      <c r="D8613" s="5" t="s">
        <v>20822</v>
      </c>
      <c r="E8613" s="5">
        <v>9</v>
      </c>
      <c r="F8613" s="5">
        <v>433376804</v>
      </c>
      <c r="H8613" s="7">
        <v>44835</v>
      </c>
    </row>
    <row r="8614" spans="1:8" x14ac:dyDescent="0.25">
      <c r="A8614" s="6">
        <v>44861.521249999998</v>
      </c>
      <c r="B8614" s="6">
        <v>44861.524212962962</v>
      </c>
      <c r="C8614" s="5">
        <v>256</v>
      </c>
      <c r="D8614" s="5" t="s">
        <v>20824</v>
      </c>
      <c r="E8614" s="5">
        <v>7</v>
      </c>
      <c r="F8614" s="5">
        <v>433375498</v>
      </c>
      <c r="H8614" s="7">
        <v>44835</v>
      </c>
    </row>
    <row r="8615" spans="1:8" x14ac:dyDescent="0.25">
      <c r="A8615" s="6">
        <v>44861.584236111114</v>
      </c>
      <c r="B8615" s="6">
        <v>44861.594224537039</v>
      </c>
      <c r="C8615" s="5">
        <v>863</v>
      </c>
      <c r="D8615" s="5" t="s">
        <v>20823</v>
      </c>
      <c r="E8615" s="5">
        <v>5</v>
      </c>
      <c r="F8615" s="5">
        <v>16588958</v>
      </c>
      <c r="H8615" s="7">
        <v>44835</v>
      </c>
    </row>
    <row r="8616" spans="1:8" x14ac:dyDescent="0.25">
      <c r="A8616" s="6">
        <v>44861.729814814818</v>
      </c>
      <c r="B8616" s="6">
        <v>44861.733541666668</v>
      </c>
      <c r="C8616" s="5">
        <v>322</v>
      </c>
      <c r="D8616" s="5" t="s">
        <v>20822</v>
      </c>
      <c r="E8616" s="5">
        <v>10</v>
      </c>
      <c r="F8616" s="5">
        <v>16592930</v>
      </c>
      <c r="H8616" s="7">
        <v>44835</v>
      </c>
    </row>
    <row r="8617" spans="1:8" x14ac:dyDescent="0.25">
      <c r="A8617" s="6">
        <v>44861.881215277775</v>
      </c>
      <c r="B8617" s="6">
        <v>44861.889236111114</v>
      </c>
      <c r="C8617" s="5">
        <v>692</v>
      </c>
      <c r="D8617" s="5" t="s">
        <v>20824</v>
      </c>
      <c r="E8617" s="5">
        <v>7</v>
      </c>
      <c r="F8617" s="5">
        <v>16591722</v>
      </c>
      <c r="H8617" s="7">
        <v>44835</v>
      </c>
    </row>
    <row r="8618" spans="1:8" x14ac:dyDescent="0.25">
      <c r="A8618" s="6">
        <v>44861.883634259262</v>
      </c>
      <c r="B8618" s="6">
        <v>44861.890740740739</v>
      </c>
      <c r="C8618" s="5">
        <v>613</v>
      </c>
      <c r="D8618" s="5" t="s">
        <v>20824</v>
      </c>
      <c r="E8618" s="5">
        <v>7</v>
      </c>
      <c r="F8618" s="5">
        <v>16591201</v>
      </c>
      <c r="H8618" s="7">
        <v>44835</v>
      </c>
    </row>
    <row r="8619" spans="1:8" x14ac:dyDescent="0.25">
      <c r="A8619" s="6">
        <v>44861.948634259257</v>
      </c>
      <c r="B8619" s="6">
        <v>44861.961493055554</v>
      </c>
      <c r="C8619" s="5">
        <v>1110</v>
      </c>
      <c r="D8619" s="5" t="s">
        <v>20823</v>
      </c>
      <c r="E8619" s="5">
        <v>5</v>
      </c>
      <c r="F8619" s="5">
        <v>16588208</v>
      </c>
      <c r="H8619" s="7">
        <v>44835</v>
      </c>
    </row>
    <row r="8620" spans="1:8" x14ac:dyDescent="0.25">
      <c r="A8620" s="6">
        <v>44862.250474537039</v>
      </c>
      <c r="B8620" s="6">
        <v>44862.255335648151</v>
      </c>
      <c r="C8620" s="5">
        <v>419</v>
      </c>
      <c r="D8620" s="5" t="s">
        <v>20822</v>
      </c>
      <c r="E8620" s="5">
        <v>9</v>
      </c>
      <c r="F8620" s="5">
        <v>16590641</v>
      </c>
      <c r="H8620" s="7">
        <v>44835</v>
      </c>
    </row>
    <row r="8621" spans="1:8" x14ac:dyDescent="0.25">
      <c r="A8621" s="6">
        <v>44862.421226851853</v>
      </c>
      <c r="B8621" s="6">
        <v>44862.424837962964</v>
      </c>
      <c r="C8621" s="5">
        <v>311</v>
      </c>
      <c r="D8621" s="5" t="s">
        <v>20822</v>
      </c>
      <c r="E8621" s="5">
        <v>10</v>
      </c>
      <c r="F8621" s="5">
        <v>16591258</v>
      </c>
      <c r="H8621" s="7">
        <v>44835</v>
      </c>
    </row>
    <row r="8622" spans="1:8" x14ac:dyDescent="0.25">
      <c r="A8622" s="6">
        <v>44860.432974537034</v>
      </c>
      <c r="B8622" s="6">
        <v>44860.435254629629</v>
      </c>
      <c r="C8622" s="5">
        <v>197</v>
      </c>
      <c r="D8622" s="5" t="s">
        <v>20823</v>
      </c>
      <c r="E8622" s="5">
        <v>5</v>
      </c>
      <c r="F8622" s="5">
        <v>16591962</v>
      </c>
      <c r="H8622" s="7">
        <v>44835</v>
      </c>
    </row>
    <row r="8623" spans="1:8" x14ac:dyDescent="0.25">
      <c r="A8623" s="6">
        <v>44860.433009259257</v>
      </c>
      <c r="B8623" s="6">
        <v>44860.435578703706</v>
      </c>
      <c r="C8623" s="5">
        <v>221</v>
      </c>
      <c r="D8623" s="5" t="s">
        <v>20822</v>
      </c>
      <c r="E8623" s="5">
        <v>10</v>
      </c>
      <c r="F8623" s="5">
        <v>433375964</v>
      </c>
      <c r="H8623" s="7">
        <v>44835</v>
      </c>
    </row>
    <row r="8624" spans="1:8" x14ac:dyDescent="0.25">
      <c r="A8624" s="6">
        <v>44860.434224537035</v>
      </c>
      <c r="B8624" s="6">
        <v>44860.435995370368</v>
      </c>
      <c r="C8624" s="5">
        <v>153</v>
      </c>
      <c r="D8624" s="5" t="s">
        <v>20822</v>
      </c>
      <c r="E8624" s="5">
        <v>10</v>
      </c>
      <c r="F8624" s="5">
        <v>433374199</v>
      </c>
      <c r="H8624" s="7">
        <v>44835</v>
      </c>
    </row>
    <row r="8625" spans="1:8" x14ac:dyDescent="0.25">
      <c r="A8625" s="6">
        <v>44860.443287037036</v>
      </c>
      <c r="B8625" s="6">
        <v>44860.443738425929</v>
      </c>
      <c r="C8625" s="5">
        <v>38</v>
      </c>
      <c r="D8625" s="5" t="s">
        <v>20823</v>
      </c>
      <c r="E8625" s="5">
        <v>5</v>
      </c>
      <c r="F8625" s="5">
        <v>16591603</v>
      </c>
      <c r="H8625" s="7">
        <v>44835</v>
      </c>
    </row>
    <row r="8626" spans="1:8" x14ac:dyDescent="0.25">
      <c r="A8626" s="6">
        <v>44860.445960648147</v>
      </c>
      <c r="B8626" s="6">
        <v>44860.451226851852</v>
      </c>
      <c r="C8626" s="5">
        <v>455</v>
      </c>
      <c r="D8626" s="5" t="s">
        <v>20822</v>
      </c>
      <c r="E8626" s="5">
        <v>10</v>
      </c>
      <c r="F8626" s="5">
        <v>16591948</v>
      </c>
      <c r="H8626" s="7">
        <v>44835</v>
      </c>
    </row>
    <row r="8627" spans="1:8" x14ac:dyDescent="0.25">
      <c r="A8627" s="6">
        <v>44860.461388888885</v>
      </c>
      <c r="B8627" s="6">
        <v>44860.46503472222</v>
      </c>
      <c r="C8627" s="5">
        <v>315</v>
      </c>
      <c r="D8627" s="5" t="s">
        <v>20822</v>
      </c>
      <c r="E8627" s="5">
        <v>9</v>
      </c>
      <c r="F8627" s="5">
        <v>16592294</v>
      </c>
      <c r="H8627" s="7">
        <v>44835</v>
      </c>
    </row>
    <row r="8628" spans="1:8" x14ac:dyDescent="0.25">
      <c r="A8628" s="6">
        <v>44860.467314814814</v>
      </c>
      <c r="B8628" s="6">
        <v>44860.467766203707</v>
      </c>
      <c r="C8628" s="5">
        <v>38</v>
      </c>
      <c r="D8628" s="5" t="s">
        <v>20823</v>
      </c>
      <c r="E8628" s="5">
        <v>5</v>
      </c>
      <c r="F8628" s="5">
        <v>16592660</v>
      </c>
      <c r="H8628" s="7">
        <v>44835</v>
      </c>
    </row>
    <row r="8629" spans="1:8" x14ac:dyDescent="0.25">
      <c r="A8629" s="6">
        <v>44860.467488425929</v>
      </c>
      <c r="B8629" s="6">
        <v>44860.469074074077</v>
      </c>
      <c r="C8629" s="5">
        <v>136</v>
      </c>
      <c r="D8629" s="5" t="s">
        <v>20823</v>
      </c>
      <c r="E8629" s="5">
        <v>5</v>
      </c>
      <c r="F8629" s="5">
        <v>16591304</v>
      </c>
      <c r="H8629" s="7">
        <v>44835</v>
      </c>
    </row>
    <row r="8630" spans="1:8" x14ac:dyDescent="0.25">
      <c r="A8630" s="6">
        <v>44860.472303240742</v>
      </c>
      <c r="B8630" s="6">
        <v>44860.473414351851</v>
      </c>
      <c r="C8630" s="5">
        <v>95</v>
      </c>
      <c r="D8630" s="5" t="s">
        <v>20822</v>
      </c>
      <c r="E8630" s="5">
        <v>10</v>
      </c>
      <c r="F8630" s="5">
        <v>433374766</v>
      </c>
      <c r="H8630" s="7">
        <v>44835</v>
      </c>
    </row>
    <row r="8631" spans="1:8" x14ac:dyDescent="0.25">
      <c r="A8631" s="6">
        <v>44860.492523148147</v>
      </c>
      <c r="B8631" s="6">
        <v>44860.501261574071</v>
      </c>
      <c r="C8631" s="5">
        <v>754</v>
      </c>
      <c r="D8631" s="5" t="s">
        <v>20824</v>
      </c>
      <c r="E8631" s="5">
        <v>7</v>
      </c>
      <c r="F8631" s="5">
        <v>16591378</v>
      </c>
      <c r="H8631" s="7">
        <v>44835</v>
      </c>
    </row>
    <row r="8632" spans="1:8" x14ac:dyDescent="0.25">
      <c r="A8632" s="6">
        <v>44860.514166666668</v>
      </c>
      <c r="B8632" s="6">
        <v>44860.514363425929</v>
      </c>
      <c r="C8632" s="5">
        <v>16</v>
      </c>
      <c r="D8632" s="5" t="s">
        <v>20823</v>
      </c>
      <c r="E8632" s="5">
        <v>5</v>
      </c>
      <c r="F8632" s="5">
        <v>16591972</v>
      </c>
      <c r="H8632" s="7">
        <v>44835</v>
      </c>
    </row>
    <row r="8633" spans="1:8" x14ac:dyDescent="0.25">
      <c r="A8633" s="6">
        <v>44860.543032407404</v>
      </c>
      <c r="B8633" s="6">
        <v>44860.544733796298</v>
      </c>
      <c r="C8633" s="5">
        <v>146</v>
      </c>
      <c r="D8633" s="5" t="s">
        <v>20822</v>
      </c>
      <c r="E8633" s="5">
        <v>10</v>
      </c>
      <c r="F8633" s="5">
        <v>433375839</v>
      </c>
      <c r="H8633" s="7">
        <v>44835</v>
      </c>
    </row>
    <row r="8634" spans="1:8" x14ac:dyDescent="0.25">
      <c r="A8634" s="6">
        <v>44860.548750000002</v>
      </c>
      <c r="B8634" s="6">
        <v>44860.554097222222</v>
      </c>
      <c r="C8634" s="5">
        <v>462</v>
      </c>
      <c r="D8634" s="5" t="s">
        <v>20824</v>
      </c>
      <c r="E8634" s="5">
        <v>7</v>
      </c>
      <c r="F8634" s="5">
        <v>16591977</v>
      </c>
      <c r="H8634" s="7">
        <v>44835</v>
      </c>
    </row>
    <row r="8635" spans="1:8" x14ac:dyDescent="0.25">
      <c r="A8635" s="6">
        <v>44860.563946759263</v>
      </c>
      <c r="B8635" s="6">
        <v>44860.56826388889</v>
      </c>
      <c r="C8635" s="5">
        <v>372</v>
      </c>
      <c r="D8635" s="5" t="s">
        <v>20824</v>
      </c>
      <c r="E8635" s="5">
        <v>8</v>
      </c>
      <c r="F8635" s="5">
        <v>16592464</v>
      </c>
      <c r="H8635" s="7">
        <v>44835</v>
      </c>
    </row>
    <row r="8636" spans="1:8" x14ac:dyDescent="0.25">
      <c r="A8636" s="6">
        <v>44860.673541666663</v>
      </c>
      <c r="B8636" s="6">
        <v>44860.677118055559</v>
      </c>
      <c r="C8636" s="5">
        <v>309</v>
      </c>
      <c r="D8636" s="5" t="s">
        <v>20824</v>
      </c>
      <c r="E8636" s="5">
        <v>8</v>
      </c>
      <c r="F8636" s="5">
        <v>433374985</v>
      </c>
      <c r="H8636" s="7">
        <v>44835</v>
      </c>
    </row>
    <row r="8637" spans="1:8" x14ac:dyDescent="0.25">
      <c r="A8637" s="6">
        <v>44860.82534722222</v>
      </c>
      <c r="B8637" s="6">
        <v>44860.828657407408</v>
      </c>
      <c r="C8637" s="5">
        <v>285</v>
      </c>
      <c r="D8637" s="5" t="s">
        <v>20822</v>
      </c>
      <c r="E8637" s="5">
        <v>10</v>
      </c>
      <c r="F8637" s="5">
        <v>16593287</v>
      </c>
      <c r="H8637" s="7">
        <v>44835</v>
      </c>
    </row>
    <row r="8638" spans="1:8" x14ac:dyDescent="0.25">
      <c r="A8638" s="6">
        <v>44862.85597222222</v>
      </c>
      <c r="B8638" s="6">
        <v>44862.862337962964</v>
      </c>
      <c r="C8638" s="5">
        <v>550</v>
      </c>
      <c r="D8638" s="5" t="s">
        <v>20823</v>
      </c>
      <c r="E8638" s="5">
        <v>6</v>
      </c>
      <c r="F8638" s="5">
        <v>16591877</v>
      </c>
      <c r="H8638" s="7">
        <v>44835</v>
      </c>
    </row>
    <row r="8639" spans="1:8" x14ac:dyDescent="0.25">
      <c r="A8639" s="6">
        <v>44862.888506944444</v>
      </c>
      <c r="B8639" s="6">
        <v>44862.900289351855</v>
      </c>
      <c r="C8639" s="5">
        <v>1017</v>
      </c>
      <c r="D8639" s="5" t="s">
        <v>20822</v>
      </c>
      <c r="E8639" s="5">
        <v>10</v>
      </c>
      <c r="F8639" s="5">
        <v>433375415</v>
      </c>
      <c r="H8639" s="7">
        <v>44835</v>
      </c>
    </row>
    <row r="8640" spans="1:8" x14ac:dyDescent="0.25">
      <c r="A8640" s="6">
        <v>44863.285590277781</v>
      </c>
      <c r="B8640" s="6">
        <v>44863.292893518519</v>
      </c>
      <c r="C8640" s="5">
        <v>631</v>
      </c>
      <c r="D8640" s="5" t="s">
        <v>20824</v>
      </c>
      <c r="E8640" s="5">
        <v>8</v>
      </c>
      <c r="F8640" s="5">
        <v>16591449</v>
      </c>
      <c r="H8640" s="7">
        <v>44835</v>
      </c>
    </row>
    <row r="8641" spans="1:8" x14ac:dyDescent="0.25">
      <c r="A8641" s="6">
        <v>44861.437662037039</v>
      </c>
      <c r="B8641" s="6">
        <v>44861.437893518516</v>
      </c>
      <c r="C8641" s="5">
        <v>20</v>
      </c>
      <c r="D8641" s="5" t="s">
        <v>20822</v>
      </c>
      <c r="E8641" s="5">
        <v>10</v>
      </c>
      <c r="F8641" s="5">
        <v>16592389</v>
      </c>
      <c r="H8641" s="7">
        <v>44835</v>
      </c>
    </row>
    <row r="8642" spans="1:8" x14ac:dyDescent="0.25">
      <c r="A8642" s="6">
        <v>44863.596921296295</v>
      </c>
      <c r="B8642" s="6">
        <v>44863.600787037038</v>
      </c>
      <c r="C8642" s="5">
        <v>334</v>
      </c>
      <c r="D8642" s="5" t="s">
        <v>20822</v>
      </c>
      <c r="E8642" s="5">
        <v>10</v>
      </c>
      <c r="F8642" s="5">
        <v>16592506</v>
      </c>
      <c r="H8642" s="7">
        <v>44835</v>
      </c>
    </row>
    <row r="8643" spans="1:8" x14ac:dyDescent="0.25">
      <c r="A8643" s="6">
        <v>44863.810266203705</v>
      </c>
      <c r="B8643" s="6">
        <v>44863.817766203705</v>
      </c>
      <c r="C8643" s="5">
        <v>647</v>
      </c>
      <c r="D8643" s="5" t="s">
        <v>20824</v>
      </c>
      <c r="E8643" s="5">
        <v>8</v>
      </c>
      <c r="F8643" s="5">
        <v>433375985</v>
      </c>
      <c r="H8643" s="7">
        <v>44835</v>
      </c>
    </row>
    <row r="8644" spans="1:8" x14ac:dyDescent="0.25">
      <c r="A8644" s="6">
        <v>44861.846701388888</v>
      </c>
      <c r="B8644" s="6">
        <v>44861.850266203706</v>
      </c>
      <c r="C8644" s="5">
        <v>308</v>
      </c>
      <c r="D8644" s="5" t="s">
        <v>20823</v>
      </c>
      <c r="E8644" s="5">
        <v>2</v>
      </c>
      <c r="F8644" s="5">
        <v>433375423</v>
      </c>
      <c r="H8644" s="7">
        <v>44835</v>
      </c>
    </row>
    <row r="8645" spans="1:8" x14ac:dyDescent="0.25">
      <c r="A8645" s="6">
        <v>44862.32439814815</v>
      </c>
      <c r="B8645" s="6">
        <v>44862.342789351853</v>
      </c>
      <c r="C8645" s="5">
        <v>1588</v>
      </c>
      <c r="D8645" s="5" t="s">
        <v>20823</v>
      </c>
      <c r="E8645" s="5">
        <v>4</v>
      </c>
      <c r="F8645" s="5">
        <v>433373609</v>
      </c>
      <c r="H8645" s="7">
        <v>44835</v>
      </c>
    </row>
    <row r="8646" spans="1:8" x14ac:dyDescent="0.25">
      <c r="A8646" s="6">
        <v>44865.488171296296</v>
      </c>
      <c r="B8646" s="6">
        <v>44865.494537037041</v>
      </c>
      <c r="C8646" s="5">
        <v>549</v>
      </c>
      <c r="D8646" s="5" t="s">
        <v>20824</v>
      </c>
      <c r="E8646" s="5">
        <v>7</v>
      </c>
      <c r="F8646" s="5">
        <v>433376375</v>
      </c>
      <c r="H8646" s="7">
        <v>44835</v>
      </c>
    </row>
    <row r="8647" spans="1:8" x14ac:dyDescent="0.25">
      <c r="A8647" s="6">
        <v>44863.644120370373</v>
      </c>
      <c r="B8647" s="6">
        <v>44863.64434027778</v>
      </c>
      <c r="C8647" s="5">
        <v>19</v>
      </c>
      <c r="D8647" s="5" t="s">
        <v>20823</v>
      </c>
      <c r="E8647" s="5">
        <v>5</v>
      </c>
      <c r="F8647" s="5">
        <v>433375540</v>
      </c>
      <c r="H8647" s="7">
        <v>44835</v>
      </c>
    </row>
    <row r="8648" spans="1:8" x14ac:dyDescent="0.25">
      <c r="A8648" s="6">
        <v>44866.614629629628</v>
      </c>
      <c r="B8648" s="6">
        <v>44866.619560185187</v>
      </c>
      <c r="C8648" s="5">
        <v>425</v>
      </c>
      <c r="D8648" s="5" t="s">
        <v>20822</v>
      </c>
      <c r="E8648" s="5">
        <v>10</v>
      </c>
      <c r="F8648" s="5">
        <v>16592394</v>
      </c>
      <c r="H8648" s="7">
        <v>44866</v>
      </c>
    </row>
    <row r="8649" spans="1:8" x14ac:dyDescent="0.25">
      <c r="A8649" s="6">
        <v>44866.838194444441</v>
      </c>
      <c r="B8649" s="6">
        <v>44866.84337962963</v>
      </c>
      <c r="C8649" s="5">
        <v>448</v>
      </c>
      <c r="D8649" s="5" t="s">
        <v>20822</v>
      </c>
      <c r="E8649" s="5">
        <v>10</v>
      </c>
      <c r="F8649" s="5">
        <v>16586367</v>
      </c>
      <c r="H8649" s="7">
        <v>44866</v>
      </c>
    </row>
    <row r="8650" spans="1:8" x14ac:dyDescent="0.25">
      <c r="A8650" s="6">
        <v>44865.35732638889</v>
      </c>
      <c r="B8650" s="6">
        <v>44865.357824074075</v>
      </c>
      <c r="C8650" s="5">
        <v>43</v>
      </c>
      <c r="D8650" s="5" t="s">
        <v>20823</v>
      </c>
      <c r="E8650" s="5">
        <v>2</v>
      </c>
      <c r="F8650" s="5">
        <v>16592983</v>
      </c>
      <c r="H8650" s="7">
        <v>44835</v>
      </c>
    </row>
    <row r="8651" spans="1:8" x14ac:dyDescent="0.25">
      <c r="A8651" s="6">
        <v>44867.506539351853</v>
      </c>
      <c r="B8651" s="6">
        <v>44867.508252314816</v>
      </c>
      <c r="C8651" s="5">
        <v>148</v>
      </c>
      <c r="D8651" s="5" t="s">
        <v>20822</v>
      </c>
      <c r="E8651" s="5">
        <v>9</v>
      </c>
      <c r="F8651" s="5">
        <v>433376295</v>
      </c>
      <c r="H8651" s="7">
        <v>44866</v>
      </c>
    </row>
    <row r="8652" spans="1:8" x14ac:dyDescent="0.25">
      <c r="A8652" s="6">
        <v>44867.506805555553</v>
      </c>
      <c r="B8652" s="6">
        <v>44867.508692129632</v>
      </c>
      <c r="C8652" s="5">
        <v>162</v>
      </c>
      <c r="D8652" s="5" t="s">
        <v>20822</v>
      </c>
      <c r="E8652" s="5">
        <v>10</v>
      </c>
      <c r="F8652" s="5">
        <v>16594314</v>
      </c>
      <c r="H8652" s="7">
        <v>44866</v>
      </c>
    </row>
    <row r="8653" spans="1:8" x14ac:dyDescent="0.25">
      <c r="A8653" s="6">
        <v>44867.506388888891</v>
      </c>
      <c r="B8653" s="6">
        <v>44867.509317129632</v>
      </c>
      <c r="C8653" s="5">
        <v>252</v>
      </c>
      <c r="D8653" s="5" t="s">
        <v>20823</v>
      </c>
      <c r="E8653" s="5">
        <v>5</v>
      </c>
      <c r="F8653" s="5">
        <v>16592575</v>
      </c>
      <c r="H8653" s="7">
        <v>44866</v>
      </c>
    </row>
    <row r="8654" spans="1:8" x14ac:dyDescent="0.25">
      <c r="A8654" s="6">
        <v>44867.507013888891</v>
      </c>
      <c r="B8654" s="6">
        <v>44867.510694444441</v>
      </c>
      <c r="C8654" s="5">
        <v>317</v>
      </c>
      <c r="D8654" s="5" t="s">
        <v>20822</v>
      </c>
      <c r="E8654" s="5">
        <v>10</v>
      </c>
      <c r="F8654" s="5">
        <v>16593715</v>
      </c>
      <c r="H8654" s="7">
        <v>44866</v>
      </c>
    </row>
    <row r="8655" spans="1:8" x14ac:dyDescent="0.25">
      <c r="A8655" s="6">
        <v>44867.507106481484</v>
      </c>
      <c r="B8655" s="6">
        <v>44867.512094907404</v>
      </c>
      <c r="C8655" s="5">
        <v>431</v>
      </c>
      <c r="D8655" s="5" t="s">
        <v>20823</v>
      </c>
      <c r="E8655" s="5">
        <v>4</v>
      </c>
      <c r="F8655" s="5">
        <v>433375837</v>
      </c>
      <c r="H8655" s="7">
        <v>44866</v>
      </c>
    </row>
    <row r="8656" spans="1:8" x14ac:dyDescent="0.25">
      <c r="A8656" s="6">
        <v>44867.510567129626</v>
      </c>
      <c r="B8656" s="6">
        <v>44867.514999999999</v>
      </c>
      <c r="C8656" s="5">
        <v>382</v>
      </c>
      <c r="D8656" s="5" t="s">
        <v>20822</v>
      </c>
      <c r="E8656" s="5">
        <v>10</v>
      </c>
      <c r="F8656" s="5">
        <v>16588262</v>
      </c>
      <c r="H8656" s="7">
        <v>44866</v>
      </c>
    </row>
    <row r="8657" spans="1:8" x14ac:dyDescent="0.25">
      <c r="A8657" s="6">
        <v>44867.511423611111</v>
      </c>
      <c r="B8657" s="6">
        <v>44867.515370370369</v>
      </c>
      <c r="C8657" s="5">
        <v>340</v>
      </c>
      <c r="D8657" s="5" t="s">
        <v>20822</v>
      </c>
      <c r="E8657" s="5">
        <v>10</v>
      </c>
      <c r="F8657" s="5">
        <v>16594299</v>
      </c>
      <c r="H8657" s="7">
        <v>44866</v>
      </c>
    </row>
    <row r="8658" spans="1:8" x14ac:dyDescent="0.25">
      <c r="A8658" s="6">
        <v>44867.511944444443</v>
      </c>
      <c r="B8658" s="6">
        <v>44867.516643518517</v>
      </c>
      <c r="C8658" s="5">
        <v>406</v>
      </c>
      <c r="D8658" s="5" t="s">
        <v>20823</v>
      </c>
      <c r="E8658" s="5">
        <v>0</v>
      </c>
      <c r="F8658" s="5">
        <v>16592055</v>
      </c>
      <c r="H8658" s="7">
        <v>44866</v>
      </c>
    </row>
    <row r="8659" spans="1:8" x14ac:dyDescent="0.25">
      <c r="A8659" s="6">
        <v>44867.509699074071</v>
      </c>
      <c r="B8659" s="6">
        <v>44867.517025462963</v>
      </c>
      <c r="C8659" s="5">
        <v>632</v>
      </c>
      <c r="D8659" s="5" t="s">
        <v>20824</v>
      </c>
      <c r="E8659" s="5">
        <v>7</v>
      </c>
      <c r="F8659" s="5">
        <v>16591980</v>
      </c>
      <c r="H8659" s="7">
        <v>44866</v>
      </c>
    </row>
    <row r="8660" spans="1:8" x14ac:dyDescent="0.25">
      <c r="A8660" s="6">
        <v>44867.506412037037</v>
      </c>
      <c r="B8660" s="6">
        <v>44867.518379629626</v>
      </c>
      <c r="C8660" s="5">
        <v>1033</v>
      </c>
      <c r="D8660" s="5" t="s">
        <v>20822</v>
      </c>
      <c r="E8660" s="5">
        <v>10</v>
      </c>
      <c r="F8660" s="5">
        <v>16594061</v>
      </c>
      <c r="H8660" s="7">
        <v>44866</v>
      </c>
    </row>
    <row r="8661" spans="1:8" x14ac:dyDescent="0.25">
      <c r="A8661" s="6">
        <v>44867.519236111111</v>
      </c>
      <c r="B8661" s="6">
        <v>44867.521631944444</v>
      </c>
      <c r="C8661" s="5">
        <v>207</v>
      </c>
      <c r="D8661" s="5" t="s">
        <v>20823</v>
      </c>
      <c r="E8661" s="5">
        <v>6</v>
      </c>
      <c r="F8661" s="5">
        <v>16593560</v>
      </c>
      <c r="H8661" s="7">
        <v>44866</v>
      </c>
    </row>
    <row r="8662" spans="1:8" x14ac:dyDescent="0.25">
      <c r="A8662" s="6">
        <v>44867.519699074073</v>
      </c>
      <c r="B8662" s="6">
        <v>44867.523692129631</v>
      </c>
      <c r="C8662" s="5">
        <v>344</v>
      </c>
      <c r="D8662" s="5" t="s">
        <v>20822</v>
      </c>
      <c r="E8662" s="5">
        <v>10</v>
      </c>
      <c r="F8662" s="5">
        <v>16593785</v>
      </c>
      <c r="H8662" s="7">
        <v>44866</v>
      </c>
    </row>
    <row r="8663" spans="1:8" x14ac:dyDescent="0.25">
      <c r="A8663" s="6">
        <v>44867.520925925928</v>
      </c>
      <c r="B8663" s="6">
        <v>44867.525000000001</v>
      </c>
      <c r="C8663" s="5">
        <v>351</v>
      </c>
      <c r="D8663" s="5" t="s">
        <v>20822</v>
      </c>
      <c r="E8663" s="5">
        <v>10</v>
      </c>
      <c r="F8663" s="5">
        <v>16592392</v>
      </c>
      <c r="H8663" s="7">
        <v>44866</v>
      </c>
    </row>
    <row r="8664" spans="1:8" x14ac:dyDescent="0.25">
      <c r="A8664" s="6">
        <v>44867.512986111113</v>
      </c>
      <c r="B8664" s="6">
        <v>44867.529409722221</v>
      </c>
      <c r="C8664" s="5">
        <v>1418</v>
      </c>
      <c r="D8664" s="5" t="s">
        <v>20823</v>
      </c>
      <c r="E8664" s="5">
        <v>5</v>
      </c>
      <c r="F8664" s="5">
        <v>433373846</v>
      </c>
      <c r="H8664" s="7">
        <v>44866</v>
      </c>
    </row>
    <row r="8665" spans="1:8" x14ac:dyDescent="0.25">
      <c r="A8665" s="6">
        <v>44867.523842592593</v>
      </c>
      <c r="B8665" s="6">
        <v>44867.529780092591</v>
      </c>
      <c r="C8665" s="5">
        <v>513</v>
      </c>
      <c r="D8665" s="5" t="s">
        <v>20822</v>
      </c>
      <c r="E8665" s="5">
        <v>10</v>
      </c>
      <c r="F8665" s="5">
        <v>16593703</v>
      </c>
      <c r="H8665" s="7">
        <v>44866</v>
      </c>
    </row>
    <row r="8666" spans="1:8" x14ac:dyDescent="0.25">
      <c r="A8666" s="6">
        <v>44867.524652777778</v>
      </c>
      <c r="B8666" s="6">
        <v>44867.52988425926</v>
      </c>
      <c r="C8666" s="5">
        <v>452</v>
      </c>
      <c r="D8666" s="5" t="s">
        <v>20822</v>
      </c>
      <c r="E8666" s="5">
        <v>9</v>
      </c>
      <c r="F8666" s="5">
        <v>433377214</v>
      </c>
      <c r="H8666" s="7">
        <v>44866</v>
      </c>
    </row>
    <row r="8667" spans="1:8" x14ac:dyDescent="0.25">
      <c r="A8667" s="6">
        <v>44867.523356481484</v>
      </c>
      <c r="B8667" s="6">
        <v>44867.531886574077</v>
      </c>
      <c r="C8667" s="5">
        <v>736</v>
      </c>
      <c r="D8667" s="5" t="s">
        <v>20824</v>
      </c>
      <c r="E8667" s="5">
        <v>8</v>
      </c>
      <c r="F8667" s="5">
        <v>16593153</v>
      </c>
      <c r="H8667" s="7">
        <v>44866</v>
      </c>
    </row>
    <row r="8668" spans="1:8" x14ac:dyDescent="0.25">
      <c r="A8668" s="6">
        <v>44867.52071759259</v>
      </c>
      <c r="B8668" s="6">
        <v>44867.532210648147</v>
      </c>
      <c r="C8668" s="5">
        <v>993</v>
      </c>
      <c r="D8668" s="5" t="s">
        <v>20824</v>
      </c>
      <c r="E8668" s="5">
        <v>8</v>
      </c>
      <c r="F8668" s="5">
        <v>433376710</v>
      </c>
      <c r="H8668" s="7">
        <v>44866</v>
      </c>
    </row>
    <row r="8669" spans="1:8" x14ac:dyDescent="0.25">
      <c r="A8669" s="6">
        <v>44867.524259259262</v>
      </c>
      <c r="B8669" s="6">
        <v>44867.539375</v>
      </c>
      <c r="C8669" s="5">
        <v>1305</v>
      </c>
      <c r="D8669" s="5" t="s">
        <v>20822</v>
      </c>
      <c r="E8669" s="5">
        <v>9</v>
      </c>
      <c r="F8669" s="5">
        <v>433376699</v>
      </c>
      <c r="H8669" s="7">
        <v>44866</v>
      </c>
    </row>
    <row r="8670" spans="1:8" x14ac:dyDescent="0.25">
      <c r="A8670" s="6">
        <v>44867.537673611114</v>
      </c>
      <c r="B8670" s="6">
        <v>44867.540659722225</v>
      </c>
      <c r="C8670" s="5">
        <v>258</v>
      </c>
      <c r="D8670" s="5" t="s">
        <v>20822</v>
      </c>
      <c r="E8670" s="5">
        <v>9</v>
      </c>
      <c r="F8670" s="5">
        <v>16592962</v>
      </c>
      <c r="H8670" s="7">
        <v>44866</v>
      </c>
    </row>
    <row r="8671" spans="1:8" x14ac:dyDescent="0.25">
      <c r="A8671" s="6">
        <v>44867.543136574073</v>
      </c>
      <c r="B8671" s="6">
        <v>44867.548206018517</v>
      </c>
      <c r="C8671" s="5">
        <v>437</v>
      </c>
      <c r="D8671" s="5" t="s">
        <v>20823</v>
      </c>
      <c r="E8671" s="5">
        <v>2</v>
      </c>
      <c r="F8671" s="5">
        <v>433377117</v>
      </c>
      <c r="H8671" s="7">
        <v>44866</v>
      </c>
    </row>
    <row r="8672" spans="1:8" x14ac:dyDescent="0.25">
      <c r="A8672" s="6">
        <v>44867.541574074072</v>
      </c>
      <c r="B8672" s="6">
        <v>44867.548275462963</v>
      </c>
      <c r="C8672" s="5">
        <v>579</v>
      </c>
      <c r="D8672" s="5" t="s">
        <v>20823</v>
      </c>
      <c r="E8672" s="5">
        <v>5</v>
      </c>
      <c r="F8672" s="5">
        <v>433376511</v>
      </c>
      <c r="H8672" s="7">
        <v>44866</v>
      </c>
    </row>
    <row r="8673" spans="1:8" x14ac:dyDescent="0.25">
      <c r="A8673" s="6">
        <v>44867.537858796299</v>
      </c>
      <c r="B8673" s="6">
        <v>44867.54923611111</v>
      </c>
      <c r="C8673" s="5">
        <v>983</v>
      </c>
      <c r="D8673" s="5" t="s">
        <v>20822</v>
      </c>
      <c r="E8673" s="5">
        <v>9</v>
      </c>
      <c r="F8673" s="5">
        <v>16592541</v>
      </c>
      <c r="H8673" s="7">
        <v>44866</v>
      </c>
    </row>
    <row r="8674" spans="1:8" x14ac:dyDescent="0.25">
      <c r="A8674" s="6">
        <v>44867.534837962965</v>
      </c>
      <c r="B8674" s="6">
        <v>44867.550821759258</v>
      </c>
      <c r="C8674" s="5">
        <v>1380</v>
      </c>
      <c r="D8674" s="5" t="s">
        <v>20822</v>
      </c>
      <c r="E8674" s="5">
        <v>9</v>
      </c>
      <c r="F8674" s="5">
        <v>433376514</v>
      </c>
      <c r="H8674" s="7">
        <v>44866</v>
      </c>
    </row>
    <row r="8675" spans="1:8" x14ac:dyDescent="0.25">
      <c r="A8675" s="6">
        <v>44867.545891203707</v>
      </c>
      <c r="B8675" s="6">
        <v>44867.551377314812</v>
      </c>
      <c r="C8675" s="5">
        <v>473</v>
      </c>
      <c r="D8675" s="5" t="s">
        <v>20824</v>
      </c>
      <c r="E8675" s="5">
        <v>7</v>
      </c>
      <c r="F8675" s="5">
        <v>433376284</v>
      </c>
      <c r="H8675" s="7">
        <v>44866</v>
      </c>
    </row>
    <row r="8676" spans="1:8" x14ac:dyDescent="0.25">
      <c r="A8676" s="6">
        <v>44867.547326388885</v>
      </c>
      <c r="B8676" s="6">
        <v>44867.553541666668</v>
      </c>
      <c r="C8676" s="5">
        <v>536</v>
      </c>
      <c r="D8676" s="5" t="s">
        <v>20822</v>
      </c>
      <c r="E8676" s="5">
        <v>9</v>
      </c>
      <c r="F8676" s="5">
        <v>433376604</v>
      </c>
      <c r="H8676" s="7">
        <v>44866</v>
      </c>
    </row>
    <row r="8677" spans="1:8" x14ac:dyDescent="0.25">
      <c r="A8677" s="6">
        <v>44867.55133101852</v>
      </c>
      <c r="B8677" s="6">
        <v>44867.555208333331</v>
      </c>
      <c r="C8677" s="5">
        <v>334</v>
      </c>
      <c r="D8677" s="5" t="s">
        <v>20822</v>
      </c>
      <c r="E8677" s="5">
        <v>10</v>
      </c>
      <c r="F8677" s="5">
        <v>16592372</v>
      </c>
      <c r="H8677" s="7">
        <v>44866</v>
      </c>
    </row>
    <row r="8678" spans="1:8" x14ac:dyDescent="0.25">
      <c r="A8678" s="6">
        <v>44867.55096064815</v>
      </c>
      <c r="B8678" s="6">
        <v>44867.55609953704</v>
      </c>
      <c r="C8678" s="5">
        <v>444</v>
      </c>
      <c r="D8678" s="5" t="s">
        <v>20822</v>
      </c>
      <c r="E8678" s="5">
        <v>9</v>
      </c>
      <c r="F8678" s="5">
        <v>16594344</v>
      </c>
      <c r="H8678" s="7">
        <v>44866</v>
      </c>
    </row>
    <row r="8679" spans="1:8" x14ac:dyDescent="0.25">
      <c r="A8679" s="6">
        <v>44867.551979166667</v>
      </c>
      <c r="B8679" s="6">
        <v>44867.560590277775</v>
      </c>
      <c r="C8679" s="5">
        <v>744</v>
      </c>
      <c r="D8679" s="5" t="s">
        <v>20823</v>
      </c>
      <c r="E8679" s="5">
        <v>1</v>
      </c>
      <c r="F8679" s="5">
        <v>16576564</v>
      </c>
      <c r="H8679" s="7">
        <v>44866</v>
      </c>
    </row>
    <row r="8680" spans="1:8" x14ac:dyDescent="0.25">
      <c r="A8680" s="6">
        <v>44867.555856481478</v>
      </c>
      <c r="B8680" s="6">
        <v>44867.560729166667</v>
      </c>
      <c r="C8680" s="5">
        <v>421</v>
      </c>
      <c r="D8680" s="5" t="s">
        <v>20824</v>
      </c>
      <c r="E8680" s="5">
        <v>8</v>
      </c>
      <c r="F8680" s="5">
        <v>16594287</v>
      </c>
      <c r="H8680" s="7">
        <v>44866</v>
      </c>
    </row>
    <row r="8681" spans="1:8" x14ac:dyDescent="0.25">
      <c r="A8681" s="6">
        <v>44867.555578703701</v>
      </c>
      <c r="B8681" s="6">
        <v>44867.561249999999</v>
      </c>
      <c r="C8681" s="5">
        <v>489</v>
      </c>
      <c r="D8681" s="5" t="s">
        <v>20823</v>
      </c>
      <c r="E8681" s="5">
        <v>2</v>
      </c>
      <c r="F8681" s="5">
        <v>16592345</v>
      </c>
      <c r="H8681" s="7">
        <v>44866</v>
      </c>
    </row>
    <row r="8682" spans="1:8" x14ac:dyDescent="0.25">
      <c r="A8682" s="6">
        <v>44867.551469907405</v>
      </c>
      <c r="B8682" s="6">
        <v>44867.561793981484</v>
      </c>
      <c r="C8682" s="5">
        <v>891</v>
      </c>
      <c r="D8682" s="5" t="s">
        <v>20823</v>
      </c>
      <c r="E8682" s="5">
        <v>4</v>
      </c>
      <c r="F8682" s="5">
        <v>433376119</v>
      </c>
      <c r="H8682" s="7">
        <v>44866</v>
      </c>
    </row>
    <row r="8683" spans="1:8" x14ac:dyDescent="0.25">
      <c r="A8683" s="6">
        <v>44867.560567129629</v>
      </c>
      <c r="B8683" s="6">
        <v>44867.566932870373</v>
      </c>
      <c r="C8683" s="5">
        <v>549</v>
      </c>
      <c r="D8683" s="5" t="s">
        <v>20823</v>
      </c>
      <c r="E8683" s="5">
        <v>3</v>
      </c>
      <c r="F8683" s="5">
        <v>16594073</v>
      </c>
      <c r="H8683" s="7">
        <v>44866</v>
      </c>
    </row>
    <row r="8684" spans="1:8" x14ac:dyDescent="0.25">
      <c r="A8684" s="6">
        <v>44867.563449074078</v>
      </c>
      <c r="B8684" s="6">
        <v>44867.568333333336</v>
      </c>
      <c r="C8684" s="5">
        <v>421</v>
      </c>
      <c r="D8684" s="5" t="s">
        <v>20823</v>
      </c>
      <c r="E8684" s="5">
        <v>1</v>
      </c>
      <c r="F8684" s="5">
        <v>16594571</v>
      </c>
      <c r="H8684" s="7">
        <v>44866</v>
      </c>
    </row>
    <row r="8685" spans="1:8" x14ac:dyDescent="0.25">
      <c r="A8685" s="6">
        <v>44867.56453703704</v>
      </c>
      <c r="B8685" s="6">
        <v>44867.569305555553</v>
      </c>
      <c r="C8685" s="5">
        <v>412</v>
      </c>
      <c r="D8685" s="5" t="s">
        <v>20822</v>
      </c>
      <c r="E8685" s="5">
        <v>10</v>
      </c>
      <c r="F8685" s="5">
        <v>433376540</v>
      </c>
      <c r="H8685" s="7">
        <v>44866</v>
      </c>
    </row>
    <row r="8686" spans="1:8" x14ac:dyDescent="0.25">
      <c r="A8686" s="6">
        <v>44867.565648148149</v>
      </c>
      <c r="B8686" s="6">
        <v>44867.574942129628</v>
      </c>
      <c r="C8686" s="5">
        <v>802</v>
      </c>
      <c r="D8686" s="5" t="s">
        <v>20822</v>
      </c>
      <c r="E8686" s="5">
        <v>9</v>
      </c>
      <c r="F8686" s="5">
        <v>433376909</v>
      </c>
      <c r="H8686" s="7">
        <v>44866</v>
      </c>
    </row>
    <row r="8687" spans="1:8" x14ac:dyDescent="0.25">
      <c r="A8687" s="6">
        <v>44867.570671296293</v>
      </c>
      <c r="B8687" s="6">
        <v>44867.579282407409</v>
      </c>
      <c r="C8687" s="5">
        <v>744</v>
      </c>
      <c r="D8687" s="5" t="s">
        <v>20822</v>
      </c>
      <c r="E8687" s="5">
        <v>10</v>
      </c>
      <c r="F8687" s="5">
        <v>433375286</v>
      </c>
      <c r="H8687" s="7">
        <v>44866</v>
      </c>
    </row>
    <row r="8688" spans="1:8" x14ac:dyDescent="0.25">
      <c r="A8688" s="6">
        <v>44867.574456018519</v>
      </c>
      <c r="B8688" s="6">
        <v>44867.58357638889</v>
      </c>
      <c r="C8688" s="5">
        <v>788</v>
      </c>
      <c r="D8688" s="5" t="s">
        <v>20823</v>
      </c>
      <c r="E8688" s="5">
        <v>3</v>
      </c>
      <c r="F8688" s="5">
        <v>16592295</v>
      </c>
      <c r="H8688" s="7">
        <v>44866</v>
      </c>
    </row>
    <row r="8689" spans="1:8" x14ac:dyDescent="0.25">
      <c r="A8689" s="6">
        <v>44867.578738425924</v>
      </c>
      <c r="B8689" s="6">
        <v>44867.585821759261</v>
      </c>
      <c r="C8689" s="5">
        <v>612</v>
      </c>
      <c r="D8689" s="5" t="s">
        <v>20824</v>
      </c>
      <c r="E8689" s="5">
        <v>8</v>
      </c>
      <c r="F8689" s="5">
        <v>16593281</v>
      </c>
      <c r="H8689" s="7">
        <v>44866</v>
      </c>
    </row>
    <row r="8690" spans="1:8" x14ac:dyDescent="0.25">
      <c r="A8690" s="6">
        <v>44867.592662037037</v>
      </c>
      <c r="B8690" s="6">
        <v>44867.597534722219</v>
      </c>
      <c r="C8690" s="5">
        <v>420</v>
      </c>
      <c r="D8690" s="5" t="s">
        <v>20822</v>
      </c>
      <c r="E8690" s="5">
        <v>10</v>
      </c>
      <c r="F8690" s="5">
        <v>16594230</v>
      </c>
      <c r="H8690" s="7">
        <v>44866</v>
      </c>
    </row>
    <row r="8691" spans="1:8" x14ac:dyDescent="0.25">
      <c r="A8691" s="6">
        <v>44867.599988425929</v>
      </c>
      <c r="B8691" s="6">
        <v>44867.604201388887</v>
      </c>
      <c r="C8691" s="5">
        <v>364</v>
      </c>
      <c r="D8691" s="5" t="s">
        <v>20822</v>
      </c>
      <c r="E8691" s="5">
        <v>9</v>
      </c>
      <c r="F8691" s="5">
        <v>16593377</v>
      </c>
      <c r="H8691" s="7">
        <v>44866</v>
      </c>
    </row>
    <row r="8692" spans="1:8" x14ac:dyDescent="0.25">
      <c r="A8692" s="6">
        <v>44867.598113425927</v>
      </c>
      <c r="B8692" s="6">
        <v>44867.606469907405</v>
      </c>
      <c r="C8692" s="5">
        <v>722</v>
      </c>
      <c r="D8692" s="5" t="s">
        <v>20822</v>
      </c>
      <c r="E8692" s="5">
        <v>10</v>
      </c>
      <c r="F8692" s="5">
        <v>16593688</v>
      </c>
      <c r="H8692" s="7">
        <v>44866</v>
      </c>
    </row>
    <row r="8693" spans="1:8" x14ac:dyDescent="0.25">
      <c r="A8693" s="6">
        <v>44867.605069444442</v>
      </c>
      <c r="B8693" s="6">
        <v>44867.612222222226</v>
      </c>
      <c r="C8693" s="5">
        <v>618</v>
      </c>
      <c r="D8693" s="5" t="s">
        <v>20823</v>
      </c>
      <c r="E8693" s="5">
        <v>5</v>
      </c>
      <c r="F8693" s="5">
        <v>433375428</v>
      </c>
      <c r="H8693" s="7">
        <v>44866</v>
      </c>
    </row>
    <row r="8694" spans="1:8" x14ac:dyDescent="0.25">
      <c r="A8694" s="6">
        <v>44867.6015625</v>
      </c>
      <c r="B8694" s="6">
        <v>44867.612916666665</v>
      </c>
      <c r="C8694" s="5">
        <v>981</v>
      </c>
      <c r="D8694" s="5" t="s">
        <v>20824</v>
      </c>
      <c r="E8694" s="5">
        <v>8</v>
      </c>
      <c r="F8694" s="5">
        <v>16591788</v>
      </c>
      <c r="H8694" s="7">
        <v>44866</v>
      </c>
    </row>
    <row r="8695" spans="1:8" x14ac:dyDescent="0.25">
      <c r="A8695" s="6">
        <v>44867.629340277781</v>
      </c>
      <c r="B8695" s="6">
        <v>44867.633449074077</v>
      </c>
      <c r="C8695" s="5">
        <v>354</v>
      </c>
      <c r="D8695" s="5" t="s">
        <v>20822</v>
      </c>
      <c r="E8695" s="5">
        <v>10</v>
      </c>
      <c r="F8695" s="5">
        <v>16592553</v>
      </c>
      <c r="H8695" s="7">
        <v>44866</v>
      </c>
    </row>
    <row r="8696" spans="1:8" x14ac:dyDescent="0.25">
      <c r="A8696" s="6">
        <v>44867.632314814815</v>
      </c>
      <c r="B8696" s="6">
        <v>44867.637546296297</v>
      </c>
      <c r="C8696" s="5">
        <v>452</v>
      </c>
      <c r="D8696" s="5" t="s">
        <v>20824</v>
      </c>
      <c r="E8696" s="5">
        <v>8</v>
      </c>
      <c r="F8696" s="5">
        <v>16588871</v>
      </c>
      <c r="H8696" s="7">
        <v>44866</v>
      </c>
    </row>
    <row r="8697" spans="1:8" x14ac:dyDescent="0.25">
      <c r="A8697" s="6">
        <v>44867.642002314817</v>
      </c>
      <c r="B8697" s="6">
        <v>44867.64502314815</v>
      </c>
      <c r="C8697" s="5">
        <v>261</v>
      </c>
      <c r="D8697" s="5" t="s">
        <v>20822</v>
      </c>
      <c r="E8697" s="5">
        <v>10</v>
      </c>
      <c r="F8697" s="5">
        <v>433377347</v>
      </c>
      <c r="H8697" s="7">
        <v>44866</v>
      </c>
    </row>
    <row r="8698" spans="1:8" x14ac:dyDescent="0.25">
      <c r="A8698" s="6">
        <v>44867.643923611111</v>
      </c>
      <c r="B8698" s="6">
        <v>44867.647256944445</v>
      </c>
      <c r="C8698" s="5">
        <v>288</v>
      </c>
      <c r="D8698" s="5" t="s">
        <v>20822</v>
      </c>
      <c r="E8698" s="5">
        <v>10</v>
      </c>
      <c r="F8698" s="5">
        <v>16594237</v>
      </c>
      <c r="H8698" s="7">
        <v>44866</v>
      </c>
    </row>
    <row r="8699" spans="1:8" x14ac:dyDescent="0.25">
      <c r="A8699" s="6">
        <v>44867.649699074071</v>
      </c>
      <c r="B8699" s="6">
        <v>44867.655648148146</v>
      </c>
      <c r="C8699" s="5">
        <v>513</v>
      </c>
      <c r="D8699" s="5" t="s">
        <v>20823</v>
      </c>
      <c r="E8699" s="5">
        <v>5</v>
      </c>
      <c r="F8699" s="5">
        <v>433376114</v>
      </c>
      <c r="H8699" s="7">
        <v>44866</v>
      </c>
    </row>
    <row r="8700" spans="1:8" x14ac:dyDescent="0.25">
      <c r="A8700" s="6">
        <v>44867.669328703705</v>
      </c>
      <c r="B8700" s="6">
        <v>44867.672581018516</v>
      </c>
      <c r="C8700" s="5">
        <v>281</v>
      </c>
      <c r="D8700" s="5" t="s">
        <v>20824</v>
      </c>
      <c r="E8700" s="5">
        <v>7</v>
      </c>
      <c r="F8700" s="5">
        <v>16594031</v>
      </c>
      <c r="H8700" s="7">
        <v>44866</v>
      </c>
    </row>
    <row r="8701" spans="1:8" x14ac:dyDescent="0.25">
      <c r="A8701" s="6">
        <v>44867.67895833333</v>
      </c>
      <c r="B8701" s="6">
        <v>44867.688831018517</v>
      </c>
      <c r="C8701" s="5">
        <v>852</v>
      </c>
      <c r="D8701" s="5" t="s">
        <v>20822</v>
      </c>
      <c r="E8701" s="5">
        <v>10</v>
      </c>
      <c r="F8701" s="5">
        <v>433376506</v>
      </c>
      <c r="H8701" s="7">
        <v>44866</v>
      </c>
    </row>
    <row r="8702" spans="1:8" x14ac:dyDescent="0.25">
      <c r="A8702" s="6">
        <v>44867.687407407408</v>
      </c>
      <c r="B8702" s="6">
        <v>44867.693472222221</v>
      </c>
      <c r="C8702" s="5">
        <v>523</v>
      </c>
      <c r="D8702" s="5" t="s">
        <v>20823</v>
      </c>
      <c r="E8702" s="5">
        <v>5</v>
      </c>
      <c r="F8702" s="5">
        <v>16592929</v>
      </c>
      <c r="H8702" s="7">
        <v>44866</v>
      </c>
    </row>
    <row r="8703" spans="1:8" x14ac:dyDescent="0.25">
      <c r="A8703" s="6">
        <v>44867.693530092591</v>
      </c>
      <c r="B8703" s="6">
        <v>44867.699317129627</v>
      </c>
      <c r="C8703" s="5">
        <v>500</v>
      </c>
      <c r="D8703" s="5" t="s">
        <v>20823</v>
      </c>
      <c r="E8703" s="5">
        <v>6</v>
      </c>
      <c r="F8703" s="5">
        <v>16591995</v>
      </c>
      <c r="H8703" s="7">
        <v>44866</v>
      </c>
    </row>
    <row r="8704" spans="1:8" x14ac:dyDescent="0.25">
      <c r="A8704" s="6">
        <v>44867.705567129633</v>
      </c>
      <c r="B8704" s="6">
        <v>44867.70826388889</v>
      </c>
      <c r="C8704" s="5">
        <v>233</v>
      </c>
      <c r="D8704" s="5" t="s">
        <v>20824</v>
      </c>
      <c r="E8704" s="5">
        <v>8</v>
      </c>
      <c r="F8704" s="5">
        <v>16592990</v>
      </c>
      <c r="H8704" s="7">
        <v>44866</v>
      </c>
    </row>
    <row r="8705" spans="1:8" x14ac:dyDescent="0.25">
      <c r="A8705" s="6">
        <v>44867.706701388888</v>
      </c>
      <c r="B8705" s="6">
        <v>44867.710138888891</v>
      </c>
      <c r="C8705" s="5">
        <v>296</v>
      </c>
      <c r="D8705" s="5" t="s">
        <v>20824</v>
      </c>
      <c r="E8705" s="5">
        <v>7</v>
      </c>
      <c r="F8705" s="5">
        <v>16593724</v>
      </c>
      <c r="H8705" s="7">
        <v>44866</v>
      </c>
    </row>
    <row r="8706" spans="1:8" x14ac:dyDescent="0.25">
      <c r="A8706" s="6">
        <v>44867.715173611112</v>
      </c>
      <c r="B8706" s="6">
        <v>44867.724699074075</v>
      </c>
      <c r="C8706" s="5">
        <v>822</v>
      </c>
      <c r="D8706" s="5" t="s">
        <v>20823</v>
      </c>
      <c r="E8706" s="5">
        <v>1</v>
      </c>
      <c r="F8706" s="5">
        <v>433375427</v>
      </c>
      <c r="H8706" s="7">
        <v>44866</v>
      </c>
    </row>
    <row r="8707" spans="1:8" x14ac:dyDescent="0.25">
      <c r="A8707" s="6">
        <v>44867.774131944447</v>
      </c>
      <c r="B8707" s="6">
        <v>44867.786678240744</v>
      </c>
      <c r="C8707" s="5">
        <v>1083</v>
      </c>
      <c r="D8707" s="5" t="s">
        <v>20824</v>
      </c>
      <c r="E8707" s="5">
        <v>8</v>
      </c>
      <c r="F8707" s="5">
        <v>16594623</v>
      </c>
      <c r="H8707" s="7">
        <v>44866</v>
      </c>
    </row>
    <row r="8708" spans="1:8" x14ac:dyDescent="0.25">
      <c r="A8708" s="6">
        <v>44867.788240740738</v>
      </c>
      <c r="B8708" s="6">
        <v>44867.796377314815</v>
      </c>
      <c r="C8708" s="5">
        <v>702</v>
      </c>
      <c r="D8708" s="5" t="s">
        <v>20824</v>
      </c>
      <c r="E8708" s="5">
        <v>7</v>
      </c>
      <c r="F8708" s="5">
        <v>433376387</v>
      </c>
      <c r="H8708" s="7">
        <v>44866</v>
      </c>
    </row>
    <row r="8709" spans="1:8" x14ac:dyDescent="0.25">
      <c r="A8709" s="6">
        <v>44867.795590277776</v>
      </c>
      <c r="B8709" s="6">
        <v>44867.804108796299</v>
      </c>
      <c r="C8709" s="5">
        <v>735</v>
      </c>
      <c r="D8709" s="5" t="s">
        <v>20823</v>
      </c>
      <c r="E8709" s="5">
        <v>2</v>
      </c>
      <c r="F8709" s="5">
        <v>16593704</v>
      </c>
      <c r="H8709" s="7">
        <v>44866</v>
      </c>
    </row>
    <row r="8710" spans="1:8" x14ac:dyDescent="0.25">
      <c r="A8710" s="6">
        <v>44867.808935185189</v>
      </c>
      <c r="B8710" s="6">
        <v>44867.812245370369</v>
      </c>
      <c r="C8710" s="5">
        <v>286</v>
      </c>
      <c r="D8710" s="5" t="s">
        <v>20822</v>
      </c>
      <c r="E8710" s="5">
        <v>10</v>
      </c>
      <c r="F8710" s="5">
        <v>433375344</v>
      </c>
      <c r="H8710" s="7">
        <v>44866</v>
      </c>
    </row>
    <row r="8711" spans="1:8" x14ac:dyDescent="0.25">
      <c r="A8711" s="6">
        <v>44867.829062500001</v>
      </c>
      <c r="B8711" s="6">
        <v>44867.833634259259</v>
      </c>
      <c r="C8711" s="5">
        <v>394</v>
      </c>
      <c r="D8711" s="5" t="s">
        <v>20822</v>
      </c>
      <c r="E8711" s="5">
        <v>10</v>
      </c>
      <c r="F8711" s="5">
        <v>433375663</v>
      </c>
      <c r="H8711" s="7">
        <v>44866</v>
      </c>
    </row>
    <row r="8712" spans="1:8" x14ac:dyDescent="0.25">
      <c r="A8712" s="6">
        <v>44867.825983796298</v>
      </c>
      <c r="B8712" s="6">
        <v>44867.835787037038</v>
      </c>
      <c r="C8712" s="5">
        <v>846</v>
      </c>
      <c r="D8712" s="5" t="s">
        <v>20822</v>
      </c>
      <c r="E8712" s="5">
        <v>10</v>
      </c>
      <c r="F8712" s="5">
        <v>16594352</v>
      </c>
      <c r="H8712" s="7">
        <v>44866</v>
      </c>
    </row>
    <row r="8713" spans="1:8" x14ac:dyDescent="0.25">
      <c r="A8713" s="6">
        <v>44867.834849537037</v>
      </c>
      <c r="B8713" s="6">
        <v>44867.842141203706</v>
      </c>
      <c r="C8713" s="5">
        <v>630</v>
      </c>
      <c r="D8713" s="5" t="s">
        <v>20822</v>
      </c>
      <c r="E8713" s="5">
        <v>10</v>
      </c>
      <c r="F8713" s="5">
        <v>16593429</v>
      </c>
      <c r="H8713" s="7">
        <v>44866</v>
      </c>
    </row>
    <row r="8714" spans="1:8" x14ac:dyDescent="0.25">
      <c r="A8714" s="6">
        <v>44867.829687500001</v>
      </c>
      <c r="B8714" s="6">
        <v>44867.848298611112</v>
      </c>
      <c r="C8714" s="5">
        <v>1608</v>
      </c>
      <c r="D8714" s="5" t="s">
        <v>20822</v>
      </c>
      <c r="E8714" s="5">
        <v>10</v>
      </c>
      <c r="F8714" s="5">
        <v>433376634</v>
      </c>
      <c r="H8714" s="7">
        <v>44866</v>
      </c>
    </row>
    <row r="8715" spans="1:8" x14ac:dyDescent="0.25">
      <c r="A8715" s="6">
        <v>44867.833923611113</v>
      </c>
      <c r="B8715" s="6">
        <v>44867.860798611109</v>
      </c>
      <c r="C8715" s="5">
        <v>2322</v>
      </c>
      <c r="D8715" s="5" t="s">
        <v>20823</v>
      </c>
      <c r="E8715" s="5">
        <v>2</v>
      </c>
      <c r="F8715" s="5">
        <v>16593368</v>
      </c>
      <c r="H8715" s="7">
        <v>44866</v>
      </c>
    </row>
    <row r="8716" spans="1:8" x14ac:dyDescent="0.25">
      <c r="A8716" s="6">
        <v>44867.880983796298</v>
      </c>
      <c r="B8716" s="6">
        <v>44867.888194444444</v>
      </c>
      <c r="C8716" s="5">
        <v>623</v>
      </c>
      <c r="D8716" s="5" t="s">
        <v>20823</v>
      </c>
      <c r="E8716" s="5">
        <v>5</v>
      </c>
      <c r="F8716" s="5">
        <v>433375695</v>
      </c>
      <c r="H8716" s="7">
        <v>44866</v>
      </c>
    </row>
    <row r="8717" spans="1:8" x14ac:dyDescent="0.25">
      <c r="A8717" s="6">
        <v>44867.913553240738</v>
      </c>
      <c r="B8717" s="6">
        <v>44867.916145833333</v>
      </c>
      <c r="C8717" s="5">
        <v>224</v>
      </c>
      <c r="D8717" s="5" t="s">
        <v>20824</v>
      </c>
      <c r="E8717" s="5">
        <v>8</v>
      </c>
      <c r="F8717" s="5">
        <v>16593709</v>
      </c>
      <c r="H8717" s="7">
        <v>44866</v>
      </c>
    </row>
    <row r="8718" spans="1:8" x14ac:dyDescent="0.25">
      <c r="A8718" s="6">
        <v>44867.909872685188</v>
      </c>
      <c r="B8718" s="6">
        <v>44867.92087962963</v>
      </c>
      <c r="C8718" s="5">
        <v>951</v>
      </c>
      <c r="D8718" s="5" t="s">
        <v>20824</v>
      </c>
      <c r="E8718" s="5">
        <v>8</v>
      </c>
      <c r="F8718" s="5">
        <v>16593745</v>
      </c>
      <c r="H8718" s="7">
        <v>44866</v>
      </c>
    </row>
    <row r="8719" spans="1:8" x14ac:dyDescent="0.25">
      <c r="A8719" s="6">
        <v>44867.919699074075</v>
      </c>
      <c r="B8719" s="6">
        <v>44867.927314814813</v>
      </c>
      <c r="C8719" s="5">
        <v>657</v>
      </c>
      <c r="D8719" s="5" t="s">
        <v>20822</v>
      </c>
      <c r="E8719" s="5">
        <v>10</v>
      </c>
      <c r="F8719" s="5">
        <v>16594154</v>
      </c>
      <c r="H8719" s="7">
        <v>44866</v>
      </c>
    </row>
    <row r="8720" spans="1:8" x14ac:dyDescent="0.25">
      <c r="A8720" s="6">
        <v>44866.264837962961</v>
      </c>
      <c r="B8720" s="6">
        <v>44866.269224537034</v>
      </c>
      <c r="C8720" s="5">
        <v>379</v>
      </c>
      <c r="D8720" s="5" t="s">
        <v>20823</v>
      </c>
      <c r="E8720" s="5">
        <v>6</v>
      </c>
      <c r="F8720" s="5">
        <v>16590450</v>
      </c>
      <c r="H8720" s="7">
        <v>44866</v>
      </c>
    </row>
    <row r="8721" spans="1:8" x14ac:dyDescent="0.25">
      <c r="A8721" s="6">
        <v>44868.294062499997</v>
      </c>
      <c r="B8721" s="6">
        <v>44868.29996527778</v>
      </c>
      <c r="C8721" s="5">
        <v>509</v>
      </c>
      <c r="D8721" s="5" t="s">
        <v>20823</v>
      </c>
      <c r="E8721" s="5">
        <v>5</v>
      </c>
      <c r="F8721" s="5">
        <v>433375883</v>
      </c>
      <c r="H8721" s="7">
        <v>44866</v>
      </c>
    </row>
    <row r="8722" spans="1:8" x14ac:dyDescent="0.25">
      <c r="A8722" s="6">
        <v>44868.303356481483</v>
      </c>
      <c r="B8722" s="6">
        <v>44868.306956018518</v>
      </c>
      <c r="C8722" s="5">
        <v>311</v>
      </c>
      <c r="D8722" s="5" t="s">
        <v>20822</v>
      </c>
      <c r="E8722" s="5">
        <v>10</v>
      </c>
      <c r="F8722" s="5">
        <v>16594273</v>
      </c>
      <c r="H8722" s="7">
        <v>44866</v>
      </c>
    </row>
    <row r="8723" spans="1:8" x14ac:dyDescent="0.25">
      <c r="A8723" s="6">
        <v>44868.317384259259</v>
      </c>
      <c r="B8723" s="6">
        <v>44868.320694444446</v>
      </c>
      <c r="C8723" s="5">
        <v>286</v>
      </c>
      <c r="D8723" s="5" t="s">
        <v>20822</v>
      </c>
      <c r="E8723" s="5">
        <v>9</v>
      </c>
      <c r="F8723" s="5">
        <v>16593080</v>
      </c>
      <c r="H8723" s="7">
        <v>44866</v>
      </c>
    </row>
    <row r="8724" spans="1:8" x14ac:dyDescent="0.25">
      <c r="A8724" s="6">
        <v>44868.310844907406</v>
      </c>
      <c r="B8724" s="6">
        <v>44868.320706018516</v>
      </c>
      <c r="C8724" s="5">
        <v>851</v>
      </c>
      <c r="D8724" s="5" t="s">
        <v>20823</v>
      </c>
      <c r="E8724" s="5">
        <v>5</v>
      </c>
      <c r="F8724" s="5">
        <v>16594332</v>
      </c>
      <c r="H8724" s="7">
        <v>44866</v>
      </c>
    </row>
    <row r="8725" spans="1:8" x14ac:dyDescent="0.25">
      <c r="A8725" s="6">
        <v>44868.325648148151</v>
      </c>
      <c r="B8725" s="6">
        <v>44868.334050925929</v>
      </c>
      <c r="C8725" s="5">
        <v>725</v>
      </c>
      <c r="D8725" s="5" t="s">
        <v>20823</v>
      </c>
      <c r="E8725" s="5">
        <v>1</v>
      </c>
      <c r="F8725" s="5">
        <v>433377217</v>
      </c>
      <c r="H8725" s="7">
        <v>44866</v>
      </c>
    </row>
    <row r="8726" spans="1:8" x14ac:dyDescent="0.25">
      <c r="A8726" s="6">
        <v>44868.330416666664</v>
      </c>
      <c r="B8726" s="6">
        <v>44868.33457175926</v>
      </c>
      <c r="C8726" s="5">
        <v>358</v>
      </c>
      <c r="D8726" s="5" t="s">
        <v>20823</v>
      </c>
      <c r="E8726" s="5">
        <v>1</v>
      </c>
      <c r="F8726" s="5">
        <v>16594125</v>
      </c>
      <c r="H8726" s="7">
        <v>44866</v>
      </c>
    </row>
    <row r="8727" spans="1:8" x14ac:dyDescent="0.25">
      <c r="A8727" s="6">
        <v>44868.337141203701</v>
      </c>
      <c r="B8727" s="6">
        <v>44868.339502314811</v>
      </c>
      <c r="C8727" s="5">
        <v>204</v>
      </c>
      <c r="D8727" s="5" t="s">
        <v>20822</v>
      </c>
      <c r="E8727" s="5">
        <v>9</v>
      </c>
      <c r="F8727" s="5">
        <v>16593292</v>
      </c>
      <c r="H8727" s="7">
        <v>44866</v>
      </c>
    </row>
    <row r="8728" spans="1:8" x14ac:dyDescent="0.25">
      <c r="A8728" s="6">
        <v>44868.333148148151</v>
      </c>
      <c r="B8728" s="6">
        <v>44868.344166666669</v>
      </c>
      <c r="C8728" s="5">
        <v>952</v>
      </c>
      <c r="D8728" s="5" t="s">
        <v>20824</v>
      </c>
      <c r="E8728" s="5">
        <v>8</v>
      </c>
      <c r="F8728" s="5">
        <v>433377116</v>
      </c>
      <c r="H8728" s="7">
        <v>44866</v>
      </c>
    </row>
    <row r="8729" spans="1:8" x14ac:dyDescent="0.25">
      <c r="A8729" s="6">
        <v>44868.376064814816</v>
      </c>
      <c r="B8729" s="6">
        <v>44868.387685185182</v>
      </c>
      <c r="C8729" s="5">
        <v>1004</v>
      </c>
      <c r="D8729" s="5" t="s">
        <v>20823</v>
      </c>
      <c r="E8729" s="5">
        <v>5</v>
      </c>
      <c r="F8729" s="5">
        <v>16592402</v>
      </c>
      <c r="H8729" s="7">
        <v>44866</v>
      </c>
    </row>
    <row r="8730" spans="1:8" x14ac:dyDescent="0.25">
      <c r="A8730" s="6">
        <v>44868.384942129633</v>
      </c>
      <c r="B8730" s="6">
        <v>44868.396423611113</v>
      </c>
      <c r="C8730" s="5">
        <v>991</v>
      </c>
      <c r="D8730" s="5" t="s">
        <v>20824</v>
      </c>
      <c r="E8730" s="5">
        <v>7</v>
      </c>
      <c r="F8730" s="5">
        <v>433377348</v>
      </c>
      <c r="H8730" s="7">
        <v>44866</v>
      </c>
    </row>
    <row r="8731" spans="1:8" x14ac:dyDescent="0.25">
      <c r="A8731" s="6">
        <v>44868.391157407408</v>
      </c>
      <c r="B8731" s="6">
        <v>44868.396469907406</v>
      </c>
      <c r="C8731" s="5">
        <v>458</v>
      </c>
      <c r="D8731" s="5" t="s">
        <v>20822</v>
      </c>
      <c r="E8731" s="5">
        <v>10</v>
      </c>
      <c r="F8731" s="5">
        <v>433376008</v>
      </c>
      <c r="H8731" s="7">
        <v>44866</v>
      </c>
    </row>
    <row r="8732" spans="1:8" x14ac:dyDescent="0.25">
      <c r="A8732" s="6">
        <v>44868.431539351855</v>
      </c>
      <c r="B8732" s="6">
        <v>44868.435173611113</v>
      </c>
      <c r="C8732" s="5">
        <v>314</v>
      </c>
      <c r="D8732" s="5" t="s">
        <v>20822</v>
      </c>
      <c r="E8732" s="5">
        <v>10</v>
      </c>
      <c r="F8732" s="5">
        <v>433376686</v>
      </c>
      <c r="H8732" s="7">
        <v>44866</v>
      </c>
    </row>
    <row r="8733" spans="1:8" x14ac:dyDescent="0.25">
      <c r="A8733" s="6">
        <v>44868.465995370374</v>
      </c>
      <c r="B8733" s="6">
        <v>44868.470081018517</v>
      </c>
      <c r="C8733" s="5">
        <v>352</v>
      </c>
      <c r="D8733" s="5" t="s">
        <v>20823</v>
      </c>
      <c r="E8733" s="5">
        <v>6</v>
      </c>
      <c r="F8733" s="5">
        <v>433375756</v>
      </c>
      <c r="H8733" s="7">
        <v>44866</v>
      </c>
    </row>
    <row r="8734" spans="1:8" x14ac:dyDescent="0.25">
      <c r="A8734" s="6">
        <v>44868.803935185184</v>
      </c>
      <c r="B8734" s="6">
        <v>44868.807245370372</v>
      </c>
      <c r="C8734" s="5">
        <v>286</v>
      </c>
      <c r="D8734" s="5" t="s">
        <v>20822</v>
      </c>
      <c r="E8734" s="5">
        <v>10</v>
      </c>
      <c r="F8734" s="5">
        <v>16591706</v>
      </c>
      <c r="H8734" s="7">
        <v>44866</v>
      </c>
    </row>
    <row r="8735" spans="1:8" x14ac:dyDescent="0.25">
      <c r="A8735" s="6">
        <v>44867.513009259259</v>
      </c>
      <c r="B8735" s="6">
        <v>44868.829131944447</v>
      </c>
      <c r="C8735" s="5">
        <v>113712</v>
      </c>
      <c r="D8735" s="5" t="s">
        <v>20824</v>
      </c>
      <c r="E8735" s="5">
        <v>8</v>
      </c>
      <c r="F8735" s="5">
        <v>16592499</v>
      </c>
      <c r="H8735" s="7">
        <v>44866</v>
      </c>
    </row>
    <row r="8736" spans="1:8" x14ac:dyDescent="0.25">
      <c r="A8736" s="6">
        <v>44867.881111111114</v>
      </c>
      <c r="B8736" s="6">
        <v>44868.830254629633</v>
      </c>
      <c r="C8736" s="5">
        <v>82005</v>
      </c>
      <c r="D8736" s="5" t="s">
        <v>20822</v>
      </c>
      <c r="E8736" s="5">
        <v>9</v>
      </c>
      <c r="F8736" s="5">
        <v>16592475</v>
      </c>
      <c r="H8736" s="7">
        <v>44866</v>
      </c>
    </row>
    <row r="8737" spans="1:8" x14ac:dyDescent="0.25">
      <c r="A8737" s="6">
        <v>44868.90353009259</v>
      </c>
      <c r="B8737" s="6">
        <v>44868.907476851855</v>
      </c>
      <c r="C8737" s="5">
        <v>340</v>
      </c>
      <c r="D8737" s="5" t="s">
        <v>20823</v>
      </c>
      <c r="E8737" s="5">
        <v>3</v>
      </c>
      <c r="F8737" s="5">
        <v>16594175</v>
      </c>
      <c r="H8737" s="7">
        <v>44866</v>
      </c>
    </row>
    <row r="8738" spans="1:8" x14ac:dyDescent="0.25">
      <c r="A8738" s="6">
        <v>44868.921620370369</v>
      </c>
      <c r="B8738" s="6">
        <v>44868.926319444443</v>
      </c>
      <c r="C8738" s="5">
        <v>406</v>
      </c>
      <c r="D8738" s="5" t="s">
        <v>20822</v>
      </c>
      <c r="E8738" s="5">
        <v>10</v>
      </c>
      <c r="F8738" s="5">
        <v>16593672</v>
      </c>
      <c r="H8738" s="7">
        <v>44866</v>
      </c>
    </row>
    <row r="8739" spans="1:8" x14ac:dyDescent="0.25">
      <c r="A8739" s="6">
        <v>44867.50681712963</v>
      </c>
      <c r="B8739" s="6">
        <v>44867.5075462963</v>
      </c>
      <c r="C8739" s="5">
        <v>62</v>
      </c>
      <c r="D8739" s="5" t="s">
        <v>20824</v>
      </c>
      <c r="E8739" s="5">
        <v>8</v>
      </c>
      <c r="F8739" s="5">
        <v>16594115</v>
      </c>
      <c r="H8739" s="7">
        <v>44866</v>
      </c>
    </row>
    <row r="8740" spans="1:8" x14ac:dyDescent="0.25">
      <c r="A8740" s="6">
        <v>44867.51116898148</v>
      </c>
      <c r="B8740" s="6">
        <v>44867.514502314814</v>
      </c>
      <c r="C8740" s="5">
        <v>287</v>
      </c>
      <c r="D8740" s="5" t="s">
        <v>20823</v>
      </c>
      <c r="E8740" s="5">
        <v>5</v>
      </c>
      <c r="F8740" s="5">
        <v>16592058</v>
      </c>
      <c r="H8740" s="7">
        <v>44866</v>
      </c>
    </row>
    <row r="8741" spans="1:8" x14ac:dyDescent="0.25">
      <c r="A8741" s="6">
        <v>44867.513379629629</v>
      </c>
      <c r="B8741" s="6">
        <v>44867.736493055556</v>
      </c>
      <c r="C8741" s="5">
        <v>19277</v>
      </c>
      <c r="D8741" s="5" t="s">
        <v>20823</v>
      </c>
      <c r="E8741" s="5">
        <v>2</v>
      </c>
      <c r="F8741" s="5">
        <v>16593071</v>
      </c>
      <c r="H8741" s="7">
        <v>44866</v>
      </c>
    </row>
    <row r="8742" spans="1:8" x14ac:dyDescent="0.25">
      <c r="A8742" s="6">
        <v>44867.515173611115</v>
      </c>
      <c r="B8742" s="6">
        <v>44867.518611111111</v>
      </c>
      <c r="C8742" s="5">
        <v>297</v>
      </c>
      <c r="D8742" s="5" t="s">
        <v>20822</v>
      </c>
      <c r="E8742" s="5">
        <v>10</v>
      </c>
      <c r="F8742" s="5">
        <v>16591818</v>
      </c>
      <c r="H8742" s="7">
        <v>44866</v>
      </c>
    </row>
    <row r="8743" spans="1:8" x14ac:dyDescent="0.25">
      <c r="A8743" s="6">
        <v>44867.516342592593</v>
      </c>
      <c r="B8743" s="6">
        <v>44867.519236111111</v>
      </c>
      <c r="C8743" s="5">
        <v>249</v>
      </c>
      <c r="D8743" s="5" t="s">
        <v>20823</v>
      </c>
      <c r="E8743" s="5">
        <v>0</v>
      </c>
      <c r="F8743" s="5">
        <v>433376614</v>
      </c>
      <c r="H8743" s="7">
        <v>44866</v>
      </c>
    </row>
    <row r="8744" spans="1:8" x14ac:dyDescent="0.25">
      <c r="A8744" s="6">
        <v>44867.522303240738</v>
      </c>
      <c r="B8744" s="6">
        <v>44867.524456018517</v>
      </c>
      <c r="C8744" s="5">
        <v>185</v>
      </c>
      <c r="D8744" s="5" t="s">
        <v>20823</v>
      </c>
      <c r="E8744" s="5">
        <v>0</v>
      </c>
      <c r="F8744" s="5">
        <v>16593036</v>
      </c>
      <c r="H8744" s="7">
        <v>44866</v>
      </c>
    </row>
    <row r="8745" spans="1:8" x14ac:dyDescent="0.25">
      <c r="A8745" s="6">
        <v>44867.522453703707</v>
      </c>
      <c r="B8745" s="6">
        <v>44867.556122685186</v>
      </c>
      <c r="C8745" s="5">
        <v>2908</v>
      </c>
      <c r="D8745" s="5" t="s">
        <v>20823</v>
      </c>
      <c r="E8745" s="5">
        <v>2</v>
      </c>
      <c r="F8745" s="5">
        <v>16591950</v>
      </c>
      <c r="H8745" s="7">
        <v>44866</v>
      </c>
    </row>
    <row r="8746" spans="1:8" x14ac:dyDescent="0.25">
      <c r="A8746" s="6">
        <v>44867.532083333332</v>
      </c>
      <c r="B8746" s="6">
        <v>44867.532638888886</v>
      </c>
      <c r="C8746" s="5">
        <v>48</v>
      </c>
      <c r="D8746" s="5" t="s">
        <v>20824</v>
      </c>
      <c r="E8746" s="5">
        <v>8</v>
      </c>
      <c r="F8746" s="5">
        <v>433374763</v>
      </c>
      <c r="H8746" s="7">
        <v>44866</v>
      </c>
    </row>
    <row r="8747" spans="1:8" x14ac:dyDescent="0.25">
      <c r="A8747" s="6">
        <v>44867.536585648151</v>
      </c>
      <c r="B8747" s="6">
        <v>44867.5393287037</v>
      </c>
      <c r="C8747" s="5">
        <v>237</v>
      </c>
      <c r="D8747" s="5" t="s">
        <v>20823</v>
      </c>
      <c r="E8747" s="5">
        <v>2</v>
      </c>
      <c r="F8747" s="5">
        <v>16572412</v>
      </c>
      <c r="H8747" s="7">
        <v>44866</v>
      </c>
    </row>
    <row r="8748" spans="1:8" x14ac:dyDescent="0.25">
      <c r="A8748" s="6">
        <v>44867.538449074076</v>
      </c>
      <c r="B8748" s="6">
        <v>44867.538958333331</v>
      </c>
      <c r="C8748" s="5">
        <v>43</v>
      </c>
      <c r="D8748" s="5" t="s">
        <v>20823</v>
      </c>
      <c r="E8748" s="5">
        <v>0</v>
      </c>
      <c r="F8748" s="5">
        <v>433376111</v>
      </c>
      <c r="H8748" s="7">
        <v>44866</v>
      </c>
    </row>
    <row r="8749" spans="1:8" x14ac:dyDescent="0.25">
      <c r="A8749" s="6">
        <v>44867.542731481481</v>
      </c>
      <c r="B8749" s="6">
        <v>44867.549849537034</v>
      </c>
      <c r="C8749" s="5">
        <v>614</v>
      </c>
      <c r="D8749" s="5" t="s">
        <v>20824</v>
      </c>
      <c r="E8749" s="5">
        <v>8</v>
      </c>
      <c r="F8749" s="5">
        <v>16594127</v>
      </c>
      <c r="H8749" s="7">
        <v>44866</v>
      </c>
    </row>
    <row r="8750" spans="1:8" x14ac:dyDescent="0.25">
      <c r="A8750" s="6">
        <v>44867.548842592594</v>
      </c>
      <c r="B8750" s="6">
        <v>44867.550347222219</v>
      </c>
      <c r="C8750" s="5">
        <v>129</v>
      </c>
      <c r="D8750" s="5" t="s">
        <v>20824</v>
      </c>
      <c r="E8750" s="5">
        <v>7</v>
      </c>
      <c r="F8750" s="5">
        <v>16593471</v>
      </c>
      <c r="H8750" s="7">
        <v>44866</v>
      </c>
    </row>
    <row r="8751" spans="1:8" x14ac:dyDescent="0.25">
      <c r="A8751" s="6">
        <v>44869.547766203701</v>
      </c>
      <c r="B8751" s="6">
        <v>44869.552256944444</v>
      </c>
      <c r="C8751" s="5">
        <v>387</v>
      </c>
      <c r="D8751" s="5" t="s">
        <v>20824</v>
      </c>
      <c r="E8751" s="5">
        <v>7</v>
      </c>
      <c r="F8751" s="5">
        <v>433376225</v>
      </c>
      <c r="H8751" s="7">
        <v>44866</v>
      </c>
    </row>
    <row r="8752" spans="1:8" x14ac:dyDescent="0.25">
      <c r="A8752" s="6">
        <v>44867.561840277776</v>
      </c>
      <c r="B8752" s="6">
        <v>44867.565983796296</v>
      </c>
      <c r="C8752" s="5">
        <v>357</v>
      </c>
      <c r="D8752" s="5" t="s">
        <v>20823</v>
      </c>
      <c r="E8752" s="5">
        <v>4</v>
      </c>
      <c r="F8752" s="5">
        <v>16593561</v>
      </c>
      <c r="H8752" s="7">
        <v>44866</v>
      </c>
    </row>
    <row r="8753" spans="1:8" x14ac:dyDescent="0.25">
      <c r="A8753" s="6">
        <v>44867.569224537037</v>
      </c>
      <c r="B8753" s="6">
        <v>44867.572835648149</v>
      </c>
      <c r="C8753" s="5">
        <v>312</v>
      </c>
      <c r="D8753" s="5" t="s">
        <v>20824</v>
      </c>
      <c r="E8753" s="5">
        <v>8</v>
      </c>
      <c r="F8753" s="5">
        <v>16592046</v>
      </c>
      <c r="H8753" s="7">
        <v>44866</v>
      </c>
    </row>
    <row r="8754" spans="1:8" x14ac:dyDescent="0.25">
      <c r="A8754" s="6">
        <v>44867.572662037041</v>
      </c>
      <c r="B8754" s="6">
        <v>44867.575567129628</v>
      </c>
      <c r="C8754" s="5">
        <v>250</v>
      </c>
      <c r="D8754" s="5" t="s">
        <v>20824</v>
      </c>
      <c r="E8754" s="5">
        <v>8</v>
      </c>
      <c r="F8754" s="5">
        <v>433376123</v>
      </c>
      <c r="H8754" s="7">
        <v>44866</v>
      </c>
    </row>
    <row r="8755" spans="1:8" x14ac:dyDescent="0.25">
      <c r="A8755" s="6">
        <v>44867.573935185188</v>
      </c>
      <c r="B8755" s="6">
        <v>44867.576817129629</v>
      </c>
      <c r="C8755" s="5">
        <v>249</v>
      </c>
      <c r="D8755" s="5" t="s">
        <v>20823</v>
      </c>
      <c r="E8755" s="5">
        <v>5</v>
      </c>
      <c r="F8755" s="5">
        <v>16594546</v>
      </c>
      <c r="H8755" s="7">
        <v>44866</v>
      </c>
    </row>
    <row r="8756" spans="1:8" x14ac:dyDescent="0.25">
      <c r="A8756" s="6">
        <v>44867.581296296295</v>
      </c>
      <c r="B8756" s="6">
        <v>44867.582280092596</v>
      </c>
      <c r="C8756" s="5">
        <v>84</v>
      </c>
      <c r="D8756" s="5" t="s">
        <v>20822</v>
      </c>
      <c r="E8756" s="5">
        <v>10</v>
      </c>
      <c r="F8756" s="5">
        <v>433376235</v>
      </c>
      <c r="H8756" s="7">
        <v>44866</v>
      </c>
    </row>
    <row r="8757" spans="1:8" x14ac:dyDescent="0.25">
      <c r="A8757" s="6">
        <v>44867.609733796293</v>
      </c>
      <c r="B8757" s="6">
        <v>44867.612488425926</v>
      </c>
      <c r="C8757" s="5">
        <v>237</v>
      </c>
      <c r="D8757" s="5" t="s">
        <v>20822</v>
      </c>
      <c r="E8757" s="5">
        <v>10</v>
      </c>
      <c r="F8757" s="5">
        <v>433377178</v>
      </c>
      <c r="H8757" s="7">
        <v>44866</v>
      </c>
    </row>
    <row r="8758" spans="1:8" x14ac:dyDescent="0.25">
      <c r="A8758" s="6">
        <v>44867.632638888892</v>
      </c>
      <c r="B8758" s="6">
        <v>44867.632777777777</v>
      </c>
      <c r="C8758" s="5">
        <v>11</v>
      </c>
      <c r="D8758" s="5" t="s">
        <v>20824</v>
      </c>
      <c r="E8758" s="5">
        <v>7</v>
      </c>
      <c r="F8758" s="5">
        <v>16592852</v>
      </c>
      <c r="H8758" s="7">
        <v>44866</v>
      </c>
    </row>
    <row r="8759" spans="1:8" x14ac:dyDescent="0.25">
      <c r="A8759" s="6">
        <v>44867.667094907411</v>
      </c>
      <c r="B8759" s="6">
        <v>44867.667511574073</v>
      </c>
      <c r="C8759" s="5">
        <v>35</v>
      </c>
      <c r="D8759" s="5" t="s">
        <v>20824</v>
      </c>
      <c r="E8759" s="5">
        <v>8</v>
      </c>
      <c r="F8759" s="5">
        <v>16595414</v>
      </c>
      <c r="H8759" s="7">
        <v>44866</v>
      </c>
    </row>
    <row r="8760" spans="1:8" x14ac:dyDescent="0.25">
      <c r="A8760" s="6">
        <v>44867.716226851851</v>
      </c>
      <c r="B8760" s="6">
        <v>44867.719097222223</v>
      </c>
      <c r="C8760" s="5">
        <v>248</v>
      </c>
      <c r="D8760" s="5" t="s">
        <v>20824</v>
      </c>
      <c r="E8760" s="5">
        <v>7</v>
      </c>
      <c r="F8760" s="5">
        <v>16591787</v>
      </c>
      <c r="H8760" s="7">
        <v>44866</v>
      </c>
    </row>
    <row r="8761" spans="1:8" x14ac:dyDescent="0.25">
      <c r="A8761" s="6">
        <v>44869.732916666668</v>
      </c>
      <c r="B8761" s="6">
        <v>44869.736145833333</v>
      </c>
      <c r="C8761" s="5">
        <v>279</v>
      </c>
      <c r="D8761" s="5" t="s">
        <v>20822</v>
      </c>
      <c r="E8761" s="5">
        <v>10</v>
      </c>
      <c r="F8761" s="5">
        <v>433376651</v>
      </c>
      <c r="H8761" s="7">
        <v>44866</v>
      </c>
    </row>
    <row r="8762" spans="1:8" x14ac:dyDescent="0.25">
      <c r="A8762" s="6">
        <v>44867.739085648151</v>
      </c>
      <c r="B8762" s="6">
        <v>44867.744004629632</v>
      </c>
      <c r="C8762" s="5">
        <v>424</v>
      </c>
      <c r="D8762" s="5" t="s">
        <v>20823</v>
      </c>
      <c r="E8762" s="5">
        <v>6</v>
      </c>
      <c r="F8762" s="5">
        <v>16589536</v>
      </c>
      <c r="H8762" s="7">
        <v>44866</v>
      </c>
    </row>
    <row r="8763" spans="1:8" x14ac:dyDescent="0.25">
      <c r="A8763" s="6">
        <v>44867.745185185187</v>
      </c>
      <c r="B8763" s="6">
        <v>44867.745486111111</v>
      </c>
      <c r="C8763" s="5">
        <v>25</v>
      </c>
      <c r="D8763" s="5" t="s">
        <v>20822</v>
      </c>
      <c r="E8763" s="5">
        <v>10</v>
      </c>
      <c r="F8763" s="5">
        <v>16593169</v>
      </c>
      <c r="H8763" s="7">
        <v>44866</v>
      </c>
    </row>
    <row r="8764" spans="1:8" x14ac:dyDescent="0.25">
      <c r="A8764" s="6">
        <v>44869.755196759259</v>
      </c>
      <c r="B8764" s="6">
        <v>44869.766458333332</v>
      </c>
      <c r="C8764" s="5">
        <v>973</v>
      </c>
      <c r="D8764" s="5" t="s">
        <v>20822</v>
      </c>
      <c r="E8764" s="5">
        <v>10</v>
      </c>
      <c r="F8764" s="5">
        <v>16593599</v>
      </c>
      <c r="H8764" s="7">
        <v>44866</v>
      </c>
    </row>
    <row r="8765" spans="1:8" x14ac:dyDescent="0.25">
      <c r="A8765" s="6">
        <v>44867.854513888888</v>
      </c>
      <c r="B8765" s="6">
        <v>44867.857372685183</v>
      </c>
      <c r="C8765" s="5">
        <v>247</v>
      </c>
      <c r="D8765" s="5" t="s">
        <v>20824</v>
      </c>
      <c r="E8765" s="5">
        <v>8</v>
      </c>
      <c r="F8765" s="5">
        <v>16592480</v>
      </c>
      <c r="H8765" s="7">
        <v>44866</v>
      </c>
    </row>
    <row r="8766" spans="1:8" x14ac:dyDescent="0.25">
      <c r="A8766" s="6">
        <v>44867.876493055555</v>
      </c>
      <c r="B8766" s="6">
        <v>44867.880983796298</v>
      </c>
      <c r="C8766" s="5">
        <v>388</v>
      </c>
      <c r="D8766" s="5" t="s">
        <v>20823</v>
      </c>
      <c r="E8766" s="5">
        <v>1</v>
      </c>
      <c r="F8766" s="5">
        <v>433376324</v>
      </c>
      <c r="H8766" s="7">
        <v>44866</v>
      </c>
    </row>
    <row r="8767" spans="1:8" x14ac:dyDescent="0.25">
      <c r="A8767" s="6">
        <v>44868.011504629627</v>
      </c>
      <c r="B8767" s="6">
        <v>44868.017928240741</v>
      </c>
      <c r="C8767" s="5">
        <v>555</v>
      </c>
      <c r="D8767" s="5" t="s">
        <v>20824</v>
      </c>
      <c r="E8767" s="5">
        <v>7</v>
      </c>
      <c r="F8767" s="5">
        <v>16591797</v>
      </c>
      <c r="H8767" s="7">
        <v>44866</v>
      </c>
    </row>
    <row r="8768" spans="1:8" x14ac:dyDescent="0.25">
      <c r="A8768" s="6">
        <v>44868.20511574074</v>
      </c>
      <c r="B8768" s="6">
        <v>44868.208437499998</v>
      </c>
      <c r="C8768" s="5">
        <v>286</v>
      </c>
      <c r="D8768" s="5" t="s">
        <v>20824</v>
      </c>
      <c r="E8768" s="5">
        <v>7</v>
      </c>
      <c r="F8768" s="5">
        <v>433375867</v>
      </c>
      <c r="H8768" s="7">
        <v>44866</v>
      </c>
    </row>
    <row r="8769" spans="1:8" x14ac:dyDescent="0.25">
      <c r="A8769" s="6">
        <v>44868.297199074077</v>
      </c>
      <c r="B8769" s="6">
        <v>44868.300266203703</v>
      </c>
      <c r="C8769" s="5">
        <v>264</v>
      </c>
      <c r="D8769" s="5" t="s">
        <v>20824</v>
      </c>
      <c r="E8769" s="5">
        <v>7</v>
      </c>
      <c r="F8769" s="5">
        <v>16590687</v>
      </c>
      <c r="H8769" s="7">
        <v>44866</v>
      </c>
    </row>
    <row r="8770" spans="1:8" x14ac:dyDescent="0.25">
      <c r="A8770" s="6">
        <v>44870.36613425926</v>
      </c>
      <c r="B8770" s="6">
        <v>44870.385416666664</v>
      </c>
      <c r="C8770" s="5">
        <v>1666</v>
      </c>
      <c r="D8770" s="5" t="s">
        <v>20822</v>
      </c>
      <c r="E8770" s="5">
        <v>10</v>
      </c>
      <c r="F8770" s="5">
        <v>16594087</v>
      </c>
      <c r="H8770" s="7">
        <v>44866</v>
      </c>
    </row>
    <row r="8771" spans="1:8" x14ac:dyDescent="0.25">
      <c r="A8771" s="6">
        <v>44868.425694444442</v>
      </c>
      <c r="B8771" s="6">
        <v>44868.430937500001</v>
      </c>
      <c r="C8771" s="5">
        <v>453</v>
      </c>
      <c r="D8771" s="5" t="s">
        <v>20823</v>
      </c>
      <c r="E8771" s="5">
        <v>5</v>
      </c>
      <c r="F8771" s="5">
        <v>16592900</v>
      </c>
      <c r="H8771" s="7">
        <v>44866</v>
      </c>
    </row>
    <row r="8772" spans="1:8" x14ac:dyDescent="0.25">
      <c r="A8772" s="6">
        <v>44870.531053240738</v>
      </c>
      <c r="B8772" s="6">
        <v>44870.534768518519</v>
      </c>
      <c r="C8772" s="5">
        <v>321</v>
      </c>
      <c r="D8772" s="5" t="s">
        <v>20822</v>
      </c>
      <c r="E8772" s="5">
        <v>9</v>
      </c>
      <c r="F8772" s="5">
        <v>16593373</v>
      </c>
      <c r="H8772" s="7">
        <v>44866</v>
      </c>
    </row>
    <row r="8773" spans="1:8" x14ac:dyDescent="0.25">
      <c r="A8773" s="6">
        <v>44868.586087962962</v>
      </c>
      <c r="B8773" s="6">
        <v>44868.612349537034</v>
      </c>
      <c r="C8773" s="5">
        <v>2268</v>
      </c>
      <c r="D8773" s="5" t="s">
        <v>20822</v>
      </c>
      <c r="E8773" s="5">
        <v>10</v>
      </c>
      <c r="F8773" s="5">
        <v>433376709</v>
      </c>
      <c r="H8773" s="7">
        <v>44866</v>
      </c>
    </row>
    <row r="8774" spans="1:8" x14ac:dyDescent="0.25">
      <c r="A8774" s="6">
        <v>44868.650092592594</v>
      </c>
      <c r="B8774" s="6">
        <v>44868.65152777778</v>
      </c>
      <c r="C8774" s="5">
        <v>123</v>
      </c>
      <c r="D8774" s="5" t="s">
        <v>20822</v>
      </c>
      <c r="E8774" s="5">
        <v>10</v>
      </c>
      <c r="F8774" s="5">
        <v>433376779</v>
      </c>
      <c r="H8774" s="7">
        <v>44866</v>
      </c>
    </row>
    <row r="8775" spans="1:8" x14ac:dyDescent="0.25">
      <c r="A8775" s="6">
        <v>44868.751342592594</v>
      </c>
      <c r="B8775" s="6">
        <v>44868.752060185187</v>
      </c>
      <c r="C8775" s="5">
        <v>62</v>
      </c>
      <c r="D8775" s="5" t="s">
        <v>20823</v>
      </c>
      <c r="E8775" s="5">
        <v>6</v>
      </c>
      <c r="F8775" s="5">
        <v>433358322</v>
      </c>
      <c r="H8775" s="7">
        <v>44866</v>
      </c>
    </row>
    <row r="8776" spans="1:8" x14ac:dyDescent="0.25">
      <c r="A8776" s="6">
        <v>44868.849143518521</v>
      </c>
      <c r="B8776" s="6">
        <v>44868.852789351855</v>
      </c>
      <c r="C8776" s="5">
        <v>315</v>
      </c>
      <c r="D8776" s="5" t="s">
        <v>20824</v>
      </c>
      <c r="E8776" s="5">
        <v>7</v>
      </c>
      <c r="F8776" s="5">
        <v>16593193</v>
      </c>
      <c r="H8776" s="7">
        <v>44866</v>
      </c>
    </row>
    <row r="8777" spans="1:8" x14ac:dyDescent="0.25">
      <c r="A8777" s="6">
        <v>44869.466296296298</v>
      </c>
      <c r="B8777" s="6">
        <v>44869.466562499998</v>
      </c>
      <c r="C8777" s="5">
        <v>23</v>
      </c>
      <c r="D8777" s="5" t="s">
        <v>20824</v>
      </c>
      <c r="E8777" s="5">
        <v>8</v>
      </c>
      <c r="F8777" s="5">
        <v>16594596</v>
      </c>
      <c r="H8777" s="7">
        <v>44866</v>
      </c>
    </row>
    <row r="8778" spans="1:8" x14ac:dyDescent="0.25">
      <c r="A8778" s="6">
        <v>44871.474872685183</v>
      </c>
      <c r="B8778" s="6">
        <v>44871.485578703701</v>
      </c>
      <c r="C8778" s="5">
        <v>924</v>
      </c>
      <c r="D8778" s="5" t="s">
        <v>20822</v>
      </c>
      <c r="E8778" s="5">
        <v>10</v>
      </c>
      <c r="F8778" s="5">
        <v>433375848</v>
      </c>
      <c r="H8778" s="7">
        <v>44866</v>
      </c>
    </row>
    <row r="8779" spans="1:8" x14ac:dyDescent="0.25">
      <c r="A8779" s="6">
        <v>44869.51053240741</v>
      </c>
      <c r="B8779" s="6">
        <v>44869.515520833331</v>
      </c>
      <c r="C8779" s="5">
        <v>431</v>
      </c>
      <c r="D8779" s="5" t="s">
        <v>20822</v>
      </c>
      <c r="E8779" s="5">
        <v>9</v>
      </c>
      <c r="F8779" s="5">
        <v>433376343</v>
      </c>
      <c r="H8779" s="7">
        <v>44866</v>
      </c>
    </row>
    <row r="8780" spans="1:8" x14ac:dyDescent="0.25">
      <c r="A8780" s="6">
        <v>44871.93513888889</v>
      </c>
      <c r="B8780" s="6">
        <v>44871.95511574074</v>
      </c>
      <c r="C8780" s="5">
        <v>1726</v>
      </c>
      <c r="D8780" s="5" t="s">
        <v>20823</v>
      </c>
      <c r="E8780" s="5">
        <v>5</v>
      </c>
      <c r="F8780" s="5">
        <v>433376603</v>
      </c>
      <c r="H8780" s="7">
        <v>44866</v>
      </c>
    </row>
    <row r="8781" spans="1:8" x14ac:dyDescent="0.25">
      <c r="A8781" s="6">
        <v>44872.890925925924</v>
      </c>
      <c r="B8781" s="6">
        <v>44872.902719907404</v>
      </c>
      <c r="C8781" s="5">
        <v>1019</v>
      </c>
      <c r="D8781" s="5" t="s">
        <v>20824</v>
      </c>
      <c r="E8781" s="5">
        <v>8</v>
      </c>
      <c r="F8781" s="5">
        <v>16592651</v>
      </c>
      <c r="H8781" s="7">
        <v>44866</v>
      </c>
    </row>
    <row r="8782" spans="1:8" x14ac:dyDescent="0.25">
      <c r="A8782" s="6">
        <v>44870.905624999999</v>
      </c>
      <c r="B8782" s="6">
        <v>44870.912951388891</v>
      </c>
      <c r="C8782" s="5">
        <v>633</v>
      </c>
      <c r="D8782" s="5" t="s">
        <v>20824</v>
      </c>
      <c r="E8782" s="5">
        <v>7</v>
      </c>
      <c r="F8782" s="5">
        <v>16592300</v>
      </c>
      <c r="H8782" s="7">
        <v>44866</v>
      </c>
    </row>
    <row r="8783" spans="1:8" x14ac:dyDescent="0.25">
      <c r="A8783" s="6">
        <v>44872.916493055556</v>
      </c>
      <c r="B8783" s="6">
        <v>44872.920555555553</v>
      </c>
      <c r="C8783" s="5">
        <v>350</v>
      </c>
      <c r="D8783" s="5" t="s">
        <v>20822</v>
      </c>
      <c r="E8783" s="5">
        <v>10</v>
      </c>
      <c r="F8783" s="5">
        <v>433375838</v>
      </c>
      <c r="H8783" s="7">
        <v>44866</v>
      </c>
    </row>
    <row r="8784" spans="1:8" x14ac:dyDescent="0.25">
      <c r="A8784" s="6">
        <v>44873.38559027778</v>
      </c>
      <c r="B8784" s="6">
        <v>44873.398888888885</v>
      </c>
      <c r="C8784" s="5">
        <v>1149</v>
      </c>
      <c r="D8784" s="5" t="s">
        <v>20822</v>
      </c>
      <c r="E8784" s="5">
        <v>10</v>
      </c>
      <c r="F8784" s="5">
        <v>433376242</v>
      </c>
      <c r="H8784" s="7">
        <v>44866</v>
      </c>
    </row>
    <row r="8785" spans="1:8" x14ac:dyDescent="0.25">
      <c r="A8785" s="6">
        <v>44873.660879629628</v>
      </c>
      <c r="B8785" s="6">
        <v>44873.670682870368</v>
      </c>
      <c r="C8785" s="5">
        <v>846</v>
      </c>
      <c r="D8785" s="5" t="s">
        <v>20824</v>
      </c>
      <c r="E8785" s="5">
        <v>8</v>
      </c>
      <c r="F8785" s="5">
        <v>433376347</v>
      </c>
      <c r="H8785" s="7">
        <v>44866</v>
      </c>
    </row>
    <row r="8786" spans="1:8" x14ac:dyDescent="0.25">
      <c r="A8786" s="6">
        <v>44873.761087962965</v>
      </c>
      <c r="B8786" s="6">
        <v>44873.768877314818</v>
      </c>
      <c r="C8786" s="5">
        <v>673</v>
      </c>
      <c r="D8786" s="5" t="s">
        <v>20822</v>
      </c>
      <c r="E8786" s="5">
        <v>10</v>
      </c>
      <c r="F8786" s="5">
        <v>16592010</v>
      </c>
      <c r="H8786" s="7">
        <v>44866</v>
      </c>
    </row>
    <row r="8787" spans="1:8" x14ac:dyDescent="0.25">
      <c r="A8787" s="6">
        <v>44871.907916666663</v>
      </c>
      <c r="B8787" s="6">
        <v>44871.914733796293</v>
      </c>
      <c r="C8787" s="5">
        <v>589</v>
      </c>
      <c r="D8787" s="5" t="s">
        <v>20822</v>
      </c>
      <c r="E8787" s="5">
        <v>10</v>
      </c>
      <c r="F8787" s="5">
        <v>433376974</v>
      </c>
      <c r="H8787" s="7">
        <v>44866</v>
      </c>
    </row>
    <row r="8788" spans="1:8" x14ac:dyDescent="0.25">
      <c r="A8788" s="6">
        <v>44872.473877314813</v>
      </c>
      <c r="B8788" s="6">
        <v>44872.48196759259</v>
      </c>
      <c r="C8788" s="5">
        <v>698</v>
      </c>
      <c r="D8788" s="5" t="s">
        <v>20823</v>
      </c>
      <c r="E8788" s="5">
        <v>5</v>
      </c>
      <c r="F8788" s="5">
        <v>16594156</v>
      </c>
      <c r="H8788" s="7">
        <v>44866</v>
      </c>
    </row>
    <row r="8789" spans="1:8" x14ac:dyDescent="0.25">
      <c r="A8789" s="6">
        <v>44874.596712962964</v>
      </c>
      <c r="B8789" s="6">
        <v>44874.602824074071</v>
      </c>
      <c r="C8789" s="5">
        <v>527</v>
      </c>
      <c r="D8789" s="5" t="s">
        <v>20824</v>
      </c>
      <c r="E8789" s="5">
        <v>7</v>
      </c>
      <c r="F8789" s="5">
        <v>16594864</v>
      </c>
      <c r="H8789" s="7">
        <v>44866</v>
      </c>
    </row>
    <row r="8790" spans="1:8" x14ac:dyDescent="0.25">
      <c r="A8790" s="6">
        <v>44874.607245370367</v>
      </c>
      <c r="B8790" s="6">
        <v>44874.611539351848</v>
      </c>
      <c r="C8790" s="5">
        <v>370</v>
      </c>
      <c r="D8790" s="5" t="s">
        <v>20824</v>
      </c>
      <c r="E8790" s="5">
        <v>8</v>
      </c>
      <c r="F8790" s="5">
        <v>16592495</v>
      </c>
      <c r="H8790" s="7">
        <v>44866</v>
      </c>
    </row>
    <row r="8791" spans="1:8" x14ac:dyDescent="0.25">
      <c r="A8791" s="6">
        <v>44874.621724537035</v>
      </c>
      <c r="B8791" s="6">
        <v>44874.626793981479</v>
      </c>
      <c r="C8791" s="5">
        <v>437</v>
      </c>
      <c r="D8791" s="5" t="s">
        <v>20823</v>
      </c>
      <c r="E8791" s="5">
        <v>6</v>
      </c>
      <c r="F8791" s="5">
        <v>16593720</v>
      </c>
      <c r="H8791" s="7">
        <v>44866</v>
      </c>
    </row>
    <row r="8792" spans="1:8" x14ac:dyDescent="0.25">
      <c r="A8792" s="6">
        <v>44874.625034722223</v>
      </c>
      <c r="B8792" s="6">
        <v>44874.636041666665</v>
      </c>
      <c r="C8792" s="5">
        <v>951</v>
      </c>
      <c r="D8792" s="5" t="s">
        <v>20823</v>
      </c>
      <c r="E8792" s="5">
        <v>5</v>
      </c>
      <c r="F8792" s="5">
        <v>433377207</v>
      </c>
      <c r="H8792" s="7">
        <v>44866</v>
      </c>
    </row>
    <row r="8793" spans="1:8" x14ac:dyDescent="0.25">
      <c r="A8793" s="6">
        <v>44874.636342592596</v>
      </c>
      <c r="B8793" s="6">
        <v>44874.644097222219</v>
      </c>
      <c r="C8793" s="5">
        <v>669</v>
      </c>
      <c r="D8793" s="5" t="s">
        <v>20823</v>
      </c>
      <c r="E8793" s="5">
        <v>5</v>
      </c>
      <c r="F8793" s="5">
        <v>16594092</v>
      </c>
      <c r="H8793" s="7">
        <v>44866</v>
      </c>
    </row>
    <row r="8794" spans="1:8" x14ac:dyDescent="0.25">
      <c r="A8794" s="6">
        <v>44874.641944444447</v>
      </c>
      <c r="B8794" s="6">
        <v>44874.645902777775</v>
      </c>
      <c r="C8794" s="5">
        <v>341</v>
      </c>
      <c r="D8794" s="5" t="s">
        <v>20823</v>
      </c>
      <c r="E8794" s="5">
        <v>3</v>
      </c>
      <c r="F8794" s="5">
        <v>433377118</v>
      </c>
      <c r="H8794" s="7">
        <v>44866</v>
      </c>
    </row>
    <row r="8795" spans="1:8" x14ac:dyDescent="0.25">
      <c r="A8795" s="6">
        <v>44874.636192129627</v>
      </c>
      <c r="B8795" s="6">
        <v>44874.659942129627</v>
      </c>
      <c r="C8795" s="5">
        <v>2052</v>
      </c>
      <c r="D8795" s="5" t="s">
        <v>20822</v>
      </c>
      <c r="E8795" s="5">
        <v>9</v>
      </c>
      <c r="F8795" s="5">
        <v>16592572</v>
      </c>
      <c r="H8795" s="7">
        <v>44866</v>
      </c>
    </row>
    <row r="8796" spans="1:8" x14ac:dyDescent="0.25">
      <c r="A8796" s="6">
        <v>44874.660520833335</v>
      </c>
      <c r="B8796" s="6">
        <v>44874.664537037039</v>
      </c>
      <c r="C8796" s="5">
        <v>347</v>
      </c>
      <c r="D8796" s="5" t="s">
        <v>20822</v>
      </c>
      <c r="E8796" s="5">
        <v>10</v>
      </c>
      <c r="F8796" s="5">
        <v>433377174</v>
      </c>
      <c r="H8796" s="7">
        <v>44866</v>
      </c>
    </row>
    <row r="8797" spans="1:8" x14ac:dyDescent="0.25">
      <c r="A8797" s="6">
        <v>44874.660462962966</v>
      </c>
      <c r="B8797" s="6">
        <v>44874.665254629632</v>
      </c>
      <c r="C8797" s="5">
        <v>414</v>
      </c>
      <c r="D8797" s="5" t="s">
        <v>20824</v>
      </c>
      <c r="E8797" s="5">
        <v>8</v>
      </c>
      <c r="F8797" s="5">
        <v>16594229</v>
      </c>
      <c r="H8797" s="7">
        <v>44866</v>
      </c>
    </row>
    <row r="8798" spans="1:8" x14ac:dyDescent="0.25">
      <c r="A8798" s="6">
        <v>44874.665879629632</v>
      </c>
      <c r="B8798" s="6">
        <v>44874.671157407407</v>
      </c>
      <c r="C8798" s="5">
        <v>456</v>
      </c>
      <c r="D8798" s="5" t="s">
        <v>20822</v>
      </c>
      <c r="E8798" s="5">
        <v>10</v>
      </c>
      <c r="F8798" s="5">
        <v>16594240</v>
      </c>
      <c r="H8798" s="7">
        <v>44866</v>
      </c>
    </row>
    <row r="8799" spans="1:8" x14ac:dyDescent="0.25">
      <c r="A8799" s="6">
        <v>44874.669328703705</v>
      </c>
      <c r="B8799" s="6">
        <v>44874.674143518518</v>
      </c>
      <c r="C8799" s="5">
        <v>415</v>
      </c>
      <c r="D8799" s="5" t="s">
        <v>20822</v>
      </c>
      <c r="E8799" s="5">
        <v>10</v>
      </c>
      <c r="F8799" s="5">
        <v>433378182</v>
      </c>
      <c r="H8799" s="7">
        <v>44866</v>
      </c>
    </row>
    <row r="8800" spans="1:8" x14ac:dyDescent="0.25">
      <c r="A8800" s="6">
        <v>44874.708124999997</v>
      </c>
      <c r="B8800" s="6">
        <v>44874.715925925928</v>
      </c>
      <c r="C8800" s="5">
        <v>673</v>
      </c>
      <c r="D8800" s="5" t="s">
        <v>20822</v>
      </c>
      <c r="E8800" s="5">
        <v>10</v>
      </c>
      <c r="F8800" s="5">
        <v>16592438</v>
      </c>
      <c r="H8800" s="7">
        <v>44866</v>
      </c>
    </row>
    <row r="8801" spans="1:8" x14ac:dyDescent="0.25">
      <c r="A8801" s="6">
        <v>44874.759965277779</v>
      </c>
      <c r="B8801" s="6">
        <v>44874.766064814816</v>
      </c>
      <c r="C8801" s="5">
        <v>526</v>
      </c>
      <c r="D8801" s="5" t="s">
        <v>20822</v>
      </c>
      <c r="E8801" s="5">
        <v>10</v>
      </c>
      <c r="F8801" s="5">
        <v>16594562</v>
      </c>
      <c r="H8801" s="7">
        <v>44866</v>
      </c>
    </row>
    <row r="8802" spans="1:8" x14ac:dyDescent="0.25">
      <c r="A8802" s="6">
        <v>44874.787118055552</v>
      </c>
      <c r="B8802" s="6">
        <v>44874.802847222221</v>
      </c>
      <c r="C8802" s="5">
        <v>1358</v>
      </c>
      <c r="D8802" s="5" t="s">
        <v>20823</v>
      </c>
      <c r="E8802" s="5">
        <v>5</v>
      </c>
      <c r="F8802" s="5">
        <v>16593280</v>
      </c>
      <c r="H8802" s="7">
        <v>44866</v>
      </c>
    </row>
    <row r="8803" spans="1:8" x14ac:dyDescent="0.25">
      <c r="A8803" s="6">
        <v>44874.803055555552</v>
      </c>
      <c r="B8803" s="6">
        <v>44874.807754629626</v>
      </c>
      <c r="C8803" s="5">
        <v>406</v>
      </c>
      <c r="D8803" s="5" t="s">
        <v>20822</v>
      </c>
      <c r="E8803" s="5">
        <v>10</v>
      </c>
      <c r="F8803" s="5">
        <v>433375464</v>
      </c>
      <c r="H8803" s="7">
        <v>44866</v>
      </c>
    </row>
    <row r="8804" spans="1:8" x14ac:dyDescent="0.25">
      <c r="A8804" s="6">
        <v>44875.370868055557</v>
      </c>
      <c r="B8804" s="6">
        <v>44875.376006944447</v>
      </c>
      <c r="C8804" s="5">
        <v>443</v>
      </c>
      <c r="D8804" s="5" t="s">
        <v>20822</v>
      </c>
      <c r="E8804" s="5">
        <v>10</v>
      </c>
      <c r="F8804" s="5">
        <v>16594891</v>
      </c>
      <c r="H8804" s="7">
        <v>44866</v>
      </c>
    </row>
    <row r="8805" spans="1:8" x14ac:dyDescent="0.25">
      <c r="A8805" s="6">
        <v>44875.774560185186</v>
      </c>
      <c r="B8805" s="6">
        <v>44875.78056712963</v>
      </c>
      <c r="C8805" s="5">
        <v>518</v>
      </c>
      <c r="D8805" s="5" t="s">
        <v>20822</v>
      </c>
      <c r="E8805" s="5">
        <v>10</v>
      </c>
      <c r="F8805" s="5">
        <v>16593046</v>
      </c>
      <c r="H8805" s="7">
        <v>44866</v>
      </c>
    </row>
    <row r="8806" spans="1:8" x14ac:dyDescent="0.25">
      <c r="A8806" s="6">
        <v>44874.621550925927</v>
      </c>
      <c r="B8806" s="6">
        <v>44874.625150462962</v>
      </c>
      <c r="C8806" s="5">
        <v>311</v>
      </c>
      <c r="D8806" s="5" t="s">
        <v>20822</v>
      </c>
      <c r="E8806" s="5">
        <v>10</v>
      </c>
      <c r="F8806" s="5">
        <v>433377699</v>
      </c>
      <c r="H8806" s="7">
        <v>44866</v>
      </c>
    </row>
    <row r="8807" spans="1:8" x14ac:dyDescent="0.25">
      <c r="A8807" s="6">
        <v>44874.684999999998</v>
      </c>
      <c r="B8807" s="6">
        <v>44874.685497685183</v>
      </c>
      <c r="C8807" s="5">
        <v>42</v>
      </c>
      <c r="D8807" s="5" t="s">
        <v>20823</v>
      </c>
      <c r="E8807" s="5">
        <v>6</v>
      </c>
      <c r="F8807" s="5">
        <v>16592951</v>
      </c>
      <c r="H8807" s="7">
        <v>44866</v>
      </c>
    </row>
    <row r="8808" spans="1:8" x14ac:dyDescent="0.25">
      <c r="A8808" s="6">
        <v>44874.723715277774</v>
      </c>
      <c r="B8808" s="6">
        <v>44874.724502314813</v>
      </c>
      <c r="C8808" s="5">
        <v>67</v>
      </c>
      <c r="D8808" s="5" t="s">
        <v>20824</v>
      </c>
      <c r="E8808" s="5">
        <v>8</v>
      </c>
      <c r="F8808" s="5">
        <v>433374754</v>
      </c>
      <c r="H8808" s="7">
        <v>44866</v>
      </c>
    </row>
    <row r="8809" spans="1:8" x14ac:dyDescent="0.25">
      <c r="A8809" s="6">
        <v>44875.190243055556</v>
      </c>
      <c r="B8809" s="6">
        <v>44875.202141203707</v>
      </c>
      <c r="C8809" s="5">
        <v>1027</v>
      </c>
      <c r="D8809" s="5" t="s">
        <v>20824</v>
      </c>
      <c r="E8809" s="5">
        <v>8</v>
      </c>
      <c r="F8809" s="5">
        <v>433377244</v>
      </c>
      <c r="H8809" s="7">
        <v>44866</v>
      </c>
    </row>
    <row r="8810" spans="1:8" x14ac:dyDescent="0.25">
      <c r="A8810" s="6">
        <v>44875.451365740744</v>
      </c>
      <c r="B8810" s="6">
        <v>44875.454444444447</v>
      </c>
      <c r="C8810" s="5">
        <v>266</v>
      </c>
      <c r="D8810" s="5" t="s">
        <v>20824</v>
      </c>
      <c r="E8810" s="5">
        <v>7</v>
      </c>
      <c r="F8810" s="5">
        <v>16592079</v>
      </c>
      <c r="H8810" s="7">
        <v>44866</v>
      </c>
    </row>
    <row r="8811" spans="1:8" x14ac:dyDescent="0.25">
      <c r="A8811" s="6">
        <v>44875.479664351849</v>
      </c>
      <c r="B8811" s="6">
        <v>44875.482002314813</v>
      </c>
      <c r="C8811" s="5">
        <v>201</v>
      </c>
      <c r="D8811" s="5" t="s">
        <v>20822</v>
      </c>
      <c r="E8811" s="5">
        <v>9</v>
      </c>
      <c r="F8811" s="5">
        <v>433377987</v>
      </c>
      <c r="H8811" s="7">
        <v>44866</v>
      </c>
    </row>
    <row r="8812" spans="1:8" x14ac:dyDescent="0.25">
      <c r="A8812" s="6">
        <v>44875.492106481484</v>
      </c>
      <c r="B8812" s="6">
        <v>44875.50582175926</v>
      </c>
      <c r="C8812" s="5">
        <v>1185</v>
      </c>
      <c r="D8812" s="5" t="s">
        <v>20823</v>
      </c>
      <c r="E8812" s="5">
        <v>4</v>
      </c>
      <c r="F8812" s="5">
        <v>16592434</v>
      </c>
      <c r="H8812" s="7">
        <v>44866</v>
      </c>
    </row>
    <row r="8813" spans="1:8" x14ac:dyDescent="0.25">
      <c r="A8813" s="6">
        <v>44880.562268518515</v>
      </c>
      <c r="B8813" s="6">
        <v>44880.574016203704</v>
      </c>
      <c r="C8813" s="5">
        <v>1014</v>
      </c>
      <c r="D8813" s="5" t="s">
        <v>20823</v>
      </c>
      <c r="E8813" s="5">
        <v>5</v>
      </c>
      <c r="F8813" s="5">
        <v>16595149</v>
      </c>
      <c r="H8813" s="7">
        <v>44866</v>
      </c>
    </row>
    <row r="8814" spans="1:8" x14ac:dyDescent="0.25">
      <c r="A8814" s="6">
        <v>44881.479479166665</v>
      </c>
      <c r="B8814" s="6">
        <v>44881.483483796299</v>
      </c>
      <c r="C8814" s="5">
        <v>346</v>
      </c>
      <c r="D8814" s="5" t="s">
        <v>20823</v>
      </c>
      <c r="E8814" s="5">
        <v>4</v>
      </c>
      <c r="F8814" s="5">
        <v>433379138</v>
      </c>
      <c r="H8814" s="7">
        <v>44866</v>
      </c>
    </row>
    <row r="8815" spans="1:8" x14ac:dyDescent="0.25">
      <c r="A8815" s="6">
        <v>44881.48159722222</v>
      </c>
      <c r="B8815" s="6">
        <v>44881.4843287037</v>
      </c>
      <c r="C8815" s="5">
        <v>236</v>
      </c>
      <c r="D8815" s="5" t="s">
        <v>20822</v>
      </c>
      <c r="E8815" s="5">
        <v>10</v>
      </c>
      <c r="F8815" s="5">
        <v>16596095</v>
      </c>
      <c r="H8815" s="7">
        <v>44866</v>
      </c>
    </row>
    <row r="8816" spans="1:8" x14ac:dyDescent="0.25">
      <c r="A8816" s="6">
        <v>44881.483483796299</v>
      </c>
      <c r="B8816" s="6">
        <v>44881.485682870371</v>
      </c>
      <c r="C8816" s="5">
        <v>189</v>
      </c>
      <c r="D8816" s="5" t="s">
        <v>20822</v>
      </c>
      <c r="E8816" s="5">
        <v>10</v>
      </c>
      <c r="F8816" s="5">
        <v>16595688</v>
      </c>
      <c r="H8816" s="7">
        <v>44866</v>
      </c>
    </row>
    <row r="8817" spans="1:8" x14ac:dyDescent="0.25">
      <c r="A8817" s="6">
        <v>44881.482766203706</v>
      </c>
      <c r="B8817" s="6">
        <v>44881.487256944441</v>
      </c>
      <c r="C8817" s="5">
        <v>388</v>
      </c>
      <c r="D8817" s="5" t="s">
        <v>20823</v>
      </c>
      <c r="E8817" s="5">
        <v>3</v>
      </c>
      <c r="F8817" s="5">
        <v>16596838</v>
      </c>
      <c r="H8817" s="7">
        <v>44866</v>
      </c>
    </row>
    <row r="8818" spans="1:8" x14ac:dyDescent="0.25">
      <c r="A8818" s="6">
        <v>44881.482858796298</v>
      </c>
      <c r="B8818" s="6">
        <v>44881.488900462966</v>
      </c>
      <c r="C8818" s="5">
        <v>521</v>
      </c>
      <c r="D8818" s="5" t="s">
        <v>20824</v>
      </c>
      <c r="E8818" s="5">
        <v>8</v>
      </c>
      <c r="F8818" s="5">
        <v>16597146</v>
      </c>
      <c r="H8818" s="7">
        <v>44866</v>
      </c>
    </row>
    <row r="8819" spans="1:8" x14ac:dyDescent="0.25">
      <c r="A8819" s="6">
        <v>44881.479560185187</v>
      </c>
      <c r="B8819" s="6">
        <v>44881.48978009259</v>
      </c>
      <c r="C8819" s="5">
        <v>883</v>
      </c>
      <c r="D8819" s="5" t="s">
        <v>20824</v>
      </c>
      <c r="E8819" s="5">
        <v>7</v>
      </c>
      <c r="F8819" s="5">
        <v>433379186</v>
      </c>
      <c r="H8819" s="7">
        <v>44866</v>
      </c>
    </row>
    <row r="8820" spans="1:8" x14ac:dyDescent="0.25">
      <c r="A8820" s="6">
        <v>44881.487604166665</v>
      </c>
      <c r="B8820" s="6">
        <v>44881.493043981478</v>
      </c>
      <c r="C8820" s="5">
        <v>469</v>
      </c>
      <c r="D8820" s="5" t="s">
        <v>20822</v>
      </c>
      <c r="E8820" s="5">
        <v>10</v>
      </c>
      <c r="F8820" s="5">
        <v>16596839</v>
      </c>
      <c r="H8820" s="7">
        <v>44866</v>
      </c>
    </row>
    <row r="8821" spans="1:8" x14ac:dyDescent="0.25">
      <c r="A8821" s="6">
        <v>44881.488067129627</v>
      </c>
      <c r="B8821" s="6">
        <v>44881.494699074072</v>
      </c>
      <c r="C8821" s="5">
        <v>573</v>
      </c>
      <c r="D8821" s="5" t="s">
        <v>20822</v>
      </c>
      <c r="E8821" s="5">
        <v>9</v>
      </c>
      <c r="F8821" s="5">
        <v>16594418</v>
      </c>
      <c r="H8821" s="7">
        <v>44866</v>
      </c>
    </row>
    <row r="8822" spans="1:8" x14ac:dyDescent="0.25">
      <c r="A8822" s="6">
        <v>44881.491620370369</v>
      </c>
      <c r="B8822" s="6">
        <v>44881.495775462965</v>
      </c>
      <c r="C8822" s="5">
        <v>358</v>
      </c>
      <c r="D8822" s="5" t="s">
        <v>20822</v>
      </c>
      <c r="E8822" s="5">
        <v>10</v>
      </c>
      <c r="F8822" s="5">
        <v>16597505</v>
      </c>
      <c r="H8822" s="7">
        <v>44866</v>
      </c>
    </row>
    <row r="8823" spans="1:8" x14ac:dyDescent="0.25">
      <c r="A8823" s="6">
        <v>44881.491597222222</v>
      </c>
      <c r="B8823" s="6">
        <v>44881.496701388889</v>
      </c>
      <c r="C8823" s="5">
        <v>440</v>
      </c>
      <c r="D8823" s="5" t="s">
        <v>20824</v>
      </c>
      <c r="E8823" s="5">
        <v>8</v>
      </c>
      <c r="F8823" s="5">
        <v>433378272</v>
      </c>
      <c r="H8823" s="7">
        <v>44866</v>
      </c>
    </row>
    <row r="8824" spans="1:8" x14ac:dyDescent="0.25">
      <c r="A8824" s="6">
        <v>44881.494270833333</v>
      </c>
      <c r="B8824" s="6">
        <v>44881.497673611113</v>
      </c>
      <c r="C8824" s="5">
        <v>293</v>
      </c>
      <c r="D8824" s="5" t="s">
        <v>20822</v>
      </c>
      <c r="E8824" s="5">
        <v>10</v>
      </c>
      <c r="F8824" s="5">
        <v>433379353</v>
      </c>
      <c r="H8824" s="7">
        <v>44866</v>
      </c>
    </row>
    <row r="8825" spans="1:8" x14ac:dyDescent="0.25">
      <c r="A8825" s="6">
        <v>44881.4925</v>
      </c>
      <c r="B8825" s="6">
        <v>44881.497939814813</v>
      </c>
      <c r="C8825" s="5">
        <v>470</v>
      </c>
      <c r="D8825" s="5" t="s">
        <v>20823</v>
      </c>
      <c r="E8825" s="5">
        <v>0</v>
      </c>
      <c r="F8825" s="5">
        <v>433377199</v>
      </c>
      <c r="H8825" s="7">
        <v>44866</v>
      </c>
    </row>
    <row r="8826" spans="1:8" x14ac:dyDescent="0.25">
      <c r="A8826" s="6">
        <v>44881.491180555553</v>
      </c>
      <c r="B8826" s="6">
        <v>44881.498206018521</v>
      </c>
      <c r="C8826" s="5">
        <v>607</v>
      </c>
      <c r="D8826" s="5" t="s">
        <v>20823</v>
      </c>
      <c r="E8826" s="5">
        <v>6</v>
      </c>
      <c r="F8826" s="5">
        <v>16595968</v>
      </c>
      <c r="H8826" s="7">
        <v>44866</v>
      </c>
    </row>
    <row r="8827" spans="1:8" x14ac:dyDescent="0.25">
      <c r="A8827" s="6">
        <v>44881.501157407409</v>
      </c>
      <c r="B8827" s="6">
        <v>44881.504189814812</v>
      </c>
      <c r="C8827" s="5">
        <v>262</v>
      </c>
      <c r="D8827" s="5" t="s">
        <v>20822</v>
      </c>
      <c r="E8827" s="5">
        <v>10</v>
      </c>
      <c r="F8827" s="5">
        <v>16597457</v>
      </c>
      <c r="H8827" s="7">
        <v>44866</v>
      </c>
    </row>
    <row r="8828" spans="1:8" x14ac:dyDescent="0.25">
      <c r="A8828" s="6">
        <v>44881.494398148148</v>
      </c>
      <c r="B8828" s="6">
        <v>44881.505011574074</v>
      </c>
      <c r="C8828" s="5">
        <v>917</v>
      </c>
      <c r="D8828" s="5" t="s">
        <v>20824</v>
      </c>
      <c r="E8828" s="5">
        <v>8</v>
      </c>
      <c r="F8828" s="5">
        <v>16595410</v>
      </c>
      <c r="H8828" s="7">
        <v>44866</v>
      </c>
    </row>
    <row r="8829" spans="1:8" x14ac:dyDescent="0.25">
      <c r="A8829" s="6">
        <v>44881.490358796298</v>
      </c>
      <c r="B8829" s="6">
        <v>44881.507106481484</v>
      </c>
      <c r="C8829" s="5">
        <v>1446</v>
      </c>
      <c r="D8829" s="5" t="s">
        <v>20822</v>
      </c>
      <c r="E8829" s="5">
        <v>10</v>
      </c>
      <c r="F8829" s="5">
        <v>433379165</v>
      </c>
      <c r="H8829" s="7">
        <v>44866</v>
      </c>
    </row>
    <row r="8830" spans="1:8" x14ac:dyDescent="0.25">
      <c r="A8830" s="6">
        <v>44881.504444444443</v>
      </c>
      <c r="B8830" s="6">
        <v>44881.507870370369</v>
      </c>
      <c r="C8830" s="5">
        <v>296</v>
      </c>
      <c r="D8830" s="5" t="s">
        <v>20822</v>
      </c>
      <c r="E8830" s="5">
        <v>10</v>
      </c>
      <c r="F8830" s="5">
        <v>16594896</v>
      </c>
      <c r="H8830" s="7">
        <v>44866</v>
      </c>
    </row>
    <row r="8831" spans="1:8" x14ac:dyDescent="0.25">
      <c r="A8831" s="6">
        <v>44881.497418981482</v>
      </c>
      <c r="B8831" s="6">
        <v>44881.508969907409</v>
      </c>
      <c r="C8831" s="5">
        <v>998</v>
      </c>
      <c r="D8831" s="5" t="s">
        <v>20822</v>
      </c>
      <c r="E8831" s="5">
        <v>10</v>
      </c>
      <c r="F8831" s="5">
        <v>16596791</v>
      </c>
      <c r="H8831" s="7">
        <v>44866</v>
      </c>
    </row>
    <row r="8832" spans="1:8" x14ac:dyDescent="0.25">
      <c r="A8832" s="6">
        <v>44881.506168981483</v>
      </c>
      <c r="B8832" s="6">
        <v>44881.51</v>
      </c>
      <c r="C8832" s="5">
        <v>331</v>
      </c>
      <c r="D8832" s="5" t="s">
        <v>20822</v>
      </c>
      <c r="E8832" s="5">
        <v>9</v>
      </c>
      <c r="F8832" s="5">
        <v>16592984</v>
      </c>
      <c r="H8832" s="7">
        <v>44866</v>
      </c>
    </row>
    <row r="8833" spans="1:8" x14ac:dyDescent="0.25">
      <c r="A8833" s="6">
        <v>44881.507453703707</v>
      </c>
      <c r="B8833" s="6">
        <v>44881.510983796295</v>
      </c>
      <c r="C8833" s="5">
        <v>305</v>
      </c>
      <c r="D8833" s="5" t="s">
        <v>20822</v>
      </c>
      <c r="E8833" s="5">
        <v>10</v>
      </c>
      <c r="F8833" s="5">
        <v>16596008</v>
      </c>
      <c r="H8833" s="7">
        <v>44866</v>
      </c>
    </row>
    <row r="8834" spans="1:8" x14ac:dyDescent="0.25">
      <c r="A8834" s="6">
        <v>44881.485254629632</v>
      </c>
      <c r="B8834" s="6">
        <v>44881.516087962962</v>
      </c>
      <c r="C8834" s="5">
        <v>2663</v>
      </c>
      <c r="D8834" s="5" t="s">
        <v>20822</v>
      </c>
      <c r="E8834" s="5">
        <v>10</v>
      </c>
      <c r="F8834" s="5">
        <v>16594910</v>
      </c>
      <c r="H8834" s="7">
        <v>44866</v>
      </c>
    </row>
    <row r="8835" spans="1:8" x14ac:dyDescent="0.25">
      <c r="A8835" s="6">
        <v>44881.515335648146</v>
      </c>
      <c r="B8835" s="6">
        <v>44881.52070601852</v>
      </c>
      <c r="C8835" s="5">
        <v>464</v>
      </c>
      <c r="D8835" s="5" t="s">
        <v>20823</v>
      </c>
      <c r="E8835" s="5">
        <v>1</v>
      </c>
      <c r="F8835" s="5">
        <v>16594851</v>
      </c>
      <c r="H8835" s="7">
        <v>44866</v>
      </c>
    </row>
    <row r="8836" spans="1:8" x14ac:dyDescent="0.25">
      <c r="A8836" s="6">
        <v>44881.523495370369</v>
      </c>
      <c r="B8836" s="6">
        <v>44881.526678240742</v>
      </c>
      <c r="C8836" s="5">
        <v>274</v>
      </c>
      <c r="D8836" s="5" t="s">
        <v>20822</v>
      </c>
      <c r="E8836" s="5">
        <v>10</v>
      </c>
      <c r="F8836" s="5">
        <v>433378281</v>
      </c>
      <c r="H8836" s="7">
        <v>44866</v>
      </c>
    </row>
    <row r="8837" spans="1:8" x14ac:dyDescent="0.25">
      <c r="A8837" s="6">
        <v>44881.524178240739</v>
      </c>
      <c r="B8837" s="6">
        <v>44881.527650462966</v>
      </c>
      <c r="C8837" s="5">
        <v>299</v>
      </c>
      <c r="D8837" s="5" t="s">
        <v>20822</v>
      </c>
      <c r="E8837" s="5">
        <v>9</v>
      </c>
      <c r="F8837" s="5">
        <v>16595154</v>
      </c>
      <c r="H8837" s="7">
        <v>44866</v>
      </c>
    </row>
    <row r="8838" spans="1:8" x14ac:dyDescent="0.25">
      <c r="A8838" s="6">
        <v>44881.52034722222</v>
      </c>
      <c r="B8838" s="6">
        <v>44881.529328703706</v>
      </c>
      <c r="C8838" s="5">
        <v>775</v>
      </c>
      <c r="D8838" s="5" t="s">
        <v>20823</v>
      </c>
      <c r="E8838" s="5">
        <v>0</v>
      </c>
      <c r="F8838" s="5">
        <v>433376828</v>
      </c>
      <c r="H8838" s="7">
        <v>44866</v>
      </c>
    </row>
    <row r="8839" spans="1:8" x14ac:dyDescent="0.25">
      <c r="A8839" s="6">
        <v>44881.523020833331</v>
      </c>
      <c r="B8839" s="6">
        <v>44881.529907407406</v>
      </c>
      <c r="C8839" s="5">
        <v>594</v>
      </c>
      <c r="D8839" s="5" t="s">
        <v>20822</v>
      </c>
      <c r="E8839" s="5">
        <v>10</v>
      </c>
      <c r="F8839" s="5">
        <v>16596273</v>
      </c>
      <c r="H8839" s="7">
        <v>44866</v>
      </c>
    </row>
    <row r="8840" spans="1:8" x14ac:dyDescent="0.25">
      <c r="A8840" s="6">
        <v>44881.528923611113</v>
      </c>
      <c r="B8840" s="6">
        <v>44881.532372685186</v>
      </c>
      <c r="C8840" s="5">
        <v>297</v>
      </c>
      <c r="D8840" s="5" t="s">
        <v>20822</v>
      </c>
      <c r="E8840" s="5">
        <v>10</v>
      </c>
      <c r="F8840" s="5">
        <v>433379172</v>
      </c>
      <c r="H8840" s="7">
        <v>44866</v>
      </c>
    </row>
    <row r="8841" spans="1:8" x14ac:dyDescent="0.25">
      <c r="A8841" s="6">
        <v>44881.522592592592</v>
      </c>
      <c r="B8841" s="6">
        <v>44881.537233796298</v>
      </c>
      <c r="C8841" s="5">
        <v>1265</v>
      </c>
      <c r="D8841" s="5" t="s">
        <v>20824</v>
      </c>
      <c r="E8841" s="5">
        <v>7</v>
      </c>
      <c r="F8841" s="5">
        <v>16597496</v>
      </c>
      <c r="H8841" s="7">
        <v>44866</v>
      </c>
    </row>
    <row r="8842" spans="1:8" x14ac:dyDescent="0.25">
      <c r="A8842" s="6">
        <v>44881.534074074072</v>
      </c>
      <c r="B8842" s="6">
        <v>44881.537685185183</v>
      </c>
      <c r="C8842" s="5">
        <v>311</v>
      </c>
      <c r="D8842" s="5" t="s">
        <v>20822</v>
      </c>
      <c r="E8842" s="5">
        <v>10</v>
      </c>
      <c r="F8842" s="5">
        <v>16592623</v>
      </c>
      <c r="H8842" s="7">
        <v>44866</v>
      </c>
    </row>
    <row r="8843" spans="1:8" x14ac:dyDescent="0.25">
      <c r="A8843" s="6">
        <v>44881.52847222222</v>
      </c>
      <c r="B8843" s="6">
        <v>44881.539502314816</v>
      </c>
      <c r="C8843" s="5">
        <v>952</v>
      </c>
      <c r="D8843" s="5" t="s">
        <v>20823</v>
      </c>
      <c r="E8843" s="5">
        <v>5</v>
      </c>
      <c r="F8843" s="5">
        <v>433375986</v>
      </c>
      <c r="H8843" s="7">
        <v>44866</v>
      </c>
    </row>
    <row r="8844" spans="1:8" x14ac:dyDescent="0.25">
      <c r="A8844" s="6">
        <v>44881.532858796294</v>
      </c>
      <c r="B8844" s="6">
        <v>44881.539699074077</v>
      </c>
      <c r="C8844" s="5">
        <v>591</v>
      </c>
      <c r="D8844" s="5" t="s">
        <v>20824</v>
      </c>
      <c r="E8844" s="5">
        <v>8</v>
      </c>
      <c r="F8844" s="5">
        <v>16592576</v>
      </c>
      <c r="H8844" s="7">
        <v>44866</v>
      </c>
    </row>
    <row r="8845" spans="1:8" x14ac:dyDescent="0.25">
      <c r="A8845" s="6">
        <v>44881.545011574075</v>
      </c>
      <c r="B8845" s="6">
        <v>44881.547418981485</v>
      </c>
      <c r="C8845" s="5">
        <v>207</v>
      </c>
      <c r="D8845" s="5" t="s">
        <v>20824</v>
      </c>
      <c r="E8845" s="5">
        <v>8</v>
      </c>
      <c r="F8845" s="5">
        <v>16596314</v>
      </c>
      <c r="H8845" s="7">
        <v>44866</v>
      </c>
    </row>
    <row r="8846" spans="1:8" x14ac:dyDescent="0.25">
      <c r="A8846" s="6">
        <v>44881.539224537039</v>
      </c>
      <c r="B8846" s="6">
        <v>44881.547731481478</v>
      </c>
      <c r="C8846" s="5">
        <v>734</v>
      </c>
      <c r="D8846" s="5" t="s">
        <v>20822</v>
      </c>
      <c r="E8846" s="5">
        <v>9</v>
      </c>
      <c r="F8846" s="5">
        <v>16597399</v>
      </c>
      <c r="H8846" s="7">
        <v>44866</v>
      </c>
    </row>
    <row r="8847" spans="1:8" x14ac:dyDescent="0.25">
      <c r="A8847" s="6">
        <v>44881.540775462963</v>
      </c>
      <c r="B8847" s="6">
        <v>44881.551736111112</v>
      </c>
      <c r="C8847" s="5">
        <v>946</v>
      </c>
      <c r="D8847" s="5" t="s">
        <v>20823</v>
      </c>
      <c r="E8847" s="5">
        <v>0</v>
      </c>
      <c r="F8847" s="5">
        <v>16566168</v>
      </c>
      <c r="H8847" s="7">
        <v>44866</v>
      </c>
    </row>
    <row r="8848" spans="1:8" x14ac:dyDescent="0.25">
      <c r="A8848" s="6">
        <v>44881.543599537035</v>
      </c>
      <c r="B8848" s="6">
        <v>44881.553148148145</v>
      </c>
      <c r="C8848" s="5">
        <v>824</v>
      </c>
      <c r="D8848" s="5" t="s">
        <v>20824</v>
      </c>
      <c r="E8848" s="5">
        <v>8</v>
      </c>
      <c r="F8848" s="5">
        <v>433378298</v>
      </c>
      <c r="H8848" s="7">
        <v>44866</v>
      </c>
    </row>
    <row r="8849" spans="1:8" x14ac:dyDescent="0.25">
      <c r="A8849" s="6">
        <v>44881.568437499998</v>
      </c>
      <c r="B8849" s="6">
        <v>44881.57402777778</v>
      </c>
      <c r="C8849" s="5">
        <v>483</v>
      </c>
      <c r="D8849" s="5" t="s">
        <v>20824</v>
      </c>
      <c r="E8849" s="5">
        <v>8</v>
      </c>
      <c r="F8849" s="5">
        <v>433378253</v>
      </c>
      <c r="H8849" s="7">
        <v>44866</v>
      </c>
    </row>
    <row r="8850" spans="1:8" x14ac:dyDescent="0.25">
      <c r="A8850" s="6">
        <v>44881.562604166669</v>
      </c>
      <c r="B8850" s="6">
        <v>44881.581597222219</v>
      </c>
      <c r="C8850" s="5">
        <v>1641</v>
      </c>
      <c r="D8850" s="5" t="s">
        <v>20822</v>
      </c>
      <c r="E8850" s="5">
        <v>10</v>
      </c>
      <c r="F8850" s="5">
        <v>433378085</v>
      </c>
      <c r="H8850" s="7">
        <v>44866</v>
      </c>
    </row>
    <row r="8851" spans="1:8" x14ac:dyDescent="0.25">
      <c r="A8851" s="6">
        <v>44881.578923611109</v>
      </c>
      <c r="B8851" s="6">
        <v>44881.585393518515</v>
      </c>
      <c r="C8851" s="5">
        <v>558</v>
      </c>
      <c r="D8851" s="5" t="s">
        <v>20823</v>
      </c>
      <c r="E8851" s="5">
        <v>3</v>
      </c>
      <c r="F8851" s="5">
        <v>16592581</v>
      </c>
      <c r="H8851" s="7">
        <v>44866</v>
      </c>
    </row>
    <row r="8852" spans="1:8" x14ac:dyDescent="0.25">
      <c r="A8852" s="6">
        <v>44881.584687499999</v>
      </c>
      <c r="B8852" s="6">
        <v>44881.591469907406</v>
      </c>
      <c r="C8852" s="5">
        <v>586</v>
      </c>
      <c r="D8852" s="5" t="s">
        <v>20823</v>
      </c>
      <c r="E8852" s="5">
        <v>5</v>
      </c>
      <c r="F8852" s="5">
        <v>16597227</v>
      </c>
      <c r="H8852" s="7">
        <v>44866</v>
      </c>
    </row>
    <row r="8853" spans="1:8" x14ac:dyDescent="0.25">
      <c r="A8853" s="6">
        <v>44881.59511574074</v>
      </c>
      <c r="B8853" s="6">
        <v>44881.598483796297</v>
      </c>
      <c r="C8853" s="5">
        <v>291</v>
      </c>
      <c r="D8853" s="5" t="s">
        <v>20822</v>
      </c>
      <c r="E8853" s="5">
        <v>10</v>
      </c>
      <c r="F8853" s="5">
        <v>433378175</v>
      </c>
      <c r="H8853" s="7">
        <v>44866</v>
      </c>
    </row>
    <row r="8854" spans="1:8" x14ac:dyDescent="0.25">
      <c r="A8854" s="6">
        <v>44881.597557870373</v>
      </c>
      <c r="B8854" s="6">
        <v>44881.600324074076</v>
      </c>
      <c r="C8854" s="5">
        <v>239</v>
      </c>
      <c r="D8854" s="5" t="s">
        <v>20822</v>
      </c>
      <c r="E8854" s="5">
        <v>10</v>
      </c>
      <c r="F8854" s="5">
        <v>16594844</v>
      </c>
      <c r="H8854" s="7">
        <v>44866</v>
      </c>
    </row>
    <row r="8855" spans="1:8" x14ac:dyDescent="0.25">
      <c r="A8855" s="6">
        <v>44881.596678240741</v>
      </c>
      <c r="B8855" s="6">
        <v>44881.604872685188</v>
      </c>
      <c r="C8855" s="5">
        <v>708</v>
      </c>
      <c r="D8855" s="5" t="s">
        <v>20824</v>
      </c>
      <c r="E8855" s="5">
        <v>7</v>
      </c>
      <c r="F8855" s="5">
        <v>16597465</v>
      </c>
      <c r="H8855" s="7">
        <v>44866</v>
      </c>
    </row>
    <row r="8856" spans="1:8" x14ac:dyDescent="0.25">
      <c r="A8856" s="6">
        <v>44881.584363425929</v>
      </c>
      <c r="B8856" s="6">
        <v>44881.605590277781</v>
      </c>
      <c r="C8856" s="5">
        <v>1833</v>
      </c>
      <c r="D8856" s="5" t="s">
        <v>20824</v>
      </c>
      <c r="E8856" s="5">
        <v>8</v>
      </c>
      <c r="F8856" s="5">
        <v>16592323</v>
      </c>
      <c r="H8856" s="7">
        <v>44866</v>
      </c>
    </row>
    <row r="8857" spans="1:8" x14ac:dyDescent="0.25">
      <c r="A8857" s="6">
        <v>44881.507986111108</v>
      </c>
      <c r="B8857" s="6">
        <v>44881.605925925927</v>
      </c>
      <c r="C8857" s="5">
        <v>8461</v>
      </c>
      <c r="D8857" s="5" t="s">
        <v>20822</v>
      </c>
      <c r="E8857" s="5">
        <v>10</v>
      </c>
      <c r="F8857" s="5">
        <v>16595872</v>
      </c>
      <c r="H8857" s="7">
        <v>44866</v>
      </c>
    </row>
    <row r="8858" spans="1:8" x14ac:dyDescent="0.25">
      <c r="A8858" s="6">
        <v>44881.608263888891</v>
      </c>
      <c r="B8858" s="6">
        <v>44881.615520833337</v>
      </c>
      <c r="C8858" s="5">
        <v>627</v>
      </c>
      <c r="D8858" s="5" t="s">
        <v>20824</v>
      </c>
      <c r="E8858" s="5">
        <v>7</v>
      </c>
      <c r="F8858" s="5">
        <v>16592648</v>
      </c>
      <c r="H8858" s="7">
        <v>44866</v>
      </c>
    </row>
    <row r="8859" spans="1:8" x14ac:dyDescent="0.25">
      <c r="A8859" s="6">
        <v>44881.627013888887</v>
      </c>
      <c r="B8859" s="6">
        <v>44881.631099537037</v>
      </c>
      <c r="C8859" s="5">
        <v>353</v>
      </c>
      <c r="D8859" s="5" t="s">
        <v>20822</v>
      </c>
      <c r="E8859" s="5">
        <v>10</v>
      </c>
      <c r="F8859" s="5">
        <v>433378058</v>
      </c>
      <c r="H8859" s="7">
        <v>44866</v>
      </c>
    </row>
    <row r="8860" spans="1:8" x14ac:dyDescent="0.25">
      <c r="A8860" s="6">
        <v>44881.632638888892</v>
      </c>
      <c r="B8860" s="6">
        <v>44881.636562500003</v>
      </c>
      <c r="C8860" s="5">
        <v>338</v>
      </c>
      <c r="D8860" s="5" t="s">
        <v>20824</v>
      </c>
      <c r="E8860" s="5">
        <v>7</v>
      </c>
      <c r="F8860" s="5">
        <v>433379059</v>
      </c>
      <c r="H8860" s="7">
        <v>44866</v>
      </c>
    </row>
    <row r="8861" spans="1:8" x14ac:dyDescent="0.25">
      <c r="A8861" s="6">
        <v>44881.64644675926</v>
      </c>
      <c r="B8861" s="6">
        <v>44881.658935185187</v>
      </c>
      <c r="C8861" s="5">
        <v>1078</v>
      </c>
      <c r="D8861" s="5" t="s">
        <v>20823</v>
      </c>
      <c r="E8861" s="5">
        <v>2</v>
      </c>
      <c r="F8861" s="5">
        <v>16594612</v>
      </c>
      <c r="H8861" s="7">
        <v>44866</v>
      </c>
    </row>
    <row r="8862" spans="1:8" x14ac:dyDescent="0.25">
      <c r="A8862" s="6">
        <v>44881.65011574074</v>
      </c>
      <c r="B8862" s="6">
        <v>44881.659131944441</v>
      </c>
      <c r="C8862" s="5">
        <v>778</v>
      </c>
      <c r="D8862" s="5" t="s">
        <v>20822</v>
      </c>
      <c r="E8862" s="5">
        <v>10</v>
      </c>
      <c r="F8862" s="5">
        <v>433378552</v>
      </c>
      <c r="H8862" s="7">
        <v>44866</v>
      </c>
    </row>
    <row r="8863" spans="1:8" x14ac:dyDescent="0.25">
      <c r="A8863" s="6">
        <v>44881.655740740738</v>
      </c>
      <c r="B8863" s="6">
        <v>44881.660104166665</v>
      </c>
      <c r="C8863" s="5">
        <v>377</v>
      </c>
      <c r="D8863" s="5" t="s">
        <v>20824</v>
      </c>
      <c r="E8863" s="5">
        <v>8</v>
      </c>
      <c r="F8863" s="5">
        <v>433378331</v>
      </c>
      <c r="H8863" s="7">
        <v>44866</v>
      </c>
    </row>
    <row r="8864" spans="1:8" x14ac:dyDescent="0.25">
      <c r="A8864" s="6">
        <v>44881.661539351851</v>
      </c>
      <c r="B8864" s="6">
        <v>44881.665949074071</v>
      </c>
      <c r="C8864" s="5">
        <v>381</v>
      </c>
      <c r="D8864" s="5" t="s">
        <v>20824</v>
      </c>
      <c r="E8864" s="5">
        <v>8</v>
      </c>
      <c r="F8864" s="5">
        <v>16595912</v>
      </c>
      <c r="H8864" s="7">
        <v>44866</v>
      </c>
    </row>
    <row r="8865" spans="1:8" x14ac:dyDescent="0.25">
      <c r="A8865" s="6">
        <v>44881.66369212963</v>
      </c>
      <c r="B8865" s="6">
        <v>44881.668726851851</v>
      </c>
      <c r="C8865" s="5">
        <v>434</v>
      </c>
      <c r="D8865" s="5" t="s">
        <v>20822</v>
      </c>
      <c r="E8865" s="5">
        <v>10</v>
      </c>
      <c r="F8865" s="5">
        <v>16595177</v>
      </c>
      <c r="H8865" s="7">
        <v>44866</v>
      </c>
    </row>
    <row r="8866" spans="1:8" x14ac:dyDescent="0.25">
      <c r="A8866" s="6">
        <v>44881.671990740739</v>
      </c>
      <c r="B8866" s="6">
        <v>44881.679826388892</v>
      </c>
      <c r="C8866" s="5">
        <v>676</v>
      </c>
      <c r="D8866" s="5" t="s">
        <v>20823</v>
      </c>
      <c r="E8866" s="5">
        <v>0</v>
      </c>
      <c r="F8866" s="5">
        <v>16596011</v>
      </c>
      <c r="H8866" s="7">
        <v>44866</v>
      </c>
    </row>
    <row r="8867" spans="1:8" x14ac:dyDescent="0.25">
      <c r="A8867" s="6">
        <v>44881.698865740742</v>
      </c>
      <c r="B8867" s="6">
        <v>44881.703981481478</v>
      </c>
      <c r="C8867" s="5">
        <v>441</v>
      </c>
      <c r="D8867" s="5" t="s">
        <v>20824</v>
      </c>
      <c r="E8867" s="5">
        <v>8</v>
      </c>
      <c r="F8867" s="5">
        <v>433378177</v>
      </c>
      <c r="H8867" s="7">
        <v>44866</v>
      </c>
    </row>
    <row r="8868" spans="1:8" x14ac:dyDescent="0.25">
      <c r="A8868" s="6">
        <v>44881.479317129626</v>
      </c>
      <c r="B8868" s="6">
        <v>44881.712118055555</v>
      </c>
      <c r="C8868" s="5">
        <v>20113</v>
      </c>
      <c r="D8868" s="5" t="s">
        <v>20822</v>
      </c>
      <c r="E8868" s="5">
        <v>10</v>
      </c>
      <c r="F8868" s="5">
        <v>16597094</v>
      </c>
      <c r="H8868" s="7">
        <v>44866</v>
      </c>
    </row>
    <row r="8869" spans="1:8" x14ac:dyDescent="0.25">
      <c r="A8869" s="6">
        <v>44881.716736111113</v>
      </c>
      <c r="B8869" s="6">
        <v>44881.719849537039</v>
      </c>
      <c r="C8869" s="5">
        <v>269</v>
      </c>
      <c r="D8869" s="5" t="s">
        <v>20822</v>
      </c>
      <c r="E8869" s="5">
        <v>10</v>
      </c>
      <c r="F8869" s="5">
        <v>433379189</v>
      </c>
      <c r="H8869" s="7">
        <v>44866</v>
      </c>
    </row>
    <row r="8870" spans="1:8" x14ac:dyDescent="0.25">
      <c r="A8870" s="6">
        <v>44881.708923611113</v>
      </c>
      <c r="B8870" s="6">
        <v>44881.719953703701</v>
      </c>
      <c r="C8870" s="5">
        <v>953</v>
      </c>
      <c r="D8870" s="5" t="s">
        <v>20822</v>
      </c>
      <c r="E8870" s="5">
        <v>10</v>
      </c>
      <c r="F8870" s="5">
        <v>433379055</v>
      </c>
      <c r="H8870" s="7">
        <v>44866</v>
      </c>
    </row>
    <row r="8871" spans="1:8" x14ac:dyDescent="0.25">
      <c r="A8871" s="6">
        <v>44881.731516203705</v>
      </c>
      <c r="B8871" s="6">
        <v>44881.747060185182</v>
      </c>
      <c r="C8871" s="5">
        <v>1342</v>
      </c>
      <c r="D8871" s="5" t="s">
        <v>20823</v>
      </c>
      <c r="E8871" s="5">
        <v>0</v>
      </c>
      <c r="F8871" s="5">
        <v>16594608</v>
      </c>
      <c r="H8871" s="7">
        <v>44866</v>
      </c>
    </row>
    <row r="8872" spans="1:8" x14ac:dyDescent="0.25">
      <c r="A8872" s="6">
        <v>44881.724039351851</v>
      </c>
      <c r="B8872" s="6">
        <v>44881.761331018519</v>
      </c>
      <c r="C8872" s="5">
        <v>3222</v>
      </c>
      <c r="D8872" s="5" t="s">
        <v>20824</v>
      </c>
      <c r="E8872" s="5">
        <v>7</v>
      </c>
      <c r="F8872" s="5">
        <v>16592849</v>
      </c>
      <c r="H8872" s="7">
        <v>44866</v>
      </c>
    </row>
    <row r="8873" spans="1:8" x14ac:dyDescent="0.25">
      <c r="A8873" s="6">
        <v>44881.749837962961</v>
      </c>
      <c r="B8873" s="6">
        <v>44881.771226851852</v>
      </c>
      <c r="C8873" s="5">
        <v>1848</v>
      </c>
      <c r="D8873" s="5" t="s">
        <v>20823</v>
      </c>
      <c r="E8873" s="5">
        <v>1</v>
      </c>
      <c r="F8873" s="5">
        <v>16594204</v>
      </c>
      <c r="H8873" s="7">
        <v>44866</v>
      </c>
    </row>
    <row r="8874" spans="1:8" x14ac:dyDescent="0.25">
      <c r="A8874" s="6">
        <v>44881.480243055557</v>
      </c>
      <c r="B8874" s="6">
        <v>44881.771550925929</v>
      </c>
      <c r="C8874" s="5">
        <v>25168</v>
      </c>
      <c r="D8874" s="5" t="s">
        <v>20824</v>
      </c>
      <c r="E8874" s="5">
        <v>8</v>
      </c>
      <c r="F8874" s="5">
        <v>16592425</v>
      </c>
      <c r="H8874" s="7">
        <v>44866</v>
      </c>
    </row>
    <row r="8875" spans="1:8" x14ac:dyDescent="0.25">
      <c r="A8875" s="6">
        <v>44881.769791666666</v>
      </c>
      <c r="B8875" s="6">
        <v>44881.780243055553</v>
      </c>
      <c r="C8875" s="5">
        <v>902</v>
      </c>
      <c r="D8875" s="5" t="s">
        <v>20822</v>
      </c>
      <c r="E8875" s="5">
        <v>10</v>
      </c>
      <c r="F8875" s="5">
        <v>16597407</v>
      </c>
      <c r="H8875" s="7">
        <v>44866</v>
      </c>
    </row>
    <row r="8876" spans="1:8" x14ac:dyDescent="0.25">
      <c r="A8876" s="6">
        <v>44881.779976851853</v>
      </c>
      <c r="B8876" s="6">
        <v>44881.784467592595</v>
      </c>
      <c r="C8876" s="5">
        <v>387</v>
      </c>
      <c r="D8876" s="5" t="s">
        <v>20822</v>
      </c>
      <c r="E8876" s="5">
        <v>9</v>
      </c>
      <c r="F8876" s="5">
        <v>16594567</v>
      </c>
      <c r="H8876" s="7">
        <v>44866</v>
      </c>
    </row>
    <row r="8877" spans="1:8" x14ac:dyDescent="0.25">
      <c r="A8877" s="6">
        <v>44881.779363425929</v>
      </c>
      <c r="B8877" s="6">
        <v>44881.78638888889</v>
      </c>
      <c r="C8877" s="5">
        <v>607</v>
      </c>
      <c r="D8877" s="5" t="s">
        <v>20824</v>
      </c>
      <c r="E8877" s="5">
        <v>8</v>
      </c>
      <c r="F8877" s="5">
        <v>433377389</v>
      </c>
      <c r="H8877" s="7">
        <v>44866</v>
      </c>
    </row>
    <row r="8878" spans="1:8" x14ac:dyDescent="0.25">
      <c r="A8878" s="6">
        <v>44881.78875</v>
      </c>
      <c r="B8878" s="6">
        <v>44881.799583333333</v>
      </c>
      <c r="C8878" s="5">
        <v>936</v>
      </c>
      <c r="D8878" s="5" t="s">
        <v>20824</v>
      </c>
      <c r="E8878" s="5">
        <v>7</v>
      </c>
      <c r="F8878" s="5">
        <v>16596800</v>
      </c>
      <c r="H8878" s="7">
        <v>44866</v>
      </c>
    </row>
    <row r="8879" spans="1:8" x14ac:dyDescent="0.25">
      <c r="A8879" s="6">
        <v>44881.863425925927</v>
      </c>
      <c r="B8879" s="6">
        <v>44881.875092592592</v>
      </c>
      <c r="C8879" s="5">
        <v>1008</v>
      </c>
      <c r="D8879" s="5" t="s">
        <v>20824</v>
      </c>
      <c r="E8879" s="5">
        <v>7</v>
      </c>
      <c r="F8879" s="5">
        <v>16596005</v>
      </c>
      <c r="H8879" s="7">
        <v>44866</v>
      </c>
    </row>
    <row r="8880" spans="1:8" x14ac:dyDescent="0.25">
      <c r="A8880" s="6">
        <v>44881.870775462965</v>
      </c>
      <c r="B8880" s="6">
        <v>44881.878750000003</v>
      </c>
      <c r="C8880" s="5">
        <v>688</v>
      </c>
      <c r="D8880" s="5" t="s">
        <v>20822</v>
      </c>
      <c r="E8880" s="5">
        <v>10</v>
      </c>
      <c r="F8880" s="5">
        <v>433379057</v>
      </c>
      <c r="H8880" s="7">
        <v>44866</v>
      </c>
    </row>
    <row r="8881" spans="1:8" x14ac:dyDescent="0.25">
      <c r="A8881" s="6">
        <v>44881.536064814813</v>
      </c>
      <c r="B8881" s="6">
        <v>44881.922847222224</v>
      </c>
      <c r="C8881" s="5">
        <v>33418</v>
      </c>
      <c r="D8881" s="5" t="s">
        <v>20824</v>
      </c>
      <c r="E8881" s="5">
        <v>8</v>
      </c>
      <c r="F8881" s="5">
        <v>433376706</v>
      </c>
      <c r="H8881" s="7">
        <v>44866</v>
      </c>
    </row>
    <row r="8882" spans="1:8" x14ac:dyDescent="0.25">
      <c r="A8882" s="6">
        <v>44881.923946759256</v>
      </c>
      <c r="B8882" s="6">
        <v>44881.932141203702</v>
      </c>
      <c r="C8882" s="5">
        <v>707</v>
      </c>
      <c r="D8882" s="5" t="s">
        <v>20822</v>
      </c>
      <c r="E8882" s="5">
        <v>10</v>
      </c>
      <c r="F8882" s="5">
        <v>433379162</v>
      </c>
      <c r="H8882" s="7">
        <v>44866</v>
      </c>
    </row>
    <row r="8883" spans="1:8" x14ac:dyDescent="0.25">
      <c r="A8883" s="6">
        <v>44882.261076388888</v>
      </c>
      <c r="B8883" s="6">
        <v>44882.266261574077</v>
      </c>
      <c r="C8883" s="5">
        <v>448</v>
      </c>
      <c r="D8883" s="5" t="s">
        <v>20822</v>
      </c>
      <c r="E8883" s="5">
        <v>10</v>
      </c>
      <c r="F8883" s="5">
        <v>16595193</v>
      </c>
      <c r="H8883" s="7">
        <v>44866</v>
      </c>
    </row>
    <row r="8884" spans="1:8" x14ac:dyDescent="0.25">
      <c r="A8884" s="6">
        <v>44882.337534722225</v>
      </c>
      <c r="B8884" s="6">
        <v>44882.34306712963</v>
      </c>
      <c r="C8884" s="5">
        <v>477</v>
      </c>
      <c r="D8884" s="5" t="s">
        <v>20823</v>
      </c>
      <c r="E8884" s="5">
        <v>5</v>
      </c>
      <c r="F8884" s="5">
        <v>433377921</v>
      </c>
      <c r="H8884" s="7">
        <v>44866</v>
      </c>
    </row>
    <row r="8885" spans="1:8" x14ac:dyDescent="0.25">
      <c r="A8885" s="6">
        <v>44882.338726851849</v>
      </c>
      <c r="B8885" s="6">
        <v>44882.344837962963</v>
      </c>
      <c r="C8885" s="5">
        <v>528</v>
      </c>
      <c r="D8885" s="5" t="s">
        <v>20824</v>
      </c>
      <c r="E8885" s="5">
        <v>8</v>
      </c>
      <c r="F8885" s="5">
        <v>16594180</v>
      </c>
      <c r="H8885" s="7">
        <v>44866</v>
      </c>
    </row>
    <row r="8886" spans="1:8" x14ac:dyDescent="0.25">
      <c r="A8886" s="6">
        <v>44882.386053240742</v>
      </c>
      <c r="B8886" s="6">
        <v>44882.390324074076</v>
      </c>
      <c r="C8886" s="5">
        <v>369</v>
      </c>
      <c r="D8886" s="5" t="s">
        <v>20822</v>
      </c>
      <c r="E8886" s="5">
        <v>9</v>
      </c>
      <c r="F8886" s="5">
        <v>16596883</v>
      </c>
      <c r="H8886" s="7">
        <v>44866</v>
      </c>
    </row>
    <row r="8887" spans="1:8" x14ac:dyDescent="0.25">
      <c r="A8887" s="6">
        <v>44882.544398148151</v>
      </c>
      <c r="B8887" s="6">
        <v>44882.548773148148</v>
      </c>
      <c r="C8887" s="5">
        <v>377</v>
      </c>
      <c r="D8887" s="5" t="s">
        <v>20822</v>
      </c>
      <c r="E8887" s="5">
        <v>10</v>
      </c>
      <c r="F8887" s="5">
        <v>433379556</v>
      </c>
      <c r="H8887" s="7">
        <v>44866</v>
      </c>
    </row>
    <row r="8888" spans="1:8" x14ac:dyDescent="0.25">
      <c r="A8888" s="6">
        <v>44882.551840277774</v>
      </c>
      <c r="B8888" s="6">
        <v>44882.575312499997</v>
      </c>
      <c r="C8888" s="5">
        <v>2027</v>
      </c>
      <c r="D8888" s="5" t="s">
        <v>20822</v>
      </c>
      <c r="E8888" s="5">
        <v>9</v>
      </c>
      <c r="F8888" s="5">
        <v>16595701</v>
      </c>
      <c r="H8888" s="7">
        <v>44866</v>
      </c>
    </row>
    <row r="8889" spans="1:8" x14ac:dyDescent="0.25">
      <c r="A8889" s="6">
        <v>44882.58222222222</v>
      </c>
      <c r="B8889" s="6">
        <v>44882.586261574077</v>
      </c>
      <c r="C8889" s="5">
        <v>348</v>
      </c>
      <c r="D8889" s="5" t="s">
        <v>20822</v>
      </c>
      <c r="E8889" s="5">
        <v>9</v>
      </c>
      <c r="F8889" s="5">
        <v>433379236</v>
      </c>
      <c r="H8889" s="7">
        <v>44866</v>
      </c>
    </row>
    <row r="8890" spans="1:8" x14ac:dyDescent="0.25">
      <c r="A8890" s="6">
        <v>44882.630428240744</v>
      </c>
      <c r="B8890" s="6">
        <v>44882.638865740744</v>
      </c>
      <c r="C8890" s="5">
        <v>729</v>
      </c>
      <c r="D8890" s="5" t="s">
        <v>20823</v>
      </c>
      <c r="E8890" s="5">
        <v>6</v>
      </c>
      <c r="F8890" s="5">
        <v>16592715</v>
      </c>
      <c r="H8890" s="7">
        <v>44866</v>
      </c>
    </row>
    <row r="8891" spans="1:8" x14ac:dyDescent="0.25">
      <c r="A8891" s="6">
        <v>44882.756365740737</v>
      </c>
      <c r="B8891" s="6">
        <v>44882.766030092593</v>
      </c>
      <c r="C8891" s="5">
        <v>835</v>
      </c>
      <c r="D8891" s="5" t="s">
        <v>20823</v>
      </c>
      <c r="E8891" s="5">
        <v>0</v>
      </c>
      <c r="F8891" s="5">
        <v>433378101</v>
      </c>
      <c r="H8891" s="7">
        <v>44866</v>
      </c>
    </row>
    <row r="8892" spans="1:8" x14ac:dyDescent="0.25">
      <c r="A8892" s="6">
        <v>44882.777071759258</v>
      </c>
      <c r="B8892" s="6">
        <v>44882.783773148149</v>
      </c>
      <c r="C8892" s="5">
        <v>579</v>
      </c>
      <c r="D8892" s="5" t="s">
        <v>20822</v>
      </c>
      <c r="E8892" s="5">
        <v>10</v>
      </c>
      <c r="F8892" s="5">
        <v>433379276</v>
      </c>
      <c r="H8892" s="7">
        <v>44866</v>
      </c>
    </row>
    <row r="8893" spans="1:8" x14ac:dyDescent="0.25">
      <c r="A8893" s="6">
        <v>44883.278020833335</v>
      </c>
      <c r="B8893" s="6">
        <v>44883.281365740739</v>
      </c>
      <c r="C8893" s="5">
        <v>288</v>
      </c>
      <c r="D8893" s="5" t="s">
        <v>20822</v>
      </c>
      <c r="E8893" s="5">
        <v>10</v>
      </c>
      <c r="F8893" s="5">
        <v>16593223</v>
      </c>
      <c r="H8893" s="7">
        <v>44866</v>
      </c>
    </row>
    <row r="8894" spans="1:8" x14ac:dyDescent="0.25">
      <c r="A8894" s="6">
        <v>44883.314293981479</v>
      </c>
      <c r="B8894" s="6">
        <v>44883.320023148146</v>
      </c>
      <c r="C8894" s="5">
        <v>495</v>
      </c>
      <c r="D8894" s="5" t="s">
        <v>20823</v>
      </c>
      <c r="E8894" s="5">
        <v>0</v>
      </c>
      <c r="F8894" s="5">
        <v>433377570</v>
      </c>
      <c r="H8894" s="7">
        <v>44866</v>
      </c>
    </row>
    <row r="8895" spans="1:8" x14ac:dyDescent="0.25">
      <c r="A8895" s="6">
        <v>44881.480347222219</v>
      </c>
      <c r="B8895" s="6">
        <v>44881.530023148145</v>
      </c>
      <c r="C8895" s="5">
        <v>4291</v>
      </c>
      <c r="D8895" s="5" t="s">
        <v>20824</v>
      </c>
      <c r="E8895" s="5">
        <v>8</v>
      </c>
      <c r="F8895" s="5">
        <v>16592708</v>
      </c>
      <c r="H8895" s="7">
        <v>44866</v>
      </c>
    </row>
    <row r="8896" spans="1:8" x14ac:dyDescent="0.25">
      <c r="A8896" s="6">
        <v>44881.481550925928</v>
      </c>
      <c r="B8896" s="6">
        <v>44881.48265046296</v>
      </c>
      <c r="C8896" s="5">
        <v>94</v>
      </c>
      <c r="D8896" s="5" t="s">
        <v>20823</v>
      </c>
      <c r="E8896" s="5">
        <v>0</v>
      </c>
      <c r="F8896" s="5">
        <v>16595801</v>
      </c>
      <c r="H8896" s="7">
        <v>44866</v>
      </c>
    </row>
    <row r="8897" spans="1:8" x14ac:dyDescent="0.25">
      <c r="A8897" s="6">
        <v>44881.481631944444</v>
      </c>
      <c r="B8897" s="6">
        <v>44881.484525462962</v>
      </c>
      <c r="C8897" s="5">
        <v>249</v>
      </c>
      <c r="D8897" s="5" t="s">
        <v>20822</v>
      </c>
      <c r="E8897" s="5">
        <v>9</v>
      </c>
      <c r="F8897" s="5">
        <v>16590269</v>
      </c>
      <c r="H8897" s="7">
        <v>44866</v>
      </c>
    </row>
    <row r="8898" spans="1:8" x14ac:dyDescent="0.25">
      <c r="A8898" s="6">
        <v>44881.485590277778</v>
      </c>
      <c r="B8898" s="6">
        <v>44881.487986111111</v>
      </c>
      <c r="C8898" s="5">
        <v>207</v>
      </c>
      <c r="D8898" s="5" t="s">
        <v>20822</v>
      </c>
      <c r="E8898" s="5">
        <v>9</v>
      </c>
      <c r="F8898" s="5">
        <v>16597173</v>
      </c>
      <c r="H8898" s="7">
        <v>44866</v>
      </c>
    </row>
    <row r="8899" spans="1:8" x14ac:dyDescent="0.25">
      <c r="A8899" s="6">
        <v>44881.486863425926</v>
      </c>
      <c r="B8899" s="6">
        <v>44881.500763888886</v>
      </c>
      <c r="C8899" s="5">
        <v>1201</v>
      </c>
      <c r="D8899" s="5" t="s">
        <v>20824</v>
      </c>
      <c r="E8899" s="5">
        <v>8</v>
      </c>
      <c r="F8899" s="5">
        <v>16594309</v>
      </c>
      <c r="H8899" s="7">
        <v>44866</v>
      </c>
    </row>
    <row r="8900" spans="1:8" x14ac:dyDescent="0.25">
      <c r="A8900" s="6">
        <v>44881.488495370373</v>
      </c>
      <c r="B8900" s="6">
        <v>44881.490185185183</v>
      </c>
      <c r="C8900" s="5">
        <v>145</v>
      </c>
      <c r="D8900" s="5" t="s">
        <v>20822</v>
      </c>
      <c r="E8900" s="5">
        <v>10</v>
      </c>
      <c r="F8900" s="5">
        <v>16595283</v>
      </c>
      <c r="H8900" s="7">
        <v>44866</v>
      </c>
    </row>
    <row r="8901" spans="1:8" x14ac:dyDescent="0.25">
      <c r="A8901" s="6">
        <v>44881.494444444441</v>
      </c>
      <c r="B8901" s="6">
        <v>44881.49527777778</v>
      </c>
      <c r="C8901" s="5">
        <v>71</v>
      </c>
      <c r="D8901" s="5" t="s">
        <v>20822</v>
      </c>
      <c r="E8901" s="5">
        <v>10</v>
      </c>
      <c r="F8901" s="5">
        <v>16595242</v>
      </c>
      <c r="H8901" s="7">
        <v>44866</v>
      </c>
    </row>
    <row r="8902" spans="1:8" x14ac:dyDescent="0.25">
      <c r="A8902" s="6">
        <v>44881.494479166664</v>
      </c>
      <c r="B8902" s="6">
        <v>44881.494675925926</v>
      </c>
      <c r="C8902" s="5">
        <v>17</v>
      </c>
      <c r="D8902" s="5" t="s">
        <v>20824</v>
      </c>
      <c r="E8902" s="5">
        <v>8</v>
      </c>
      <c r="F8902" s="5">
        <v>16597158</v>
      </c>
      <c r="H8902" s="7">
        <v>44866</v>
      </c>
    </row>
    <row r="8903" spans="1:8" x14ac:dyDescent="0.25">
      <c r="A8903" s="6">
        <v>44881.495393518519</v>
      </c>
      <c r="B8903" s="6">
        <v>44881.49722222222</v>
      </c>
      <c r="C8903" s="5">
        <v>157</v>
      </c>
      <c r="D8903" s="5" t="s">
        <v>20822</v>
      </c>
      <c r="E8903" s="5">
        <v>10</v>
      </c>
      <c r="F8903" s="5">
        <v>433378299</v>
      </c>
      <c r="H8903" s="7">
        <v>44866</v>
      </c>
    </row>
    <row r="8904" spans="1:8" x14ac:dyDescent="0.25">
      <c r="A8904" s="6">
        <v>44881.498136574075</v>
      </c>
      <c r="B8904" s="6">
        <v>44881.498344907406</v>
      </c>
      <c r="C8904" s="5">
        <v>17</v>
      </c>
      <c r="D8904" s="5" t="s">
        <v>20822</v>
      </c>
      <c r="E8904" s="5">
        <v>10</v>
      </c>
      <c r="F8904" s="5">
        <v>433376816</v>
      </c>
      <c r="H8904" s="7">
        <v>44866</v>
      </c>
    </row>
    <row r="8905" spans="1:8" x14ac:dyDescent="0.25">
      <c r="A8905" s="6">
        <v>44881.502488425926</v>
      </c>
      <c r="B8905" s="6">
        <v>44881.50980324074</v>
      </c>
      <c r="C8905" s="5">
        <v>631</v>
      </c>
      <c r="D8905" s="5" t="s">
        <v>20822</v>
      </c>
      <c r="E8905" s="5">
        <v>9</v>
      </c>
      <c r="F8905" s="5">
        <v>16596832</v>
      </c>
      <c r="H8905" s="7">
        <v>44866</v>
      </c>
    </row>
    <row r="8906" spans="1:8" x14ac:dyDescent="0.25">
      <c r="A8906" s="6">
        <v>44881.512430555558</v>
      </c>
      <c r="B8906" s="6">
        <v>44881.512696759259</v>
      </c>
      <c r="C8906" s="5">
        <v>23</v>
      </c>
      <c r="D8906" s="5" t="s">
        <v>20824</v>
      </c>
      <c r="E8906" s="5">
        <v>7</v>
      </c>
      <c r="F8906" s="5">
        <v>16594203</v>
      </c>
      <c r="H8906" s="7">
        <v>44866</v>
      </c>
    </row>
    <row r="8907" spans="1:8" x14ac:dyDescent="0.25">
      <c r="A8907" s="6">
        <v>44881.51934027778</v>
      </c>
      <c r="B8907" s="6">
        <v>44881.520636574074</v>
      </c>
      <c r="C8907" s="5">
        <v>111</v>
      </c>
      <c r="D8907" s="5" t="s">
        <v>20824</v>
      </c>
      <c r="E8907" s="5">
        <v>8</v>
      </c>
      <c r="F8907" s="5">
        <v>16595148</v>
      </c>
      <c r="H8907" s="7">
        <v>44866</v>
      </c>
    </row>
    <row r="8908" spans="1:8" x14ac:dyDescent="0.25">
      <c r="A8908" s="6">
        <v>44881.519768518519</v>
      </c>
      <c r="B8908" s="6">
        <v>44881.520185185182</v>
      </c>
      <c r="C8908" s="5">
        <v>36</v>
      </c>
      <c r="D8908" s="5" t="s">
        <v>20824</v>
      </c>
      <c r="E8908" s="5">
        <v>8</v>
      </c>
      <c r="F8908" s="5">
        <v>16595406</v>
      </c>
      <c r="H8908" s="7">
        <v>44866</v>
      </c>
    </row>
    <row r="8909" spans="1:8" x14ac:dyDescent="0.25">
      <c r="A8909" s="6">
        <v>44881.522106481483</v>
      </c>
      <c r="B8909" s="6">
        <v>44881.523136574076</v>
      </c>
      <c r="C8909" s="5">
        <v>89</v>
      </c>
      <c r="D8909" s="5" t="s">
        <v>20822</v>
      </c>
      <c r="E8909" s="5">
        <v>10</v>
      </c>
      <c r="F8909" s="5">
        <v>433377983</v>
      </c>
      <c r="H8909" s="7">
        <v>44866</v>
      </c>
    </row>
    <row r="8910" spans="1:8" x14ac:dyDescent="0.25">
      <c r="A8910" s="6">
        <v>44881.524305555555</v>
      </c>
      <c r="B8910" s="6">
        <v>44881.524918981479</v>
      </c>
      <c r="C8910" s="5">
        <v>53</v>
      </c>
      <c r="D8910" s="5" t="s">
        <v>20824</v>
      </c>
      <c r="E8910" s="5">
        <v>8</v>
      </c>
      <c r="F8910" s="5">
        <v>433377296</v>
      </c>
      <c r="H8910" s="7">
        <v>44866</v>
      </c>
    </row>
    <row r="8911" spans="1:8" x14ac:dyDescent="0.25">
      <c r="A8911" s="6">
        <v>44881.52957175926</v>
      </c>
      <c r="B8911" s="6">
        <v>44881.53052083333</v>
      </c>
      <c r="C8911" s="5">
        <v>82</v>
      </c>
      <c r="D8911" s="5" t="s">
        <v>20824</v>
      </c>
      <c r="E8911" s="5">
        <v>7</v>
      </c>
      <c r="F8911" s="5">
        <v>16597157</v>
      </c>
      <c r="H8911" s="7">
        <v>44866</v>
      </c>
    </row>
    <row r="8912" spans="1:8" x14ac:dyDescent="0.25">
      <c r="A8912" s="6">
        <v>44881.531319444446</v>
      </c>
      <c r="B8912" s="6">
        <v>44881.533935185187</v>
      </c>
      <c r="C8912" s="5">
        <v>225</v>
      </c>
      <c r="D8912" s="5" t="s">
        <v>20822</v>
      </c>
      <c r="E8912" s="5">
        <v>10</v>
      </c>
      <c r="F8912" s="5">
        <v>16595708</v>
      </c>
      <c r="H8912" s="7">
        <v>44866</v>
      </c>
    </row>
    <row r="8913" spans="1:8" x14ac:dyDescent="0.25">
      <c r="A8913" s="6">
        <v>44881.568182870367</v>
      </c>
      <c r="B8913" s="6">
        <v>44881.568310185183</v>
      </c>
      <c r="C8913" s="5">
        <v>11</v>
      </c>
      <c r="D8913" s="5" t="s">
        <v>20823</v>
      </c>
      <c r="E8913" s="5">
        <v>2</v>
      </c>
      <c r="F8913" s="5">
        <v>433378273</v>
      </c>
      <c r="H8913" s="7">
        <v>44866</v>
      </c>
    </row>
    <row r="8914" spans="1:8" x14ac:dyDescent="0.25">
      <c r="A8914" s="6">
        <v>44881.586817129632</v>
      </c>
      <c r="B8914" s="6">
        <v>44881.588113425925</v>
      </c>
      <c r="C8914" s="5">
        <v>112</v>
      </c>
      <c r="D8914" s="5" t="s">
        <v>20822</v>
      </c>
      <c r="E8914" s="5">
        <v>10</v>
      </c>
      <c r="F8914" s="5">
        <v>433375845</v>
      </c>
      <c r="H8914" s="7">
        <v>44866</v>
      </c>
    </row>
    <row r="8915" spans="1:8" x14ac:dyDescent="0.25">
      <c r="A8915" s="6">
        <v>44883.63622685185</v>
      </c>
      <c r="B8915" s="6">
        <v>44883.641921296294</v>
      </c>
      <c r="C8915" s="5">
        <v>491</v>
      </c>
      <c r="D8915" s="5" t="s">
        <v>20822</v>
      </c>
      <c r="E8915" s="5">
        <v>10</v>
      </c>
      <c r="F8915" s="5">
        <v>16596873</v>
      </c>
      <c r="H8915" s="7">
        <v>44866</v>
      </c>
    </row>
    <row r="8916" spans="1:8" x14ac:dyDescent="0.25">
      <c r="A8916" s="6">
        <v>44881.647997685184</v>
      </c>
      <c r="B8916" s="6">
        <v>44881.648240740738</v>
      </c>
      <c r="C8916" s="5">
        <v>20</v>
      </c>
      <c r="D8916" s="5" t="s">
        <v>20824</v>
      </c>
      <c r="E8916" s="5">
        <v>7</v>
      </c>
      <c r="F8916" s="5">
        <v>433379169</v>
      </c>
      <c r="H8916" s="7">
        <v>44866</v>
      </c>
    </row>
    <row r="8917" spans="1:8" x14ac:dyDescent="0.25">
      <c r="A8917" s="6">
        <v>44883.660509259258</v>
      </c>
      <c r="B8917" s="6">
        <v>44883.664687500001</v>
      </c>
      <c r="C8917" s="5">
        <v>361</v>
      </c>
      <c r="D8917" s="5" t="s">
        <v>20824</v>
      </c>
      <c r="E8917" s="5">
        <v>8</v>
      </c>
      <c r="F8917" s="5">
        <v>16597437</v>
      </c>
      <c r="H8917" s="7">
        <v>44866</v>
      </c>
    </row>
    <row r="8918" spans="1:8" x14ac:dyDescent="0.25">
      <c r="A8918" s="6">
        <v>44881.724907407406</v>
      </c>
      <c r="B8918" s="6">
        <v>44881.733148148145</v>
      </c>
      <c r="C8918" s="5">
        <v>712</v>
      </c>
      <c r="D8918" s="5" t="s">
        <v>20824</v>
      </c>
      <c r="E8918" s="5">
        <v>8</v>
      </c>
      <c r="F8918" s="5">
        <v>16594598</v>
      </c>
      <c r="H8918" s="7">
        <v>44866</v>
      </c>
    </row>
    <row r="8919" spans="1:8" x14ac:dyDescent="0.25">
      <c r="A8919" s="6">
        <v>44881.744803240741</v>
      </c>
      <c r="B8919" s="6">
        <v>44881.745312500003</v>
      </c>
      <c r="C8919" s="5">
        <v>43</v>
      </c>
      <c r="D8919" s="5" t="s">
        <v>20823</v>
      </c>
      <c r="E8919" s="5">
        <v>3</v>
      </c>
      <c r="F8919" s="5">
        <v>16594902</v>
      </c>
      <c r="H8919" s="7">
        <v>44866</v>
      </c>
    </row>
    <row r="8920" spans="1:8" x14ac:dyDescent="0.25">
      <c r="A8920" s="6">
        <v>44881.761400462965</v>
      </c>
      <c r="B8920" s="6">
        <v>44881.762002314812</v>
      </c>
      <c r="C8920" s="5">
        <v>51</v>
      </c>
      <c r="D8920" s="5" t="s">
        <v>20822</v>
      </c>
      <c r="E8920" s="5">
        <v>9</v>
      </c>
      <c r="F8920" s="5">
        <v>16592374</v>
      </c>
      <c r="H8920" s="7">
        <v>44866</v>
      </c>
    </row>
    <row r="8921" spans="1:8" x14ac:dyDescent="0.25">
      <c r="A8921" s="6">
        <v>44881.763865740744</v>
      </c>
      <c r="B8921" s="6">
        <v>44881.764710648145</v>
      </c>
      <c r="C8921" s="5">
        <v>72</v>
      </c>
      <c r="D8921" s="5" t="s">
        <v>20822</v>
      </c>
      <c r="E8921" s="5">
        <v>10</v>
      </c>
      <c r="F8921" s="5">
        <v>433378260</v>
      </c>
      <c r="H8921" s="7">
        <v>44866</v>
      </c>
    </row>
    <row r="8922" spans="1:8" x14ac:dyDescent="0.25">
      <c r="A8922" s="6">
        <v>44883.767557870371</v>
      </c>
      <c r="B8922" s="6">
        <v>44883.770451388889</v>
      </c>
      <c r="C8922" s="5">
        <v>249</v>
      </c>
      <c r="D8922" s="5" t="s">
        <v>20822</v>
      </c>
      <c r="E8922" s="5">
        <v>10</v>
      </c>
      <c r="F8922" s="5">
        <v>16595932</v>
      </c>
      <c r="H8922" s="7">
        <v>44866</v>
      </c>
    </row>
    <row r="8923" spans="1:8" x14ac:dyDescent="0.25">
      <c r="A8923" s="6">
        <v>44881.790462962963</v>
      </c>
      <c r="B8923" s="6">
        <v>44881.796817129631</v>
      </c>
      <c r="C8923" s="5">
        <v>549</v>
      </c>
      <c r="D8923" s="5" t="s">
        <v>20822</v>
      </c>
      <c r="E8923" s="5">
        <v>10</v>
      </c>
      <c r="F8923" s="5">
        <v>433377856</v>
      </c>
      <c r="H8923" s="7">
        <v>44866</v>
      </c>
    </row>
    <row r="8924" spans="1:8" x14ac:dyDescent="0.25">
      <c r="A8924" s="6">
        <v>44881.802835648145</v>
      </c>
      <c r="B8924" s="6">
        <v>44881.806064814817</v>
      </c>
      <c r="C8924" s="5">
        <v>278</v>
      </c>
      <c r="D8924" s="5" t="s">
        <v>20822</v>
      </c>
      <c r="E8924" s="5">
        <v>10</v>
      </c>
      <c r="F8924" s="5">
        <v>16591876</v>
      </c>
      <c r="H8924" s="7">
        <v>44866</v>
      </c>
    </row>
    <row r="8925" spans="1:8" x14ac:dyDescent="0.25">
      <c r="A8925" s="6">
        <v>44881.818599537037</v>
      </c>
      <c r="B8925" s="6">
        <v>44881.818969907406</v>
      </c>
      <c r="C8925" s="5">
        <v>31</v>
      </c>
      <c r="D8925" s="5" t="s">
        <v>20824</v>
      </c>
      <c r="E8925" s="5">
        <v>8</v>
      </c>
      <c r="F8925" s="5">
        <v>16595717</v>
      </c>
      <c r="H8925" s="7">
        <v>44866</v>
      </c>
    </row>
    <row r="8926" spans="1:8" x14ac:dyDescent="0.25">
      <c r="A8926" s="6">
        <v>44881.828969907408</v>
      </c>
      <c r="B8926" s="6">
        <v>44881.830254629633</v>
      </c>
      <c r="C8926" s="5">
        <v>111</v>
      </c>
      <c r="D8926" s="5" t="s">
        <v>20823</v>
      </c>
      <c r="E8926" s="5">
        <v>4</v>
      </c>
      <c r="F8926" s="5">
        <v>433376813</v>
      </c>
      <c r="H8926" s="7">
        <v>44866</v>
      </c>
    </row>
    <row r="8927" spans="1:8" x14ac:dyDescent="0.25">
      <c r="A8927" s="6">
        <v>44883.891527777778</v>
      </c>
      <c r="B8927" s="6">
        <v>44883.894641203704</v>
      </c>
      <c r="C8927" s="5">
        <v>268</v>
      </c>
      <c r="D8927" s="5" t="s">
        <v>20822</v>
      </c>
      <c r="E8927" s="5">
        <v>9</v>
      </c>
      <c r="F8927" s="5">
        <v>16595713</v>
      </c>
      <c r="H8927" s="7">
        <v>44866</v>
      </c>
    </row>
    <row r="8928" spans="1:8" x14ac:dyDescent="0.25">
      <c r="A8928" s="6">
        <v>44881.918773148151</v>
      </c>
      <c r="B8928" s="6">
        <v>44881.922673611109</v>
      </c>
      <c r="C8928" s="5">
        <v>337</v>
      </c>
      <c r="D8928" s="5" t="s">
        <v>20824</v>
      </c>
      <c r="E8928" s="5">
        <v>7</v>
      </c>
      <c r="F8928" s="5">
        <v>16593371</v>
      </c>
      <c r="H8928" s="7">
        <v>44866</v>
      </c>
    </row>
    <row r="8929" spans="1:8" x14ac:dyDescent="0.25">
      <c r="A8929" s="6">
        <v>44881.926921296297</v>
      </c>
      <c r="B8929" s="6">
        <v>44881.928182870368</v>
      </c>
      <c r="C8929" s="5">
        <v>109</v>
      </c>
      <c r="D8929" s="5" t="s">
        <v>20822</v>
      </c>
      <c r="E8929" s="5">
        <v>10</v>
      </c>
      <c r="F8929" s="5">
        <v>433378343</v>
      </c>
      <c r="H8929" s="7">
        <v>44866</v>
      </c>
    </row>
    <row r="8930" spans="1:8" x14ac:dyDescent="0.25">
      <c r="A8930" s="6">
        <v>44881.985763888886</v>
      </c>
      <c r="B8930" s="6">
        <v>44881.987256944441</v>
      </c>
      <c r="C8930" s="5">
        <v>129</v>
      </c>
      <c r="D8930" s="5" t="s">
        <v>20824</v>
      </c>
      <c r="E8930" s="5">
        <v>8</v>
      </c>
      <c r="F8930" s="5">
        <v>16594634</v>
      </c>
      <c r="H8930" s="7">
        <v>44866</v>
      </c>
    </row>
    <row r="8931" spans="1:8" x14ac:dyDescent="0.25">
      <c r="A8931" s="6">
        <v>44884.361203703702</v>
      </c>
      <c r="B8931" s="6">
        <v>44884.374907407408</v>
      </c>
      <c r="C8931" s="5">
        <v>1183</v>
      </c>
      <c r="D8931" s="5" t="s">
        <v>20822</v>
      </c>
      <c r="E8931" s="5">
        <v>9</v>
      </c>
      <c r="F8931" s="5">
        <v>433377964</v>
      </c>
      <c r="H8931" s="7">
        <v>44866</v>
      </c>
    </row>
    <row r="8932" spans="1:8" x14ac:dyDescent="0.25">
      <c r="A8932" s="6">
        <v>44884.369247685187</v>
      </c>
      <c r="B8932" s="6">
        <v>44884.3825462963</v>
      </c>
      <c r="C8932" s="5">
        <v>1149</v>
      </c>
      <c r="D8932" s="5" t="s">
        <v>20824</v>
      </c>
      <c r="E8932" s="5">
        <v>8</v>
      </c>
      <c r="F8932" s="5">
        <v>16594340</v>
      </c>
      <c r="H8932" s="7">
        <v>44866</v>
      </c>
    </row>
    <row r="8933" spans="1:8" x14ac:dyDescent="0.25">
      <c r="A8933" s="6">
        <v>44882.431377314817</v>
      </c>
      <c r="B8933" s="6">
        <v>44882.434016203704</v>
      </c>
      <c r="C8933" s="5">
        <v>228</v>
      </c>
      <c r="D8933" s="5" t="s">
        <v>20822</v>
      </c>
      <c r="E8933" s="5">
        <v>10</v>
      </c>
      <c r="F8933" s="5">
        <v>16593285</v>
      </c>
      <c r="H8933" s="7">
        <v>44866</v>
      </c>
    </row>
    <row r="8934" spans="1:8" x14ac:dyDescent="0.25">
      <c r="A8934" s="6">
        <v>44882.433842592596</v>
      </c>
      <c r="B8934" s="6">
        <v>44882.559340277781</v>
      </c>
      <c r="C8934" s="5">
        <v>10842</v>
      </c>
      <c r="D8934" s="5" t="s">
        <v>20822</v>
      </c>
      <c r="E8934" s="5">
        <v>10</v>
      </c>
      <c r="F8934" s="5">
        <v>433377701</v>
      </c>
      <c r="H8934" s="7">
        <v>44866</v>
      </c>
    </row>
    <row r="8935" spans="1:8" x14ac:dyDescent="0.25">
      <c r="A8935" s="6">
        <v>44884.496550925927</v>
      </c>
      <c r="B8935" s="6">
        <v>44884.499791666669</v>
      </c>
      <c r="C8935" s="5">
        <v>280</v>
      </c>
      <c r="D8935" s="5" t="s">
        <v>20822</v>
      </c>
      <c r="E8935" s="5">
        <v>10</v>
      </c>
      <c r="F8935" s="5">
        <v>16594353</v>
      </c>
      <c r="H8935" s="7">
        <v>44866</v>
      </c>
    </row>
    <row r="8936" spans="1:8" x14ac:dyDescent="0.25">
      <c r="A8936" s="6">
        <v>44884.748252314814</v>
      </c>
      <c r="B8936" s="6">
        <v>44884.75309027778</v>
      </c>
      <c r="C8936" s="5">
        <v>417</v>
      </c>
      <c r="D8936" s="5" t="s">
        <v>20822</v>
      </c>
      <c r="E8936" s="5">
        <v>10</v>
      </c>
      <c r="F8936" s="5">
        <v>16595875</v>
      </c>
      <c r="H8936" s="7">
        <v>44866</v>
      </c>
    </row>
    <row r="8937" spans="1:8" x14ac:dyDescent="0.25">
      <c r="A8937" s="6">
        <v>44884.802210648151</v>
      </c>
      <c r="B8937" s="6">
        <v>44884.809074074074</v>
      </c>
      <c r="C8937" s="5">
        <v>592</v>
      </c>
      <c r="D8937" s="5" t="s">
        <v>20822</v>
      </c>
      <c r="E8937" s="5">
        <v>10</v>
      </c>
      <c r="F8937" s="5">
        <v>16596092</v>
      </c>
      <c r="H8937" s="7">
        <v>44866</v>
      </c>
    </row>
    <row r="8938" spans="1:8" x14ac:dyDescent="0.25">
      <c r="A8938" s="6">
        <v>44882.822430555556</v>
      </c>
      <c r="B8938" s="6">
        <v>44882.822881944441</v>
      </c>
      <c r="C8938" s="5">
        <v>38</v>
      </c>
      <c r="D8938" s="5" t="s">
        <v>20823</v>
      </c>
      <c r="E8938" s="5">
        <v>5</v>
      </c>
      <c r="F8938" s="5">
        <v>16597467</v>
      </c>
      <c r="H8938" s="7">
        <v>44866</v>
      </c>
    </row>
    <row r="8939" spans="1:8" x14ac:dyDescent="0.25">
      <c r="A8939" s="6">
        <v>44884.899641203701</v>
      </c>
      <c r="B8939" s="6">
        <v>44884.903506944444</v>
      </c>
      <c r="C8939" s="5">
        <v>334</v>
      </c>
      <c r="D8939" s="5" t="s">
        <v>20822</v>
      </c>
      <c r="E8939" s="5">
        <v>10</v>
      </c>
      <c r="F8939" s="5">
        <v>16595162</v>
      </c>
      <c r="H8939" s="7">
        <v>44866</v>
      </c>
    </row>
    <row r="8940" spans="1:8" x14ac:dyDescent="0.25">
      <c r="A8940" s="6">
        <v>44883.341087962966</v>
      </c>
      <c r="B8940" s="6">
        <v>44883.345983796295</v>
      </c>
      <c r="C8940" s="5">
        <v>422</v>
      </c>
      <c r="D8940" s="5" t="s">
        <v>20822</v>
      </c>
      <c r="E8940" s="5">
        <v>10</v>
      </c>
      <c r="F8940" s="5">
        <v>16594876</v>
      </c>
      <c r="H8940" s="7">
        <v>44866</v>
      </c>
    </row>
    <row r="8941" spans="1:8" x14ac:dyDescent="0.25">
      <c r="A8941" s="6">
        <v>44883.470543981479</v>
      </c>
      <c r="B8941" s="6">
        <v>44883.472962962966</v>
      </c>
      <c r="C8941" s="5">
        <v>208</v>
      </c>
      <c r="D8941" s="5" t="s">
        <v>20824</v>
      </c>
      <c r="E8941" s="5">
        <v>7</v>
      </c>
      <c r="F8941" s="5">
        <v>16597401</v>
      </c>
      <c r="H8941" s="7">
        <v>44866</v>
      </c>
    </row>
    <row r="8942" spans="1:8" x14ac:dyDescent="0.25">
      <c r="A8942" s="6">
        <v>44885.470717592594</v>
      </c>
      <c r="B8942" s="6">
        <v>44885.47488425926</v>
      </c>
      <c r="C8942" s="5">
        <v>360</v>
      </c>
      <c r="D8942" s="5" t="s">
        <v>20822</v>
      </c>
      <c r="E8942" s="5">
        <v>10</v>
      </c>
      <c r="F8942" s="5">
        <v>16595911</v>
      </c>
      <c r="H8942" s="7">
        <v>44866</v>
      </c>
    </row>
    <row r="8943" spans="1:8" x14ac:dyDescent="0.25">
      <c r="A8943" s="6">
        <v>44885.477662037039</v>
      </c>
      <c r="B8943" s="6">
        <v>44885.481863425928</v>
      </c>
      <c r="C8943" s="5">
        <v>362</v>
      </c>
      <c r="D8943" s="5" t="s">
        <v>20822</v>
      </c>
      <c r="E8943" s="5">
        <v>10</v>
      </c>
      <c r="F8943" s="5">
        <v>16591936</v>
      </c>
      <c r="H8943" s="7">
        <v>44866</v>
      </c>
    </row>
    <row r="8944" spans="1:8" x14ac:dyDescent="0.25">
      <c r="A8944" s="6">
        <v>44885.701909722222</v>
      </c>
      <c r="B8944" s="6">
        <v>44885.70616898148</v>
      </c>
      <c r="C8944" s="5">
        <v>367</v>
      </c>
      <c r="D8944" s="5" t="s">
        <v>20824</v>
      </c>
      <c r="E8944" s="5">
        <v>8</v>
      </c>
      <c r="F8944" s="5">
        <v>16597517</v>
      </c>
      <c r="H8944" s="7">
        <v>44866</v>
      </c>
    </row>
    <row r="8945" spans="1:8" x14ac:dyDescent="0.25">
      <c r="A8945" s="6">
        <v>44884.725740740738</v>
      </c>
      <c r="B8945" s="6">
        <v>44884.727129629631</v>
      </c>
      <c r="C8945" s="5">
        <v>120</v>
      </c>
      <c r="D8945" s="5" t="s">
        <v>20823</v>
      </c>
      <c r="E8945" s="5">
        <v>5</v>
      </c>
      <c r="F8945" s="5">
        <v>16595908</v>
      </c>
      <c r="H8945" s="7">
        <v>44866</v>
      </c>
    </row>
    <row r="8946" spans="1:8" x14ac:dyDescent="0.25">
      <c r="A8946" s="6">
        <v>44887.748564814814</v>
      </c>
      <c r="B8946" s="6">
        <v>44887.75372685185</v>
      </c>
      <c r="C8946" s="5">
        <v>446</v>
      </c>
      <c r="D8946" s="5" t="s">
        <v>20822</v>
      </c>
      <c r="E8946" s="5">
        <v>10</v>
      </c>
      <c r="F8946" s="5">
        <v>16595178</v>
      </c>
      <c r="H8946" s="7">
        <v>44866</v>
      </c>
    </row>
    <row r="8947" spans="1:8" x14ac:dyDescent="0.25">
      <c r="A8947" s="6">
        <v>44888.644918981481</v>
      </c>
      <c r="B8947" s="6">
        <v>44888.649189814816</v>
      </c>
      <c r="C8947" s="5">
        <v>368</v>
      </c>
      <c r="D8947" s="5" t="s">
        <v>20822</v>
      </c>
      <c r="E8947" s="5">
        <v>10</v>
      </c>
      <c r="F8947" s="5">
        <v>16596869</v>
      </c>
      <c r="H8947" s="7">
        <v>44866</v>
      </c>
    </row>
    <row r="8948" spans="1:8" x14ac:dyDescent="0.25">
      <c r="A8948" s="6">
        <v>44888.645046296297</v>
      </c>
      <c r="B8948" s="6">
        <v>44888.64980324074</v>
      </c>
      <c r="C8948" s="5">
        <v>411</v>
      </c>
      <c r="D8948" s="5" t="s">
        <v>20822</v>
      </c>
      <c r="E8948" s="5">
        <v>10</v>
      </c>
      <c r="F8948" s="5">
        <v>16597392</v>
      </c>
      <c r="H8948" s="7">
        <v>44866</v>
      </c>
    </row>
    <row r="8949" spans="1:8" x14ac:dyDescent="0.25">
      <c r="A8949" s="6">
        <v>44888.651296296295</v>
      </c>
      <c r="B8949" s="6">
        <v>44888.655231481483</v>
      </c>
      <c r="C8949" s="5">
        <v>340</v>
      </c>
      <c r="D8949" s="5" t="s">
        <v>20822</v>
      </c>
      <c r="E8949" s="5">
        <v>10</v>
      </c>
      <c r="F8949" s="5">
        <v>433378252</v>
      </c>
      <c r="H8949" s="7">
        <v>44866</v>
      </c>
    </row>
    <row r="8950" spans="1:8" x14ac:dyDescent="0.25">
      <c r="A8950" s="6">
        <v>44888.655729166669</v>
      </c>
      <c r="B8950" s="6">
        <v>44888.65829861111</v>
      </c>
      <c r="C8950" s="5">
        <v>221</v>
      </c>
      <c r="D8950" s="5" t="s">
        <v>20822</v>
      </c>
      <c r="E8950" s="5">
        <v>10</v>
      </c>
      <c r="F8950" s="5">
        <v>433379518</v>
      </c>
      <c r="H8950" s="7">
        <v>44866</v>
      </c>
    </row>
    <row r="8951" spans="1:8" x14ac:dyDescent="0.25">
      <c r="A8951" s="6">
        <v>44888.652719907404</v>
      </c>
      <c r="B8951" s="6">
        <v>44888.659733796296</v>
      </c>
      <c r="C8951" s="5">
        <v>606</v>
      </c>
      <c r="D8951" s="5" t="s">
        <v>20823</v>
      </c>
      <c r="E8951" s="5">
        <v>6</v>
      </c>
      <c r="F8951" s="5">
        <v>16597456</v>
      </c>
      <c r="H8951" s="7">
        <v>44866</v>
      </c>
    </row>
    <row r="8952" spans="1:8" x14ac:dyDescent="0.25">
      <c r="A8952" s="6">
        <v>44888.65247685185</v>
      </c>
      <c r="B8952" s="6">
        <v>44888.663310185184</v>
      </c>
      <c r="C8952" s="5">
        <v>936</v>
      </c>
      <c r="D8952" s="5" t="s">
        <v>20823</v>
      </c>
      <c r="E8952" s="5">
        <v>5</v>
      </c>
      <c r="F8952" s="5">
        <v>433379366</v>
      </c>
      <c r="H8952" s="7">
        <v>44866</v>
      </c>
    </row>
    <row r="8953" spans="1:8" x14ac:dyDescent="0.25">
      <c r="A8953" s="6">
        <v>44888.649409722224</v>
      </c>
      <c r="B8953" s="6">
        <v>44888.664525462962</v>
      </c>
      <c r="C8953" s="5">
        <v>1305</v>
      </c>
      <c r="D8953" s="5" t="s">
        <v>20822</v>
      </c>
      <c r="E8953" s="5">
        <v>10</v>
      </c>
      <c r="F8953" s="5">
        <v>16595487</v>
      </c>
      <c r="H8953" s="7">
        <v>44866</v>
      </c>
    </row>
    <row r="8954" spans="1:8" x14ac:dyDescent="0.25">
      <c r="A8954" s="6">
        <v>44888.665613425925</v>
      </c>
      <c r="B8954" s="6">
        <v>44888.669166666667</v>
      </c>
      <c r="C8954" s="5">
        <v>306</v>
      </c>
      <c r="D8954" s="5" t="s">
        <v>20822</v>
      </c>
      <c r="E8954" s="5">
        <v>9</v>
      </c>
      <c r="F8954" s="5">
        <v>16596271</v>
      </c>
      <c r="H8954" s="7">
        <v>44866</v>
      </c>
    </row>
    <row r="8955" spans="1:8" x14ac:dyDescent="0.25">
      <c r="A8955" s="6">
        <v>44888.671041666668</v>
      </c>
      <c r="B8955" s="6">
        <v>44888.67496527778</v>
      </c>
      <c r="C8955" s="5">
        <v>339</v>
      </c>
      <c r="D8955" s="5" t="s">
        <v>20822</v>
      </c>
      <c r="E8955" s="5">
        <v>9</v>
      </c>
      <c r="F8955" s="5">
        <v>16596844</v>
      </c>
      <c r="H8955" s="7">
        <v>44866</v>
      </c>
    </row>
    <row r="8956" spans="1:8" x14ac:dyDescent="0.25">
      <c r="A8956" s="6">
        <v>44888.672303240739</v>
      </c>
      <c r="B8956" s="6">
        <v>44888.677245370367</v>
      </c>
      <c r="C8956" s="5">
        <v>426</v>
      </c>
      <c r="D8956" s="5" t="s">
        <v>20824</v>
      </c>
      <c r="E8956" s="5">
        <v>7</v>
      </c>
      <c r="F8956" s="5">
        <v>16596781</v>
      </c>
      <c r="H8956" s="7">
        <v>44866</v>
      </c>
    </row>
    <row r="8957" spans="1:8" x14ac:dyDescent="0.25">
      <c r="A8957" s="6">
        <v>44888.649074074077</v>
      </c>
      <c r="B8957" s="6">
        <v>44888.680752314816</v>
      </c>
      <c r="C8957" s="5">
        <v>2736</v>
      </c>
      <c r="D8957" s="5" t="s">
        <v>20823</v>
      </c>
      <c r="E8957" s="5">
        <v>3</v>
      </c>
      <c r="F8957" s="5">
        <v>16597440</v>
      </c>
      <c r="H8957" s="7">
        <v>44866</v>
      </c>
    </row>
    <row r="8958" spans="1:8" x14ac:dyDescent="0.25">
      <c r="A8958" s="6">
        <v>44888.676712962966</v>
      </c>
      <c r="B8958" s="6">
        <v>44888.681168981479</v>
      </c>
      <c r="C8958" s="5">
        <v>384</v>
      </c>
      <c r="D8958" s="5" t="s">
        <v>20823</v>
      </c>
      <c r="E8958" s="5">
        <v>0</v>
      </c>
      <c r="F8958" s="5">
        <v>16575992</v>
      </c>
      <c r="H8958" s="7">
        <v>44866</v>
      </c>
    </row>
    <row r="8959" spans="1:8" x14ac:dyDescent="0.25">
      <c r="A8959" s="6">
        <v>44888.679270833331</v>
      </c>
      <c r="B8959" s="6">
        <v>44888.684895833336</v>
      </c>
      <c r="C8959" s="5">
        <v>486</v>
      </c>
      <c r="D8959" s="5" t="s">
        <v>20822</v>
      </c>
      <c r="E8959" s="5">
        <v>10</v>
      </c>
      <c r="F8959" s="5">
        <v>16592580</v>
      </c>
      <c r="H8959" s="7">
        <v>44866</v>
      </c>
    </row>
    <row r="8960" spans="1:8" x14ac:dyDescent="0.25">
      <c r="A8960" s="6">
        <v>44888.686192129629</v>
      </c>
      <c r="B8960" s="6">
        <v>44888.687986111108</v>
      </c>
      <c r="C8960" s="5">
        <v>155</v>
      </c>
      <c r="D8960" s="5" t="s">
        <v>20822</v>
      </c>
      <c r="E8960" s="5">
        <v>10</v>
      </c>
      <c r="F8960" s="5">
        <v>16597502</v>
      </c>
      <c r="H8960" s="7">
        <v>44866</v>
      </c>
    </row>
    <row r="8961" spans="1:8" x14ac:dyDescent="0.25">
      <c r="A8961" s="6">
        <v>44888.683842592596</v>
      </c>
      <c r="B8961" s="6">
        <v>44888.689722222225</v>
      </c>
      <c r="C8961" s="5">
        <v>507</v>
      </c>
      <c r="D8961" s="5" t="s">
        <v>20822</v>
      </c>
      <c r="E8961" s="5">
        <v>9</v>
      </c>
      <c r="F8961" s="5">
        <v>16597397</v>
      </c>
      <c r="H8961" s="7">
        <v>44866</v>
      </c>
    </row>
    <row r="8962" spans="1:8" x14ac:dyDescent="0.25">
      <c r="A8962" s="6">
        <v>44888.6953125</v>
      </c>
      <c r="B8962" s="6">
        <v>44888.698993055557</v>
      </c>
      <c r="C8962" s="5">
        <v>318</v>
      </c>
      <c r="D8962" s="5" t="s">
        <v>20822</v>
      </c>
      <c r="E8962" s="5">
        <v>10</v>
      </c>
      <c r="F8962" s="5">
        <v>16597431</v>
      </c>
      <c r="H8962" s="7">
        <v>44866</v>
      </c>
    </row>
    <row r="8963" spans="1:8" x14ac:dyDescent="0.25">
      <c r="A8963" s="6">
        <v>44888.686620370368</v>
      </c>
      <c r="B8963" s="6">
        <v>44888.699305555558</v>
      </c>
      <c r="C8963" s="5">
        <v>1096</v>
      </c>
      <c r="D8963" s="5" t="s">
        <v>20824</v>
      </c>
      <c r="E8963" s="5">
        <v>8</v>
      </c>
      <c r="F8963" s="5">
        <v>433379150</v>
      </c>
      <c r="H8963" s="7">
        <v>44866</v>
      </c>
    </row>
    <row r="8964" spans="1:8" x14ac:dyDescent="0.25">
      <c r="A8964" s="6">
        <v>44888.698900462965</v>
      </c>
      <c r="B8964" s="6">
        <v>44888.704421296294</v>
      </c>
      <c r="C8964" s="5">
        <v>477</v>
      </c>
      <c r="D8964" s="5" t="s">
        <v>20823</v>
      </c>
      <c r="E8964" s="5">
        <v>1</v>
      </c>
      <c r="F8964" s="5">
        <v>433379551</v>
      </c>
      <c r="H8964" s="7">
        <v>44866</v>
      </c>
    </row>
    <row r="8965" spans="1:8" x14ac:dyDescent="0.25">
      <c r="A8965" s="6">
        <v>44888.709201388891</v>
      </c>
      <c r="B8965" s="6">
        <v>44888.712557870371</v>
      </c>
      <c r="C8965" s="5">
        <v>289</v>
      </c>
      <c r="D8965" s="5" t="s">
        <v>20824</v>
      </c>
      <c r="E8965" s="5">
        <v>8</v>
      </c>
      <c r="F8965" s="5">
        <v>16594157</v>
      </c>
      <c r="H8965" s="7">
        <v>44866</v>
      </c>
    </row>
    <row r="8966" spans="1:8" x14ac:dyDescent="0.25">
      <c r="A8966" s="6">
        <v>44888.700925925928</v>
      </c>
      <c r="B8966" s="6">
        <v>44888.713310185187</v>
      </c>
      <c r="C8966" s="5">
        <v>1070</v>
      </c>
      <c r="D8966" s="5" t="s">
        <v>20822</v>
      </c>
      <c r="E8966" s="5">
        <v>10</v>
      </c>
      <c r="F8966" s="5">
        <v>16597404</v>
      </c>
      <c r="H8966" s="7">
        <v>44866</v>
      </c>
    </row>
    <row r="8967" spans="1:8" x14ac:dyDescent="0.25">
      <c r="A8967" s="6">
        <v>44888.709710648145</v>
      </c>
      <c r="B8967" s="6">
        <v>44888.714016203703</v>
      </c>
      <c r="C8967" s="5">
        <v>371</v>
      </c>
      <c r="D8967" s="5" t="s">
        <v>20822</v>
      </c>
      <c r="E8967" s="5">
        <v>10</v>
      </c>
      <c r="F8967" s="5">
        <v>16597747</v>
      </c>
      <c r="H8967" s="7">
        <v>44866</v>
      </c>
    </row>
    <row r="8968" spans="1:8" x14ac:dyDescent="0.25">
      <c r="A8968" s="6">
        <v>44888.709050925929</v>
      </c>
      <c r="B8968" s="6">
        <v>44888.716273148151</v>
      </c>
      <c r="C8968" s="5">
        <v>623</v>
      </c>
      <c r="D8968" s="5" t="s">
        <v>20824</v>
      </c>
      <c r="E8968" s="5">
        <v>8</v>
      </c>
      <c r="F8968" s="5">
        <v>16597466</v>
      </c>
      <c r="H8968" s="7">
        <v>44866</v>
      </c>
    </row>
    <row r="8969" spans="1:8" x14ac:dyDescent="0.25">
      <c r="A8969" s="6">
        <v>44888.696817129632</v>
      </c>
      <c r="B8969" s="6">
        <v>44888.718634259261</v>
      </c>
      <c r="C8969" s="5">
        <v>1884</v>
      </c>
      <c r="D8969" s="5" t="s">
        <v>20824</v>
      </c>
      <c r="E8969" s="5">
        <v>8</v>
      </c>
      <c r="F8969" s="5">
        <v>433378154</v>
      </c>
      <c r="H8969" s="7">
        <v>44866</v>
      </c>
    </row>
    <row r="8970" spans="1:8" x14ac:dyDescent="0.25">
      <c r="A8970" s="6">
        <v>44888.728437500002</v>
      </c>
      <c r="B8970" s="6">
        <v>44888.734467592592</v>
      </c>
      <c r="C8970" s="5">
        <v>521</v>
      </c>
      <c r="D8970" s="5" t="s">
        <v>20824</v>
      </c>
      <c r="E8970" s="5">
        <v>8</v>
      </c>
      <c r="F8970" s="5">
        <v>16597492</v>
      </c>
      <c r="H8970" s="7">
        <v>44866</v>
      </c>
    </row>
    <row r="8971" spans="1:8" x14ac:dyDescent="0.25">
      <c r="A8971" s="6">
        <v>44888.739942129629</v>
      </c>
      <c r="B8971" s="6">
        <v>44888.744131944448</v>
      </c>
      <c r="C8971" s="5">
        <v>362</v>
      </c>
      <c r="D8971" s="5" t="s">
        <v>20824</v>
      </c>
      <c r="E8971" s="5">
        <v>8</v>
      </c>
      <c r="F8971" s="5">
        <v>16593716</v>
      </c>
      <c r="H8971" s="7">
        <v>44866</v>
      </c>
    </row>
    <row r="8972" spans="1:8" x14ac:dyDescent="0.25">
      <c r="A8972" s="6">
        <v>44888.732581018521</v>
      </c>
      <c r="B8972" s="6">
        <v>44888.744780092595</v>
      </c>
      <c r="C8972" s="5">
        <v>1054</v>
      </c>
      <c r="D8972" s="5" t="s">
        <v>20824</v>
      </c>
      <c r="E8972" s="5">
        <v>8</v>
      </c>
      <c r="F8972" s="5">
        <v>16590733</v>
      </c>
      <c r="H8972" s="7">
        <v>44866</v>
      </c>
    </row>
    <row r="8973" spans="1:8" x14ac:dyDescent="0.25">
      <c r="A8973" s="6">
        <v>44888.745115740741</v>
      </c>
      <c r="B8973" s="6">
        <v>44888.749039351853</v>
      </c>
      <c r="C8973" s="5">
        <v>339</v>
      </c>
      <c r="D8973" s="5" t="s">
        <v>20824</v>
      </c>
      <c r="E8973" s="5">
        <v>8</v>
      </c>
      <c r="F8973" s="5">
        <v>433379006</v>
      </c>
      <c r="H8973" s="7">
        <v>44866</v>
      </c>
    </row>
    <row r="8974" spans="1:8" x14ac:dyDescent="0.25">
      <c r="A8974" s="6">
        <v>44888.762060185189</v>
      </c>
      <c r="B8974" s="6">
        <v>44888.770787037036</v>
      </c>
      <c r="C8974" s="5">
        <v>754</v>
      </c>
      <c r="D8974" s="5" t="s">
        <v>20822</v>
      </c>
      <c r="E8974" s="5">
        <v>10</v>
      </c>
      <c r="F8974" s="5">
        <v>16595870</v>
      </c>
      <c r="H8974" s="7">
        <v>44866</v>
      </c>
    </row>
    <row r="8975" spans="1:8" x14ac:dyDescent="0.25">
      <c r="A8975" s="6">
        <v>44888.77957175926</v>
      </c>
      <c r="B8975" s="6">
        <v>44888.785000000003</v>
      </c>
      <c r="C8975" s="5">
        <v>468</v>
      </c>
      <c r="D8975" s="5" t="s">
        <v>20823</v>
      </c>
      <c r="E8975" s="5">
        <v>6</v>
      </c>
      <c r="F8975" s="5">
        <v>16595214</v>
      </c>
      <c r="H8975" s="7">
        <v>44866</v>
      </c>
    </row>
    <row r="8976" spans="1:8" x14ac:dyDescent="0.25">
      <c r="A8976" s="6">
        <v>44888.79247685185</v>
      </c>
      <c r="B8976" s="6">
        <v>44888.80059027778</v>
      </c>
      <c r="C8976" s="5">
        <v>700</v>
      </c>
      <c r="D8976" s="5" t="s">
        <v>20822</v>
      </c>
      <c r="E8976" s="5">
        <v>10</v>
      </c>
      <c r="F8976" s="5">
        <v>16596851</v>
      </c>
      <c r="H8976" s="7">
        <v>44866</v>
      </c>
    </row>
    <row r="8977" spans="1:8" x14ac:dyDescent="0.25">
      <c r="A8977" s="6">
        <v>44888.803055555552</v>
      </c>
      <c r="B8977" s="6">
        <v>44888.808344907404</v>
      </c>
      <c r="C8977" s="5">
        <v>456</v>
      </c>
      <c r="D8977" s="5" t="s">
        <v>20822</v>
      </c>
      <c r="E8977" s="5">
        <v>9</v>
      </c>
      <c r="F8977" s="5">
        <v>16597414</v>
      </c>
      <c r="H8977" s="7">
        <v>44866</v>
      </c>
    </row>
    <row r="8978" spans="1:8" x14ac:dyDescent="0.25">
      <c r="A8978" s="6">
        <v>44888.80572916667</v>
      </c>
      <c r="B8978" s="6">
        <v>44888.809074074074</v>
      </c>
      <c r="C8978" s="5">
        <v>288</v>
      </c>
      <c r="D8978" s="5" t="s">
        <v>20823</v>
      </c>
      <c r="E8978" s="5">
        <v>5</v>
      </c>
      <c r="F8978" s="5">
        <v>16597442</v>
      </c>
      <c r="H8978" s="7">
        <v>44866</v>
      </c>
    </row>
    <row r="8979" spans="1:8" x14ac:dyDescent="0.25">
      <c r="A8979" s="6">
        <v>44888.809050925927</v>
      </c>
      <c r="B8979" s="6">
        <v>44888.814027777778</v>
      </c>
      <c r="C8979" s="5">
        <v>429</v>
      </c>
      <c r="D8979" s="5" t="s">
        <v>20822</v>
      </c>
      <c r="E8979" s="5">
        <v>9</v>
      </c>
      <c r="F8979" s="5">
        <v>433379343</v>
      </c>
      <c r="H8979" s="7">
        <v>44866</v>
      </c>
    </row>
    <row r="8980" spans="1:8" x14ac:dyDescent="0.25">
      <c r="A8980" s="6">
        <v>44888.797569444447</v>
      </c>
      <c r="B8980" s="6">
        <v>44888.814189814817</v>
      </c>
      <c r="C8980" s="5">
        <v>1436</v>
      </c>
      <c r="D8980" s="5" t="s">
        <v>20824</v>
      </c>
      <c r="E8980" s="5">
        <v>8</v>
      </c>
      <c r="F8980" s="5">
        <v>16596876</v>
      </c>
      <c r="H8980" s="7">
        <v>44866</v>
      </c>
    </row>
    <row r="8981" spans="1:8" x14ac:dyDescent="0.25">
      <c r="A8981" s="6">
        <v>44888.811724537038</v>
      </c>
      <c r="B8981" s="6">
        <v>44888.818657407406</v>
      </c>
      <c r="C8981" s="5">
        <v>598</v>
      </c>
      <c r="D8981" s="5" t="s">
        <v>20823</v>
      </c>
      <c r="E8981" s="5">
        <v>5</v>
      </c>
      <c r="F8981" s="5">
        <v>16594885</v>
      </c>
      <c r="H8981" s="7">
        <v>44866</v>
      </c>
    </row>
    <row r="8982" spans="1:8" x14ac:dyDescent="0.25">
      <c r="A8982" s="6">
        <v>44888.818124999998</v>
      </c>
      <c r="B8982" s="6">
        <v>44888.820486111108</v>
      </c>
      <c r="C8982" s="5">
        <v>203</v>
      </c>
      <c r="D8982" s="5" t="s">
        <v>20822</v>
      </c>
      <c r="E8982" s="5">
        <v>10</v>
      </c>
      <c r="F8982" s="5">
        <v>433379350</v>
      </c>
      <c r="H8982" s="7">
        <v>44866</v>
      </c>
    </row>
    <row r="8983" spans="1:8" x14ac:dyDescent="0.25">
      <c r="A8983" s="6">
        <v>44888.834155092591</v>
      </c>
      <c r="B8983" s="6">
        <v>44888.838784722226</v>
      </c>
      <c r="C8983" s="5">
        <v>400</v>
      </c>
      <c r="D8983" s="5" t="s">
        <v>20822</v>
      </c>
      <c r="E8983" s="5">
        <v>10</v>
      </c>
      <c r="F8983" s="5">
        <v>433378327</v>
      </c>
      <c r="H8983" s="7">
        <v>44866</v>
      </c>
    </row>
    <row r="8984" spans="1:8" x14ac:dyDescent="0.25">
      <c r="A8984" s="6">
        <v>44888.859618055554</v>
      </c>
      <c r="B8984" s="6">
        <v>44888.867731481485</v>
      </c>
      <c r="C8984" s="5">
        <v>700</v>
      </c>
      <c r="D8984" s="5" t="s">
        <v>20823</v>
      </c>
      <c r="E8984" s="5">
        <v>4</v>
      </c>
      <c r="F8984" s="5">
        <v>433379248</v>
      </c>
      <c r="H8984" s="7">
        <v>44866</v>
      </c>
    </row>
    <row r="8985" spans="1:8" x14ac:dyDescent="0.25">
      <c r="A8985" s="6">
        <v>44888.870347222219</v>
      </c>
      <c r="B8985" s="6">
        <v>44888.876828703702</v>
      </c>
      <c r="C8985" s="5">
        <v>560</v>
      </c>
      <c r="D8985" s="5" t="s">
        <v>20822</v>
      </c>
      <c r="E8985" s="5">
        <v>10</v>
      </c>
      <c r="F8985" s="5">
        <v>16597532</v>
      </c>
      <c r="H8985" s="7">
        <v>44866</v>
      </c>
    </row>
    <row r="8986" spans="1:8" x14ac:dyDescent="0.25">
      <c r="A8986" s="6">
        <v>44888.901041666664</v>
      </c>
      <c r="B8986" s="6">
        <v>44888.904710648145</v>
      </c>
      <c r="C8986" s="5">
        <v>317</v>
      </c>
      <c r="D8986" s="5" t="s">
        <v>20824</v>
      </c>
      <c r="E8986" s="5">
        <v>8</v>
      </c>
      <c r="F8986" s="5">
        <v>16597387</v>
      </c>
      <c r="H8986" s="7">
        <v>44866</v>
      </c>
    </row>
    <row r="8987" spans="1:8" x14ac:dyDescent="0.25">
      <c r="A8987" s="6">
        <v>44888.913819444446</v>
      </c>
      <c r="B8987" s="6">
        <v>44888.919432870367</v>
      </c>
      <c r="C8987" s="5">
        <v>484</v>
      </c>
      <c r="D8987" s="5" t="s">
        <v>20822</v>
      </c>
      <c r="E8987" s="5">
        <v>10</v>
      </c>
      <c r="F8987" s="5">
        <v>16597531</v>
      </c>
      <c r="H8987" s="7">
        <v>44866</v>
      </c>
    </row>
    <row r="8988" spans="1:8" x14ac:dyDescent="0.25">
      <c r="A8988" s="6">
        <v>44888.916562500002</v>
      </c>
      <c r="B8988" s="6">
        <v>44888.931157407409</v>
      </c>
      <c r="C8988" s="5">
        <v>1261</v>
      </c>
      <c r="D8988" s="5" t="s">
        <v>20823</v>
      </c>
      <c r="E8988" s="5">
        <v>0</v>
      </c>
      <c r="F8988" s="5">
        <v>16597895</v>
      </c>
      <c r="H8988" s="7">
        <v>44866</v>
      </c>
    </row>
    <row r="8989" spans="1:8" x14ac:dyDescent="0.25">
      <c r="A8989" s="6">
        <v>44888.927106481482</v>
      </c>
      <c r="B8989" s="6">
        <v>44888.934675925928</v>
      </c>
      <c r="C8989" s="5">
        <v>654</v>
      </c>
      <c r="D8989" s="5" t="s">
        <v>20822</v>
      </c>
      <c r="E8989" s="5">
        <v>10</v>
      </c>
      <c r="F8989" s="5">
        <v>433379275</v>
      </c>
      <c r="H8989" s="7">
        <v>44866</v>
      </c>
    </row>
    <row r="8990" spans="1:8" x14ac:dyDescent="0.25">
      <c r="A8990" s="6">
        <v>44888.852465277778</v>
      </c>
      <c r="B8990" s="6">
        <v>44888.96371527778</v>
      </c>
      <c r="C8990" s="5">
        <v>9612</v>
      </c>
      <c r="D8990" s="5" t="s">
        <v>20824</v>
      </c>
      <c r="E8990" s="5">
        <v>7</v>
      </c>
      <c r="F8990" s="5">
        <v>16595181</v>
      </c>
      <c r="H8990" s="7">
        <v>44866</v>
      </c>
    </row>
    <row r="8991" spans="1:8" x14ac:dyDescent="0.25">
      <c r="A8991" s="6">
        <v>44889.258425925924</v>
      </c>
      <c r="B8991" s="6">
        <v>44889.262106481481</v>
      </c>
      <c r="C8991" s="5">
        <v>317</v>
      </c>
      <c r="D8991" s="5" t="s">
        <v>20822</v>
      </c>
      <c r="E8991" s="5">
        <v>10</v>
      </c>
      <c r="F8991" s="5">
        <v>433379051</v>
      </c>
      <c r="H8991" s="7">
        <v>44866</v>
      </c>
    </row>
    <row r="8992" spans="1:8" x14ac:dyDescent="0.25">
      <c r="A8992" s="6">
        <v>44888.881608796299</v>
      </c>
      <c r="B8992" s="6">
        <v>44889.265451388892</v>
      </c>
      <c r="C8992" s="5">
        <v>33164</v>
      </c>
      <c r="D8992" s="5" t="s">
        <v>20822</v>
      </c>
      <c r="E8992" s="5">
        <v>10</v>
      </c>
      <c r="F8992" s="5">
        <v>16597393</v>
      </c>
      <c r="H8992" s="7">
        <v>44866</v>
      </c>
    </row>
    <row r="8993" spans="1:8" x14ac:dyDescent="0.25">
      <c r="A8993" s="6">
        <v>44889.268287037034</v>
      </c>
      <c r="B8993" s="6">
        <v>44889.274201388886</v>
      </c>
      <c r="C8993" s="5">
        <v>510</v>
      </c>
      <c r="D8993" s="5" t="s">
        <v>20822</v>
      </c>
      <c r="E8993" s="5">
        <v>10</v>
      </c>
      <c r="F8993" s="5">
        <v>433379514</v>
      </c>
      <c r="H8993" s="7">
        <v>44866</v>
      </c>
    </row>
    <row r="8994" spans="1:8" x14ac:dyDescent="0.25">
      <c r="A8994" s="6">
        <v>44889.314247685186</v>
      </c>
      <c r="B8994" s="6">
        <v>44889.322708333333</v>
      </c>
      <c r="C8994" s="5">
        <v>731</v>
      </c>
      <c r="D8994" s="5" t="s">
        <v>20822</v>
      </c>
      <c r="E8994" s="5">
        <v>9</v>
      </c>
      <c r="F8994" s="5">
        <v>16597464</v>
      </c>
      <c r="H8994" s="7">
        <v>44866</v>
      </c>
    </row>
    <row r="8995" spans="1:8" x14ac:dyDescent="0.25">
      <c r="A8995" s="6">
        <v>44889.322291666664</v>
      </c>
      <c r="B8995" s="6">
        <v>44889.330474537041</v>
      </c>
      <c r="C8995" s="5">
        <v>707</v>
      </c>
      <c r="D8995" s="5" t="s">
        <v>20823</v>
      </c>
      <c r="E8995" s="5">
        <v>3</v>
      </c>
      <c r="F8995" s="5">
        <v>16594706</v>
      </c>
      <c r="H8995" s="7">
        <v>44866</v>
      </c>
    </row>
    <row r="8996" spans="1:8" x14ac:dyDescent="0.25">
      <c r="A8996" s="6">
        <v>44889.303310185183</v>
      </c>
      <c r="B8996" s="6">
        <v>44889.338159722225</v>
      </c>
      <c r="C8996" s="5">
        <v>3010</v>
      </c>
      <c r="D8996" s="5" t="s">
        <v>20823</v>
      </c>
      <c r="E8996" s="5">
        <v>0</v>
      </c>
      <c r="F8996" s="5">
        <v>433379344</v>
      </c>
      <c r="H8996" s="7">
        <v>44866</v>
      </c>
    </row>
    <row r="8997" spans="1:8" x14ac:dyDescent="0.25">
      <c r="A8997" s="6">
        <v>44889.350636574076</v>
      </c>
      <c r="B8997" s="6">
        <v>44889.35670138889</v>
      </c>
      <c r="C8997" s="5">
        <v>523</v>
      </c>
      <c r="D8997" s="5" t="s">
        <v>20824</v>
      </c>
      <c r="E8997" s="5">
        <v>8</v>
      </c>
      <c r="F8997" s="5">
        <v>16597575</v>
      </c>
      <c r="H8997" s="7">
        <v>44866</v>
      </c>
    </row>
    <row r="8998" spans="1:8" x14ac:dyDescent="0.25">
      <c r="A8998" s="6">
        <v>44889.384039351855</v>
      </c>
      <c r="B8998" s="6">
        <v>44889.391585648147</v>
      </c>
      <c r="C8998" s="5">
        <v>651</v>
      </c>
      <c r="D8998" s="5" t="s">
        <v>20822</v>
      </c>
      <c r="E8998" s="5">
        <v>9</v>
      </c>
      <c r="F8998" s="5">
        <v>433379137</v>
      </c>
      <c r="H8998" s="7">
        <v>44866</v>
      </c>
    </row>
    <row r="8999" spans="1:8" x14ac:dyDescent="0.25">
      <c r="A8999" s="6">
        <v>44889.397939814815</v>
      </c>
      <c r="B8999" s="6">
        <v>44889.400173611109</v>
      </c>
      <c r="C8999" s="5">
        <v>192</v>
      </c>
      <c r="D8999" s="5" t="s">
        <v>20824</v>
      </c>
      <c r="E8999" s="5">
        <v>8</v>
      </c>
      <c r="F8999" s="5">
        <v>16596795</v>
      </c>
      <c r="H8999" s="7">
        <v>44866</v>
      </c>
    </row>
    <row r="9000" spans="1:8" x14ac:dyDescent="0.25">
      <c r="A9000" s="6">
        <v>44889.400960648149</v>
      </c>
      <c r="B9000" s="6">
        <v>44889.404097222221</v>
      </c>
      <c r="C9000" s="5">
        <v>271</v>
      </c>
      <c r="D9000" s="5" t="s">
        <v>20822</v>
      </c>
      <c r="E9000" s="5">
        <v>10</v>
      </c>
      <c r="F9000" s="5">
        <v>16597422</v>
      </c>
      <c r="H9000" s="7">
        <v>44866</v>
      </c>
    </row>
    <row r="9001" spans="1:8" x14ac:dyDescent="0.25">
      <c r="A9001" s="6">
        <v>44889.387048611112</v>
      </c>
      <c r="B9001" s="6">
        <v>44889.41133101852</v>
      </c>
      <c r="C9001" s="5">
        <v>2097</v>
      </c>
      <c r="D9001" s="5" t="s">
        <v>20822</v>
      </c>
      <c r="E9001" s="5">
        <v>9</v>
      </c>
      <c r="F9001" s="5">
        <v>16597752</v>
      </c>
      <c r="H9001" s="7">
        <v>44866</v>
      </c>
    </row>
    <row r="9002" spans="1:8" x14ac:dyDescent="0.25">
      <c r="A9002" s="6">
        <v>44889.412627314814</v>
      </c>
      <c r="B9002" s="6">
        <v>44889.418657407405</v>
      </c>
      <c r="C9002" s="5">
        <v>521</v>
      </c>
      <c r="D9002" s="5" t="s">
        <v>20822</v>
      </c>
      <c r="E9002" s="5">
        <v>10</v>
      </c>
      <c r="F9002" s="5">
        <v>16596793</v>
      </c>
      <c r="H9002" s="7">
        <v>44866</v>
      </c>
    </row>
    <row r="9003" spans="1:8" x14ac:dyDescent="0.25">
      <c r="A9003" s="6">
        <v>44889.420787037037</v>
      </c>
      <c r="B9003" s="6">
        <v>44889.428055555552</v>
      </c>
      <c r="C9003" s="5">
        <v>628</v>
      </c>
      <c r="D9003" s="5" t="s">
        <v>20822</v>
      </c>
      <c r="E9003" s="5">
        <v>10</v>
      </c>
      <c r="F9003" s="5">
        <v>16597420</v>
      </c>
      <c r="H9003" s="7">
        <v>44866</v>
      </c>
    </row>
    <row r="9004" spans="1:8" x14ac:dyDescent="0.25">
      <c r="A9004" s="6">
        <v>44889.433078703703</v>
      </c>
      <c r="B9004" s="6">
        <v>44889.437002314815</v>
      </c>
      <c r="C9004" s="5">
        <v>339</v>
      </c>
      <c r="D9004" s="5" t="s">
        <v>20822</v>
      </c>
      <c r="E9004" s="5">
        <v>10</v>
      </c>
      <c r="F9004" s="5">
        <v>433379352</v>
      </c>
      <c r="H9004" s="7">
        <v>44866</v>
      </c>
    </row>
    <row r="9005" spans="1:8" x14ac:dyDescent="0.25">
      <c r="A9005" s="6">
        <v>44889.436435185184</v>
      </c>
      <c r="B9005" s="6">
        <v>44889.444722222222</v>
      </c>
      <c r="C9005" s="5">
        <v>715</v>
      </c>
      <c r="D9005" s="5" t="s">
        <v>20824</v>
      </c>
      <c r="E9005" s="5">
        <v>7</v>
      </c>
      <c r="F9005" s="5">
        <v>433379164</v>
      </c>
      <c r="H9005" s="7">
        <v>44866</v>
      </c>
    </row>
    <row r="9006" spans="1:8" x14ac:dyDescent="0.25">
      <c r="A9006" s="6">
        <v>44889.493287037039</v>
      </c>
      <c r="B9006" s="6">
        <v>44889.499236111114</v>
      </c>
      <c r="C9006" s="5">
        <v>513</v>
      </c>
      <c r="D9006" s="5" t="s">
        <v>20824</v>
      </c>
      <c r="E9006" s="5">
        <v>7</v>
      </c>
      <c r="F9006" s="5">
        <v>16595725</v>
      </c>
      <c r="H9006" s="7">
        <v>44866</v>
      </c>
    </row>
    <row r="9007" spans="1:8" x14ac:dyDescent="0.25">
      <c r="A9007" s="6">
        <v>44889.61440972222</v>
      </c>
      <c r="B9007" s="6">
        <v>44889.618437500001</v>
      </c>
      <c r="C9007" s="5">
        <v>347</v>
      </c>
      <c r="D9007" s="5" t="s">
        <v>20824</v>
      </c>
      <c r="E9007" s="5">
        <v>7</v>
      </c>
      <c r="F9007" s="5">
        <v>16597120</v>
      </c>
      <c r="H9007" s="7">
        <v>44866</v>
      </c>
    </row>
    <row r="9008" spans="1:8" x14ac:dyDescent="0.25">
      <c r="A9008" s="6">
        <v>44888.682743055557</v>
      </c>
      <c r="B9008" s="6">
        <v>44889.636770833335</v>
      </c>
      <c r="C9008" s="5">
        <v>82428</v>
      </c>
      <c r="D9008" s="5" t="s">
        <v>20822</v>
      </c>
      <c r="E9008" s="5">
        <v>9</v>
      </c>
      <c r="F9008" s="5">
        <v>433373951</v>
      </c>
      <c r="H9008" s="7">
        <v>44866</v>
      </c>
    </row>
    <row r="9009" spans="1:8" x14ac:dyDescent="0.25">
      <c r="A9009" s="6">
        <v>44889.648611111108</v>
      </c>
      <c r="B9009" s="6">
        <v>44889.653738425928</v>
      </c>
      <c r="C9009" s="5">
        <v>443</v>
      </c>
      <c r="D9009" s="5" t="s">
        <v>20822</v>
      </c>
      <c r="E9009" s="5">
        <v>10</v>
      </c>
      <c r="F9009" s="5">
        <v>16596875</v>
      </c>
      <c r="H9009" s="7">
        <v>44866</v>
      </c>
    </row>
    <row r="9010" spans="1:8" x14ac:dyDescent="0.25">
      <c r="A9010" s="6">
        <v>44887.845891203702</v>
      </c>
      <c r="B9010" s="6">
        <v>44888.951736111114</v>
      </c>
      <c r="C9010" s="5">
        <v>95544</v>
      </c>
      <c r="D9010" s="5" t="s">
        <v>20824</v>
      </c>
      <c r="E9010" s="5">
        <v>7</v>
      </c>
      <c r="F9010" s="5">
        <v>16594317</v>
      </c>
      <c r="H9010" s="7">
        <v>44866</v>
      </c>
    </row>
    <row r="9011" spans="1:8" x14ac:dyDescent="0.25">
      <c r="A9011" s="6">
        <v>44890.365127314813</v>
      </c>
      <c r="B9011" s="6">
        <v>44890.371793981481</v>
      </c>
      <c r="C9011" s="5">
        <v>576</v>
      </c>
      <c r="D9011" s="5" t="s">
        <v>20822</v>
      </c>
      <c r="E9011" s="5">
        <v>10</v>
      </c>
      <c r="F9011" s="5">
        <v>433379358</v>
      </c>
      <c r="H9011" s="7">
        <v>44866</v>
      </c>
    </row>
    <row r="9012" spans="1:8" x14ac:dyDescent="0.25">
      <c r="A9012" s="6">
        <v>44889.987326388888</v>
      </c>
      <c r="B9012" s="6">
        <v>44890.626597222225</v>
      </c>
      <c r="C9012" s="5">
        <v>55232</v>
      </c>
      <c r="D9012" s="5" t="s">
        <v>20822</v>
      </c>
      <c r="E9012" s="5">
        <v>9</v>
      </c>
      <c r="F9012" s="5">
        <v>16594618</v>
      </c>
      <c r="H9012" s="7">
        <v>44866</v>
      </c>
    </row>
    <row r="9013" spans="1:8" x14ac:dyDescent="0.25">
      <c r="A9013" s="6">
        <v>44888.644490740742</v>
      </c>
      <c r="B9013" s="6">
        <v>44888.646770833337</v>
      </c>
      <c r="C9013" s="5">
        <v>196</v>
      </c>
      <c r="D9013" s="5" t="s">
        <v>20822</v>
      </c>
      <c r="E9013" s="5">
        <v>10</v>
      </c>
      <c r="F9013" s="5">
        <v>433379187</v>
      </c>
      <c r="H9013" s="7">
        <v>44866</v>
      </c>
    </row>
    <row r="9014" spans="1:8" x14ac:dyDescent="0.25">
      <c r="A9014" s="6">
        <v>44888.644606481481</v>
      </c>
      <c r="B9014" s="6">
        <v>44888.645451388889</v>
      </c>
      <c r="C9014" s="5">
        <v>73</v>
      </c>
      <c r="D9014" s="5" t="s">
        <v>20823</v>
      </c>
      <c r="E9014" s="5">
        <v>1</v>
      </c>
      <c r="F9014" s="5">
        <v>16597535</v>
      </c>
      <c r="H9014" s="7">
        <v>44866</v>
      </c>
    </row>
    <row r="9015" spans="1:8" x14ac:dyDescent="0.25">
      <c r="A9015" s="6">
        <v>44888.644687499997</v>
      </c>
      <c r="B9015" s="6">
        <v>44888.645057870373</v>
      </c>
      <c r="C9015" s="5">
        <v>31</v>
      </c>
      <c r="D9015" s="5" t="s">
        <v>20823</v>
      </c>
      <c r="E9015" s="5">
        <v>1</v>
      </c>
      <c r="F9015" s="5">
        <v>16595411</v>
      </c>
      <c r="H9015" s="7">
        <v>44866</v>
      </c>
    </row>
    <row r="9016" spans="1:8" x14ac:dyDescent="0.25">
      <c r="A9016" s="6">
        <v>44888.645682870374</v>
      </c>
      <c r="B9016" s="6">
        <v>44888.650636574072</v>
      </c>
      <c r="C9016" s="5">
        <v>428</v>
      </c>
      <c r="D9016" s="5" t="s">
        <v>20822</v>
      </c>
      <c r="E9016" s="5">
        <v>10</v>
      </c>
      <c r="F9016" s="5">
        <v>16597380</v>
      </c>
      <c r="H9016" s="7">
        <v>44866</v>
      </c>
    </row>
    <row r="9017" spans="1:8" x14ac:dyDescent="0.25">
      <c r="A9017" s="6">
        <v>44888.651759259257</v>
      </c>
      <c r="B9017" s="6">
        <v>44888.661354166667</v>
      </c>
      <c r="C9017" s="5">
        <v>829</v>
      </c>
      <c r="D9017" s="5" t="s">
        <v>20823</v>
      </c>
      <c r="E9017" s="5">
        <v>0</v>
      </c>
      <c r="F9017" s="5">
        <v>433377729</v>
      </c>
      <c r="H9017" s="7">
        <v>44866</v>
      </c>
    </row>
    <row r="9018" spans="1:8" x14ac:dyDescent="0.25">
      <c r="A9018" s="6">
        <v>44888.653402777774</v>
      </c>
      <c r="B9018" s="6">
        <v>44888.655162037037</v>
      </c>
      <c r="C9018" s="5">
        <v>151</v>
      </c>
      <c r="D9018" s="5" t="s">
        <v>20822</v>
      </c>
      <c r="E9018" s="5">
        <v>10</v>
      </c>
      <c r="F9018" s="5">
        <v>433378942</v>
      </c>
      <c r="H9018" s="7">
        <v>44866</v>
      </c>
    </row>
    <row r="9019" spans="1:8" x14ac:dyDescent="0.25">
      <c r="A9019" s="6">
        <v>44888.658460648148</v>
      </c>
      <c r="B9019" s="6">
        <v>44888.661412037036</v>
      </c>
      <c r="C9019" s="5">
        <v>255</v>
      </c>
      <c r="D9019" s="5" t="s">
        <v>20822</v>
      </c>
      <c r="E9019" s="5">
        <v>9</v>
      </c>
      <c r="F9019" s="5">
        <v>16596870</v>
      </c>
      <c r="H9019" s="7">
        <v>44866</v>
      </c>
    </row>
    <row r="9020" spans="1:8" x14ac:dyDescent="0.25">
      <c r="A9020" s="6">
        <v>44888.660532407404</v>
      </c>
      <c r="B9020" s="6">
        <v>44888.661423611113</v>
      </c>
      <c r="C9020" s="5">
        <v>76</v>
      </c>
      <c r="D9020" s="5" t="s">
        <v>20822</v>
      </c>
      <c r="E9020" s="5">
        <v>9</v>
      </c>
      <c r="F9020" s="5">
        <v>433379144</v>
      </c>
      <c r="H9020" s="7">
        <v>44866</v>
      </c>
    </row>
    <row r="9021" spans="1:8" x14ac:dyDescent="0.25">
      <c r="A9021" s="6">
        <v>44888.755324074074</v>
      </c>
      <c r="B9021" s="6">
        <v>44888.756967592592</v>
      </c>
      <c r="C9021" s="5">
        <v>142</v>
      </c>
      <c r="D9021" s="5" t="s">
        <v>20823</v>
      </c>
      <c r="E9021" s="5">
        <v>5</v>
      </c>
      <c r="F9021" s="5">
        <v>16595947</v>
      </c>
      <c r="H9021" s="7">
        <v>44866</v>
      </c>
    </row>
    <row r="9022" spans="1:8" x14ac:dyDescent="0.25">
      <c r="A9022" s="6">
        <v>44888.818784722222</v>
      </c>
      <c r="B9022" s="6">
        <v>44888.824907407405</v>
      </c>
      <c r="C9022" s="5">
        <v>529</v>
      </c>
      <c r="D9022" s="5" t="s">
        <v>20822</v>
      </c>
      <c r="E9022" s="5">
        <v>9</v>
      </c>
      <c r="F9022" s="5">
        <v>433379143</v>
      </c>
      <c r="H9022" s="7">
        <v>44866</v>
      </c>
    </row>
    <row r="9023" spans="1:8" x14ac:dyDescent="0.25">
      <c r="A9023" s="6">
        <v>44888.832731481481</v>
      </c>
      <c r="B9023" s="6">
        <v>44888.833865740744</v>
      </c>
      <c r="C9023" s="5">
        <v>98</v>
      </c>
      <c r="D9023" s="5" t="s">
        <v>20822</v>
      </c>
      <c r="E9023" s="5">
        <v>10</v>
      </c>
      <c r="F9023" s="5">
        <v>16596804</v>
      </c>
      <c r="H9023" s="7">
        <v>44866</v>
      </c>
    </row>
    <row r="9024" spans="1:8" x14ac:dyDescent="0.25">
      <c r="A9024" s="6">
        <v>44888.845763888887</v>
      </c>
      <c r="B9024" s="6">
        <v>44888.846099537041</v>
      </c>
      <c r="C9024" s="5">
        <v>28</v>
      </c>
      <c r="D9024" s="5" t="s">
        <v>20824</v>
      </c>
      <c r="E9024" s="5">
        <v>7</v>
      </c>
      <c r="F9024" s="5">
        <v>16597176</v>
      </c>
      <c r="H9024" s="7">
        <v>44866</v>
      </c>
    </row>
    <row r="9025" spans="1:8" x14ac:dyDescent="0.25">
      <c r="A9025" s="6">
        <v>44888.87158564815</v>
      </c>
      <c r="B9025" s="6">
        <v>44888.873645833337</v>
      </c>
      <c r="C9025" s="5">
        <v>177</v>
      </c>
      <c r="D9025" s="5" t="s">
        <v>20823</v>
      </c>
      <c r="E9025" s="5">
        <v>1</v>
      </c>
      <c r="F9025" s="5">
        <v>16597518</v>
      </c>
      <c r="H9025" s="7">
        <v>44866</v>
      </c>
    </row>
    <row r="9026" spans="1:8" x14ac:dyDescent="0.25">
      <c r="A9026" s="6">
        <v>44888.896203703705</v>
      </c>
      <c r="B9026" s="6">
        <v>44888.902615740742</v>
      </c>
      <c r="C9026" s="5">
        <v>553</v>
      </c>
      <c r="D9026" s="5" t="s">
        <v>20822</v>
      </c>
      <c r="E9026" s="5">
        <v>10</v>
      </c>
      <c r="F9026" s="5">
        <v>433379519</v>
      </c>
      <c r="H9026" s="7">
        <v>44866</v>
      </c>
    </row>
    <row r="9027" spans="1:8" x14ac:dyDescent="0.25">
      <c r="A9027" s="6">
        <v>44889.317928240744</v>
      </c>
      <c r="B9027" s="6">
        <v>44889.320104166669</v>
      </c>
      <c r="C9027" s="5">
        <v>187</v>
      </c>
      <c r="D9027" s="5" t="s">
        <v>20824</v>
      </c>
      <c r="E9027" s="5">
        <v>7</v>
      </c>
      <c r="F9027" s="5">
        <v>433379284</v>
      </c>
      <c r="H9027" s="7">
        <v>44866</v>
      </c>
    </row>
    <row r="9028" spans="1:8" x14ac:dyDescent="0.25">
      <c r="A9028" s="6">
        <v>44889.385706018518</v>
      </c>
      <c r="B9028" s="6">
        <v>44889.386041666665</v>
      </c>
      <c r="C9028" s="5">
        <v>29</v>
      </c>
      <c r="D9028" s="5" t="s">
        <v>20824</v>
      </c>
      <c r="E9028" s="5">
        <v>8</v>
      </c>
      <c r="F9028" s="5">
        <v>16596275</v>
      </c>
      <c r="H9028" s="7">
        <v>44866</v>
      </c>
    </row>
    <row r="9029" spans="1:8" x14ac:dyDescent="0.25">
      <c r="A9029" s="6">
        <v>44889.466967592591</v>
      </c>
      <c r="B9029" s="6">
        <v>44889.467581018522</v>
      </c>
      <c r="C9029" s="5">
        <v>53</v>
      </c>
      <c r="D9029" s="5" t="s">
        <v>20824</v>
      </c>
      <c r="E9029" s="5">
        <v>8</v>
      </c>
      <c r="F9029" s="5">
        <v>433379351</v>
      </c>
      <c r="H9029" s="7">
        <v>44866</v>
      </c>
    </row>
    <row r="9030" spans="1:8" x14ac:dyDescent="0.25">
      <c r="A9030" s="6">
        <v>44889.661678240744</v>
      </c>
      <c r="B9030" s="6">
        <v>44889.663206018522</v>
      </c>
      <c r="C9030" s="5">
        <v>132</v>
      </c>
      <c r="D9030" s="5" t="s">
        <v>20822</v>
      </c>
      <c r="E9030" s="5">
        <v>10</v>
      </c>
      <c r="F9030" s="5">
        <v>16595970</v>
      </c>
      <c r="H9030" s="7">
        <v>44866</v>
      </c>
    </row>
    <row r="9031" spans="1:8" x14ac:dyDescent="0.25">
      <c r="A9031" s="6">
        <v>44889.672037037039</v>
      </c>
      <c r="B9031" s="6">
        <v>44889.678287037037</v>
      </c>
      <c r="C9031" s="5">
        <v>540</v>
      </c>
      <c r="D9031" s="5" t="s">
        <v>20822</v>
      </c>
      <c r="E9031" s="5">
        <v>9</v>
      </c>
      <c r="F9031" s="5">
        <v>16596822</v>
      </c>
      <c r="H9031" s="7">
        <v>44866</v>
      </c>
    </row>
    <row r="9032" spans="1:8" x14ac:dyDescent="0.25">
      <c r="A9032" s="6">
        <v>44891.76903935185</v>
      </c>
      <c r="B9032" s="6">
        <v>44891.78019675926</v>
      </c>
      <c r="C9032" s="5">
        <v>964</v>
      </c>
      <c r="D9032" s="5" t="s">
        <v>20822</v>
      </c>
      <c r="E9032" s="5">
        <v>9</v>
      </c>
      <c r="F9032" s="5">
        <v>433375853</v>
      </c>
      <c r="H9032" s="7">
        <v>44866</v>
      </c>
    </row>
    <row r="9033" spans="1:8" x14ac:dyDescent="0.25">
      <c r="A9033" s="6">
        <v>44890.444282407407</v>
      </c>
      <c r="B9033" s="6">
        <v>44890.453067129631</v>
      </c>
      <c r="C9033" s="5">
        <v>758</v>
      </c>
      <c r="D9033" s="5" t="s">
        <v>20823</v>
      </c>
      <c r="E9033" s="5">
        <v>4</v>
      </c>
      <c r="F9033" s="5">
        <v>433379153</v>
      </c>
      <c r="H9033" s="7">
        <v>44866</v>
      </c>
    </row>
    <row r="9034" spans="1:8" x14ac:dyDescent="0.25">
      <c r="A9034" s="6">
        <v>44891.375925925924</v>
      </c>
      <c r="B9034" s="6">
        <v>44891.393750000003</v>
      </c>
      <c r="C9034" s="5">
        <v>1539</v>
      </c>
      <c r="D9034" s="5" t="s">
        <v>20823</v>
      </c>
      <c r="E9034" s="5">
        <v>5</v>
      </c>
      <c r="F9034" s="5">
        <v>16595703</v>
      </c>
      <c r="H9034" s="7">
        <v>44866</v>
      </c>
    </row>
    <row r="9035" spans="1:8" x14ac:dyDescent="0.25">
      <c r="A9035" s="6">
        <v>44891.986296296294</v>
      </c>
      <c r="B9035" s="6">
        <v>44891.987071759257</v>
      </c>
      <c r="C9035" s="5">
        <v>66</v>
      </c>
      <c r="D9035" s="5" t="s">
        <v>20823</v>
      </c>
      <c r="E9035" s="5">
        <v>6</v>
      </c>
      <c r="F9035" s="5">
        <v>433377924</v>
      </c>
      <c r="H9035" s="7">
        <v>44866</v>
      </c>
    </row>
    <row r="9036" spans="1:8" x14ac:dyDescent="0.25">
      <c r="A9036" s="6">
        <v>44895.357569444444</v>
      </c>
      <c r="B9036" s="6">
        <v>44895.365358796298</v>
      </c>
      <c r="C9036" s="5">
        <v>673</v>
      </c>
      <c r="D9036" s="5" t="s">
        <v>20824</v>
      </c>
      <c r="E9036" s="5">
        <v>8</v>
      </c>
      <c r="F9036" s="5">
        <v>16594271</v>
      </c>
      <c r="H9036" s="7">
        <v>44866</v>
      </c>
    </row>
    <row r="9037" spans="1:8" x14ac:dyDescent="0.25">
      <c r="A9037" s="6">
        <v>44893.392060185186</v>
      </c>
      <c r="B9037" s="6">
        <v>44895.371018518519</v>
      </c>
      <c r="C9037" s="5">
        <v>170982</v>
      </c>
      <c r="D9037" s="5" t="s">
        <v>20822</v>
      </c>
      <c r="E9037" s="5">
        <v>10</v>
      </c>
      <c r="F9037" s="5">
        <v>433378507</v>
      </c>
      <c r="H9037" s="7">
        <v>44866</v>
      </c>
    </row>
    <row r="9038" spans="1:8" x14ac:dyDescent="0.25">
      <c r="A9038" s="6">
        <v>44896.478067129632</v>
      </c>
      <c r="B9038" s="6">
        <v>44896.481585648151</v>
      </c>
      <c r="C9038" s="5">
        <v>304</v>
      </c>
      <c r="D9038" s="5" t="s">
        <v>20824</v>
      </c>
      <c r="E9038" s="5">
        <v>7</v>
      </c>
      <c r="F9038" s="5">
        <v>16599093</v>
      </c>
      <c r="H9038" s="7">
        <v>44896</v>
      </c>
    </row>
    <row r="9039" spans="1:8" x14ac:dyDescent="0.25">
      <c r="A9039" s="6">
        <v>44896.48027777778</v>
      </c>
      <c r="B9039" s="6">
        <v>44896.483923611115</v>
      </c>
      <c r="C9039" s="5">
        <v>314</v>
      </c>
      <c r="D9039" s="5" t="s">
        <v>20822</v>
      </c>
      <c r="E9039" s="5">
        <v>9</v>
      </c>
      <c r="F9039" s="5">
        <v>16599066</v>
      </c>
      <c r="H9039" s="7">
        <v>44896</v>
      </c>
    </row>
    <row r="9040" spans="1:8" x14ac:dyDescent="0.25">
      <c r="A9040" s="6">
        <v>44896.478692129633</v>
      </c>
      <c r="B9040" s="6">
        <v>44896.484803240739</v>
      </c>
      <c r="C9040" s="5">
        <v>527</v>
      </c>
      <c r="D9040" s="5" t="s">
        <v>20823</v>
      </c>
      <c r="E9040" s="5">
        <v>3</v>
      </c>
      <c r="F9040" s="5">
        <v>16599292</v>
      </c>
      <c r="H9040" s="7">
        <v>44896</v>
      </c>
    </row>
    <row r="9041" spans="1:8" x14ac:dyDescent="0.25">
      <c r="A9041" s="6">
        <v>44896.480196759258</v>
      </c>
      <c r="B9041" s="6">
        <v>44896.485023148147</v>
      </c>
      <c r="C9041" s="5">
        <v>416</v>
      </c>
      <c r="D9041" s="5" t="s">
        <v>20824</v>
      </c>
      <c r="E9041" s="5">
        <v>8</v>
      </c>
      <c r="F9041" s="5">
        <v>16599424</v>
      </c>
      <c r="H9041" s="7">
        <v>44896</v>
      </c>
    </row>
    <row r="9042" spans="1:8" x14ac:dyDescent="0.25">
      <c r="A9042" s="6">
        <v>44896.479780092595</v>
      </c>
      <c r="B9042" s="6">
        <v>44896.486608796295</v>
      </c>
      <c r="C9042" s="5">
        <v>590</v>
      </c>
      <c r="D9042" s="5" t="s">
        <v>20822</v>
      </c>
      <c r="E9042" s="5">
        <v>10</v>
      </c>
      <c r="F9042" s="5">
        <v>433380311</v>
      </c>
      <c r="H9042" s="7">
        <v>44896</v>
      </c>
    </row>
    <row r="9043" spans="1:8" x14ac:dyDescent="0.25">
      <c r="A9043" s="6">
        <v>44896.484629629631</v>
      </c>
      <c r="B9043" s="6">
        <v>44896.48673611111</v>
      </c>
      <c r="C9043" s="5">
        <v>182</v>
      </c>
      <c r="D9043" s="5" t="s">
        <v>20822</v>
      </c>
      <c r="E9043" s="5">
        <v>9</v>
      </c>
      <c r="F9043" s="5">
        <v>16599298</v>
      </c>
      <c r="H9043" s="7">
        <v>44896</v>
      </c>
    </row>
    <row r="9044" spans="1:8" x14ac:dyDescent="0.25">
      <c r="A9044" s="6">
        <v>44896.486122685186</v>
      </c>
      <c r="B9044" s="6">
        <v>44896.489490740743</v>
      </c>
      <c r="C9044" s="5">
        <v>290</v>
      </c>
      <c r="D9044" s="5" t="s">
        <v>20822</v>
      </c>
      <c r="E9044" s="5">
        <v>9</v>
      </c>
      <c r="F9044" s="5">
        <v>16599114</v>
      </c>
      <c r="H9044" s="7">
        <v>44896</v>
      </c>
    </row>
    <row r="9045" spans="1:8" x14ac:dyDescent="0.25">
      <c r="A9045" s="6">
        <v>44896.479618055557</v>
      </c>
      <c r="B9045" s="6">
        <v>44896.489988425928</v>
      </c>
      <c r="C9045" s="5">
        <v>896</v>
      </c>
      <c r="D9045" s="5" t="s">
        <v>20823</v>
      </c>
      <c r="E9045" s="5">
        <v>0</v>
      </c>
      <c r="F9045" s="5">
        <v>16596288</v>
      </c>
      <c r="H9045" s="7">
        <v>44896</v>
      </c>
    </row>
    <row r="9046" spans="1:8" x14ac:dyDescent="0.25">
      <c r="A9046" s="6">
        <v>44896.482071759259</v>
      </c>
      <c r="B9046" s="6">
        <v>44896.490057870367</v>
      </c>
      <c r="C9046" s="5">
        <v>689</v>
      </c>
      <c r="D9046" s="5" t="s">
        <v>20822</v>
      </c>
      <c r="E9046" s="5">
        <v>10</v>
      </c>
      <c r="F9046" s="5">
        <v>433380220</v>
      </c>
      <c r="H9046" s="7">
        <v>44896</v>
      </c>
    </row>
    <row r="9047" spans="1:8" x14ac:dyDescent="0.25">
      <c r="A9047" s="6">
        <v>44896.484085648146</v>
      </c>
      <c r="B9047" s="6">
        <v>44896.490185185183</v>
      </c>
      <c r="C9047" s="5">
        <v>526</v>
      </c>
      <c r="D9047" s="5" t="s">
        <v>20822</v>
      </c>
      <c r="E9047" s="5">
        <v>10</v>
      </c>
      <c r="F9047" s="5">
        <v>16598952</v>
      </c>
      <c r="H9047" s="7">
        <v>44896</v>
      </c>
    </row>
    <row r="9048" spans="1:8" x14ac:dyDescent="0.25">
      <c r="A9048" s="6">
        <v>44896.482800925929</v>
      </c>
      <c r="B9048" s="6">
        <v>44896.491226851853</v>
      </c>
      <c r="C9048" s="5">
        <v>728</v>
      </c>
      <c r="D9048" s="5" t="s">
        <v>20822</v>
      </c>
      <c r="E9048" s="5">
        <v>10</v>
      </c>
      <c r="F9048" s="5">
        <v>16599169</v>
      </c>
      <c r="H9048" s="7">
        <v>44896</v>
      </c>
    </row>
    <row r="9049" spans="1:8" x14ac:dyDescent="0.25">
      <c r="A9049" s="6">
        <v>44896.483425925922</v>
      </c>
      <c r="B9049" s="6">
        <v>44896.491689814815</v>
      </c>
      <c r="C9049" s="5">
        <v>713</v>
      </c>
      <c r="D9049" s="5" t="s">
        <v>20824</v>
      </c>
      <c r="E9049" s="5">
        <v>8</v>
      </c>
      <c r="F9049" s="5">
        <v>16598967</v>
      </c>
      <c r="H9049" s="7">
        <v>44896</v>
      </c>
    </row>
    <row r="9050" spans="1:8" x14ac:dyDescent="0.25">
      <c r="A9050" s="6">
        <v>44896.489988425928</v>
      </c>
      <c r="B9050" s="6">
        <v>44896.492893518516</v>
      </c>
      <c r="C9050" s="5">
        <v>250</v>
      </c>
      <c r="D9050" s="5" t="s">
        <v>20822</v>
      </c>
      <c r="E9050" s="5">
        <v>10</v>
      </c>
      <c r="F9050" s="5">
        <v>16598636</v>
      </c>
      <c r="H9050" s="7">
        <v>44896</v>
      </c>
    </row>
    <row r="9051" spans="1:8" x14ac:dyDescent="0.25">
      <c r="A9051" s="6">
        <v>44896.491527777776</v>
      </c>
      <c r="B9051" s="6">
        <v>44896.495370370372</v>
      </c>
      <c r="C9051" s="5">
        <v>331</v>
      </c>
      <c r="D9051" s="5" t="s">
        <v>20822</v>
      </c>
      <c r="E9051" s="5">
        <v>10</v>
      </c>
      <c r="F9051" s="5">
        <v>16598956</v>
      </c>
      <c r="H9051" s="7">
        <v>44896</v>
      </c>
    </row>
    <row r="9052" spans="1:8" x14ac:dyDescent="0.25">
      <c r="A9052" s="6">
        <v>44896.483912037038</v>
      </c>
      <c r="B9052" s="6">
        <v>44896.497627314813</v>
      </c>
      <c r="C9052" s="5">
        <v>1184</v>
      </c>
      <c r="D9052" s="5" t="s">
        <v>20823</v>
      </c>
      <c r="E9052" s="5">
        <v>4</v>
      </c>
      <c r="F9052" s="5">
        <v>16594029</v>
      </c>
      <c r="H9052" s="7">
        <v>44896</v>
      </c>
    </row>
    <row r="9053" spans="1:8" x14ac:dyDescent="0.25">
      <c r="A9053" s="6">
        <v>44896.483726851853</v>
      </c>
      <c r="B9053" s="6">
        <v>44896.498807870368</v>
      </c>
      <c r="C9053" s="5">
        <v>1302</v>
      </c>
      <c r="D9053" s="5" t="s">
        <v>20822</v>
      </c>
      <c r="E9053" s="5">
        <v>10</v>
      </c>
      <c r="F9053" s="5">
        <v>16599148</v>
      </c>
      <c r="H9053" s="7">
        <v>44896</v>
      </c>
    </row>
    <row r="9054" spans="1:8" x14ac:dyDescent="0.25">
      <c r="A9054" s="6">
        <v>44896.493495370371</v>
      </c>
      <c r="B9054" s="6">
        <v>44896.499641203707</v>
      </c>
      <c r="C9054" s="5">
        <v>531</v>
      </c>
      <c r="D9054" s="5" t="s">
        <v>20822</v>
      </c>
      <c r="E9054" s="5">
        <v>9</v>
      </c>
      <c r="F9054" s="5">
        <v>16599136</v>
      </c>
      <c r="H9054" s="7">
        <v>44896</v>
      </c>
    </row>
    <row r="9055" spans="1:8" x14ac:dyDescent="0.25">
      <c r="A9055" s="6">
        <v>44896.493726851855</v>
      </c>
      <c r="B9055" s="6">
        <v>44896.502199074072</v>
      </c>
      <c r="C9055" s="5">
        <v>732</v>
      </c>
      <c r="D9055" s="5" t="s">
        <v>20823</v>
      </c>
      <c r="E9055" s="5">
        <v>0</v>
      </c>
      <c r="F9055" s="5">
        <v>16599750</v>
      </c>
      <c r="H9055" s="7">
        <v>44896</v>
      </c>
    </row>
    <row r="9056" spans="1:8" x14ac:dyDescent="0.25">
      <c r="A9056" s="6">
        <v>44896.495659722219</v>
      </c>
      <c r="B9056" s="6">
        <v>44896.502650462964</v>
      </c>
      <c r="C9056" s="5">
        <v>603</v>
      </c>
      <c r="D9056" s="5" t="s">
        <v>20824</v>
      </c>
      <c r="E9056" s="5">
        <v>8</v>
      </c>
      <c r="F9056" s="5">
        <v>16597136</v>
      </c>
      <c r="H9056" s="7">
        <v>44896</v>
      </c>
    </row>
    <row r="9057" spans="1:8" x14ac:dyDescent="0.25">
      <c r="A9057" s="6">
        <v>44896.502951388888</v>
      </c>
      <c r="B9057" s="6">
        <v>44896.504918981482</v>
      </c>
      <c r="C9057" s="5">
        <v>170</v>
      </c>
      <c r="D9057" s="5" t="s">
        <v>20822</v>
      </c>
      <c r="E9057" s="5">
        <v>10</v>
      </c>
      <c r="F9057" s="5">
        <v>16599096</v>
      </c>
      <c r="H9057" s="7">
        <v>44896</v>
      </c>
    </row>
    <row r="9058" spans="1:8" x14ac:dyDescent="0.25">
      <c r="A9058" s="6">
        <v>44896.503136574072</v>
      </c>
      <c r="B9058" s="6">
        <v>44896.505162037036</v>
      </c>
      <c r="C9058" s="5">
        <v>175</v>
      </c>
      <c r="D9058" s="5" t="s">
        <v>20822</v>
      </c>
      <c r="E9058" s="5">
        <v>10</v>
      </c>
      <c r="F9058" s="5">
        <v>16599751</v>
      </c>
      <c r="H9058" s="7">
        <v>44896</v>
      </c>
    </row>
    <row r="9059" spans="1:8" x14ac:dyDescent="0.25">
      <c r="A9059" s="6">
        <v>44896.510081018518</v>
      </c>
      <c r="B9059" s="6">
        <v>44896.512175925927</v>
      </c>
      <c r="C9059" s="5">
        <v>180</v>
      </c>
      <c r="D9059" s="5" t="s">
        <v>20824</v>
      </c>
      <c r="E9059" s="5">
        <v>8</v>
      </c>
      <c r="F9059" s="5">
        <v>16598988</v>
      </c>
      <c r="H9059" s="7">
        <v>44896</v>
      </c>
    </row>
    <row r="9060" spans="1:8" x14ac:dyDescent="0.25">
      <c r="A9060" s="6">
        <v>44896.513831018521</v>
      </c>
      <c r="B9060" s="6">
        <v>44896.516504629632</v>
      </c>
      <c r="C9060" s="5">
        <v>230</v>
      </c>
      <c r="D9060" s="5" t="s">
        <v>20822</v>
      </c>
      <c r="E9060" s="5">
        <v>10</v>
      </c>
      <c r="F9060" s="5">
        <v>16599312</v>
      </c>
      <c r="H9060" s="7">
        <v>44896</v>
      </c>
    </row>
    <row r="9061" spans="1:8" x14ac:dyDescent="0.25">
      <c r="A9061" s="6">
        <v>44896.514421296299</v>
      </c>
      <c r="B9061" s="6">
        <v>44896.517997685187</v>
      </c>
      <c r="C9061" s="5">
        <v>309</v>
      </c>
      <c r="D9061" s="5" t="s">
        <v>20824</v>
      </c>
      <c r="E9061" s="5">
        <v>7</v>
      </c>
      <c r="F9061" s="5">
        <v>433380341</v>
      </c>
      <c r="H9061" s="7">
        <v>44896</v>
      </c>
    </row>
    <row r="9062" spans="1:8" x14ac:dyDescent="0.25">
      <c r="A9062" s="6">
        <v>44896.51222222222</v>
      </c>
      <c r="B9062" s="6">
        <v>44896.520057870373</v>
      </c>
      <c r="C9062" s="5">
        <v>676</v>
      </c>
      <c r="D9062" s="5" t="s">
        <v>20823</v>
      </c>
      <c r="E9062" s="5">
        <v>3</v>
      </c>
      <c r="F9062" s="5">
        <v>433376340</v>
      </c>
      <c r="H9062" s="7">
        <v>44896</v>
      </c>
    </row>
    <row r="9063" spans="1:8" x14ac:dyDescent="0.25">
      <c r="A9063" s="6">
        <v>44896.517476851855</v>
      </c>
      <c r="B9063" s="6">
        <v>44896.521736111114</v>
      </c>
      <c r="C9063" s="5">
        <v>367</v>
      </c>
      <c r="D9063" s="5" t="s">
        <v>20824</v>
      </c>
      <c r="E9063" s="5">
        <v>8</v>
      </c>
      <c r="F9063" s="5">
        <v>16592722</v>
      </c>
      <c r="H9063" s="7">
        <v>44896</v>
      </c>
    </row>
    <row r="9064" spans="1:8" x14ac:dyDescent="0.25">
      <c r="A9064" s="6">
        <v>44896.51834490741</v>
      </c>
      <c r="B9064" s="6">
        <v>44896.523935185185</v>
      </c>
      <c r="C9064" s="5">
        <v>483</v>
      </c>
      <c r="D9064" s="5" t="s">
        <v>20822</v>
      </c>
      <c r="E9064" s="5">
        <v>10</v>
      </c>
      <c r="F9064" s="5">
        <v>16599159</v>
      </c>
      <c r="H9064" s="7">
        <v>44896</v>
      </c>
    </row>
    <row r="9065" spans="1:8" x14ac:dyDescent="0.25">
      <c r="A9065" s="6">
        <v>44896.521458333336</v>
      </c>
      <c r="B9065" s="6">
        <v>44896.528368055559</v>
      </c>
      <c r="C9065" s="5">
        <v>596</v>
      </c>
      <c r="D9065" s="5" t="s">
        <v>20823</v>
      </c>
      <c r="E9065" s="5">
        <v>5</v>
      </c>
      <c r="F9065" s="5">
        <v>16600128</v>
      </c>
      <c r="H9065" s="7">
        <v>44896</v>
      </c>
    </row>
    <row r="9066" spans="1:8" x14ac:dyDescent="0.25">
      <c r="A9066" s="6">
        <v>44896.526122685187</v>
      </c>
      <c r="B9066" s="6">
        <v>44896.535509259258</v>
      </c>
      <c r="C9066" s="5">
        <v>810</v>
      </c>
      <c r="D9066" s="5" t="s">
        <v>20822</v>
      </c>
      <c r="E9066" s="5">
        <v>10</v>
      </c>
      <c r="F9066" s="5">
        <v>433380414</v>
      </c>
      <c r="H9066" s="7">
        <v>44896</v>
      </c>
    </row>
    <row r="9067" spans="1:8" x14ac:dyDescent="0.25">
      <c r="A9067" s="6">
        <v>44896.531655092593</v>
      </c>
      <c r="B9067" s="6">
        <v>44896.53565972222</v>
      </c>
      <c r="C9067" s="5">
        <v>345</v>
      </c>
      <c r="D9067" s="5" t="s">
        <v>20824</v>
      </c>
      <c r="E9067" s="5">
        <v>7</v>
      </c>
      <c r="F9067" s="5">
        <v>433380224</v>
      </c>
      <c r="H9067" s="7">
        <v>44896</v>
      </c>
    </row>
    <row r="9068" spans="1:8" x14ac:dyDescent="0.25">
      <c r="A9068" s="6">
        <v>44896.512824074074</v>
      </c>
      <c r="B9068" s="6">
        <v>44896.537222222221</v>
      </c>
      <c r="C9068" s="5">
        <v>2107</v>
      </c>
      <c r="D9068" s="5" t="s">
        <v>20822</v>
      </c>
      <c r="E9068" s="5">
        <v>10</v>
      </c>
      <c r="F9068" s="5">
        <v>433371972</v>
      </c>
      <c r="H9068" s="7">
        <v>44896</v>
      </c>
    </row>
    <row r="9069" spans="1:8" x14ac:dyDescent="0.25">
      <c r="A9069" s="6">
        <v>44896.53396990741</v>
      </c>
      <c r="B9069" s="6">
        <v>44896.542245370372</v>
      </c>
      <c r="C9069" s="5">
        <v>714</v>
      </c>
      <c r="D9069" s="5" t="s">
        <v>20822</v>
      </c>
      <c r="E9069" s="5">
        <v>10</v>
      </c>
      <c r="F9069" s="5">
        <v>16599458</v>
      </c>
      <c r="H9069" s="7">
        <v>44896</v>
      </c>
    </row>
    <row r="9070" spans="1:8" x14ac:dyDescent="0.25">
      <c r="A9070" s="6">
        <v>44896.526030092595</v>
      </c>
      <c r="B9070" s="6">
        <v>44896.543055555558</v>
      </c>
      <c r="C9070" s="5">
        <v>1471</v>
      </c>
      <c r="D9070" s="5" t="s">
        <v>20824</v>
      </c>
      <c r="E9070" s="5">
        <v>8</v>
      </c>
      <c r="F9070" s="5">
        <v>16599160</v>
      </c>
      <c r="H9070" s="7">
        <v>44896</v>
      </c>
    </row>
    <row r="9071" spans="1:8" x14ac:dyDescent="0.25">
      <c r="A9071" s="6">
        <v>44896.540150462963</v>
      </c>
      <c r="B9071" s="6">
        <v>44896.547337962962</v>
      </c>
      <c r="C9071" s="5">
        <v>620</v>
      </c>
      <c r="D9071" s="5" t="s">
        <v>20822</v>
      </c>
      <c r="E9071" s="5">
        <v>9</v>
      </c>
      <c r="F9071" s="5">
        <v>433380344</v>
      </c>
      <c r="H9071" s="7">
        <v>44896</v>
      </c>
    </row>
    <row r="9072" spans="1:8" x14ac:dyDescent="0.25">
      <c r="A9072" s="6">
        <v>44896.544386574074</v>
      </c>
      <c r="B9072" s="6">
        <v>44896.548171296294</v>
      </c>
      <c r="C9072" s="5">
        <v>326</v>
      </c>
      <c r="D9072" s="5" t="s">
        <v>20823</v>
      </c>
      <c r="E9072" s="5">
        <v>0</v>
      </c>
      <c r="F9072" s="5">
        <v>433376247</v>
      </c>
      <c r="H9072" s="7">
        <v>44896</v>
      </c>
    </row>
    <row r="9073" spans="1:8" x14ac:dyDescent="0.25">
      <c r="A9073" s="6">
        <v>44896.545555555553</v>
      </c>
      <c r="B9073" s="6">
        <v>44896.549583333333</v>
      </c>
      <c r="C9073" s="5">
        <v>347</v>
      </c>
      <c r="D9073" s="5" t="s">
        <v>20824</v>
      </c>
      <c r="E9073" s="5">
        <v>7</v>
      </c>
      <c r="F9073" s="5">
        <v>16599449</v>
      </c>
      <c r="H9073" s="7">
        <v>44896</v>
      </c>
    </row>
    <row r="9074" spans="1:8" x14ac:dyDescent="0.25">
      <c r="A9074" s="6">
        <v>44896.550266203703</v>
      </c>
      <c r="B9074" s="6">
        <v>44896.552731481483</v>
      </c>
      <c r="C9074" s="5">
        <v>213</v>
      </c>
      <c r="D9074" s="5" t="s">
        <v>20822</v>
      </c>
      <c r="E9074" s="5">
        <v>10</v>
      </c>
      <c r="F9074" s="5">
        <v>16599402</v>
      </c>
      <c r="H9074" s="7">
        <v>44896</v>
      </c>
    </row>
    <row r="9075" spans="1:8" x14ac:dyDescent="0.25">
      <c r="A9075" s="6">
        <v>44896.532881944448</v>
      </c>
      <c r="B9075" s="6">
        <v>44896.557916666665</v>
      </c>
      <c r="C9075" s="5">
        <v>2163</v>
      </c>
      <c r="D9075" s="5" t="s">
        <v>20824</v>
      </c>
      <c r="E9075" s="5">
        <v>8</v>
      </c>
      <c r="F9075" s="5">
        <v>16599432</v>
      </c>
      <c r="H9075" s="7">
        <v>44896</v>
      </c>
    </row>
    <row r="9076" spans="1:8" x14ac:dyDescent="0.25">
      <c r="A9076" s="6">
        <v>44896.55740740741</v>
      </c>
      <c r="B9076" s="6">
        <v>44896.562002314815</v>
      </c>
      <c r="C9076" s="5">
        <v>396</v>
      </c>
      <c r="D9076" s="5" t="s">
        <v>20824</v>
      </c>
      <c r="E9076" s="5">
        <v>7</v>
      </c>
      <c r="F9076" s="5">
        <v>16597089</v>
      </c>
      <c r="H9076" s="7">
        <v>44896</v>
      </c>
    </row>
    <row r="9077" spans="1:8" x14ac:dyDescent="0.25">
      <c r="A9077" s="6">
        <v>44896.559745370374</v>
      </c>
      <c r="B9077" s="6">
        <v>44896.563356481478</v>
      </c>
      <c r="C9077" s="5">
        <v>311</v>
      </c>
      <c r="D9077" s="5" t="s">
        <v>20822</v>
      </c>
      <c r="E9077" s="5">
        <v>10</v>
      </c>
      <c r="F9077" s="5">
        <v>16599393</v>
      </c>
      <c r="H9077" s="7">
        <v>44896</v>
      </c>
    </row>
    <row r="9078" spans="1:8" x14ac:dyDescent="0.25">
      <c r="A9078" s="6">
        <v>44896.555833333332</v>
      </c>
      <c r="B9078" s="6">
        <v>44896.564004629632</v>
      </c>
      <c r="C9078" s="5">
        <v>705</v>
      </c>
      <c r="D9078" s="5" t="s">
        <v>20823</v>
      </c>
      <c r="E9078" s="5">
        <v>5</v>
      </c>
      <c r="F9078" s="5">
        <v>433380236</v>
      </c>
      <c r="H9078" s="7">
        <v>44896</v>
      </c>
    </row>
    <row r="9079" spans="1:8" x14ac:dyDescent="0.25">
      <c r="A9079" s="6">
        <v>44896.555914351855</v>
      </c>
      <c r="B9079" s="6">
        <v>44896.564050925925</v>
      </c>
      <c r="C9079" s="5">
        <v>702</v>
      </c>
      <c r="D9079" s="5" t="s">
        <v>20824</v>
      </c>
      <c r="E9079" s="5">
        <v>8</v>
      </c>
      <c r="F9079" s="5">
        <v>433380354</v>
      </c>
      <c r="H9079" s="7">
        <v>44896</v>
      </c>
    </row>
    <row r="9080" spans="1:8" x14ac:dyDescent="0.25">
      <c r="A9080" s="6">
        <v>44896.562303240738</v>
      </c>
      <c r="B9080" s="6">
        <v>44896.565069444441</v>
      </c>
      <c r="C9080" s="5">
        <v>238</v>
      </c>
      <c r="D9080" s="5" t="s">
        <v>20822</v>
      </c>
      <c r="E9080" s="5">
        <v>10</v>
      </c>
      <c r="F9080" s="5">
        <v>16598947</v>
      </c>
      <c r="H9080" s="7">
        <v>44896</v>
      </c>
    </row>
    <row r="9081" spans="1:8" x14ac:dyDescent="0.25">
      <c r="A9081" s="6">
        <v>44896.581354166665</v>
      </c>
      <c r="B9081" s="6">
        <v>44896.589618055557</v>
      </c>
      <c r="C9081" s="5">
        <v>713</v>
      </c>
      <c r="D9081" s="5" t="s">
        <v>20822</v>
      </c>
      <c r="E9081" s="5">
        <v>10</v>
      </c>
      <c r="F9081" s="5">
        <v>16599042</v>
      </c>
      <c r="H9081" s="7">
        <v>44896</v>
      </c>
    </row>
    <row r="9082" spans="1:8" x14ac:dyDescent="0.25">
      <c r="A9082" s="6">
        <v>44896.586412037039</v>
      </c>
      <c r="B9082" s="6">
        <v>44896.593124999999</v>
      </c>
      <c r="C9082" s="5">
        <v>579</v>
      </c>
      <c r="D9082" s="5" t="s">
        <v>20824</v>
      </c>
      <c r="E9082" s="5">
        <v>8</v>
      </c>
      <c r="F9082" s="5">
        <v>16599130</v>
      </c>
      <c r="H9082" s="7">
        <v>44896</v>
      </c>
    </row>
    <row r="9083" spans="1:8" x14ac:dyDescent="0.25">
      <c r="A9083" s="6">
        <v>44896.588043981479</v>
      </c>
      <c r="B9083" s="6">
        <v>44896.593206018515</v>
      </c>
      <c r="C9083" s="5">
        <v>446</v>
      </c>
      <c r="D9083" s="5" t="s">
        <v>20822</v>
      </c>
      <c r="E9083" s="5">
        <v>10</v>
      </c>
      <c r="F9083" s="5">
        <v>433380330</v>
      </c>
      <c r="H9083" s="7">
        <v>44896</v>
      </c>
    </row>
    <row r="9084" spans="1:8" x14ac:dyDescent="0.25">
      <c r="A9084" s="6">
        <v>44896.589189814818</v>
      </c>
      <c r="B9084" s="6">
        <v>44896.593310185184</v>
      </c>
      <c r="C9084" s="5">
        <v>356</v>
      </c>
      <c r="D9084" s="5" t="s">
        <v>20822</v>
      </c>
      <c r="E9084" s="5">
        <v>9</v>
      </c>
      <c r="F9084" s="5">
        <v>433380773</v>
      </c>
      <c r="H9084" s="7">
        <v>44896</v>
      </c>
    </row>
    <row r="9085" spans="1:8" x14ac:dyDescent="0.25">
      <c r="A9085" s="6">
        <v>44896.595150462963</v>
      </c>
      <c r="B9085" s="6">
        <v>44896.599675925929</v>
      </c>
      <c r="C9085" s="5">
        <v>390</v>
      </c>
      <c r="D9085" s="5" t="s">
        <v>20822</v>
      </c>
      <c r="E9085" s="5">
        <v>9</v>
      </c>
      <c r="F9085" s="5">
        <v>16595705</v>
      </c>
      <c r="H9085" s="7">
        <v>44896</v>
      </c>
    </row>
    <row r="9086" spans="1:8" x14ac:dyDescent="0.25">
      <c r="A9086" s="6">
        <v>44896.599560185183</v>
      </c>
      <c r="B9086" s="6">
        <v>44896.602118055554</v>
      </c>
      <c r="C9086" s="5">
        <v>220</v>
      </c>
      <c r="D9086" s="5" t="s">
        <v>20822</v>
      </c>
      <c r="E9086" s="5">
        <v>10</v>
      </c>
      <c r="F9086" s="5">
        <v>16599239</v>
      </c>
      <c r="H9086" s="7">
        <v>44896</v>
      </c>
    </row>
    <row r="9087" spans="1:8" x14ac:dyDescent="0.25">
      <c r="A9087" s="6">
        <v>44896.601539351854</v>
      </c>
      <c r="B9087" s="6">
        <v>44896.605219907404</v>
      </c>
      <c r="C9087" s="5">
        <v>317</v>
      </c>
      <c r="D9087" s="5" t="s">
        <v>20824</v>
      </c>
      <c r="E9087" s="5">
        <v>8</v>
      </c>
      <c r="F9087" s="5">
        <v>16599837</v>
      </c>
      <c r="H9087" s="7">
        <v>44896</v>
      </c>
    </row>
    <row r="9088" spans="1:8" x14ac:dyDescent="0.25">
      <c r="A9088" s="6">
        <v>44896.571932870371</v>
      </c>
      <c r="B9088" s="6">
        <v>44896.61923611111</v>
      </c>
      <c r="C9088" s="5">
        <v>4087</v>
      </c>
      <c r="D9088" s="5" t="s">
        <v>20822</v>
      </c>
      <c r="E9088" s="5">
        <v>10</v>
      </c>
      <c r="F9088" s="5">
        <v>16599198</v>
      </c>
      <c r="H9088" s="7">
        <v>44896</v>
      </c>
    </row>
    <row r="9089" spans="1:8" x14ac:dyDescent="0.25">
      <c r="A9089" s="6">
        <v>44896.62128472222</v>
      </c>
      <c r="B9089" s="6">
        <v>44896.625555555554</v>
      </c>
      <c r="C9089" s="5">
        <v>368</v>
      </c>
      <c r="D9089" s="5" t="s">
        <v>20822</v>
      </c>
      <c r="E9089" s="5">
        <v>10</v>
      </c>
      <c r="F9089" s="5">
        <v>433380450</v>
      </c>
      <c r="H9089" s="7">
        <v>44896</v>
      </c>
    </row>
    <row r="9090" spans="1:8" x14ac:dyDescent="0.25">
      <c r="A9090" s="6">
        <v>44896.625092592592</v>
      </c>
      <c r="B9090" s="6">
        <v>44896.635763888888</v>
      </c>
      <c r="C9090" s="5">
        <v>922</v>
      </c>
      <c r="D9090" s="5" t="s">
        <v>20822</v>
      </c>
      <c r="E9090" s="5">
        <v>10</v>
      </c>
      <c r="F9090" s="5">
        <v>16600007</v>
      </c>
      <c r="H9090" s="7">
        <v>44896</v>
      </c>
    </row>
    <row r="9091" spans="1:8" x14ac:dyDescent="0.25">
      <c r="A9091" s="6">
        <v>44896.601990740739</v>
      </c>
      <c r="B9091" s="6">
        <v>44896.657337962963</v>
      </c>
      <c r="C9091" s="5">
        <v>4782</v>
      </c>
      <c r="D9091" s="5" t="s">
        <v>20823</v>
      </c>
      <c r="E9091" s="5">
        <v>2</v>
      </c>
      <c r="F9091" s="5">
        <v>16599851</v>
      </c>
      <c r="H9091" s="7">
        <v>44896</v>
      </c>
    </row>
    <row r="9092" spans="1:8" x14ac:dyDescent="0.25">
      <c r="A9092" s="6">
        <v>44896.708113425928</v>
      </c>
      <c r="B9092" s="6">
        <v>44896.711782407408</v>
      </c>
      <c r="C9092" s="5">
        <v>317</v>
      </c>
      <c r="D9092" s="5" t="s">
        <v>20822</v>
      </c>
      <c r="E9092" s="5">
        <v>10</v>
      </c>
      <c r="F9092" s="5">
        <v>16599878</v>
      </c>
      <c r="H9092" s="7">
        <v>44896</v>
      </c>
    </row>
    <row r="9093" spans="1:8" x14ac:dyDescent="0.25">
      <c r="A9093" s="6">
        <v>44896.704224537039</v>
      </c>
      <c r="B9093" s="6">
        <v>44896.724189814813</v>
      </c>
      <c r="C9093" s="5">
        <v>1724</v>
      </c>
      <c r="D9093" s="5" t="s">
        <v>20824</v>
      </c>
      <c r="E9093" s="5">
        <v>7</v>
      </c>
      <c r="F9093" s="5">
        <v>433380286</v>
      </c>
      <c r="H9093" s="7">
        <v>44896</v>
      </c>
    </row>
    <row r="9094" spans="1:8" x14ac:dyDescent="0.25">
      <c r="A9094" s="6">
        <v>44896.713807870372</v>
      </c>
      <c r="B9094" s="6">
        <v>44896.724293981482</v>
      </c>
      <c r="C9094" s="5">
        <v>905</v>
      </c>
      <c r="D9094" s="5" t="s">
        <v>20822</v>
      </c>
      <c r="E9094" s="5">
        <v>10</v>
      </c>
      <c r="F9094" s="5">
        <v>433380756</v>
      </c>
      <c r="H9094" s="7">
        <v>44896</v>
      </c>
    </row>
    <row r="9095" spans="1:8" x14ac:dyDescent="0.25">
      <c r="A9095" s="6">
        <v>44896.731874999998</v>
      </c>
      <c r="B9095" s="6">
        <v>44896.738680555558</v>
      </c>
      <c r="C9095" s="5">
        <v>588</v>
      </c>
      <c r="D9095" s="5" t="s">
        <v>20824</v>
      </c>
      <c r="E9095" s="5">
        <v>8</v>
      </c>
      <c r="F9095" s="5">
        <v>16600409</v>
      </c>
      <c r="H9095" s="7">
        <v>44896</v>
      </c>
    </row>
    <row r="9096" spans="1:8" x14ac:dyDescent="0.25">
      <c r="A9096" s="6">
        <v>44896.71230324074</v>
      </c>
      <c r="B9096" s="6">
        <v>44896.740312499998</v>
      </c>
      <c r="C9096" s="5">
        <v>2419</v>
      </c>
      <c r="D9096" s="5" t="s">
        <v>20822</v>
      </c>
      <c r="E9096" s="5">
        <v>9</v>
      </c>
      <c r="F9096" s="5">
        <v>16598944</v>
      </c>
      <c r="H9096" s="7">
        <v>44896</v>
      </c>
    </row>
    <row r="9097" spans="1:8" x14ac:dyDescent="0.25">
      <c r="A9097" s="6">
        <v>44896.729571759257</v>
      </c>
      <c r="B9097" s="6">
        <v>44896.743125000001</v>
      </c>
      <c r="C9097" s="5">
        <v>1170</v>
      </c>
      <c r="D9097" s="5" t="s">
        <v>20823</v>
      </c>
      <c r="E9097" s="5">
        <v>6</v>
      </c>
      <c r="F9097" s="5">
        <v>433380331</v>
      </c>
      <c r="H9097" s="7">
        <v>44896</v>
      </c>
    </row>
    <row r="9098" spans="1:8" x14ac:dyDescent="0.25">
      <c r="A9098" s="6">
        <v>44896.763356481482</v>
      </c>
      <c r="B9098" s="6">
        <v>44896.770601851851</v>
      </c>
      <c r="C9098" s="5">
        <v>625</v>
      </c>
      <c r="D9098" s="5" t="s">
        <v>20822</v>
      </c>
      <c r="E9098" s="5">
        <v>10</v>
      </c>
      <c r="F9098" s="5">
        <v>16597151</v>
      </c>
      <c r="H9098" s="7">
        <v>44896</v>
      </c>
    </row>
    <row r="9099" spans="1:8" x14ac:dyDescent="0.25">
      <c r="A9099" s="6">
        <v>44896.784050925926</v>
      </c>
      <c r="B9099" s="6">
        <v>44896.790347222224</v>
      </c>
      <c r="C9099" s="5">
        <v>543</v>
      </c>
      <c r="D9099" s="5" t="s">
        <v>20824</v>
      </c>
      <c r="E9099" s="5">
        <v>8</v>
      </c>
      <c r="F9099" s="5">
        <v>16595216</v>
      </c>
      <c r="H9099" s="7">
        <v>44896</v>
      </c>
    </row>
    <row r="9100" spans="1:8" x14ac:dyDescent="0.25">
      <c r="A9100" s="6">
        <v>44896.786041666666</v>
      </c>
      <c r="B9100" s="6">
        <v>44896.791134259256</v>
      </c>
      <c r="C9100" s="5">
        <v>439</v>
      </c>
      <c r="D9100" s="5" t="s">
        <v>20822</v>
      </c>
      <c r="E9100" s="5">
        <v>10</v>
      </c>
      <c r="F9100" s="5">
        <v>16600230</v>
      </c>
      <c r="H9100" s="7">
        <v>44896</v>
      </c>
    </row>
    <row r="9101" spans="1:8" x14ac:dyDescent="0.25">
      <c r="A9101" s="6">
        <v>44896.771643518521</v>
      </c>
      <c r="B9101" s="6">
        <v>44896.792557870373</v>
      </c>
      <c r="C9101" s="5">
        <v>1807</v>
      </c>
      <c r="D9101" s="5" t="s">
        <v>20822</v>
      </c>
      <c r="E9101" s="5">
        <v>9</v>
      </c>
      <c r="F9101" s="5">
        <v>16600002</v>
      </c>
      <c r="H9101" s="7">
        <v>44896</v>
      </c>
    </row>
    <row r="9102" spans="1:8" x14ac:dyDescent="0.25">
      <c r="A9102" s="6">
        <v>44896.657824074071</v>
      </c>
      <c r="B9102" s="6">
        <v>44896.814085648148</v>
      </c>
      <c r="C9102" s="5">
        <v>13501</v>
      </c>
      <c r="D9102" s="5" t="s">
        <v>20822</v>
      </c>
      <c r="E9102" s="5">
        <v>10</v>
      </c>
      <c r="F9102" s="5">
        <v>16599850</v>
      </c>
      <c r="H9102" s="7">
        <v>44896</v>
      </c>
    </row>
    <row r="9103" spans="1:8" x14ac:dyDescent="0.25">
      <c r="A9103" s="6">
        <v>44896.860150462962</v>
      </c>
      <c r="B9103" s="6">
        <v>44896.864062499997</v>
      </c>
      <c r="C9103" s="5">
        <v>337</v>
      </c>
      <c r="D9103" s="5" t="s">
        <v>20824</v>
      </c>
      <c r="E9103" s="5">
        <v>8</v>
      </c>
      <c r="F9103" s="5">
        <v>16599134</v>
      </c>
      <c r="H9103" s="7">
        <v>44896</v>
      </c>
    </row>
    <row r="9104" spans="1:8" x14ac:dyDescent="0.25">
      <c r="A9104" s="6">
        <v>44896.89984953704</v>
      </c>
      <c r="B9104" s="6">
        <v>44896.908275462964</v>
      </c>
      <c r="C9104" s="5">
        <v>728</v>
      </c>
      <c r="D9104" s="5" t="s">
        <v>20822</v>
      </c>
      <c r="E9104" s="5">
        <v>10</v>
      </c>
      <c r="F9104" s="5">
        <v>16599088</v>
      </c>
      <c r="H9104" s="7">
        <v>44896</v>
      </c>
    </row>
    <row r="9105" spans="1:8" x14ac:dyDescent="0.25">
      <c r="A9105" s="6">
        <v>44896.90766203704</v>
      </c>
      <c r="B9105" s="6">
        <v>44896.91170138889</v>
      </c>
      <c r="C9105" s="5">
        <v>349</v>
      </c>
      <c r="D9105" s="5" t="s">
        <v>20822</v>
      </c>
      <c r="E9105" s="5">
        <v>9</v>
      </c>
      <c r="F9105" s="5">
        <v>16600050</v>
      </c>
      <c r="H9105" s="7">
        <v>44896</v>
      </c>
    </row>
    <row r="9106" spans="1:8" x14ac:dyDescent="0.25">
      <c r="A9106" s="6">
        <v>44896.93310185185</v>
      </c>
      <c r="B9106" s="6">
        <v>44896.937048611115</v>
      </c>
      <c r="C9106" s="5">
        <v>341</v>
      </c>
      <c r="D9106" s="5" t="s">
        <v>20824</v>
      </c>
      <c r="E9106" s="5">
        <v>8</v>
      </c>
      <c r="F9106" s="5">
        <v>16599071</v>
      </c>
      <c r="H9106" s="7">
        <v>44896</v>
      </c>
    </row>
    <row r="9107" spans="1:8" x14ac:dyDescent="0.25">
      <c r="A9107" s="6">
        <v>44896.9296875</v>
      </c>
      <c r="B9107" s="6">
        <v>44896.937685185185</v>
      </c>
      <c r="C9107" s="5">
        <v>690</v>
      </c>
      <c r="D9107" s="5" t="s">
        <v>20823</v>
      </c>
      <c r="E9107" s="5">
        <v>6</v>
      </c>
      <c r="F9107" s="5">
        <v>16599252</v>
      </c>
      <c r="H9107" s="7">
        <v>44896</v>
      </c>
    </row>
    <row r="9108" spans="1:8" x14ac:dyDescent="0.25">
      <c r="A9108" s="6">
        <v>44896.972500000003</v>
      </c>
      <c r="B9108" s="6">
        <v>44896.977141203701</v>
      </c>
      <c r="C9108" s="5">
        <v>401</v>
      </c>
      <c r="D9108" s="5" t="s">
        <v>20822</v>
      </c>
      <c r="E9108" s="5">
        <v>10</v>
      </c>
      <c r="F9108" s="5">
        <v>16599812</v>
      </c>
      <c r="H9108" s="7">
        <v>44896</v>
      </c>
    </row>
    <row r="9109" spans="1:8" x14ac:dyDescent="0.25">
      <c r="A9109" s="6">
        <v>44897.303287037037</v>
      </c>
      <c r="B9109" s="6">
        <v>44897.308553240742</v>
      </c>
      <c r="C9109" s="5">
        <v>455</v>
      </c>
      <c r="D9109" s="5" t="s">
        <v>20822</v>
      </c>
      <c r="E9109" s="5">
        <v>9</v>
      </c>
      <c r="F9109" s="5">
        <v>433380336</v>
      </c>
      <c r="H9109" s="7">
        <v>44896</v>
      </c>
    </row>
    <row r="9110" spans="1:8" x14ac:dyDescent="0.25">
      <c r="A9110" s="6">
        <v>44897.339826388888</v>
      </c>
      <c r="B9110" s="6">
        <v>44897.346921296295</v>
      </c>
      <c r="C9110" s="5">
        <v>613</v>
      </c>
      <c r="D9110" s="5" t="s">
        <v>20824</v>
      </c>
      <c r="E9110" s="5">
        <v>8</v>
      </c>
      <c r="F9110" s="5">
        <v>433380364</v>
      </c>
      <c r="H9110" s="7">
        <v>44896</v>
      </c>
    </row>
    <row r="9111" spans="1:8" x14ac:dyDescent="0.25">
      <c r="A9111" s="6">
        <v>44897.343368055554</v>
      </c>
      <c r="B9111" s="6">
        <v>44897.348923611113</v>
      </c>
      <c r="C9111" s="5">
        <v>479</v>
      </c>
      <c r="D9111" s="5" t="s">
        <v>20824</v>
      </c>
      <c r="E9111" s="5">
        <v>8</v>
      </c>
      <c r="F9111" s="5">
        <v>16598974</v>
      </c>
      <c r="H9111" s="7">
        <v>44896</v>
      </c>
    </row>
    <row r="9112" spans="1:8" x14ac:dyDescent="0.25">
      <c r="A9112" s="6">
        <v>44897.411435185182</v>
      </c>
      <c r="B9112" s="6">
        <v>44897.41443287037</v>
      </c>
      <c r="C9112" s="5">
        <v>258</v>
      </c>
      <c r="D9112" s="5" t="s">
        <v>20824</v>
      </c>
      <c r="E9112" s="5">
        <v>7</v>
      </c>
      <c r="F9112" s="5">
        <v>16600004</v>
      </c>
      <c r="H9112" s="7">
        <v>44896</v>
      </c>
    </row>
    <row r="9113" spans="1:8" x14ac:dyDescent="0.25">
      <c r="A9113" s="6">
        <v>44897.426157407404</v>
      </c>
      <c r="B9113" s="6">
        <v>44897.438217592593</v>
      </c>
      <c r="C9113" s="5">
        <v>1042</v>
      </c>
      <c r="D9113" s="5" t="s">
        <v>20824</v>
      </c>
      <c r="E9113" s="5">
        <v>7</v>
      </c>
      <c r="F9113" s="5">
        <v>16599092</v>
      </c>
      <c r="H9113" s="7">
        <v>44896</v>
      </c>
    </row>
    <row r="9114" spans="1:8" x14ac:dyDescent="0.25">
      <c r="A9114" s="6">
        <v>44897.452222222222</v>
      </c>
      <c r="B9114" s="6">
        <v>44897.456435185188</v>
      </c>
      <c r="C9114" s="5">
        <v>364</v>
      </c>
      <c r="D9114" s="5" t="s">
        <v>20822</v>
      </c>
      <c r="E9114" s="5">
        <v>10</v>
      </c>
      <c r="F9114" s="5">
        <v>16599207</v>
      </c>
      <c r="H9114" s="7">
        <v>44896</v>
      </c>
    </row>
    <row r="9115" spans="1:8" x14ac:dyDescent="0.25">
      <c r="A9115" s="6">
        <v>44897.241944444446</v>
      </c>
      <c r="B9115" s="6">
        <v>44897.47148148148</v>
      </c>
      <c r="C9115" s="5">
        <v>19832</v>
      </c>
      <c r="D9115" s="5" t="s">
        <v>20824</v>
      </c>
      <c r="E9115" s="5">
        <v>7</v>
      </c>
      <c r="F9115" s="5">
        <v>16599083</v>
      </c>
      <c r="H9115" s="7">
        <v>44896</v>
      </c>
    </row>
    <row r="9116" spans="1:8" x14ac:dyDescent="0.25">
      <c r="A9116" s="6">
        <v>44897.542245370372</v>
      </c>
      <c r="B9116" s="6">
        <v>44897.547638888886</v>
      </c>
      <c r="C9116" s="5">
        <v>465</v>
      </c>
      <c r="D9116" s="5" t="s">
        <v>20824</v>
      </c>
      <c r="E9116" s="5">
        <v>7</v>
      </c>
      <c r="F9116" s="5">
        <v>16599194</v>
      </c>
      <c r="H9116" s="7">
        <v>44896</v>
      </c>
    </row>
    <row r="9117" spans="1:8" x14ac:dyDescent="0.25">
      <c r="A9117" s="6">
        <v>44897.541250000002</v>
      </c>
      <c r="B9117" s="6">
        <v>44897.553472222222</v>
      </c>
      <c r="C9117" s="5">
        <v>1055</v>
      </c>
      <c r="D9117" s="5" t="s">
        <v>20822</v>
      </c>
      <c r="E9117" s="5">
        <v>9</v>
      </c>
      <c r="F9117" s="5">
        <v>16600291</v>
      </c>
      <c r="H9117" s="7">
        <v>44896</v>
      </c>
    </row>
    <row r="9118" spans="1:8" x14ac:dyDescent="0.25">
      <c r="A9118" s="6">
        <v>44896.77752314815</v>
      </c>
      <c r="B9118" s="6">
        <v>44897.715555555558</v>
      </c>
      <c r="C9118" s="5">
        <v>81045</v>
      </c>
      <c r="D9118" s="5" t="s">
        <v>20822</v>
      </c>
      <c r="E9118" s="5">
        <v>10</v>
      </c>
      <c r="F9118" s="5">
        <v>16600131</v>
      </c>
      <c r="H9118" s="7">
        <v>44896</v>
      </c>
    </row>
    <row r="9119" spans="1:8" x14ac:dyDescent="0.25">
      <c r="A9119" s="6">
        <v>44897.74796296296</v>
      </c>
      <c r="B9119" s="6">
        <v>44897.751585648148</v>
      </c>
      <c r="C9119" s="5">
        <v>312</v>
      </c>
      <c r="D9119" s="5" t="s">
        <v>20824</v>
      </c>
      <c r="E9119" s="5">
        <v>8</v>
      </c>
      <c r="F9119" s="5">
        <v>16599232</v>
      </c>
      <c r="H9119" s="7">
        <v>44896</v>
      </c>
    </row>
    <row r="9120" spans="1:8" x14ac:dyDescent="0.25">
      <c r="A9120" s="6">
        <v>44897.762337962966</v>
      </c>
      <c r="B9120" s="6">
        <v>44897.768067129633</v>
      </c>
      <c r="C9120" s="5">
        <v>495</v>
      </c>
      <c r="D9120" s="5" t="s">
        <v>20822</v>
      </c>
      <c r="E9120" s="5">
        <v>10</v>
      </c>
      <c r="F9120" s="5">
        <v>16599034</v>
      </c>
      <c r="H9120" s="7">
        <v>44896</v>
      </c>
    </row>
    <row r="9121" spans="1:8" x14ac:dyDescent="0.25">
      <c r="A9121" s="6">
        <v>44897.861770833333</v>
      </c>
      <c r="B9121" s="6">
        <v>44897.869652777779</v>
      </c>
      <c r="C9121" s="5">
        <v>680</v>
      </c>
      <c r="D9121" s="5" t="s">
        <v>20822</v>
      </c>
      <c r="E9121" s="5">
        <v>10</v>
      </c>
      <c r="F9121" s="5">
        <v>16597394</v>
      </c>
      <c r="H9121" s="7">
        <v>44896</v>
      </c>
    </row>
    <row r="9122" spans="1:8" x14ac:dyDescent="0.25">
      <c r="A9122" s="6">
        <v>44897.886064814818</v>
      </c>
      <c r="B9122" s="6">
        <v>44897.889247685183</v>
      </c>
      <c r="C9122" s="5">
        <v>275</v>
      </c>
      <c r="D9122" s="5" t="s">
        <v>20822</v>
      </c>
      <c r="E9122" s="5">
        <v>10</v>
      </c>
      <c r="F9122" s="5">
        <v>16599325</v>
      </c>
      <c r="H9122" s="7">
        <v>44896</v>
      </c>
    </row>
    <row r="9123" spans="1:8" x14ac:dyDescent="0.25">
      <c r="A9123" s="6">
        <v>44897.906226851854</v>
      </c>
      <c r="B9123" s="6">
        <v>44897.91642361111</v>
      </c>
      <c r="C9123" s="5">
        <v>880</v>
      </c>
      <c r="D9123" s="5" t="s">
        <v>20824</v>
      </c>
      <c r="E9123" s="5">
        <v>8</v>
      </c>
      <c r="F9123" s="5">
        <v>433380141</v>
      </c>
      <c r="H9123" s="7">
        <v>44896</v>
      </c>
    </row>
    <row r="9124" spans="1:8" x14ac:dyDescent="0.25">
      <c r="A9124" s="6">
        <v>44898.336504629631</v>
      </c>
      <c r="B9124" s="6">
        <v>44898.340243055558</v>
      </c>
      <c r="C9124" s="5">
        <v>322</v>
      </c>
      <c r="D9124" s="5" t="s">
        <v>20822</v>
      </c>
      <c r="E9124" s="5">
        <v>9</v>
      </c>
      <c r="F9124" s="5">
        <v>433380302</v>
      </c>
      <c r="H9124" s="7">
        <v>44896</v>
      </c>
    </row>
    <row r="9125" spans="1:8" x14ac:dyDescent="0.25">
      <c r="A9125" s="6">
        <v>44896.482199074075</v>
      </c>
      <c r="B9125" s="6">
        <v>44896.485185185185</v>
      </c>
      <c r="C9125" s="5">
        <v>257</v>
      </c>
      <c r="D9125" s="5" t="s">
        <v>20824</v>
      </c>
      <c r="E9125" s="5">
        <v>8</v>
      </c>
      <c r="F9125" s="5">
        <v>433380411</v>
      </c>
      <c r="H9125" s="7">
        <v>44896</v>
      </c>
    </row>
    <row r="9126" spans="1:8" x14ac:dyDescent="0.25">
      <c r="A9126" s="6">
        <v>44896.483298611114</v>
      </c>
      <c r="B9126" s="6">
        <v>44896.484884259262</v>
      </c>
      <c r="C9126" s="5">
        <v>136</v>
      </c>
      <c r="D9126" s="5" t="s">
        <v>20822</v>
      </c>
      <c r="E9126" s="5">
        <v>10</v>
      </c>
      <c r="F9126" s="5">
        <v>433379155</v>
      </c>
      <c r="H9126" s="7">
        <v>44896</v>
      </c>
    </row>
    <row r="9127" spans="1:8" x14ac:dyDescent="0.25">
      <c r="A9127" s="6">
        <v>44896.483414351853</v>
      </c>
      <c r="B9127" s="6">
        <v>44896.484074074076</v>
      </c>
      <c r="C9127" s="5">
        <v>57</v>
      </c>
      <c r="D9127" s="5" t="s">
        <v>20823</v>
      </c>
      <c r="E9127" s="5">
        <v>2</v>
      </c>
      <c r="F9127" s="5">
        <v>433380324</v>
      </c>
      <c r="H9127" s="7">
        <v>44896</v>
      </c>
    </row>
    <row r="9128" spans="1:8" x14ac:dyDescent="0.25">
      <c r="A9128" s="6">
        <v>44896.485127314816</v>
      </c>
      <c r="B9128" s="6">
        <v>44896.485439814816</v>
      </c>
      <c r="C9128" s="5">
        <v>26</v>
      </c>
      <c r="D9128" s="5" t="s">
        <v>20822</v>
      </c>
      <c r="E9128" s="5">
        <v>10</v>
      </c>
      <c r="F9128" s="5">
        <v>16600247</v>
      </c>
      <c r="H9128" s="7">
        <v>44896</v>
      </c>
    </row>
    <row r="9129" spans="1:8" x14ac:dyDescent="0.25">
      <c r="A9129" s="6">
        <v>44896.487291666665</v>
      </c>
      <c r="B9129" s="6">
        <v>44896.491886574076</v>
      </c>
      <c r="C9129" s="5">
        <v>397</v>
      </c>
      <c r="D9129" s="5" t="s">
        <v>20824</v>
      </c>
      <c r="E9129" s="5">
        <v>8</v>
      </c>
      <c r="F9129" s="5">
        <v>16599119</v>
      </c>
      <c r="H9129" s="7">
        <v>44896</v>
      </c>
    </row>
    <row r="9130" spans="1:8" x14ac:dyDescent="0.25">
      <c r="A9130" s="6">
        <v>44896.49664351852</v>
      </c>
      <c r="B9130" s="6">
        <v>44896.497314814813</v>
      </c>
      <c r="C9130" s="5">
        <v>58</v>
      </c>
      <c r="D9130" s="5" t="s">
        <v>20824</v>
      </c>
      <c r="E9130" s="5">
        <v>7</v>
      </c>
      <c r="F9130" s="5">
        <v>433380222</v>
      </c>
      <c r="H9130" s="7">
        <v>44896</v>
      </c>
    </row>
    <row r="9131" spans="1:8" x14ac:dyDescent="0.25">
      <c r="A9131" s="6">
        <v>44896.509872685187</v>
      </c>
      <c r="B9131" s="6">
        <v>44896.512731481482</v>
      </c>
      <c r="C9131" s="5">
        <v>247</v>
      </c>
      <c r="D9131" s="5" t="s">
        <v>20824</v>
      </c>
      <c r="E9131" s="5">
        <v>8</v>
      </c>
      <c r="F9131" s="5">
        <v>16598931</v>
      </c>
      <c r="H9131" s="7">
        <v>44896</v>
      </c>
    </row>
    <row r="9132" spans="1:8" x14ac:dyDescent="0.25">
      <c r="A9132" s="6">
        <v>44896.513159722221</v>
      </c>
      <c r="B9132" s="6">
        <v>44896.51734953704</v>
      </c>
      <c r="C9132" s="5">
        <v>362</v>
      </c>
      <c r="D9132" s="5" t="s">
        <v>20823</v>
      </c>
      <c r="E9132" s="5">
        <v>3</v>
      </c>
      <c r="F9132" s="5">
        <v>433375983</v>
      </c>
      <c r="H9132" s="7">
        <v>44896</v>
      </c>
    </row>
    <row r="9133" spans="1:8" x14ac:dyDescent="0.25">
      <c r="A9133" s="6">
        <v>44896.517951388887</v>
      </c>
      <c r="B9133" s="6">
        <v>44896.519456018519</v>
      </c>
      <c r="C9133" s="5">
        <v>130</v>
      </c>
      <c r="D9133" s="5" t="s">
        <v>20822</v>
      </c>
      <c r="E9133" s="5">
        <v>10</v>
      </c>
      <c r="F9133" s="5">
        <v>433380257</v>
      </c>
      <c r="H9133" s="7">
        <v>44896</v>
      </c>
    </row>
    <row r="9134" spans="1:8" x14ac:dyDescent="0.25">
      <c r="A9134" s="6">
        <v>44896.521099537036</v>
      </c>
      <c r="B9134" s="6">
        <v>44896.522685185184</v>
      </c>
      <c r="C9134" s="5">
        <v>137</v>
      </c>
      <c r="D9134" s="5" t="s">
        <v>20822</v>
      </c>
      <c r="E9134" s="5">
        <v>10</v>
      </c>
      <c r="F9134" s="5">
        <v>16599145</v>
      </c>
      <c r="H9134" s="7">
        <v>44896</v>
      </c>
    </row>
    <row r="9135" spans="1:8" x14ac:dyDescent="0.25">
      <c r="A9135" s="6">
        <v>44897.393391203703</v>
      </c>
      <c r="B9135" s="6">
        <v>44898.525000000001</v>
      </c>
      <c r="C9135" s="5">
        <v>97771</v>
      </c>
      <c r="D9135" s="5" t="s">
        <v>20822</v>
      </c>
      <c r="E9135" s="5">
        <v>10</v>
      </c>
      <c r="F9135" s="5">
        <v>16599135</v>
      </c>
      <c r="H9135" s="7">
        <v>44896</v>
      </c>
    </row>
    <row r="9136" spans="1:8" x14ac:dyDescent="0.25">
      <c r="A9136" s="6">
        <v>44896.52783564815</v>
      </c>
      <c r="B9136" s="6">
        <v>44896.533148148148</v>
      </c>
      <c r="C9136" s="5">
        <v>459</v>
      </c>
      <c r="D9136" s="5" t="s">
        <v>20823</v>
      </c>
      <c r="E9136" s="5">
        <v>5</v>
      </c>
      <c r="F9136" s="5">
        <v>16599844</v>
      </c>
      <c r="H9136" s="7">
        <v>44896</v>
      </c>
    </row>
    <row r="9137" spans="1:8" x14ac:dyDescent="0.25">
      <c r="A9137" s="6">
        <v>44896.535370370373</v>
      </c>
      <c r="B9137" s="6">
        <v>44896.537048611113</v>
      </c>
      <c r="C9137" s="5">
        <v>144</v>
      </c>
      <c r="D9137" s="5" t="s">
        <v>20822</v>
      </c>
      <c r="E9137" s="5">
        <v>10</v>
      </c>
      <c r="F9137" s="5">
        <v>16600051</v>
      </c>
      <c r="H9137" s="7">
        <v>44896</v>
      </c>
    </row>
    <row r="9138" spans="1:8" x14ac:dyDescent="0.25">
      <c r="A9138" s="6">
        <v>44896.540162037039</v>
      </c>
      <c r="B9138" s="6">
        <v>44896.611990740741</v>
      </c>
      <c r="C9138" s="5">
        <v>6206</v>
      </c>
      <c r="D9138" s="5" t="s">
        <v>20823</v>
      </c>
      <c r="E9138" s="5">
        <v>6</v>
      </c>
      <c r="F9138" s="5">
        <v>16600030</v>
      </c>
      <c r="H9138" s="7">
        <v>44896</v>
      </c>
    </row>
    <row r="9139" spans="1:8" x14ac:dyDescent="0.25">
      <c r="A9139" s="6">
        <v>44896.552060185182</v>
      </c>
      <c r="B9139" s="6">
        <v>44896.560555555552</v>
      </c>
      <c r="C9139" s="5">
        <v>734</v>
      </c>
      <c r="D9139" s="5" t="s">
        <v>20823</v>
      </c>
      <c r="E9139" s="5">
        <v>4</v>
      </c>
      <c r="F9139" s="5">
        <v>433380232</v>
      </c>
      <c r="H9139" s="7">
        <v>44896</v>
      </c>
    </row>
    <row r="9140" spans="1:8" x14ac:dyDescent="0.25">
      <c r="A9140" s="6">
        <v>44896.555902777778</v>
      </c>
      <c r="B9140" s="6">
        <v>44896.572187500002</v>
      </c>
      <c r="C9140" s="5">
        <v>1406</v>
      </c>
      <c r="D9140" s="5" t="s">
        <v>20822</v>
      </c>
      <c r="E9140" s="5">
        <v>9</v>
      </c>
      <c r="F9140" s="5">
        <v>16599821</v>
      </c>
      <c r="H9140" s="7">
        <v>44896</v>
      </c>
    </row>
    <row r="9141" spans="1:8" x14ac:dyDescent="0.25">
      <c r="A9141" s="6">
        <v>44896.568506944444</v>
      </c>
      <c r="B9141" s="6">
        <v>44896.569143518522</v>
      </c>
      <c r="C9141" s="5">
        <v>54</v>
      </c>
      <c r="D9141" s="5" t="s">
        <v>20824</v>
      </c>
      <c r="E9141" s="5">
        <v>8</v>
      </c>
      <c r="F9141" s="5">
        <v>16598641</v>
      </c>
      <c r="H9141" s="7">
        <v>44896</v>
      </c>
    </row>
    <row r="9142" spans="1:8" x14ac:dyDescent="0.25">
      <c r="A9142" s="6">
        <v>44896.575694444444</v>
      </c>
      <c r="B9142" s="6">
        <v>44896.577870370369</v>
      </c>
      <c r="C9142" s="5">
        <v>187</v>
      </c>
      <c r="D9142" s="5" t="s">
        <v>20823</v>
      </c>
      <c r="E9142" s="5">
        <v>1</v>
      </c>
      <c r="F9142" s="5">
        <v>16599102</v>
      </c>
      <c r="H9142" s="7">
        <v>44896</v>
      </c>
    </row>
    <row r="9143" spans="1:8" x14ac:dyDescent="0.25">
      <c r="A9143" s="6">
        <v>44896.606215277781</v>
      </c>
      <c r="B9143" s="6">
        <v>44896.607673611114</v>
      </c>
      <c r="C9143" s="5">
        <v>126</v>
      </c>
      <c r="D9143" s="5" t="s">
        <v>20823</v>
      </c>
      <c r="E9143" s="5">
        <v>5</v>
      </c>
      <c r="F9143" s="5">
        <v>433380371</v>
      </c>
      <c r="H9143" s="7">
        <v>44896</v>
      </c>
    </row>
    <row r="9144" spans="1:8" x14ac:dyDescent="0.25">
      <c r="A9144" s="6">
        <v>44896.656967592593</v>
      </c>
      <c r="B9144" s="6">
        <v>44896.679155092592</v>
      </c>
      <c r="C9144" s="5">
        <v>1917</v>
      </c>
      <c r="D9144" s="5" t="s">
        <v>20823</v>
      </c>
      <c r="E9144" s="5">
        <v>5</v>
      </c>
      <c r="F9144" s="5">
        <v>16600015</v>
      </c>
      <c r="H9144" s="7">
        <v>44896</v>
      </c>
    </row>
    <row r="9145" spans="1:8" x14ac:dyDescent="0.25">
      <c r="A9145" s="6">
        <v>44896.725937499999</v>
      </c>
      <c r="B9145" s="6">
        <v>44896.727534722224</v>
      </c>
      <c r="C9145" s="5">
        <v>138</v>
      </c>
      <c r="D9145" s="5" t="s">
        <v>20822</v>
      </c>
      <c r="E9145" s="5">
        <v>10</v>
      </c>
      <c r="F9145" s="5">
        <v>433380901</v>
      </c>
      <c r="H9145" s="7">
        <v>44896</v>
      </c>
    </row>
    <row r="9146" spans="1:8" x14ac:dyDescent="0.25">
      <c r="A9146" s="6">
        <v>44896.787928240738</v>
      </c>
      <c r="B9146" s="6">
        <v>44896.812511574077</v>
      </c>
      <c r="C9146" s="5">
        <v>2123</v>
      </c>
      <c r="D9146" s="5" t="s">
        <v>20824</v>
      </c>
      <c r="E9146" s="5">
        <v>8</v>
      </c>
      <c r="F9146" s="5">
        <v>16599816</v>
      </c>
      <c r="H9146" s="7">
        <v>44896</v>
      </c>
    </row>
    <row r="9147" spans="1:8" x14ac:dyDescent="0.25">
      <c r="A9147" s="6">
        <v>44896.801689814813</v>
      </c>
      <c r="B9147" s="6">
        <v>44896.813032407408</v>
      </c>
      <c r="C9147" s="5">
        <v>979</v>
      </c>
      <c r="D9147" s="5" t="s">
        <v>20822</v>
      </c>
      <c r="E9147" s="5">
        <v>9</v>
      </c>
      <c r="F9147" s="5">
        <v>16597137</v>
      </c>
      <c r="H9147" s="7">
        <v>44896</v>
      </c>
    </row>
    <row r="9148" spans="1:8" x14ac:dyDescent="0.25">
      <c r="A9148" s="6">
        <v>44896.879131944443</v>
      </c>
      <c r="B9148" s="6">
        <v>44896.880011574074</v>
      </c>
      <c r="C9148" s="5">
        <v>76</v>
      </c>
      <c r="D9148" s="5" t="s">
        <v>20824</v>
      </c>
      <c r="E9148" s="5">
        <v>8</v>
      </c>
      <c r="F9148" s="5">
        <v>433376256</v>
      </c>
      <c r="H9148" s="7">
        <v>44896</v>
      </c>
    </row>
    <row r="9149" spans="1:8" x14ac:dyDescent="0.25">
      <c r="A9149" s="6">
        <v>44898.932638888888</v>
      </c>
      <c r="B9149" s="6">
        <v>44898.935590277775</v>
      </c>
      <c r="C9149" s="5">
        <v>255</v>
      </c>
      <c r="D9149" s="5" t="s">
        <v>20822</v>
      </c>
      <c r="E9149" s="5">
        <v>10</v>
      </c>
      <c r="F9149" s="5">
        <v>16598642</v>
      </c>
      <c r="H9149" s="7">
        <v>44896</v>
      </c>
    </row>
    <row r="9150" spans="1:8" x14ac:dyDescent="0.25">
      <c r="A9150" s="6">
        <v>44897.337685185186</v>
      </c>
      <c r="B9150" s="6">
        <v>44897.341747685183</v>
      </c>
      <c r="C9150" s="5">
        <v>350</v>
      </c>
      <c r="D9150" s="5" t="s">
        <v>20824</v>
      </c>
      <c r="E9150" s="5">
        <v>7</v>
      </c>
      <c r="F9150" s="5">
        <v>16599172</v>
      </c>
      <c r="H9150" s="7">
        <v>44896</v>
      </c>
    </row>
    <row r="9151" spans="1:8" x14ac:dyDescent="0.25">
      <c r="A9151" s="6">
        <v>44897.422210648147</v>
      </c>
      <c r="B9151" s="6">
        <v>44897.428171296298</v>
      </c>
      <c r="C9151" s="5">
        <v>515</v>
      </c>
      <c r="D9151" s="5" t="s">
        <v>20824</v>
      </c>
      <c r="E9151" s="5">
        <v>8</v>
      </c>
      <c r="F9151" s="5">
        <v>16597102</v>
      </c>
      <c r="H9151" s="7">
        <v>44896</v>
      </c>
    </row>
    <row r="9152" spans="1:8" x14ac:dyDescent="0.25">
      <c r="A9152" s="6">
        <v>44897.574131944442</v>
      </c>
      <c r="B9152" s="6">
        <v>44897.574745370373</v>
      </c>
      <c r="C9152" s="5">
        <v>52</v>
      </c>
      <c r="D9152" s="5" t="s">
        <v>20822</v>
      </c>
      <c r="E9152" s="5">
        <v>9</v>
      </c>
      <c r="F9152" s="5">
        <v>433380334</v>
      </c>
      <c r="H9152" s="7">
        <v>44896</v>
      </c>
    </row>
    <row r="9153" spans="1:8" x14ac:dyDescent="0.25">
      <c r="A9153" s="6">
        <v>44900.542534722219</v>
      </c>
      <c r="B9153" s="6">
        <v>44900.546481481484</v>
      </c>
      <c r="C9153" s="5">
        <v>341</v>
      </c>
      <c r="D9153" s="5" t="s">
        <v>20824</v>
      </c>
      <c r="E9153" s="5">
        <v>8</v>
      </c>
      <c r="F9153" s="5">
        <v>16599192</v>
      </c>
      <c r="H9153" s="7">
        <v>44896</v>
      </c>
    </row>
    <row r="9154" spans="1:8" x14ac:dyDescent="0.25">
      <c r="A9154" s="6">
        <v>44900.57439814815</v>
      </c>
      <c r="B9154" s="6">
        <v>44900.584699074076</v>
      </c>
      <c r="C9154" s="5">
        <v>889</v>
      </c>
      <c r="D9154" s="5" t="s">
        <v>20822</v>
      </c>
      <c r="E9154" s="5">
        <v>10</v>
      </c>
      <c r="F9154" s="5">
        <v>433380254</v>
      </c>
      <c r="H9154" s="7">
        <v>44896</v>
      </c>
    </row>
    <row r="9155" spans="1:8" x14ac:dyDescent="0.25">
      <c r="A9155" s="6">
        <v>44901.142696759256</v>
      </c>
      <c r="B9155" s="6">
        <v>44901.144976851851</v>
      </c>
      <c r="C9155" s="5">
        <v>196</v>
      </c>
      <c r="D9155" s="5" t="s">
        <v>20822</v>
      </c>
      <c r="E9155" s="5">
        <v>9</v>
      </c>
      <c r="F9155" s="5">
        <v>16598921</v>
      </c>
      <c r="H9155" s="7">
        <v>44896</v>
      </c>
    </row>
    <row r="9156" spans="1:8" x14ac:dyDescent="0.25">
      <c r="A9156" s="6">
        <v>44901.502685185187</v>
      </c>
      <c r="B9156" s="6">
        <v>44901.509155092594</v>
      </c>
      <c r="C9156" s="5">
        <v>558</v>
      </c>
      <c r="D9156" s="5" t="s">
        <v>20824</v>
      </c>
      <c r="E9156" s="5">
        <v>7</v>
      </c>
      <c r="F9156" s="5">
        <v>433380381</v>
      </c>
      <c r="H9156" s="7">
        <v>44896</v>
      </c>
    </row>
    <row r="9157" spans="1:8" x14ac:dyDescent="0.25">
      <c r="A9157" s="6">
        <v>44899.880925925929</v>
      </c>
      <c r="B9157" s="6">
        <v>44899.881180555552</v>
      </c>
      <c r="C9157" s="5">
        <v>22</v>
      </c>
      <c r="D9157" s="5" t="s">
        <v>20824</v>
      </c>
      <c r="E9157" s="5">
        <v>8</v>
      </c>
      <c r="F9157" s="5">
        <v>433380272</v>
      </c>
      <c r="H9157" s="7">
        <v>44896</v>
      </c>
    </row>
    <row r="9158" spans="1:8" x14ac:dyDescent="0.25">
      <c r="A9158" s="6">
        <v>44902.478946759256</v>
      </c>
      <c r="B9158" s="6">
        <v>44902.482511574075</v>
      </c>
      <c r="C9158" s="5">
        <v>307</v>
      </c>
      <c r="D9158" s="5" t="s">
        <v>20822</v>
      </c>
      <c r="E9158" s="5">
        <v>10</v>
      </c>
      <c r="F9158" s="5">
        <v>16598955</v>
      </c>
      <c r="H9158" s="7">
        <v>44896</v>
      </c>
    </row>
    <row r="9159" spans="1:8" x14ac:dyDescent="0.25">
      <c r="A9159" s="6">
        <v>44902.478530092594</v>
      </c>
      <c r="B9159" s="6">
        <v>44902.484606481485</v>
      </c>
      <c r="C9159" s="5">
        <v>524</v>
      </c>
      <c r="D9159" s="5" t="s">
        <v>20823</v>
      </c>
      <c r="E9159" s="5">
        <v>0</v>
      </c>
      <c r="F9159" s="5">
        <v>433371600</v>
      </c>
      <c r="H9159" s="7">
        <v>44896</v>
      </c>
    </row>
    <row r="9160" spans="1:8" x14ac:dyDescent="0.25">
      <c r="A9160" s="6">
        <v>44902.481226851851</v>
      </c>
      <c r="B9160" s="6">
        <v>44902.485671296294</v>
      </c>
      <c r="C9160" s="5">
        <v>383</v>
      </c>
      <c r="D9160" s="5" t="s">
        <v>20823</v>
      </c>
      <c r="E9160" s="5">
        <v>6</v>
      </c>
      <c r="F9160" s="5">
        <v>16597123</v>
      </c>
      <c r="H9160" s="7">
        <v>44896</v>
      </c>
    </row>
    <row r="9161" spans="1:8" x14ac:dyDescent="0.25">
      <c r="A9161" s="6">
        <v>44902.484085648146</v>
      </c>
      <c r="B9161" s="6">
        <v>44902.486504629633</v>
      </c>
      <c r="C9161" s="5">
        <v>208</v>
      </c>
      <c r="D9161" s="5" t="s">
        <v>20822</v>
      </c>
      <c r="E9161" s="5">
        <v>9</v>
      </c>
      <c r="F9161" s="5">
        <v>433380920</v>
      </c>
      <c r="H9161" s="7">
        <v>44896</v>
      </c>
    </row>
    <row r="9162" spans="1:8" x14ac:dyDescent="0.25">
      <c r="A9162" s="6">
        <v>44902.481388888889</v>
      </c>
      <c r="B9162" s="6">
        <v>44902.487476851849</v>
      </c>
      <c r="C9162" s="5">
        <v>526</v>
      </c>
      <c r="D9162" s="5" t="s">
        <v>20823</v>
      </c>
      <c r="E9162" s="5">
        <v>0</v>
      </c>
      <c r="F9162" s="5">
        <v>16601355</v>
      </c>
      <c r="H9162" s="7">
        <v>44896</v>
      </c>
    </row>
    <row r="9163" spans="1:8" x14ac:dyDescent="0.25">
      <c r="A9163" s="6">
        <v>44902.48641203704</v>
      </c>
      <c r="B9163" s="6">
        <v>44902.48846064815</v>
      </c>
      <c r="C9163" s="5">
        <v>177</v>
      </c>
      <c r="D9163" s="5" t="s">
        <v>20822</v>
      </c>
      <c r="E9163" s="5">
        <v>9</v>
      </c>
      <c r="F9163" s="5">
        <v>433380744</v>
      </c>
      <c r="H9163" s="7">
        <v>44896</v>
      </c>
    </row>
    <row r="9164" spans="1:8" x14ac:dyDescent="0.25">
      <c r="A9164" s="6">
        <v>44902.487071759257</v>
      </c>
      <c r="B9164" s="6">
        <v>44902.489606481482</v>
      </c>
      <c r="C9164" s="5">
        <v>219</v>
      </c>
      <c r="D9164" s="5" t="s">
        <v>20822</v>
      </c>
      <c r="E9164" s="5">
        <v>10</v>
      </c>
      <c r="F9164" s="5">
        <v>16600756</v>
      </c>
      <c r="H9164" s="7">
        <v>44896</v>
      </c>
    </row>
    <row r="9165" spans="1:8" x14ac:dyDescent="0.25">
      <c r="A9165" s="6">
        <v>44902.47861111111</v>
      </c>
      <c r="B9165" s="6">
        <v>44902.493460648147</v>
      </c>
      <c r="C9165" s="5">
        <v>1283</v>
      </c>
      <c r="D9165" s="5" t="s">
        <v>20822</v>
      </c>
      <c r="E9165" s="5">
        <v>9</v>
      </c>
      <c r="F9165" s="5">
        <v>433380475</v>
      </c>
      <c r="H9165" s="7">
        <v>44896</v>
      </c>
    </row>
    <row r="9166" spans="1:8" x14ac:dyDescent="0.25">
      <c r="A9166" s="6">
        <v>44902.489618055559</v>
      </c>
      <c r="B9166" s="6">
        <v>44902.495300925926</v>
      </c>
      <c r="C9166" s="5">
        <v>490</v>
      </c>
      <c r="D9166" s="5" t="s">
        <v>20823</v>
      </c>
      <c r="E9166" s="5">
        <v>2</v>
      </c>
      <c r="F9166" s="5">
        <v>16601029</v>
      </c>
      <c r="H9166" s="7">
        <v>44896</v>
      </c>
    </row>
    <row r="9167" spans="1:8" x14ac:dyDescent="0.25">
      <c r="A9167" s="6">
        <v>44902.490578703706</v>
      </c>
      <c r="B9167" s="6">
        <v>44902.497245370374</v>
      </c>
      <c r="C9167" s="5">
        <v>576</v>
      </c>
      <c r="D9167" s="5" t="s">
        <v>20822</v>
      </c>
      <c r="E9167" s="5">
        <v>9</v>
      </c>
      <c r="F9167" s="5">
        <v>16599073</v>
      </c>
      <c r="H9167" s="7">
        <v>44896</v>
      </c>
    </row>
    <row r="9168" spans="1:8" x14ac:dyDescent="0.25">
      <c r="A9168" s="6">
        <v>44902.488958333335</v>
      </c>
      <c r="B9168" s="6">
        <v>44902.497939814813</v>
      </c>
      <c r="C9168" s="5">
        <v>775</v>
      </c>
      <c r="D9168" s="5" t="s">
        <v>20822</v>
      </c>
      <c r="E9168" s="5">
        <v>10</v>
      </c>
      <c r="F9168" s="5">
        <v>16599123</v>
      </c>
      <c r="H9168" s="7">
        <v>44896</v>
      </c>
    </row>
    <row r="9169" spans="1:8" x14ac:dyDescent="0.25">
      <c r="A9169" s="6">
        <v>44902.495706018519</v>
      </c>
      <c r="B9169" s="6">
        <v>44902.499479166669</v>
      </c>
      <c r="C9169" s="5">
        <v>325</v>
      </c>
      <c r="D9169" s="5" t="s">
        <v>20823</v>
      </c>
      <c r="E9169" s="5">
        <v>0</v>
      </c>
      <c r="F9169" s="5">
        <v>16599303</v>
      </c>
      <c r="H9169" s="7">
        <v>44896</v>
      </c>
    </row>
    <row r="9170" spans="1:8" x14ac:dyDescent="0.25">
      <c r="A9170" s="6">
        <v>44902.49490740741</v>
      </c>
      <c r="B9170" s="6">
        <v>44902.499548611115</v>
      </c>
      <c r="C9170" s="5">
        <v>400</v>
      </c>
      <c r="D9170" s="5" t="s">
        <v>20823</v>
      </c>
      <c r="E9170" s="5">
        <v>0</v>
      </c>
      <c r="F9170" s="5">
        <v>433380196</v>
      </c>
      <c r="H9170" s="7">
        <v>44896</v>
      </c>
    </row>
    <row r="9171" spans="1:8" x14ac:dyDescent="0.25">
      <c r="A9171" s="6">
        <v>44902.484467592592</v>
      </c>
      <c r="B9171" s="6">
        <v>44902.500787037039</v>
      </c>
      <c r="C9171" s="5">
        <v>1409</v>
      </c>
      <c r="D9171" s="5" t="s">
        <v>20822</v>
      </c>
      <c r="E9171" s="5">
        <v>9</v>
      </c>
      <c r="F9171" s="5">
        <v>433381729</v>
      </c>
      <c r="H9171" s="7">
        <v>44896</v>
      </c>
    </row>
    <row r="9172" spans="1:8" x14ac:dyDescent="0.25">
      <c r="A9172" s="6">
        <v>44902.498738425929</v>
      </c>
      <c r="B9172" s="6">
        <v>44902.50099537037</v>
      </c>
      <c r="C9172" s="5">
        <v>195</v>
      </c>
      <c r="D9172" s="5" t="s">
        <v>20822</v>
      </c>
      <c r="E9172" s="5">
        <v>10</v>
      </c>
      <c r="F9172" s="5">
        <v>16601663</v>
      </c>
      <c r="H9172" s="7">
        <v>44896</v>
      </c>
    </row>
    <row r="9173" spans="1:8" x14ac:dyDescent="0.25">
      <c r="A9173" s="6">
        <v>44902.495856481481</v>
      </c>
      <c r="B9173" s="6">
        <v>44902.50236111111</v>
      </c>
      <c r="C9173" s="5">
        <v>561</v>
      </c>
      <c r="D9173" s="5" t="s">
        <v>20824</v>
      </c>
      <c r="E9173" s="5">
        <v>8</v>
      </c>
      <c r="F9173" s="5">
        <v>16600871</v>
      </c>
      <c r="H9173" s="7">
        <v>44896</v>
      </c>
    </row>
    <row r="9174" spans="1:8" x14ac:dyDescent="0.25">
      <c r="A9174" s="6">
        <v>44902.498101851852</v>
      </c>
      <c r="B9174" s="6">
        <v>44902.503136574072</v>
      </c>
      <c r="C9174" s="5">
        <v>434</v>
      </c>
      <c r="D9174" s="5" t="s">
        <v>20823</v>
      </c>
      <c r="E9174" s="5">
        <v>0</v>
      </c>
      <c r="F9174" s="5">
        <v>16600812</v>
      </c>
      <c r="H9174" s="7">
        <v>44896</v>
      </c>
    </row>
    <row r="9175" spans="1:8" x14ac:dyDescent="0.25">
      <c r="A9175" s="6">
        <v>44902.48542824074</v>
      </c>
      <c r="B9175" s="6">
        <v>44902.505196759259</v>
      </c>
      <c r="C9175" s="5">
        <v>1707</v>
      </c>
      <c r="D9175" s="5" t="s">
        <v>20823</v>
      </c>
      <c r="E9175" s="5">
        <v>2</v>
      </c>
      <c r="F9175" s="5">
        <v>433381927</v>
      </c>
      <c r="H9175" s="7">
        <v>44896</v>
      </c>
    </row>
    <row r="9176" spans="1:8" x14ac:dyDescent="0.25">
      <c r="A9176" s="6">
        <v>44902.503067129626</v>
      </c>
      <c r="B9176" s="6">
        <v>44902.507314814815</v>
      </c>
      <c r="C9176" s="5">
        <v>367</v>
      </c>
      <c r="D9176" s="5" t="s">
        <v>20822</v>
      </c>
      <c r="E9176" s="5">
        <v>9</v>
      </c>
      <c r="F9176" s="5">
        <v>16595243</v>
      </c>
      <c r="H9176" s="7">
        <v>44896</v>
      </c>
    </row>
    <row r="9177" spans="1:8" x14ac:dyDescent="0.25">
      <c r="A9177" s="6">
        <v>44902.502685185187</v>
      </c>
      <c r="B9177" s="6">
        <v>44902.508530092593</v>
      </c>
      <c r="C9177" s="5">
        <v>504</v>
      </c>
      <c r="D9177" s="5" t="s">
        <v>20822</v>
      </c>
      <c r="E9177" s="5">
        <v>10</v>
      </c>
      <c r="F9177" s="5">
        <v>16598925</v>
      </c>
      <c r="H9177" s="7">
        <v>44896</v>
      </c>
    </row>
    <row r="9178" spans="1:8" x14ac:dyDescent="0.25">
      <c r="A9178" s="6">
        <v>44902.506712962961</v>
      </c>
      <c r="B9178" s="6">
        <v>44902.512291666666</v>
      </c>
      <c r="C9178" s="5">
        <v>481</v>
      </c>
      <c r="D9178" s="5" t="s">
        <v>20824</v>
      </c>
      <c r="E9178" s="5">
        <v>8</v>
      </c>
      <c r="F9178" s="5">
        <v>16600737</v>
      </c>
      <c r="H9178" s="7">
        <v>44896</v>
      </c>
    </row>
    <row r="9179" spans="1:8" x14ac:dyDescent="0.25">
      <c r="A9179" s="6">
        <v>44902.510243055556</v>
      </c>
      <c r="B9179" s="6">
        <v>44902.51835648148</v>
      </c>
      <c r="C9179" s="5">
        <v>700</v>
      </c>
      <c r="D9179" s="5" t="s">
        <v>20822</v>
      </c>
      <c r="E9179" s="5">
        <v>10</v>
      </c>
      <c r="F9179" s="5">
        <v>16600055</v>
      </c>
      <c r="H9179" s="7">
        <v>44896</v>
      </c>
    </row>
    <row r="9180" spans="1:8" x14ac:dyDescent="0.25">
      <c r="A9180" s="6">
        <v>44902.511423611111</v>
      </c>
      <c r="B9180" s="6">
        <v>44902.51939814815</v>
      </c>
      <c r="C9180" s="5">
        <v>688</v>
      </c>
      <c r="D9180" s="5" t="s">
        <v>20823</v>
      </c>
      <c r="E9180" s="5">
        <v>1</v>
      </c>
      <c r="F9180" s="5">
        <v>16599057</v>
      </c>
      <c r="H9180" s="7">
        <v>44896</v>
      </c>
    </row>
    <row r="9181" spans="1:8" x14ac:dyDescent="0.25">
      <c r="A9181" s="6">
        <v>44902.50508101852</v>
      </c>
      <c r="B9181" s="6">
        <v>44902.521817129629</v>
      </c>
      <c r="C9181" s="5">
        <v>1446</v>
      </c>
      <c r="D9181" s="5" t="s">
        <v>20822</v>
      </c>
      <c r="E9181" s="5">
        <v>10</v>
      </c>
      <c r="F9181" s="5">
        <v>433381137</v>
      </c>
      <c r="H9181" s="7">
        <v>44896</v>
      </c>
    </row>
    <row r="9182" spans="1:8" x14ac:dyDescent="0.25">
      <c r="A9182" s="6">
        <v>44902.513807870368</v>
      </c>
      <c r="B9182" s="6">
        <v>44902.522303240738</v>
      </c>
      <c r="C9182" s="5">
        <v>733</v>
      </c>
      <c r="D9182" s="5" t="s">
        <v>20823</v>
      </c>
      <c r="E9182" s="5">
        <v>2</v>
      </c>
      <c r="F9182" s="5">
        <v>16600307</v>
      </c>
      <c r="H9182" s="7">
        <v>44896</v>
      </c>
    </row>
    <row r="9183" spans="1:8" x14ac:dyDescent="0.25">
      <c r="A9183" s="6">
        <v>44902.516932870371</v>
      </c>
      <c r="B9183" s="6">
        <v>44902.523090277777</v>
      </c>
      <c r="C9183" s="5">
        <v>531</v>
      </c>
      <c r="D9183" s="5" t="s">
        <v>20824</v>
      </c>
      <c r="E9183" s="5">
        <v>7</v>
      </c>
      <c r="F9183" s="5">
        <v>433381134</v>
      </c>
      <c r="H9183" s="7">
        <v>44896</v>
      </c>
    </row>
    <row r="9184" spans="1:8" x14ac:dyDescent="0.25">
      <c r="A9184" s="6">
        <v>44902.510497685187</v>
      </c>
      <c r="B9184" s="6">
        <v>44902.523449074077</v>
      </c>
      <c r="C9184" s="5">
        <v>1119</v>
      </c>
      <c r="D9184" s="5" t="s">
        <v>20822</v>
      </c>
      <c r="E9184" s="5">
        <v>10</v>
      </c>
      <c r="F9184" s="5">
        <v>16600102</v>
      </c>
      <c r="H9184" s="7">
        <v>44896</v>
      </c>
    </row>
    <row r="9185" spans="1:8" x14ac:dyDescent="0.25">
      <c r="A9185" s="6">
        <v>44902.520949074074</v>
      </c>
      <c r="B9185" s="6">
        <v>44902.529606481483</v>
      </c>
      <c r="C9185" s="5">
        <v>747</v>
      </c>
      <c r="D9185" s="5" t="s">
        <v>20824</v>
      </c>
      <c r="E9185" s="5">
        <v>8</v>
      </c>
      <c r="F9185" s="5">
        <v>16601278</v>
      </c>
      <c r="H9185" s="7">
        <v>44896</v>
      </c>
    </row>
    <row r="9186" spans="1:8" x14ac:dyDescent="0.25">
      <c r="A9186" s="6">
        <v>44902.526631944442</v>
      </c>
      <c r="B9186" s="6">
        <v>44902.530509259261</v>
      </c>
      <c r="C9186" s="5">
        <v>334</v>
      </c>
      <c r="D9186" s="5" t="s">
        <v>20822</v>
      </c>
      <c r="E9186" s="5">
        <v>10</v>
      </c>
      <c r="F9186" s="5">
        <v>16599340</v>
      </c>
      <c r="H9186" s="7">
        <v>44896</v>
      </c>
    </row>
    <row r="9187" spans="1:8" x14ac:dyDescent="0.25">
      <c r="A9187" s="6">
        <v>44902.531944444447</v>
      </c>
      <c r="B9187" s="6">
        <v>44902.535671296297</v>
      </c>
      <c r="C9187" s="5">
        <v>322</v>
      </c>
      <c r="D9187" s="5" t="s">
        <v>20822</v>
      </c>
      <c r="E9187" s="5">
        <v>10</v>
      </c>
      <c r="F9187" s="5">
        <v>16600965</v>
      </c>
      <c r="H9187" s="7">
        <v>44896</v>
      </c>
    </row>
    <row r="9188" spans="1:8" x14ac:dyDescent="0.25">
      <c r="A9188" s="6">
        <v>44902.531655092593</v>
      </c>
      <c r="B9188" s="6">
        <v>44902.537928240738</v>
      </c>
      <c r="C9188" s="5">
        <v>541</v>
      </c>
      <c r="D9188" s="5" t="s">
        <v>20822</v>
      </c>
      <c r="E9188" s="5">
        <v>9</v>
      </c>
      <c r="F9188" s="5">
        <v>433380506</v>
      </c>
      <c r="H9188" s="7">
        <v>44896</v>
      </c>
    </row>
    <row r="9189" spans="1:8" x14ac:dyDescent="0.25">
      <c r="A9189" s="6">
        <v>44902.535474537035</v>
      </c>
      <c r="B9189" s="6">
        <v>44902.539687500001</v>
      </c>
      <c r="C9189" s="5">
        <v>364</v>
      </c>
      <c r="D9189" s="5" t="s">
        <v>20824</v>
      </c>
      <c r="E9189" s="5">
        <v>8</v>
      </c>
      <c r="F9189" s="5">
        <v>16601196</v>
      </c>
      <c r="H9189" s="7">
        <v>44896</v>
      </c>
    </row>
    <row r="9190" spans="1:8" x14ac:dyDescent="0.25">
      <c r="A9190" s="6">
        <v>44902.536504629628</v>
      </c>
      <c r="B9190" s="6">
        <v>44902.541805555556</v>
      </c>
      <c r="C9190" s="5">
        <v>457</v>
      </c>
      <c r="D9190" s="5" t="s">
        <v>20823</v>
      </c>
      <c r="E9190" s="5">
        <v>2</v>
      </c>
      <c r="F9190" s="5">
        <v>433381506</v>
      </c>
      <c r="H9190" s="7">
        <v>44896</v>
      </c>
    </row>
    <row r="9191" spans="1:8" x14ac:dyDescent="0.25">
      <c r="A9191" s="6">
        <v>44902.542881944442</v>
      </c>
      <c r="B9191" s="6">
        <v>44902.547789351855</v>
      </c>
      <c r="C9191" s="5">
        <v>423</v>
      </c>
      <c r="D9191" s="5" t="s">
        <v>20824</v>
      </c>
      <c r="E9191" s="5">
        <v>8</v>
      </c>
      <c r="F9191" s="5">
        <v>16600595</v>
      </c>
      <c r="H9191" s="7">
        <v>44896</v>
      </c>
    </row>
    <row r="9192" spans="1:8" x14ac:dyDescent="0.25">
      <c r="A9192" s="6">
        <v>44902.541724537034</v>
      </c>
      <c r="B9192" s="6">
        <v>44902.548611111109</v>
      </c>
      <c r="C9192" s="5">
        <v>595</v>
      </c>
      <c r="D9192" s="5" t="s">
        <v>20824</v>
      </c>
      <c r="E9192" s="5">
        <v>8</v>
      </c>
      <c r="F9192" s="5">
        <v>433381710</v>
      </c>
      <c r="H9192" s="7">
        <v>44896</v>
      </c>
    </row>
    <row r="9193" spans="1:8" x14ac:dyDescent="0.25">
      <c r="A9193" s="6">
        <v>44902.543958333335</v>
      </c>
      <c r="B9193" s="6">
        <v>44902.549398148149</v>
      </c>
      <c r="C9193" s="5">
        <v>470</v>
      </c>
      <c r="D9193" s="5" t="s">
        <v>20823</v>
      </c>
      <c r="E9193" s="5">
        <v>1</v>
      </c>
      <c r="F9193" s="5">
        <v>433380860</v>
      </c>
      <c r="H9193" s="7">
        <v>44896</v>
      </c>
    </row>
    <row r="9194" spans="1:8" x14ac:dyDescent="0.25">
      <c r="A9194" s="6">
        <v>44902.544212962966</v>
      </c>
      <c r="B9194" s="6">
        <v>44902.551863425928</v>
      </c>
      <c r="C9194" s="5">
        <v>661</v>
      </c>
      <c r="D9194" s="5" t="s">
        <v>20822</v>
      </c>
      <c r="E9194" s="5">
        <v>10</v>
      </c>
      <c r="F9194" s="5">
        <v>16600708</v>
      </c>
      <c r="H9194" s="7">
        <v>44896</v>
      </c>
    </row>
    <row r="9195" spans="1:8" x14ac:dyDescent="0.25">
      <c r="A9195" s="6">
        <v>44902.551076388889</v>
      </c>
      <c r="B9195" s="6">
        <v>44902.56046296296</v>
      </c>
      <c r="C9195" s="5">
        <v>811</v>
      </c>
      <c r="D9195" s="5" t="s">
        <v>20822</v>
      </c>
      <c r="E9195" s="5">
        <v>10</v>
      </c>
      <c r="F9195" s="5">
        <v>16601252</v>
      </c>
      <c r="H9195" s="7">
        <v>44896</v>
      </c>
    </row>
    <row r="9196" spans="1:8" x14ac:dyDescent="0.25">
      <c r="A9196" s="6">
        <v>44902.560925925929</v>
      </c>
      <c r="B9196" s="6">
        <v>44902.565717592595</v>
      </c>
      <c r="C9196" s="5">
        <v>414</v>
      </c>
      <c r="D9196" s="5" t="s">
        <v>20824</v>
      </c>
      <c r="E9196" s="5">
        <v>8</v>
      </c>
      <c r="F9196" s="5">
        <v>433380310</v>
      </c>
      <c r="H9196" s="7">
        <v>44896</v>
      </c>
    </row>
    <row r="9197" spans="1:8" x14ac:dyDescent="0.25">
      <c r="A9197" s="6">
        <v>44902.59070601852</v>
      </c>
      <c r="B9197" s="6">
        <v>44902.597361111111</v>
      </c>
      <c r="C9197" s="5">
        <v>574</v>
      </c>
      <c r="D9197" s="5" t="s">
        <v>20823</v>
      </c>
      <c r="E9197" s="5">
        <v>5</v>
      </c>
      <c r="F9197" s="5">
        <v>16601644</v>
      </c>
      <c r="H9197" s="7">
        <v>44896</v>
      </c>
    </row>
    <row r="9198" spans="1:8" x14ac:dyDescent="0.25">
      <c r="A9198" s="6">
        <v>44902.596932870372</v>
      </c>
      <c r="B9198" s="6">
        <v>44902.605324074073</v>
      </c>
      <c r="C9198" s="5">
        <v>724</v>
      </c>
      <c r="D9198" s="5" t="s">
        <v>20822</v>
      </c>
      <c r="E9198" s="5">
        <v>10</v>
      </c>
      <c r="F9198" s="5">
        <v>16598635</v>
      </c>
      <c r="H9198" s="7">
        <v>44896</v>
      </c>
    </row>
    <row r="9199" spans="1:8" x14ac:dyDescent="0.25">
      <c r="A9199" s="6">
        <v>44902.603854166664</v>
      </c>
      <c r="B9199" s="6">
        <v>44902.611354166664</v>
      </c>
      <c r="C9199" s="5">
        <v>648</v>
      </c>
      <c r="D9199" s="5" t="s">
        <v>20822</v>
      </c>
      <c r="E9199" s="5">
        <v>10</v>
      </c>
      <c r="F9199" s="5">
        <v>433381284</v>
      </c>
      <c r="H9199" s="7">
        <v>44896</v>
      </c>
    </row>
    <row r="9200" spans="1:8" x14ac:dyDescent="0.25">
      <c r="A9200" s="6">
        <v>44902.65766203704</v>
      </c>
      <c r="B9200" s="6">
        <v>44902.661909722221</v>
      </c>
      <c r="C9200" s="5">
        <v>367</v>
      </c>
      <c r="D9200" s="5" t="s">
        <v>20824</v>
      </c>
      <c r="E9200" s="5">
        <v>8</v>
      </c>
      <c r="F9200" s="5">
        <v>16600774</v>
      </c>
      <c r="H9200" s="7">
        <v>44896</v>
      </c>
    </row>
    <row r="9201" spans="1:8" x14ac:dyDescent="0.25">
      <c r="A9201" s="6">
        <v>44902.674247685187</v>
      </c>
      <c r="B9201" s="6">
        <v>44902.678993055553</v>
      </c>
      <c r="C9201" s="5">
        <v>410</v>
      </c>
      <c r="D9201" s="5" t="s">
        <v>20824</v>
      </c>
      <c r="E9201" s="5">
        <v>8</v>
      </c>
      <c r="F9201" s="5">
        <v>16601390</v>
      </c>
      <c r="H9201" s="7">
        <v>44896</v>
      </c>
    </row>
    <row r="9202" spans="1:8" x14ac:dyDescent="0.25">
      <c r="A9202" s="6">
        <v>44902.674849537034</v>
      </c>
      <c r="B9202" s="6">
        <v>44902.680486111109</v>
      </c>
      <c r="C9202" s="5">
        <v>486</v>
      </c>
      <c r="D9202" s="5" t="s">
        <v>20822</v>
      </c>
      <c r="E9202" s="5">
        <v>10</v>
      </c>
      <c r="F9202" s="5">
        <v>16601270</v>
      </c>
      <c r="H9202" s="7">
        <v>44896</v>
      </c>
    </row>
    <row r="9203" spans="1:8" x14ac:dyDescent="0.25">
      <c r="A9203" s="6">
        <v>44902.673391203702</v>
      </c>
      <c r="B9203" s="6">
        <v>44902.683287037034</v>
      </c>
      <c r="C9203" s="5">
        <v>855</v>
      </c>
      <c r="D9203" s="5" t="s">
        <v>20823</v>
      </c>
      <c r="E9203" s="5">
        <v>0</v>
      </c>
      <c r="F9203" s="5">
        <v>16597191</v>
      </c>
      <c r="H9203" s="7">
        <v>44896</v>
      </c>
    </row>
    <row r="9204" spans="1:8" x14ac:dyDescent="0.25">
      <c r="A9204" s="6">
        <v>44902.60428240741</v>
      </c>
      <c r="B9204" s="6">
        <v>44902.685740740744</v>
      </c>
      <c r="C9204" s="5">
        <v>7037</v>
      </c>
      <c r="D9204" s="5" t="s">
        <v>20823</v>
      </c>
      <c r="E9204" s="5">
        <v>0</v>
      </c>
      <c r="F9204" s="5">
        <v>16600745</v>
      </c>
      <c r="H9204" s="7">
        <v>44896</v>
      </c>
    </row>
    <row r="9205" spans="1:8" x14ac:dyDescent="0.25">
      <c r="A9205" s="6">
        <v>44902.68513888889</v>
      </c>
      <c r="B9205" s="6">
        <v>44902.687615740739</v>
      </c>
      <c r="C9205" s="5">
        <v>214</v>
      </c>
      <c r="D9205" s="5" t="s">
        <v>20822</v>
      </c>
      <c r="E9205" s="5">
        <v>10</v>
      </c>
      <c r="F9205" s="5">
        <v>16600719</v>
      </c>
      <c r="H9205" s="7">
        <v>44896</v>
      </c>
    </row>
    <row r="9206" spans="1:8" x14ac:dyDescent="0.25">
      <c r="A9206" s="6">
        <v>44902.688750000001</v>
      </c>
      <c r="B9206" s="6">
        <v>44902.691238425927</v>
      </c>
      <c r="C9206" s="5">
        <v>215</v>
      </c>
      <c r="D9206" s="5" t="s">
        <v>20824</v>
      </c>
      <c r="E9206" s="5">
        <v>7</v>
      </c>
      <c r="F9206" s="5">
        <v>433380339</v>
      </c>
      <c r="H9206" s="7">
        <v>44896</v>
      </c>
    </row>
    <row r="9207" spans="1:8" x14ac:dyDescent="0.25">
      <c r="A9207" s="6">
        <v>44902.688587962963</v>
      </c>
      <c r="B9207" s="6">
        <v>44902.695335648146</v>
      </c>
      <c r="C9207" s="5">
        <v>583</v>
      </c>
      <c r="D9207" s="5" t="s">
        <v>20823</v>
      </c>
      <c r="E9207" s="5">
        <v>5</v>
      </c>
      <c r="F9207" s="5">
        <v>16597148</v>
      </c>
      <c r="H9207" s="7">
        <v>44896</v>
      </c>
    </row>
    <row r="9208" spans="1:8" x14ac:dyDescent="0.25">
      <c r="A9208" s="6">
        <v>44902.703287037039</v>
      </c>
      <c r="B9208" s="6">
        <v>44902.709537037037</v>
      </c>
      <c r="C9208" s="5">
        <v>539</v>
      </c>
      <c r="D9208" s="5" t="s">
        <v>20824</v>
      </c>
      <c r="E9208" s="5">
        <v>8</v>
      </c>
      <c r="F9208" s="5">
        <v>433380391</v>
      </c>
      <c r="H9208" s="7">
        <v>44896</v>
      </c>
    </row>
    <row r="9209" spans="1:8" x14ac:dyDescent="0.25">
      <c r="A9209" s="6">
        <v>44902.705300925925</v>
      </c>
      <c r="B9209" s="6">
        <v>44902.713252314818</v>
      </c>
      <c r="C9209" s="5">
        <v>686</v>
      </c>
      <c r="D9209" s="5" t="s">
        <v>20822</v>
      </c>
      <c r="E9209" s="5">
        <v>9</v>
      </c>
      <c r="F9209" s="5">
        <v>16599342</v>
      </c>
      <c r="H9209" s="7">
        <v>44896</v>
      </c>
    </row>
    <row r="9210" spans="1:8" x14ac:dyDescent="0.25">
      <c r="A9210" s="6">
        <v>44902.71503472222</v>
      </c>
      <c r="B9210" s="6">
        <v>44902.72215277778</v>
      </c>
      <c r="C9210" s="5">
        <v>614</v>
      </c>
      <c r="D9210" s="5" t="s">
        <v>20823</v>
      </c>
      <c r="E9210" s="5">
        <v>5</v>
      </c>
      <c r="F9210" s="5">
        <v>16599268</v>
      </c>
      <c r="H9210" s="7">
        <v>44896</v>
      </c>
    </row>
    <row r="9211" spans="1:8" x14ac:dyDescent="0.25">
      <c r="A9211" s="6">
        <v>44902.71802083333</v>
      </c>
      <c r="B9211" s="6">
        <v>44902.737523148149</v>
      </c>
      <c r="C9211" s="5">
        <v>1684</v>
      </c>
      <c r="D9211" s="5" t="s">
        <v>20822</v>
      </c>
      <c r="E9211" s="5">
        <v>10</v>
      </c>
      <c r="F9211" s="5">
        <v>16599075</v>
      </c>
      <c r="H9211" s="7">
        <v>44896</v>
      </c>
    </row>
    <row r="9212" spans="1:8" x14ac:dyDescent="0.25">
      <c r="A9212" s="6">
        <v>44902.736689814818</v>
      </c>
      <c r="B9212" s="6">
        <v>44902.742395833331</v>
      </c>
      <c r="C9212" s="5">
        <v>493</v>
      </c>
      <c r="D9212" s="5" t="s">
        <v>20824</v>
      </c>
      <c r="E9212" s="5">
        <v>8</v>
      </c>
      <c r="F9212" s="5">
        <v>433381509</v>
      </c>
      <c r="H9212" s="7">
        <v>44896</v>
      </c>
    </row>
    <row r="9213" spans="1:8" x14ac:dyDescent="0.25">
      <c r="A9213" s="6">
        <v>44902.751898148148</v>
      </c>
      <c r="B9213" s="6">
        <v>44902.755590277775</v>
      </c>
      <c r="C9213" s="5">
        <v>319</v>
      </c>
      <c r="D9213" s="5" t="s">
        <v>20824</v>
      </c>
      <c r="E9213" s="5">
        <v>8</v>
      </c>
      <c r="F9213" s="5">
        <v>16600161</v>
      </c>
      <c r="H9213" s="7">
        <v>44896</v>
      </c>
    </row>
    <row r="9214" spans="1:8" x14ac:dyDescent="0.25">
      <c r="A9214" s="6">
        <v>44902.770219907405</v>
      </c>
      <c r="B9214" s="6">
        <v>44902.778252314813</v>
      </c>
      <c r="C9214" s="5">
        <v>693</v>
      </c>
      <c r="D9214" s="5" t="s">
        <v>20824</v>
      </c>
      <c r="E9214" s="5">
        <v>7</v>
      </c>
      <c r="F9214" s="5">
        <v>16599875</v>
      </c>
      <c r="H9214" s="7">
        <v>44896</v>
      </c>
    </row>
    <row r="9215" spans="1:8" x14ac:dyDescent="0.25">
      <c r="A9215" s="6">
        <v>44902.727511574078</v>
      </c>
      <c r="B9215" s="6">
        <v>44902.779456018521</v>
      </c>
      <c r="C9215" s="5">
        <v>4488</v>
      </c>
      <c r="D9215" s="5" t="s">
        <v>20824</v>
      </c>
      <c r="E9215" s="5">
        <v>7</v>
      </c>
      <c r="F9215" s="5">
        <v>16601348</v>
      </c>
      <c r="H9215" s="7">
        <v>44896</v>
      </c>
    </row>
    <row r="9216" spans="1:8" x14ac:dyDescent="0.25">
      <c r="A9216" s="6">
        <v>44902.778668981482</v>
      </c>
      <c r="B9216" s="6">
        <v>44902.788229166668</v>
      </c>
      <c r="C9216" s="5">
        <v>826</v>
      </c>
      <c r="D9216" s="5" t="s">
        <v>20822</v>
      </c>
      <c r="E9216" s="5">
        <v>10</v>
      </c>
      <c r="F9216" s="5">
        <v>433380221</v>
      </c>
      <c r="H9216" s="7">
        <v>44896</v>
      </c>
    </row>
    <row r="9217" spans="1:8" x14ac:dyDescent="0.25">
      <c r="A9217" s="6">
        <v>44902.781851851854</v>
      </c>
      <c r="B9217" s="6">
        <v>44902.798032407409</v>
      </c>
      <c r="C9217" s="5">
        <v>1397</v>
      </c>
      <c r="D9217" s="5" t="s">
        <v>20824</v>
      </c>
      <c r="E9217" s="5">
        <v>8</v>
      </c>
      <c r="F9217" s="5">
        <v>16601621</v>
      </c>
      <c r="H9217" s="7">
        <v>44896</v>
      </c>
    </row>
    <row r="9218" spans="1:8" x14ac:dyDescent="0.25">
      <c r="A9218" s="6">
        <v>44902.481724537036</v>
      </c>
      <c r="B9218" s="6">
        <v>44902.801608796297</v>
      </c>
      <c r="C9218" s="5">
        <v>27637</v>
      </c>
      <c r="D9218" s="5" t="s">
        <v>20823</v>
      </c>
      <c r="E9218" s="5">
        <v>6</v>
      </c>
      <c r="F9218" s="5">
        <v>16601396</v>
      </c>
      <c r="H9218" s="7">
        <v>44896</v>
      </c>
    </row>
    <row r="9219" spans="1:8" x14ac:dyDescent="0.25">
      <c r="A9219" s="6">
        <v>44902.802476851852</v>
      </c>
      <c r="B9219" s="6">
        <v>44902.807152777779</v>
      </c>
      <c r="C9219" s="5">
        <v>404</v>
      </c>
      <c r="D9219" s="5" t="s">
        <v>20822</v>
      </c>
      <c r="E9219" s="5">
        <v>10</v>
      </c>
      <c r="F9219" s="5">
        <v>16599451</v>
      </c>
      <c r="H9219" s="7">
        <v>44896</v>
      </c>
    </row>
    <row r="9220" spans="1:8" x14ac:dyDescent="0.25">
      <c r="A9220" s="6">
        <v>44902.81795138889</v>
      </c>
      <c r="B9220" s="6">
        <v>44902.821458333332</v>
      </c>
      <c r="C9220" s="5">
        <v>302</v>
      </c>
      <c r="D9220" s="5" t="s">
        <v>20822</v>
      </c>
      <c r="E9220" s="5">
        <v>10</v>
      </c>
      <c r="F9220" s="5">
        <v>433380862</v>
      </c>
      <c r="H9220" s="7">
        <v>44896</v>
      </c>
    </row>
    <row r="9221" spans="1:8" x14ac:dyDescent="0.25">
      <c r="A9221" s="6">
        <v>44902.808831018519</v>
      </c>
      <c r="B9221" s="6">
        <v>44902.822905092595</v>
      </c>
      <c r="C9221" s="5">
        <v>1216</v>
      </c>
      <c r="D9221" s="5" t="s">
        <v>20823</v>
      </c>
      <c r="E9221" s="5">
        <v>5</v>
      </c>
      <c r="F9221" s="5">
        <v>433380455</v>
      </c>
      <c r="H9221" s="7">
        <v>44896</v>
      </c>
    </row>
    <row r="9222" spans="1:8" x14ac:dyDescent="0.25">
      <c r="A9222" s="6">
        <v>44902.811412037037</v>
      </c>
      <c r="B9222" s="6">
        <v>44902.825601851851</v>
      </c>
      <c r="C9222" s="5">
        <v>1225</v>
      </c>
      <c r="D9222" s="5" t="s">
        <v>20822</v>
      </c>
      <c r="E9222" s="5">
        <v>9</v>
      </c>
      <c r="F9222" s="5">
        <v>433378569</v>
      </c>
      <c r="H9222" s="7">
        <v>44896</v>
      </c>
    </row>
    <row r="9223" spans="1:8" x14ac:dyDescent="0.25">
      <c r="A9223" s="6">
        <v>44902.829872685186</v>
      </c>
      <c r="B9223" s="6">
        <v>44902.872499999998</v>
      </c>
      <c r="C9223" s="5">
        <v>3683</v>
      </c>
      <c r="D9223" s="5" t="s">
        <v>20822</v>
      </c>
      <c r="E9223" s="5">
        <v>10</v>
      </c>
      <c r="F9223" s="5">
        <v>16599028</v>
      </c>
      <c r="H9223" s="7">
        <v>44896</v>
      </c>
    </row>
    <row r="9224" spans="1:8" x14ac:dyDescent="0.25">
      <c r="A9224" s="6">
        <v>44902.874143518522</v>
      </c>
      <c r="B9224" s="6">
        <v>44902.881076388891</v>
      </c>
      <c r="C9224" s="5">
        <v>599</v>
      </c>
      <c r="D9224" s="5" t="s">
        <v>20822</v>
      </c>
      <c r="E9224" s="5">
        <v>10</v>
      </c>
      <c r="F9224" s="5">
        <v>433380375</v>
      </c>
      <c r="H9224" s="7">
        <v>44896</v>
      </c>
    </row>
    <row r="9225" spans="1:8" x14ac:dyDescent="0.25">
      <c r="A9225" s="6">
        <v>44902.900717592594</v>
      </c>
      <c r="B9225" s="6">
        <v>44902.908391203702</v>
      </c>
      <c r="C9225" s="5">
        <v>663</v>
      </c>
      <c r="D9225" s="5" t="s">
        <v>20823</v>
      </c>
      <c r="E9225" s="5">
        <v>6</v>
      </c>
      <c r="F9225" s="5">
        <v>16598989</v>
      </c>
      <c r="H9225" s="7">
        <v>44896</v>
      </c>
    </row>
    <row r="9226" spans="1:8" x14ac:dyDescent="0.25">
      <c r="A9226" s="6">
        <v>44902.948599537034</v>
      </c>
      <c r="B9226" s="6">
        <v>44902.961655092593</v>
      </c>
      <c r="C9226" s="5">
        <v>1127</v>
      </c>
      <c r="D9226" s="5" t="s">
        <v>20823</v>
      </c>
      <c r="E9226" s="5">
        <v>2</v>
      </c>
      <c r="F9226" s="5">
        <v>16600095</v>
      </c>
      <c r="H9226" s="7">
        <v>44896</v>
      </c>
    </row>
    <row r="9227" spans="1:8" x14ac:dyDescent="0.25">
      <c r="A9227" s="6">
        <v>44903.281527777777</v>
      </c>
      <c r="B9227" s="6">
        <v>44903.298217592594</v>
      </c>
      <c r="C9227" s="5">
        <v>1441</v>
      </c>
      <c r="D9227" s="5" t="s">
        <v>20823</v>
      </c>
      <c r="E9227" s="5">
        <v>2</v>
      </c>
      <c r="F9227" s="5">
        <v>433380962</v>
      </c>
      <c r="H9227" s="7">
        <v>44896</v>
      </c>
    </row>
    <row r="9228" spans="1:8" x14ac:dyDescent="0.25">
      <c r="A9228" s="6">
        <v>44903.288495370369</v>
      </c>
      <c r="B9228" s="6">
        <v>44903.300046296295</v>
      </c>
      <c r="C9228" s="5">
        <v>998</v>
      </c>
      <c r="D9228" s="5" t="s">
        <v>20823</v>
      </c>
      <c r="E9228" s="5">
        <v>0</v>
      </c>
      <c r="F9228" s="5">
        <v>16595684</v>
      </c>
      <c r="H9228" s="7">
        <v>44896</v>
      </c>
    </row>
    <row r="9229" spans="1:8" x14ac:dyDescent="0.25">
      <c r="A9229" s="6">
        <v>44903.301168981481</v>
      </c>
      <c r="B9229" s="6">
        <v>44903.304571759261</v>
      </c>
      <c r="C9229" s="5">
        <v>294</v>
      </c>
      <c r="D9229" s="5" t="s">
        <v>20822</v>
      </c>
      <c r="E9229" s="5">
        <v>10</v>
      </c>
      <c r="F9229" s="5">
        <v>433381374</v>
      </c>
      <c r="H9229" s="7">
        <v>44896</v>
      </c>
    </row>
    <row r="9230" spans="1:8" x14ac:dyDescent="0.25">
      <c r="A9230" s="6">
        <v>44903.329513888886</v>
      </c>
      <c r="B9230" s="6">
        <v>44903.339803240742</v>
      </c>
      <c r="C9230" s="5">
        <v>888</v>
      </c>
      <c r="D9230" s="5" t="s">
        <v>20822</v>
      </c>
      <c r="E9230" s="5">
        <v>10</v>
      </c>
      <c r="F9230" s="5">
        <v>16601357</v>
      </c>
      <c r="H9230" s="7">
        <v>44896</v>
      </c>
    </row>
    <row r="9231" spans="1:8" x14ac:dyDescent="0.25">
      <c r="A9231" s="6">
        <v>44903.347881944443</v>
      </c>
      <c r="B9231" s="6">
        <v>44903.351817129631</v>
      </c>
      <c r="C9231" s="5">
        <v>340</v>
      </c>
      <c r="D9231" s="5" t="s">
        <v>20822</v>
      </c>
      <c r="E9231" s="5">
        <v>10</v>
      </c>
      <c r="F9231" s="5">
        <v>16599243</v>
      </c>
      <c r="H9231" s="7">
        <v>44896</v>
      </c>
    </row>
    <row r="9232" spans="1:8" x14ac:dyDescent="0.25">
      <c r="A9232" s="6">
        <v>44903.386377314811</v>
      </c>
      <c r="B9232" s="6">
        <v>44903.393182870372</v>
      </c>
      <c r="C9232" s="5">
        <v>587</v>
      </c>
      <c r="D9232" s="5" t="s">
        <v>20822</v>
      </c>
      <c r="E9232" s="5">
        <v>10</v>
      </c>
      <c r="F9232" s="5">
        <v>16599397</v>
      </c>
      <c r="H9232" s="7">
        <v>44896</v>
      </c>
    </row>
    <row r="9233" spans="1:8" x14ac:dyDescent="0.25">
      <c r="A9233" s="6">
        <v>44903.411307870374</v>
      </c>
      <c r="B9233" s="6">
        <v>44903.417233796295</v>
      </c>
      <c r="C9233" s="5">
        <v>511</v>
      </c>
      <c r="D9233" s="5" t="s">
        <v>20824</v>
      </c>
      <c r="E9233" s="5">
        <v>8</v>
      </c>
      <c r="F9233" s="5">
        <v>16596291</v>
      </c>
      <c r="H9233" s="7">
        <v>44896</v>
      </c>
    </row>
    <row r="9234" spans="1:8" x14ac:dyDescent="0.25">
      <c r="A9234" s="6">
        <v>44903.432615740741</v>
      </c>
      <c r="B9234" s="6">
        <v>44903.435925925929</v>
      </c>
      <c r="C9234" s="5">
        <v>285</v>
      </c>
      <c r="D9234" s="5" t="s">
        <v>20822</v>
      </c>
      <c r="E9234" s="5">
        <v>10</v>
      </c>
      <c r="F9234" s="5">
        <v>16595486</v>
      </c>
      <c r="H9234" s="7">
        <v>44896</v>
      </c>
    </row>
    <row r="9235" spans="1:8" x14ac:dyDescent="0.25">
      <c r="A9235" s="6">
        <v>44903.561562499999</v>
      </c>
      <c r="B9235" s="6">
        <v>44903.572997685187</v>
      </c>
      <c r="C9235" s="5">
        <v>988</v>
      </c>
      <c r="D9235" s="5" t="s">
        <v>20822</v>
      </c>
      <c r="E9235" s="5">
        <v>10</v>
      </c>
      <c r="F9235" s="5">
        <v>16601394</v>
      </c>
      <c r="H9235" s="7">
        <v>44896</v>
      </c>
    </row>
    <row r="9236" spans="1:8" x14ac:dyDescent="0.25">
      <c r="A9236" s="6">
        <v>44902.819664351853</v>
      </c>
      <c r="B9236" s="6">
        <v>44903.574201388888</v>
      </c>
      <c r="C9236" s="5">
        <v>65191</v>
      </c>
      <c r="D9236" s="5" t="s">
        <v>20822</v>
      </c>
      <c r="E9236" s="5">
        <v>10</v>
      </c>
      <c r="F9236" s="5">
        <v>16599024</v>
      </c>
      <c r="H9236" s="7">
        <v>44896</v>
      </c>
    </row>
    <row r="9237" spans="1:8" x14ac:dyDescent="0.25">
      <c r="A9237" s="6">
        <v>44902.711030092592</v>
      </c>
      <c r="B9237" s="6">
        <v>44903.642361111109</v>
      </c>
      <c r="C9237" s="5">
        <v>80466</v>
      </c>
      <c r="D9237" s="5" t="s">
        <v>20822</v>
      </c>
      <c r="E9237" s="5">
        <v>10</v>
      </c>
      <c r="F9237" s="5">
        <v>16601709</v>
      </c>
      <c r="H9237" s="7">
        <v>44896</v>
      </c>
    </row>
    <row r="9238" spans="1:8" x14ac:dyDescent="0.25">
      <c r="A9238" s="6">
        <v>44903.642337962963</v>
      </c>
      <c r="B9238" s="6">
        <v>44903.644224537034</v>
      </c>
      <c r="C9238" s="5">
        <v>162</v>
      </c>
      <c r="D9238" s="5" t="s">
        <v>20822</v>
      </c>
      <c r="E9238" s="5">
        <v>10</v>
      </c>
      <c r="F9238" s="5">
        <v>16599258</v>
      </c>
      <c r="H9238" s="7">
        <v>44896</v>
      </c>
    </row>
    <row r="9239" spans="1:8" x14ac:dyDescent="0.25">
      <c r="A9239" s="6">
        <v>44903.658368055556</v>
      </c>
      <c r="B9239" s="6">
        <v>44903.662847222222</v>
      </c>
      <c r="C9239" s="5">
        <v>386</v>
      </c>
      <c r="D9239" s="5" t="s">
        <v>20822</v>
      </c>
      <c r="E9239" s="5">
        <v>10</v>
      </c>
      <c r="F9239" s="5">
        <v>16599301</v>
      </c>
      <c r="H9239" s="7">
        <v>44896</v>
      </c>
    </row>
    <row r="9240" spans="1:8" x14ac:dyDescent="0.25">
      <c r="A9240" s="6">
        <v>44903.68105324074</v>
      </c>
      <c r="B9240" s="6">
        <v>44903.693055555559</v>
      </c>
      <c r="C9240" s="5">
        <v>1036</v>
      </c>
      <c r="D9240" s="5" t="s">
        <v>20822</v>
      </c>
      <c r="E9240" s="5">
        <v>10</v>
      </c>
      <c r="F9240" s="5">
        <v>16602109</v>
      </c>
      <c r="H9240" s="7">
        <v>44896</v>
      </c>
    </row>
    <row r="9241" spans="1:8" x14ac:dyDescent="0.25">
      <c r="A9241" s="6">
        <v>44903.77611111111</v>
      </c>
      <c r="B9241" s="6">
        <v>44903.781331018516</v>
      </c>
      <c r="C9241" s="5">
        <v>451</v>
      </c>
      <c r="D9241" s="5" t="s">
        <v>20822</v>
      </c>
      <c r="E9241" s="5">
        <v>9</v>
      </c>
      <c r="F9241" s="5">
        <v>16597463</v>
      </c>
      <c r="H9241" s="7">
        <v>44896</v>
      </c>
    </row>
    <row r="9242" spans="1:8" x14ac:dyDescent="0.25">
      <c r="A9242" s="6">
        <v>44903.898530092592</v>
      </c>
      <c r="B9242" s="6">
        <v>44903.901053240741</v>
      </c>
      <c r="C9242" s="5">
        <v>218</v>
      </c>
      <c r="D9242" s="5" t="s">
        <v>20824</v>
      </c>
      <c r="E9242" s="5">
        <v>8</v>
      </c>
      <c r="F9242" s="5">
        <v>16601400</v>
      </c>
      <c r="H9242" s="7">
        <v>44896</v>
      </c>
    </row>
    <row r="9243" spans="1:8" x14ac:dyDescent="0.25">
      <c r="A9243" s="6">
        <v>44904.322384259256</v>
      </c>
      <c r="B9243" s="6">
        <v>44904.326747685183</v>
      </c>
      <c r="C9243" s="5">
        <v>377</v>
      </c>
      <c r="D9243" s="5" t="s">
        <v>20822</v>
      </c>
      <c r="E9243" s="5">
        <v>10</v>
      </c>
      <c r="F9243" s="5">
        <v>16600158</v>
      </c>
      <c r="H9243" s="7">
        <v>44896</v>
      </c>
    </row>
    <row r="9244" spans="1:8" x14ac:dyDescent="0.25">
      <c r="A9244" s="6">
        <v>44904.360497685186</v>
      </c>
      <c r="B9244" s="6">
        <v>44904.365231481483</v>
      </c>
      <c r="C9244" s="5">
        <v>409</v>
      </c>
      <c r="D9244" s="5" t="s">
        <v>20822</v>
      </c>
      <c r="E9244" s="5">
        <v>10</v>
      </c>
      <c r="F9244" s="5">
        <v>16600238</v>
      </c>
      <c r="H9244" s="7">
        <v>44896</v>
      </c>
    </row>
    <row r="9245" spans="1:8" x14ac:dyDescent="0.25">
      <c r="A9245" s="6">
        <v>44904.398263888892</v>
      </c>
      <c r="B9245" s="6">
        <v>44904.415520833332</v>
      </c>
      <c r="C9245" s="5">
        <v>1491</v>
      </c>
      <c r="D9245" s="5" t="s">
        <v>20823</v>
      </c>
      <c r="E9245" s="5">
        <v>6</v>
      </c>
      <c r="F9245" s="5">
        <v>433380959</v>
      </c>
      <c r="H9245" s="7">
        <v>44896</v>
      </c>
    </row>
    <row r="9246" spans="1:8" x14ac:dyDescent="0.25">
      <c r="A9246" s="6">
        <v>44904.421018518522</v>
      </c>
      <c r="B9246" s="6">
        <v>44904.42465277778</v>
      </c>
      <c r="C9246" s="5">
        <v>313</v>
      </c>
      <c r="D9246" s="5" t="s">
        <v>20822</v>
      </c>
      <c r="E9246" s="5">
        <v>10</v>
      </c>
      <c r="F9246" s="5">
        <v>16600585</v>
      </c>
      <c r="H9246" s="7">
        <v>44896</v>
      </c>
    </row>
    <row r="9247" spans="1:8" x14ac:dyDescent="0.25">
      <c r="A9247" s="6">
        <v>44904.425162037034</v>
      </c>
      <c r="B9247" s="6">
        <v>44904.427523148152</v>
      </c>
      <c r="C9247" s="5">
        <v>203</v>
      </c>
      <c r="D9247" s="5" t="s">
        <v>20822</v>
      </c>
      <c r="E9247" s="5">
        <v>10</v>
      </c>
      <c r="F9247" s="5">
        <v>433381347</v>
      </c>
      <c r="H9247" s="7">
        <v>44896</v>
      </c>
    </row>
    <row r="9248" spans="1:8" x14ac:dyDescent="0.25">
      <c r="A9248" s="6">
        <v>44904.457986111112</v>
      </c>
      <c r="B9248" s="6">
        <v>44904.460613425923</v>
      </c>
      <c r="C9248" s="5">
        <v>227</v>
      </c>
      <c r="D9248" s="5" t="s">
        <v>20822</v>
      </c>
      <c r="E9248" s="5">
        <v>10</v>
      </c>
      <c r="F9248" s="5">
        <v>433380702</v>
      </c>
      <c r="H9248" s="7">
        <v>44896</v>
      </c>
    </row>
    <row r="9249" spans="1:8" x14ac:dyDescent="0.25">
      <c r="A9249" s="6">
        <v>44904.452581018515</v>
      </c>
      <c r="B9249" s="6">
        <v>44904.46197916667</v>
      </c>
      <c r="C9249" s="5">
        <v>812</v>
      </c>
      <c r="D9249" s="5" t="s">
        <v>20822</v>
      </c>
      <c r="E9249" s="5">
        <v>9</v>
      </c>
      <c r="F9249" s="5">
        <v>16599224</v>
      </c>
      <c r="H9249" s="7">
        <v>44896</v>
      </c>
    </row>
    <row r="9250" spans="1:8" x14ac:dyDescent="0.25">
      <c r="A9250" s="6">
        <v>44902.478796296295</v>
      </c>
      <c r="B9250" s="6">
        <v>44902.486574074072</v>
      </c>
      <c r="C9250" s="5">
        <v>671</v>
      </c>
      <c r="D9250" s="5" t="s">
        <v>20823</v>
      </c>
      <c r="E9250" s="5">
        <v>0</v>
      </c>
      <c r="F9250" s="5">
        <v>433380928</v>
      </c>
      <c r="H9250" s="7">
        <v>44896</v>
      </c>
    </row>
    <row r="9251" spans="1:8" x14ac:dyDescent="0.25">
      <c r="A9251" s="6">
        <v>44902.479131944441</v>
      </c>
      <c r="B9251" s="6">
        <v>44902.480011574073</v>
      </c>
      <c r="C9251" s="5">
        <v>76</v>
      </c>
      <c r="D9251" s="5" t="s">
        <v>20823</v>
      </c>
      <c r="E9251" s="5">
        <v>4</v>
      </c>
      <c r="F9251" s="5">
        <v>16600868</v>
      </c>
      <c r="H9251" s="7">
        <v>44896</v>
      </c>
    </row>
    <row r="9252" spans="1:8" x14ac:dyDescent="0.25">
      <c r="A9252" s="6">
        <v>44902.479930555557</v>
      </c>
      <c r="B9252" s="6">
        <v>44902.480231481481</v>
      </c>
      <c r="C9252" s="5">
        <v>25</v>
      </c>
      <c r="D9252" s="5" t="s">
        <v>20822</v>
      </c>
      <c r="E9252" s="5">
        <v>9</v>
      </c>
      <c r="F9252" s="5">
        <v>16601412</v>
      </c>
      <c r="H9252" s="7">
        <v>44896</v>
      </c>
    </row>
    <row r="9253" spans="1:8" x14ac:dyDescent="0.25">
      <c r="A9253" s="6">
        <v>44902.483090277776</v>
      </c>
      <c r="B9253" s="6">
        <v>44902.484976851854</v>
      </c>
      <c r="C9253" s="5">
        <v>163</v>
      </c>
      <c r="D9253" s="5" t="s">
        <v>20823</v>
      </c>
      <c r="E9253" s="5">
        <v>6</v>
      </c>
      <c r="F9253" s="5">
        <v>16598994</v>
      </c>
      <c r="H9253" s="7">
        <v>44896</v>
      </c>
    </row>
    <row r="9254" spans="1:8" x14ac:dyDescent="0.25">
      <c r="A9254" s="6">
        <v>44902.484293981484</v>
      </c>
      <c r="B9254" s="6">
        <v>44902.487256944441</v>
      </c>
      <c r="C9254" s="5">
        <v>255</v>
      </c>
      <c r="D9254" s="5" t="s">
        <v>20824</v>
      </c>
      <c r="E9254" s="5">
        <v>8</v>
      </c>
      <c r="F9254" s="5">
        <v>16596313</v>
      </c>
      <c r="H9254" s="7">
        <v>44896</v>
      </c>
    </row>
    <row r="9255" spans="1:8" x14ac:dyDescent="0.25">
      <c r="A9255" s="6">
        <v>44902.484467592592</v>
      </c>
      <c r="B9255" s="6">
        <v>44902.484756944446</v>
      </c>
      <c r="C9255" s="5">
        <v>25</v>
      </c>
      <c r="D9255" s="5" t="s">
        <v>20823</v>
      </c>
      <c r="E9255" s="5">
        <v>6</v>
      </c>
      <c r="F9255" s="5">
        <v>16600281</v>
      </c>
      <c r="H9255" s="7">
        <v>44896</v>
      </c>
    </row>
    <row r="9256" spans="1:8" x14ac:dyDescent="0.25">
      <c r="A9256" s="6">
        <v>44902.485208333332</v>
      </c>
      <c r="B9256" s="6">
        <v>44902.487847222219</v>
      </c>
      <c r="C9256" s="5">
        <v>228</v>
      </c>
      <c r="D9256" s="5" t="s">
        <v>20824</v>
      </c>
      <c r="E9256" s="5">
        <v>7</v>
      </c>
      <c r="F9256" s="5">
        <v>16601843</v>
      </c>
      <c r="H9256" s="7">
        <v>44896</v>
      </c>
    </row>
    <row r="9257" spans="1:8" x14ac:dyDescent="0.25">
      <c r="A9257" s="6">
        <v>44902.486597222225</v>
      </c>
      <c r="B9257" s="6">
        <v>44902.486932870372</v>
      </c>
      <c r="C9257" s="5">
        <v>29</v>
      </c>
      <c r="D9257" s="5" t="s">
        <v>20822</v>
      </c>
      <c r="E9257" s="5">
        <v>10</v>
      </c>
      <c r="F9257" s="5">
        <v>16599179</v>
      </c>
      <c r="H9257" s="7">
        <v>44896</v>
      </c>
    </row>
    <row r="9258" spans="1:8" x14ac:dyDescent="0.25">
      <c r="A9258" s="6">
        <v>44902.490763888891</v>
      </c>
      <c r="B9258" s="6">
        <v>44902.492951388886</v>
      </c>
      <c r="C9258" s="5">
        <v>188</v>
      </c>
      <c r="D9258" s="5" t="s">
        <v>20822</v>
      </c>
      <c r="E9258" s="5">
        <v>10</v>
      </c>
      <c r="F9258" s="5">
        <v>16599802</v>
      </c>
      <c r="H9258" s="7">
        <v>44896</v>
      </c>
    </row>
    <row r="9259" spans="1:8" x14ac:dyDescent="0.25">
      <c r="A9259" s="6">
        <v>44902.492615740739</v>
      </c>
      <c r="B9259" s="6">
        <v>44902.493923611109</v>
      </c>
      <c r="C9259" s="5">
        <v>113</v>
      </c>
      <c r="D9259" s="5" t="s">
        <v>20824</v>
      </c>
      <c r="E9259" s="5">
        <v>8</v>
      </c>
      <c r="F9259" s="5">
        <v>16601403</v>
      </c>
      <c r="H9259" s="7">
        <v>44896</v>
      </c>
    </row>
    <row r="9260" spans="1:8" x14ac:dyDescent="0.25">
      <c r="A9260" s="6">
        <v>44902.494131944448</v>
      </c>
      <c r="B9260" s="6">
        <v>44902.495081018518</v>
      </c>
      <c r="C9260" s="5">
        <v>81</v>
      </c>
      <c r="D9260" s="5" t="s">
        <v>20823</v>
      </c>
      <c r="E9260" s="5">
        <v>5</v>
      </c>
      <c r="F9260" s="5">
        <v>433381143</v>
      </c>
      <c r="H9260" s="7">
        <v>44896</v>
      </c>
    </row>
    <row r="9261" spans="1:8" x14ac:dyDescent="0.25">
      <c r="A9261" s="6">
        <v>44902.502245370371</v>
      </c>
      <c r="B9261" s="6">
        <v>44902.606203703705</v>
      </c>
      <c r="C9261" s="5">
        <v>8982</v>
      </c>
      <c r="D9261" s="5" t="s">
        <v>20822</v>
      </c>
      <c r="E9261" s="5">
        <v>9</v>
      </c>
      <c r="F9261" s="5">
        <v>433380285</v>
      </c>
      <c r="H9261" s="7">
        <v>44896</v>
      </c>
    </row>
    <row r="9262" spans="1:8" x14ac:dyDescent="0.25">
      <c r="A9262" s="6">
        <v>44902.512106481481</v>
      </c>
      <c r="B9262" s="6">
        <v>44902.515428240738</v>
      </c>
      <c r="C9262" s="5">
        <v>286</v>
      </c>
      <c r="D9262" s="5" t="s">
        <v>20824</v>
      </c>
      <c r="E9262" s="5">
        <v>8</v>
      </c>
      <c r="F9262" s="5">
        <v>16600734</v>
      </c>
      <c r="H9262" s="7">
        <v>44896</v>
      </c>
    </row>
    <row r="9263" spans="1:8" x14ac:dyDescent="0.25">
      <c r="A9263" s="6">
        <v>44902.5315162037</v>
      </c>
      <c r="B9263" s="6">
        <v>44902.531793981485</v>
      </c>
      <c r="C9263" s="5">
        <v>23</v>
      </c>
      <c r="D9263" s="5" t="s">
        <v>20824</v>
      </c>
      <c r="E9263" s="5">
        <v>8</v>
      </c>
      <c r="F9263" s="5">
        <v>433381108</v>
      </c>
      <c r="H9263" s="7">
        <v>44896</v>
      </c>
    </row>
    <row r="9264" spans="1:8" x14ac:dyDescent="0.25">
      <c r="A9264" s="6">
        <v>44902.542847222219</v>
      </c>
      <c r="B9264" s="6">
        <v>44902.545416666668</v>
      </c>
      <c r="C9264" s="5">
        <v>222</v>
      </c>
      <c r="D9264" s="5" t="s">
        <v>20824</v>
      </c>
      <c r="E9264" s="5">
        <v>8</v>
      </c>
      <c r="F9264" s="5">
        <v>16597544</v>
      </c>
      <c r="H9264" s="7">
        <v>44896</v>
      </c>
    </row>
    <row r="9265" spans="1:8" x14ac:dyDescent="0.25">
      <c r="A9265" s="6">
        <v>44902.544745370367</v>
      </c>
      <c r="B9265" s="6">
        <v>44902.546747685185</v>
      </c>
      <c r="C9265" s="5">
        <v>173</v>
      </c>
      <c r="D9265" s="5" t="s">
        <v>20824</v>
      </c>
      <c r="E9265" s="5">
        <v>7</v>
      </c>
      <c r="F9265" s="5">
        <v>16601858</v>
      </c>
      <c r="H9265" s="7">
        <v>44896</v>
      </c>
    </row>
    <row r="9266" spans="1:8" x14ac:dyDescent="0.25">
      <c r="A9266" s="6">
        <v>44902.572754629633</v>
      </c>
      <c r="B9266" s="6">
        <v>44902.589606481481</v>
      </c>
      <c r="C9266" s="5">
        <v>1455</v>
      </c>
      <c r="D9266" s="5" t="s">
        <v>20823</v>
      </c>
      <c r="E9266" s="5">
        <v>0</v>
      </c>
      <c r="F9266" s="5">
        <v>16599819</v>
      </c>
      <c r="H9266" s="7">
        <v>44896</v>
      </c>
    </row>
    <row r="9267" spans="1:8" x14ac:dyDescent="0.25">
      <c r="A9267" s="6">
        <v>44902.594409722224</v>
      </c>
      <c r="B9267" s="6">
        <v>44902.600069444445</v>
      </c>
      <c r="C9267" s="5">
        <v>489</v>
      </c>
      <c r="D9267" s="5" t="s">
        <v>20823</v>
      </c>
      <c r="E9267" s="5">
        <v>5</v>
      </c>
      <c r="F9267" s="5">
        <v>16598966</v>
      </c>
      <c r="H9267" s="7">
        <v>44896</v>
      </c>
    </row>
    <row r="9268" spans="1:8" x14ac:dyDescent="0.25">
      <c r="A9268" s="6">
        <v>44902.606909722221</v>
      </c>
      <c r="B9268" s="6">
        <v>44902.610613425924</v>
      </c>
      <c r="C9268" s="5">
        <v>320</v>
      </c>
      <c r="D9268" s="5" t="s">
        <v>20823</v>
      </c>
      <c r="E9268" s="5">
        <v>1</v>
      </c>
      <c r="F9268" s="5">
        <v>16601382</v>
      </c>
      <c r="H9268" s="7">
        <v>44896</v>
      </c>
    </row>
    <row r="9269" spans="1:8" x14ac:dyDescent="0.25">
      <c r="A9269" s="6">
        <v>44902.653148148151</v>
      </c>
      <c r="B9269" s="6">
        <v>44902.655462962961</v>
      </c>
      <c r="C9269" s="5">
        <v>200</v>
      </c>
      <c r="D9269" s="5" t="s">
        <v>20824</v>
      </c>
      <c r="E9269" s="5">
        <v>7</v>
      </c>
      <c r="F9269" s="5">
        <v>433381079</v>
      </c>
      <c r="H9269" s="7">
        <v>44896</v>
      </c>
    </row>
    <row r="9270" spans="1:8" x14ac:dyDescent="0.25">
      <c r="A9270" s="6">
        <v>44902.654641203706</v>
      </c>
      <c r="B9270" s="6">
        <v>44902.656851851854</v>
      </c>
      <c r="C9270" s="5">
        <v>190</v>
      </c>
      <c r="D9270" s="5" t="s">
        <v>20823</v>
      </c>
      <c r="E9270" s="5">
        <v>3</v>
      </c>
      <c r="F9270" s="5">
        <v>16599182</v>
      </c>
      <c r="H9270" s="7">
        <v>44896</v>
      </c>
    </row>
    <row r="9271" spans="1:8" x14ac:dyDescent="0.25">
      <c r="A9271" s="6">
        <v>44902.713738425926</v>
      </c>
      <c r="B9271" s="6">
        <v>44902.721562500003</v>
      </c>
      <c r="C9271" s="5">
        <v>676</v>
      </c>
      <c r="D9271" s="5" t="s">
        <v>20823</v>
      </c>
      <c r="E9271" s="5">
        <v>0</v>
      </c>
      <c r="F9271" s="5">
        <v>433381416</v>
      </c>
      <c r="H9271" s="7">
        <v>44896</v>
      </c>
    </row>
    <row r="9272" spans="1:8" x14ac:dyDescent="0.25">
      <c r="A9272" s="6">
        <v>44904.726041666669</v>
      </c>
      <c r="B9272" s="6">
        <v>44904.730034722219</v>
      </c>
      <c r="C9272" s="5">
        <v>345</v>
      </c>
      <c r="D9272" s="5" t="s">
        <v>20822</v>
      </c>
      <c r="E9272" s="5">
        <v>9</v>
      </c>
      <c r="F9272" s="5">
        <v>16599142</v>
      </c>
      <c r="H9272" s="7">
        <v>44896</v>
      </c>
    </row>
    <row r="9273" spans="1:8" x14ac:dyDescent="0.25">
      <c r="A9273" s="6">
        <v>44902.738923611112</v>
      </c>
      <c r="B9273" s="6">
        <v>44902.814027777778</v>
      </c>
      <c r="C9273" s="5">
        <v>6488</v>
      </c>
      <c r="D9273" s="5" t="s">
        <v>20824</v>
      </c>
      <c r="E9273" s="5">
        <v>7</v>
      </c>
      <c r="F9273" s="5">
        <v>16599276</v>
      </c>
      <c r="H9273" s="7">
        <v>44896</v>
      </c>
    </row>
    <row r="9274" spans="1:8" x14ac:dyDescent="0.25">
      <c r="A9274" s="6">
        <v>44902.744155092594</v>
      </c>
      <c r="B9274" s="6">
        <v>44902.747418981482</v>
      </c>
      <c r="C9274" s="5">
        <v>281</v>
      </c>
      <c r="D9274" s="5" t="s">
        <v>20823</v>
      </c>
      <c r="E9274" s="5">
        <v>5</v>
      </c>
      <c r="F9274" s="5">
        <v>433381074</v>
      </c>
      <c r="H9274" s="7">
        <v>44896</v>
      </c>
    </row>
    <row r="9275" spans="1:8" x14ac:dyDescent="0.25">
      <c r="A9275" s="6">
        <v>44904.765555555554</v>
      </c>
      <c r="B9275" s="6">
        <v>44904.768912037034</v>
      </c>
      <c r="C9275" s="5">
        <v>289</v>
      </c>
      <c r="D9275" s="5" t="s">
        <v>20822</v>
      </c>
      <c r="E9275" s="5">
        <v>10</v>
      </c>
      <c r="F9275" s="5">
        <v>16599209</v>
      </c>
      <c r="H9275" s="7">
        <v>44896</v>
      </c>
    </row>
    <row r="9276" spans="1:8" x14ac:dyDescent="0.25">
      <c r="A9276" s="6">
        <v>44902.820324074077</v>
      </c>
      <c r="B9276" s="6">
        <v>44902.826273148145</v>
      </c>
      <c r="C9276" s="5">
        <v>514</v>
      </c>
      <c r="D9276" s="5" t="s">
        <v>20822</v>
      </c>
      <c r="E9276" s="5">
        <v>10</v>
      </c>
      <c r="F9276" s="5">
        <v>433381283</v>
      </c>
      <c r="H9276" s="7">
        <v>44896</v>
      </c>
    </row>
    <row r="9277" spans="1:8" x14ac:dyDescent="0.25">
      <c r="A9277" s="6">
        <v>44902.904108796298</v>
      </c>
      <c r="B9277" s="6">
        <v>44902.907326388886</v>
      </c>
      <c r="C9277" s="5">
        <v>277</v>
      </c>
      <c r="D9277" s="5" t="s">
        <v>20823</v>
      </c>
      <c r="E9277" s="5">
        <v>5</v>
      </c>
      <c r="F9277" s="5">
        <v>433380333</v>
      </c>
      <c r="H9277" s="7">
        <v>44896</v>
      </c>
    </row>
    <row r="9278" spans="1:8" x14ac:dyDescent="0.25">
      <c r="A9278" s="6">
        <v>44903.334027777775</v>
      </c>
      <c r="B9278" s="6">
        <v>44903.338912037034</v>
      </c>
      <c r="C9278" s="5">
        <v>422</v>
      </c>
      <c r="D9278" s="5" t="s">
        <v>20822</v>
      </c>
      <c r="E9278" s="5">
        <v>9</v>
      </c>
      <c r="F9278" s="5">
        <v>16599455</v>
      </c>
      <c r="H9278" s="7">
        <v>44896</v>
      </c>
    </row>
    <row r="9279" spans="1:8" x14ac:dyDescent="0.25">
      <c r="A9279" s="6">
        <v>44905.323587962965</v>
      </c>
      <c r="B9279" s="6">
        <v>44905.334594907406</v>
      </c>
      <c r="C9279" s="5">
        <v>950</v>
      </c>
      <c r="D9279" s="5" t="s">
        <v>20822</v>
      </c>
      <c r="E9279" s="5">
        <v>10</v>
      </c>
      <c r="F9279" s="5">
        <v>16600488</v>
      </c>
      <c r="H9279" s="7">
        <v>44896</v>
      </c>
    </row>
    <row r="9280" spans="1:8" x14ac:dyDescent="0.25">
      <c r="A9280" s="6">
        <v>44905.4216087963</v>
      </c>
      <c r="B9280" s="6">
        <v>44905.427476851852</v>
      </c>
      <c r="C9280" s="5">
        <v>506</v>
      </c>
      <c r="D9280" s="5" t="s">
        <v>20822</v>
      </c>
      <c r="E9280" s="5">
        <v>10</v>
      </c>
      <c r="F9280" s="5">
        <v>433381695</v>
      </c>
      <c r="H9280" s="7">
        <v>44896</v>
      </c>
    </row>
    <row r="9281" spans="1:8" x14ac:dyDescent="0.25">
      <c r="A9281" s="6">
        <v>44903.630671296298</v>
      </c>
      <c r="B9281" s="6">
        <v>44903.630856481483</v>
      </c>
      <c r="C9281" s="5">
        <v>15</v>
      </c>
      <c r="D9281" s="5" t="s">
        <v>20822</v>
      </c>
      <c r="E9281" s="5">
        <v>10</v>
      </c>
      <c r="F9281" s="5">
        <v>16599463</v>
      </c>
      <c r="H9281" s="7">
        <v>44896</v>
      </c>
    </row>
    <row r="9282" spans="1:8" x14ac:dyDescent="0.25">
      <c r="A9282" s="6">
        <v>44903.755983796298</v>
      </c>
      <c r="B9282" s="6">
        <v>44903.78496527778</v>
      </c>
      <c r="C9282" s="5">
        <v>2503</v>
      </c>
      <c r="D9282" s="5" t="s">
        <v>20823</v>
      </c>
      <c r="E9282" s="5">
        <v>3</v>
      </c>
      <c r="F9282" s="5">
        <v>433381672</v>
      </c>
      <c r="H9282" s="7">
        <v>44896</v>
      </c>
    </row>
    <row r="9283" spans="1:8" x14ac:dyDescent="0.25">
      <c r="A9283" s="6">
        <v>44906.491111111114</v>
      </c>
      <c r="B9283" s="6">
        <v>44906.498541666668</v>
      </c>
      <c r="C9283" s="5">
        <v>642</v>
      </c>
      <c r="D9283" s="5" t="s">
        <v>20823</v>
      </c>
      <c r="E9283" s="5">
        <v>5</v>
      </c>
      <c r="F9283" s="5">
        <v>16600400</v>
      </c>
      <c r="H9283" s="7">
        <v>44896</v>
      </c>
    </row>
    <row r="9284" spans="1:8" x14ac:dyDescent="0.25">
      <c r="A9284" s="6">
        <v>44904.87909722222</v>
      </c>
      <c r="B9284" s="6">
        <v>44904.881168981483</v>
      </c>
      <c r="C9284" s="5">
        <v>179</v>
      </c>
      <c r="D9284" s="5" t="s">
        <v>20822</v>
      </c>
      <c r="E9284" s="5">
        <v>10</v>
      </c>
      <c r="F9284" s="5">
        <v>433381138</v>
      </c>
      <c r="H9284" s="7">
        <v>44896</v>
      </c>
    </row>
    <row r="9285" spans="1:8" x14ac:dyDescent="0.25">
      <c r="A9285" s="6">
        <v>44907.581782407404</v>
      </c>
      <c r="B9285" s="6">
        <v>44907.589988425927</v>
      </c>
      <c r="C9285" s="5">
        <v>709</v>
      </c>
      <c r="D9285" s="5" t="s">
        <v>20823</v>
      </c>
      <c r="E9285" s="5">
        <v>0</v>
      </c>
      <c r="F9285" s="5">
        <v>16601088</v>
      </c>
      <c r="H9285" s="7">
        <v>44896</v>
      </c>
    </row>
    <row r="9286" spans="1:8" x14ac:dyDescent="0.25">
      <c r="A9286" s="6">
        <v>44907.597696759258</v>
      </c>
      <c r="B9286" s="6">
        <v>44907.607314814813</v>
      </c>
      <c r="C9286" s="5">
        <v>830</v>
      </c>
      <c r="D9286" s="5" t="s">
        <v>20824</v>
      </c>
      <c r="E9286" s="5">
        <v>8</v>
      </c>
      <c r="F9286" s="5">
        <v>16598932</v>
      </c>
      <c r="H9286" s="7">
        <v>44896</v>
      </c>
    </row>
    <row r="9287" spans="1:8" x14ac:dyDescent="0.25">
      <c r="A9287" s="6">
        <v>44906.348194444443</v>
      </c>
      <c r="B9287" s="6">
        <v>44906.349074074074</v>
      </c>
      <c r="C9287" s="5">
        <v>75</v>
      </c>
      <c r="D9287" s="5" t="s">
        <v>20824</v>
      </c>
      <c r="E9287" s="5">
        <v>8</v>
      </c>
      <c r="F9287" s="5">
        <v>433380476</v>
      </c>
      <c r="H9287" s="7">
        <v>44896</v>
      </c>
    </row>
    <row r="9288" spans="1:8" x14ac:dyDescent="0.25">
      <c r="A9288" s="6">
        <v>44906.375810185185</v>
      </c>
      <c r="B9288" s="6">
        <v>44906.379340277781</v>
      </c>
      <c r="C9288" s="5">
        <v>305</v>
      </c>
      <c r="D9288" s="5" t="s">
        <v>20823</v>
      </c>
      <c r="E9288" s="5">
        <v>6</v>
      </c>
      <c r="F9288" s="5">
        <v>433380923</v>
      </c>
      <c r="H9288" s="7">
        <v>44896</v>
      </c>
    </row>
    <row r="9289" spans="1:8" x14ac:dyDescent="0.25">
      <c r="A9289" s="6">
        <v>44906.399178240739</v>
      </c>
      <c r="B9289" s="6">
        <v>44906.399363425924</v>
      </c>
      <c r="C9289" s="5">
        <v>16</v>
      </c>
      <c r="D9289" s="5" t="s">
        <v>20822</v>
      </c>
      <c r="E9289" s="5">
        <v>10</v>
      </c>
      <c r="F9289" s="5">
        <v>16599436</v>
      </c>
      <c r="H9289" s="7">
        <v>44896</v>
      </c>
    </row>
    <row r="9290" spans="1:8" x14ac:dyDescent="0.25">
      <c r="A9290" s="6">
        <v>44910.580682870372</v>
      </c>
      <c r="B9290" s="6">
        <v>44910.585034722222</v>
      </c>
      <c r="C9290" s="5">
        <v>376</v>
      </c>
      <c r="D9290" s="5" t="s">
        <v>20823</v>
      </c>
      <c r="E9290" s="5">
        <v>6</v>
      </c>
      <c r="F9290" s="5">
        <v>16599080</v>
      </c>
      <c r="H9290" s="7">
        <v>44896</v>
      </c>
    </row>
    <row r="9291" spans="1:8" x14ac:dyDescent="0.25">
      <c r="A9291" s="6">
        <v>44910.582754629628</v>
      </c>
      <c r="B9291" s="6">
        <v>44910.586793981478</v>
      </c>
      <c r="C9291" s="5">
        <v>349</v>
      </c>
      <c r="D9291" s="5" t="s">
        <v>20824</v>
      </c>
      <c r="E9291" s="5">
        <v>7</v>
      </c>
      <c r="F9291" s="5">
        <v>16601677</v>
      </c>
      <c r="H9291" s="7">
        <v>44896</v>
      </c>
    </row>
    <row r="9292" spans="1:8" x14ac:dyDescent="0.25">
      <c r="A9292" s="6">
        <v>44910.580648148149</v>
      </c>
      <c r="B9292" s="6">
        <v>44910.586875000001</v>
      </c>
      <c r="C9292" s="5">
        <v>538</v>
      </c>
      <c r="D9292" s="5" t="s">
        <v>20822</v>
      </c>
      <c r="E9292" s="5">
        <v>9</v>
      </c>
      <c r="F9292" s="5">
        <v>433380396</v>
      </c>
      <c r="H9292" s="7">
        <v>44896</v>
      </c>
    </row>
    <row r="9293" spans="1:8" x14ac:dyDescent="0.25">
      <c r="A9293" s="6">
        <v>44910.583958333336</v>
      </c>
      <c r="B9293" s="6">
        <v>44910.588402777779</v>
      </c>
      <c r="C9293" s="5">
        <v>384</v>
      </c>
      <c r="D9293" s="5" t="s">
        <v>20824</v>
      </c>
      <c r="E9293" s="5">
        <v>8</v>
      </c>
      <c r="F9293" s="5">
        <v>433380991</v>
      </c>
      <c r="H9293" s="7">
        <v>44896</v>
      </c>
    </row>
    <row r="9294" spans="1:8" x14ac:dyDescent="0.25">
      <c r="A9294" s="6">
        <v>44910.581863425927</v>
      </c>
      <c r="B9294" s="6">
        <v>44910.591608796298</v>
      </c>
      <c r="C9294" s="5">
        <v>842</v>
      </c>
      <c r="D9294" s="5" t="s">
        <v>20823</v>
      </c>
      <c r="E9294" s="5">
        <v>0</v>
      </c>
      <c r="F9294" s="5">
        <v>16601883</v>
      </c>
      <c r="H9294" s="7">
        <v>44896</v>
      </c>
    </row>
    <row r="9295" spans="1:8" x14ac:dyDescent="0.25">
      <c r="A9295" s="6">
        <v>44910.590949074074</v>
      </c>
      <c r="B9295" s="6">
        <v>44910.593553240738</v>
      </c>
      <c r="C9295" s="5">
        <v>224</v>
      </c>
      <c r="D9295" s="5" t="s">
        <v>20822</v>
      </c>
      <c r="E9295" s="5">
        <v>10</v>
      </c>
      <c r="F9295" s="5">
        <v>433381400</v>
      </c>
      <c r="H9295" s="7">
        <v>44896</v>
      </c>
    </row>
    <row r="9296" spans="1:8" x14ac:dyDescent="0.25">
      <c r="A9296" s="6">
        <v>44910.593043981484</v>
      </c>
      <c r="B9296" s="6">
        <v>44910.595497685186</v>
      </c>
      <c r="C9296" s="5">
        <v>212</v>
      </c>
      <c r="D9296" s="5" t="s">
        <v>20822</v>
      </c>
      <c r="E9296" s="5">
        <v>9</v>
      </c>
      <c r="F9296" s="5">
        <v>16601826</v>
      </c>
      <c r="H9296" s="7">
        <v>44896</v>
      </c>
    </row>
    <row r="9297" spans="1:8" x14ac:dyDescent="0.25">
      <c r="A9297" s="6">
        <v>44910.589780092596</v>
      </c>
      <c r="B9297" s="6">
        <v>44910.601793981485</v>
      </c>
      <c r="C9297" s="5">
        <v>1037</v>
      </c>
      <c r="D9297" s="5" t="s">
        <v>20823</v>
      </c>
      <c r="E9297" s="5">
        <v>4</v>
      </c>
      <c r="F9297" s="5">
        <v>433381431</v>
      </c>
      <c r="H9297" s="7">
        <v>44896</v>
      </c>
    </row>
    <row r="9298" spans="1:8" x14ac:dyDescent="0.25">
      <c r="A9298" s="6">
        <v>44910.60496527778</v>
      </c>
      <c r="B9298" s="6">
        <v>44910.607164351852</v>
      </c>
      <c r="C9298" s="5">
        <v>189</v>
      </c>
      <c r="D9298" s="5" t="s">
        <v>20823</v>
      </c>
      <c r="E9298" s="5">
        <v>6</v>
      </c>
      <c r="F9298" s="5">
        <v>16601268</v>
      </c>
      <c r="H9298" s="7">
        <v>44896</v>
      </c>
    </row>
    <row r="9299" spans="1:8" x14ac:dyDescent="0.25">
      <c r="A9299" s="6">
        <v>44910.6012962963</v>
      </c>
      <c r="B9299" s="6">
        <v>44910.60732638889</v>
      </c>
      <c r="C9299" s="5">
        <v>521</v>
      </c>
      <c r="D9299" s="5" t="s">
        <v>20824</v>
      </c>
      <c r="E9299" s="5">
        <v>8</v>
      </c>
      <c r="F9299" s="5">
        <v>16599132</v>
      </c>
      <c r="H9299" s="7">
        <v>44896</v>
      </c>
    </row>
    <row r="9300" spans="1:8" x14ac:dyDescent="0.25">
      <c r="A9300" s="6">
        <v>44910.601076388892</v>
      </c>
      <c r="B9300" s="6">
        <v>44910.607465277775</v>
      </c>
      <c r="C9300" s="5">
        <v>552</v>
      </c>
      <c r="D9300" s="5" t="s">
        <v>20824</v>
      </c>
      <c r="E9300" s="5">
        <v>8</v>
      </c>
      <c r="F9300" s="5">
        <v>16602590</v>
      </c>
      <c r="H9300" s="7">
        <v>44896</v>
      </c>
    </row>
    <row r="9301" spans="1:8" x14ac:dyDescent="0.25">
      <c r="A9301" s="6">
        <v>44910.602361111109</v>
      </c>
      <c r="B9301" s="6">
        <v>44910.609166666669</v>
      </c>
      <c r="C9301" s="5">
        <v>588</v>
      </c>
      <c r="D9301" s="5" t="s">
        <v>20822</v>
      </c>
      <c r="E9301" s="5">
        <v>10</v>
      </c>
      <c r="F9301" s="5">
        <v>433381199</v>
      </c>
      <c r="H9301" s="7">
        <v>44896</v>
      </c>
    </row>
    <row r="9302" spans="1:8" x14ac:dyDescent="0.25">
      <c r="A9302" s="6">
        <v>44910.601226851853</v>
      </c>
      <c r="B9302" s="6">
        <v>44910.609733796293</v>
      </c>
      <c r="C9302" s="5">
        <v>735</v>
      </c>
      <c r="D9302" s="5" t="s">
        <v>20824</v>
      </c>
      <c r="E9302" s="5">
        <v>8</v>
      </c>
      <c r="F9302" s="5">
        <v>16600810</v>
      </c>
      <c r="H9302" s="7">
        <v>44896</v>
      </c>
    </row>
    <row r="9303" spans="1:8" x14ac:dyDescent="0.25">
      <c r="A9303" s="6">
        <v>44910.601759259262</v>
      </c>
      <c r="B9303" s="6">
        <v>44910.610243055555</v>
      </c>
      <c r="C9303" s="5">
        <v>733</v>
      </c>
      <c r="D9303" s="5" t="s">
        <v>20824</v>
      </c>
      <c r="E9303" s="5">
        <v>8</v>
      </c>
      <c r="F9303" s="5">
        <v>16599396</v>
      </c>
      <c r="H9303" s="7">
        <v>44896</v>
      </c>
    </row>
    <row r="9304" spans="1:8" x14ac:dyDescent="0.25">
      <c r="A9304" s="6">
        <v>44910.608622685184</v>
      </c>
      <c r="B9304" s="6">
        <v>44910.614131944443</v>
      </c>
      <c r="C9304" s="5">
        <v>475</v>
      </c>
      <c r="D9304" s="5" t="s">
        <v>20823</v>
      </c>
      <c r="E9304" s="5">
        <v>6</v>
      </c>
      <c r="F9304" s="5">
        <v>16591365</v>
      </c>
      <c r="H9304" s="7">
        <v>44896</v>
      </c>
    </row>
    <row r="9305" spans="1:8" x14ac:dyDescent="0.25">
      <c r="A9305" s="6">
        <v>44910.612118055556</v>
      </c>
      <c r="B9305" s="6">
        <v>44910.618333333332</v>
      </c>
      <c r="C9305" s="5">
        <v>536</v>
      </c>
      <c r="D9305" s="5" t="s">
        <v>20822</v>
      </c>
      <c r="E9305" s="5">
        <v>10</v>
      </c>
      <c r="F9305" s="5">
        <v>433381084</v>
      </c>
      <c r="H9305" s="7">
        <v>44896</v>
      </c>
    </row>
    <row r="9306" spans="1:8" x14ac:dyDescent="0.25">
      <c r="A9306" s="6">
        <v>44910.619467592594</v>
      </c>
      <c r="B9306" s="6">
        <v>44910.621111111112</v>
      </c>
      <c r="C9306" s="5">
        <v>141</v>
      </c>
      <c r="D9306" s="5" t="s">
        <v>20822</v>
      </c>
      <c r="E9306" s="5">
        <v>10</v>
      </c>
      <c r="F9306" s="5">
        <v>433378193</v>
      </c>
      <c r="H9306" s="7">
        <v>44896</v>
      </c>
    </row>
    <row r="9307" spans="1:8" x14ac:dyDescent="0.25">
      <c r="A9307" s="6">
        <v>44910.606203703705</v>
      </c>
      <c r="B9307" s="6">
        <v>44910.627581018518</v>
      </c>
      <c r="C9307" s="5">
        <v>1846</v>
      </c>
      <c r="D9307" s="5" t="s">
        <v>20822</v>
      </c>
      <c r="E9307" s="5">
        <v>10</v>
      </c>
      <c r="F9307" s="5">
        <v>433380887</v>
      </c>
      <c r="H9307" s="7">
        <v>44896</v>
      </c>
    </row>
    <row r="9308" spans="1:8" x14ac:dyDescent="0.25">
      <c r="A9308" s="6">
        <v>44910.632870370369</v>
      </c>
      <c r="B9308" s="6">
        <v>44910.636921296296</v>
      </c>
      <c r="C9308" s="5">
        <v>349</v>
      </c>
      <c r="D9308" s="5" t="s">
        <v>20823</v>
      </c>
      <c r="E9308" s="5">
        <v>4</v>
      </c>
      <c r="F9308" s="5">
        <v>16599143</v>
      </c>
      <c r="H9308" s="7">
        <v>44896</v>
      </c>
    </row>
    <row r="9309" spans="1:8" x14ac:dyDescent="0.25">
      <c r="A9309" s="6">
        <v>44910.631527777776</v>
      </c>
      <c r="B9309" s="6">
        <v>44910.639872685184</v>
      </c>
      <c r="C9309" s="5">
        <v>720</v>
      </c>
      <c r="D9309" s="5" t="s">
        <v>20824</v>
      </c>
      <c r="E9309" s="5">
        <v>7</v>
      </c>
      <c r="F9309" s="5">
        <v>16602112</v>
      </c>
      <c r="H9309" s="7">
        <v>44896</v>
      </c>
    </row>
    <row r="9310" spans="1:8" x14ac:dyDescent="0.25">
      <c r="A9310" s="6">
        <v>44910.64402777778</v>
      </c>
      <c r="B9310" s="6">
        <v>44910.64943287037</v>
      </c>
      <c r="C9310" s="5">
        <v>466</v>
      </c>
      <c r="D9310" s="5" t="s">
        <v>20823</v>
      </c>
      <c r="E9310" s="5">
        <v>5</v>
      </c>
      <c r="F9310" s="5">
        <v>16600989</v>
      </c>
      <c r="H9310" s="7">
        <v>44896</v>
      </c>
    </row>
    <row r="9311" spans="1:8" x14ac:dyDescent="0.25">
      <c r="A9311" s="6">
        <v>44910.644004629627</v>
      </c>
      <c r="B9311" s="6">
        <v>44910.650775462964</v>
      </c>
      <c r="C9311" s="5">
        <v>584</v>
      </c>
      <c r="D9311" s="5" t="s">
        <v>20822</v>
      </c>
      <c r="E9311" s="5">
        <v>10</v>
      </c>
      <c r="F9311" s="5">
        <v>16599420</v>
      </c>
      <c r="H9311" s="7">
        <v>44896</v>
      </c>
    </row>
    <row r="9312" spans="1:8" x14ac:dyDescent="0.25">
      <c r="A9312" s="6">
        <v>44910.680069444446</v>
      </c>
      <c r="B9312" s="6">
        <v>44910.68472222222</v>
      </c>
      <c r="C9312" s="5">
        <v>402</v>
      </c>
      <c r="D9312" s="5" t="s">
        <v>20823</v>
      </c>
      <c r="E9312" s="5">
        <v>0</v>
      </c>
      <c r="F9312" s="5">
        <v>16599064</v>
      </c>
      <c r="H9312" s="7">
        <v>44896</v>
      </c>
    </row>
    <row r="9313" spans="1:8" x14ac:dyDescent="0.25">
      <c r="A9313" s="6">
        <v>44910.698553240742</v>
      </c>
      <c r="B9313" s="6">
        <v>44910.705578703702</v>
      </c>
      <c r="C9313" s="5">
        <v>607</v>
      </c>
      <c r="D9313" s="5" t="s">
        <v>20824</v>
      </c>
      <c r="E9313" s="5">
        <v>7</v>
      </c>
      <c r="F9313" s="5">
        <v>16601236</v>
      </c>
      <c r="H9313" s="7">
        <v>44896</v>
      </c>
    </row>
    <row r="9314" spans="1:8" x14ac:dyDescent="0.25">
      <c r="A9314" s="6">
        <v>44910.597534722219</v>
      </c>
      <c r="B9314" s="6">
        <v>44910.711122685185</v>
      </c>
      <c r="C9314" s="5">
        <v>9814</v>
      </c>
      <c r="D9314" s="5" t="s">
        <v>20823</v>
      </c>
      <c r="E9314" s="5">
        <v>1</v>
      </c>
      <c r="F9314" s="5">
        <v>433381091</v>
      </c>
      <c r="H9314" s="7">
        <v>44896</v>
      </c>
    </row>
    <row r="9315" spans="1:8" x14ac:dyDescent="0.25">
      <c r="A9315" s="6">
        <v>44910.726550925923</v>
      </c>
      <c r="B9315" s="6">
        <v>44910.732916666668</v>
      </c>
      <c r="C9315" s="5">
        <v>550</v>
      </c>
      <c r="D9315" s="5" t="s">
        <v>20824</v>
      </c>
      <c r="E9315" s="5">
        <v>8</v>
      </c>
      <c r="F9315" s="5">
        <v>16600333</v>
      </c>
      <c r="H9315" s="7">
        <v>44896</v>
      </c>
    </row>
    <row r="9316" spans="1:8" x14ac:dyDescent="0.25">
      <c r="A9316" s="6">
        <v>44910.811840277776</v>
      </c>
      <c r="B9316" s="6">
        <v>44910.824999999997</v>
      </c>
      <c r="C9316" s="5">
        <v>1136</v>
      </c>
      <c r="D9316" s="5" t="s">
        <v>20822</v>
      </c>
      <c r="E9316" s="5">
        <v>10</v>
      </c>
      <c r="F9316" s="5">
        <v>16602119</v>
      </c>
      <c r="H9316" s="7">
        <v>44896</v>
      </c>
    </row>
    <row r="9317" spans="1:8" x14ac:dyDescent="0.25">
      <c r="A9317" s="6">
        <v>44910.825740740744</v>
      </c>
      <c r="B9317" s="6">
        <v>44910.828356481485</v>
      </c>
      <c r="C9317" s="5">
        <v>225</v>
      </c>
      <c r="D9317" s="5" t="s">
        <v>20824</v>
      </c>
      <c r="E9317" s="5">
        <v>8</v>
      </c>
      <c r="F9317" s="5">
        <v>433380760</v>
      </c>
      <c r="H9317" s="7">
        <v>44896</v>
      </c>
    </row>
    <row r="9318" spans="1:8" x14ac:dyDescent="0.25">
      <c r="A9318" s="6">
        <v>44911.532361111109</v>
      </c>
      <c r="B9318" s="6">
        <v>44911.534953703704</v>
      </c>
      <c r="C9318" s="5">
        <v>224</v>
      </c>
      <c r="D9318" s="5" t="s">
        <v>20822</v>
      </c>
      <c r="E9318" s="5">
        <v>10</v>
      </c>
      <c r="F9318" s="5">
        <v>16602122</v>
      </c>
      <c r="H9318" s="7">
        <v>44896</v>
      </c>
    </row>
    <row r="9319" spans="1:8" x14ac:dyDescent="0.25">
      <c r="A9319" s="6">
        <v>44911.585497685184</v>
      </c>
      <c r="B9319" s="6">
        <v>44911.593668981484</v>
      </c>
      <c r="C9319" s="5">
        <v>706</v>
      </c>
      <c r="D9319" s="5" t="s">
        <v>20824</v>
      </c>
      <c r="E9319" s="5">
        <v>8</v>
      </c>
      <c r="F9319" s="5">
        <v>433380940</v>
      </c>
      <c r="H9319" s="7">
        <v>44896</v>
      </c>
    </row>
    <row r="9320" spans="1:8" x14ac:dyDescent="0.25">
      <c r="A9320" s="6">
        <v>44910.89980324074</v>
      </c>
      <c r="B9320" s="6">
        <v>44911.912766203706</v>
      </c>
      <c r="C9320" s="5">
        <v>87519</v>
      </c>
      <c r="D9320" s="5" t="s">
        <v>20824</v>
      </c>
      <c r="E9320" s="5">
        <v>8</v>
      </c>
      <c r="F9320" s="5">
        <v>16602121</v>
      </c>
      <c r="H9320" s="7">
        <v>44896</v>
      </c>
    </row>
    <row r="9321" spans="1:8" x14ac:dyDescent="0.25">
      <c r="A9321" s="6">
        <v>44912.332233796296</v>
      </c>
      <c r="B9321" s="6">
        <v>44912.335775462961</v>
      </c>
      <c r="C9321" s="5">
        <v>305</v>
      </c>
      <c r="D9321" s="5" t="s">
        <v>20822</v>
      </c>
      <c r="E9321" s="5">
        <v>10</v>
      </c>
      <c r="F9321" s="5">
        <v>16602128</v>
      </c>
      <c r="H9321" s="7">
        <v>44896</v>
      </c>
    </row>
    <row r="9322" spans="1:8" x14ac:dyDescent="0.25">
      <c r="A9322" s="6">
        <v>44912.36215277778</v>
      </c>
      <c r="B9322" s="6">
        <v>44912.36546296296</v>
      </c>
      <c r="C9322" s="5">
        <v>286</v>
      </c>
      <c r="D9322" s="5" t="s">
        <v>20822</v>
      </c>
      <c r="E9322" s="5">
        <v>10</v>
      </c>
      <c r="F9322" s="5">
        <v>16601809</v>
      </c>
      <c r="H9322" s="7">
        <v>44896</v>
      </c>
    </row>
    <row r="9323" spans="1:8" x14ac:dyDescent="0.25">
      <c r="A9323" s="6">
        <v>44910.584988425922</v>
      </c>
      <c r="B9323" s="6">
        <v>44910.58865740741</v>
      </c>
      <c r="C9323" s="5">
        <v>317</v>
      </c>
      <c r="D9323" s="5" t="s">
        <v>20823</v>
      </c>
      <c r="E9323" s="5">
        <v>5</v>
      </c>
      <c r="F9323" s="5">
        <v>433381878</v>
      </c>
      <c r="H9323" s="7">
        <v>44896</v>
      </c>
    </row>
    <row r="9324" spans="1:8" x14ac:dyDescent="0.25">
      <c r="A9324" s="6">
        <v>44910.598043981481</v>
      </c>
      <c r="B9324" s="6">
        <v>44910.599594907406</v>
      </c>
      <c r="C9324" s="5">
        <v>133</v>
      </c>
      <c r="D9324" s="5" t="s">
        <v>20822</v>
      </c>
      <c r="E9324" s="5">
        <v>10</v>
      </c>
      <c r="F9324" s="5">
        <v>433380888</v>
      </c>
      <c r="H9324" s="7">
        <v>44896</v>
      </c>
    </row>
    <row r="9325" spans="1:8" x14ac:dyDescent="0.25">
      <c r="A9325" s="6">
        <v>44910.602453703701</v>
      </c>
      <c r="B9325" s="6">
        <v>44910.604432870372</v>
      </c>
      <c r="C9325" s="5">
        <v>170</v>
      </c>
      <c r="D9325" s="5" t="s">
        <v>20824</v>
      </c>
      <c r="E9325" s="5">
        <v>8</v>
      </c>
      <c r="F9325" s="5">
        <v>16600267</v>
      </c>
      <c r="H9325" s="7">
        <v>44896</v>
      </c>
    </row>
    <row r="9326" spans="1:8" x14ac:dyDescent="0.25">
      <c r="A9326" s="6">
        <v>44910.667060185187</v>
      </c>
      <c r="B9326" s="6">
        <v>44910.667905092596</v>
      </c>
      <c r="C9326" s="5">
        <v>73</v>
      </c>
      <c r="D9326" s="5" t="s">
        <v>20822</v>
      </c>
      <c r="E9326" s="5">
        <v>10</v>
      </c>
      <c r="F9326" s="5">
        <v>16599241</v>
      </c>
      <c r="H9326" s="7">
        <v>44896</v>
      </c>
    </row>
    <row r="9327" spans="1:8" x14ac:dyDescent="0.25">
      <c r="A9327" s="6">
        <v>44910.668530092589</v>
      </c>
      <c r="B9327" s="6">
        <v>44910.669247685182</v>
      </c>
      <c r="C9327" s="5">
        <v>61</v>
      </c>
      <c r="D9327" s="5" t="s">
        <v>20822</v>
      </c>
      <c r="E9327" s="5">
        <v>10</v>
      </c>
      <c r="F9327" s="5">
        <v>16601652</v>
      </c>
      <c r="H9327" s="7">
        <v>44896</v>
      </c>
    </row>
    <row r="9328" spans="1:8" x14ac:dyDescent="0.25">
      <c r="A9328" s="6">
        <v>44910.678599537037</v>
      </c>
      <c r="B9328" s="6">
        <v>44910.678877314815</v>
      </c>
      <c r="C9328" s="5">
        <v>24</v>
      </c>
      <c r="D9328" s="5" t="s">
        <v>20823</v>
      </c>
      <c r="E9328" s="5">
        <v>5</v>
      </c>
      <c r="F9328" s="5">
        <v>16601711</v>
      </c>
      <c r="H9328" s="7">
        <v>44896</v>
      </c>
    </row>
    <row r="9329" spans="1:8" x14ac:dyDescent="0.25">
      <c r="A9329" s="6">
        <v>44910.68478009259</v>
      </c>
      <c r="B9329" s="6">
        <v>44910.685069444444</v>
      </c>
      <c r="C9329" s="5">
        <v>25</v>
      </c>
      <c r="D9329" s="5" t="s">
        <v>20823</v>
      </c>
      <c r="E9329" s="5">
        <v>5</v>
      </c>
      <c r="F9329" s="5">
        <v>16599068</v>
      </c>
      <c r="H9329" s="7">
        <v>44896</v>
      </c>
    </row>
    <row r="9330" spans="1:8" x14ac:dyDescent="0.25">
      <c r="A9330" s="6">
        <v>44910.736956018518</v>
      </c>
      <c r="B9330" s="6">
        <v>44910.748680555553</v>
      </c>
      <c r="C9330" s="5">
        <v>1013</v>
      </c>
      <c r="D9330" s="5" t="s">
        <v>20823</v>
      </c>
      <c r="E9330" s="5">
        <v>3</v>
      </c>
      <c r="F9330" s="5">
        <v>433381856</v>
      </c>
      <c r="H9330" s="7">
        <v>44896</v>
      </c>
    </row>
    <row r="9331" spans="1:8" x14ac:dyDescent="0.25">
      <c r="A9331" s="6">
        <v>44910.768125000002</v>
      </c>
      <c r="B9331" s="6">
        <v>44910.771215277775</v>
      </c>
      <c r="C9331" s="5">
        <v>266</v>
      </c>
      <c r="D9331" s="5" t="s">
        <v>20822</v>
      </c>
      <c r="E9331" s="5">
        <v>9</v>
      </c>
      <c r="F9331" s="5">
        <v>433381912</v>
      </c>
      <c r="H9331" s="7">
        <v>44896</v>
      </c>
    </row>
    <row r="9332" spans="1:8" x14ac:dyDescent="0.25">
      <c r="A9332" s="6">
        <v>44911.431423611109</v>
      </c>
      <c r="B9332" s="6">
        <v>44911.435196759259</v>
      </c>
      <c r="C9332" s="5">
        <v>326</v>
      </c>
      <c r="D9332" s="5" t="s">
        <v>20822</v>
      </c>
      <c r="E9332" s="5">
        <v>9</v>
      </c>
      <c r="F9332" s="5">
        <v>433380323</v>
      </c>
      <c r="H9332" s="7">
        <v>44896</v>
      </c>
    </row>
    <row r="9333" spans="1:8" x14ac:dyDescent="0.25">
      <c r="A9333" s="6">
        <v>44913.437430555554</v>
      </c>
      <c r="B9333" s="6">
        <v>44913.444050925929</v>
      </c>
      <c r="C9333" s="5">
        <v>572</v>
      </c>
      <c r="D9333" s="5" t="s">
        <v>20824</v>
      </c>
      <c r="E9333" s="5">
        <v>8</v>
      </c>
      <c r="F9333" s="5">
        <v>16602361</v>
      </c>
      <c r="H9333" s="7">
        <v>44896</v>
      </c>
    </row>
    <row r="9334" spans="1:8" x14ac:dyDescent="0.25">
      <c r="A9334" s="6">
        <v>44911.449166666665</v>
      </c>
      <c r="B9334" s="6">
        <v>44911.4534375</v>
      </c>
      <c r="C9334" s="5">
        <v>369</v>
      </c>
      <c r="D9334" s="5" t="s">
        <v>20824</v>
      </c>
      <c r="E9334" s="5">
        <v>8</v>
      </c>
      <c r="F9334" s="5">
        <v>16601425</v>
      </c>
      <c r="H9334" s="7">
        <v>44896</v>
      </c>
    </row>
    <row r="9335" spans="1:8" x14ac:dyDescent="0.25">
      <c r="A9335" s="6">
        <v>44911.965266203704</v>
      </c>
      <c r="B9335" s="6">
        <v>44911.97084490741</v>
      </c>
      <c r="C9335" s="5">
        <v>481</v>
      </c>
      <c r="D9335" s="5" t="s">
        <v>20823</v>
      </c>
      <c r="E9335" s="5">
        <v>6</v>
      </c>
      <c r="F9335" s="5">
        <v>433381855</v>
      </c>
      <c r="H9335" s="7">
        <v>44896</v>
      </c>
    </row>
    <row r="9336" spans="1:8" x14ac:dyDescent="0.25">
      <c r="A9336" s="6">
        <v>44914.898761574077</v>
      </c>
      <c r="B9336" s="6">
        <v>44914.900960648149</v>
      </c>
      <c r="C9336" s="5">
        <v>190</v>
      </c>
      <c r="D9336" s="5" t="s">
        <v>20823</v>
      </c>
      <c r="E9336" s="5">
        <v>3</v>
      </c>
      <c r="F9336" s="5">
        <v>16600461</v>
      </c>
      <c r="H9336" s="7">
        <v>44896</v>
      </c>
    </row>
    <row r="9337" spans="1:8" x14ac:dyDescent="0.25">
      <c r="A9337" s="6">
        <v>44937.441192129627</v>
      </c>
      <c r="B9337" s="6">
        <v>44937.442939814813</v>
      </c>
      <c r="C9337" s="5">
        <v>151</v>
      </c>
      <c r="D9337" s="5" t="s">
        <v>20822</v>
      </c>
      <c r="E9337" s="5">
        <v>10</v>
      </c>
      <c r="F9337" s="5">
        <v>16605849</v>
      </c>
      <c r="H9337" s="7">
        <v>44927</v>
      </c>
    </row>
    <row r="9338" spans="1:8" x14ac:dyDescent="0.25">
      <c r="A9338" s="6">
        <v>44937.440057870372</v>
      </c>
      <c r="B9338" s="6">
        <v>44937.445173611108</v>
      </c>
      <c r="C9338" s="5">
        <v>441</v>
      </c>
      <c r="D9338" s="5" t="s">
        <v>20823</v>
      </c>
      <c r="E9338" s="5">
        <v>0</v>
      </c>
      <c r="F9338" s="5">
        <v>16606384</v>
      </c>
      <c r="H9338" s="7">
        <v>44927</v>
      </c>
    </row>
    <row r="9339" spans="1:8" x14ac:dyDescent="0.25">
      <c r="A9339" s="6">
        <v>44937.440069444441</v>
      </c>
      <c r="B9339" s="6">
        <v>44937.445891203701</v>
      </c>
      <c r="C9339" s="5">
        <v>502</v>
      </c>
      <c r="D9339" s="5" t="s">
        <v>20823</v>
      </c>
      <c r="E9339" s="5">
        <v>0</v>
      </c>
      <c r="F9339" s="5">
        <v>16606914</v>
      </c>
      <c r="H9339" s="7">
        <v>44927</v>
      </c>
    </row>
    <row r="9340" spans="1:8" x14ac:dyDescent="0.25">
      <c r="A9340" s="6">
        <v>44937.441354166665</v>
      </c>
      <c r="B9340" s="6">
        <v>44937.446817129632</v>
      </c>
      <c r="C9340" s="5">
        <v>471</v>
      </c>
      <c r="D9340" s="5" t="s">
        <v>20822</v>
      </c>
      <c r="E9340" s="5">
        <v>10</v>
      </c>
      <c r="F9340" s="5">
        <v>16605612</v>
      </c>
      <c r="H9340" s="7">
        <v>44927</v>
      </c>
    </row>
    <row r="9341" spans="1:8" x14ac:dyDescent="0.25">
      <c r="A9341" s="6">
        <v>44937.439965277779</v>
      </c>
      <c r="B9341" s="6">
        <v>44937.446967592594</v>
      </c>
      <c r="C9341" s="5">
        <v>605</v>
      </c>
      <c r="D9341" s="5" t="s">
        <v>20823</v>
      </c>
      <c r="E9341" s="5">
        <v>3</v>
      </c>
      <c r="F9341" s="5">
        <v>433384440</v>
      </c>
      <c r="H9341" s="7">
        <v>44927</v>
      </c>
    </row>
    <row r="9342" spans="1:8" x14ac:dyDescent="0.25">
      <c r="A9342" s="6">
        <v>44937.444351851853</v>
      </c>
      <c r="B9342" s="6">
        <v>44937.448425925926</v>
      </c>
      <c r="C9342" s="5">
        <v>352</v>
      </c>
      <c r="D9342" s="5" t="s">
        <v>20822</v>
      </c>
      <c r="E9342" s="5">
        <v>9</v>
      </c>
      <c r="F9342" s="5">
        <v>16602133</v>
      </c>
      <c r="H9342" s="7">
        <v>44927</v>
      </c>
    </row>
    <row r="9343" spans="1:8" x14ac:dyDescent="0.25">
      <c r="A9343" s="6">
        <v>44937.446458333332</v>
      </c>
      <c r="B9343" s="6">
        <v>44937.45003472222</v>
      </c>
      <c r="C9343" s="5">
        <v>308</v>
      </c>
      <c r="D9343" s="5" t="s">
        <v>20823</v>
      </c>
      <c r="E9343" s="5">
        <v>3</v>
      </c>
      <c r="F9343" s="5">
        <v>16605987</v>
      </c>
      <c r="H9343" s="7">
        <v>44927</v>
      </c>
    </row>
    <row r="9344" spans="1:8" x14ac:dyDescent="0.25">
      <c r="A9344" s="6">
        <v>44937.445648148147</v>
      </c>
      <c r="B9344" s="6">
        <v>44937.450208333335</v>
      </c>
      <c r="C9344" s="5">
        <v>393</v>
      </c>
      <c r="D9344" s="5" t="s">
        <v>20822</v>
      </c>
      <c r="E9344" s="5">
        <v>10</v>
      </c>
      <c r="F9344" s="5">
        <v>16605965</v>
      </c>
      <c r="H9344" s="7">
        <v>44927</v>
      </c>
    </row>
    <row r="9345" spans="1:8" x14ac:dyDescent="0.25">
      <c r="A9345" s="6">
        <v>44937.443923611114</v>
      </c>
      <c r="B9345" s="6">
        <v>44937.451597222222</v>
      </c>
      <c r="C9345" s="5">
        <v>662</v>
      </c>
      <c r="D9345" s="5" t="s">
        <v>20823</v>
      </c>
      <c r="E9345" s="5">
        <v>5</v>
      </c>
      <c r="F9345" s="5">
        <v>16604017</v>
      </c>
      <c r="H9345" s="7">
        <v>44927</v>
      </c>
    </row>
    <row r="9346" spans="1:8" x14ac:dyDescent="0.25">
      <c r="A9346" s="6">
        <v>44937.448900462965</v>
      </c>
      <c r="B9346" s="6">
        <v>44937.451909722222</v>
      </c>
      <c r="C9346" s="5">
        <v>260</v>
      </c>
      <c r="D9346" s="5" t="s">
        <v>20822</v>
      </c>
      <c r="E9346" s="5">
        <v>9</v>
      </c>
      <c r="F9346" s="5">
        <v>16607219</v>
      </c>
      <c r="H9346" s="7">
        <v>44927</v>
      </c>
    </row>
    <row r="9347" spans="1:8" x14ac:dyDescent="0.25">
      <c r="A9347" s="6">
        <v>44937.446932870371</v>
      </c>
      <c r="B9347" s="6">
        <v>44937.45244212963</v>
      </c>
      <c r="C9347" s="5">
        <v>476</v>
      </c>
      <c r="D9347" s="5" t="s">
        <v>20823</v>
      </c>
      <c r="E9347" s="5">
        <v>0</v>
      </c>
      <c r="F9347" s="5">
        <v>16606303</v>
      </c>
      <c r="H9347" s="7">
        <v>44927</v>
      </c>
    </row>
    <row r="9348" spans="1:8" x14ac:dyDescent="0.25">
      <c r="A9348" s="6">
        <v>44937.445277777777</v>
      </c>
      <c r="B9348" s="6">
        <v>44937.454108796293</v>
      </c>
      <c r="C9348" s="5">
        <v>763</v>
      </c>
      <c r="D9348" s="5" t="s">
        <v>20823</v>
      </c>
      <c r="E9348" s="5">
        <v>1</v>
      </c>
      <c r="F9348" s="5">
        <v>16603120</v>
      </c>
      <c r="H9348" s="7">
        <v>44927</v>
      </c>
    </row>
    <row r="9349" spans="1:8" x14ac:dyDescent="0.25">
      <c r="A9349" s="6">
        <v>44937.451157407406</v>
      </c>
      <c r="B9349" s="6">
        <v>44937.45449074074</v>
      </c>
      <c r="C9349" s="5">
        <v>287</v>
      </c>
      <c r="D9349" s="5" t="s">
        <v>20822</v>
      </c>
      <c r="E9349" s="5">
        <v>10</v>
      </c>
      <c r="F9349" s="5">
        <v>16605990</v>
      </c>
      <c r="H9349" s="7">
        <v>44927</v>
      </c>
    </row>
    <row r="9350" spans="1:8" x14ac:dyDescent="0.25">
      <c r="A9350" s="6">
        <v>44937.445810185185</v>
      </c>
      <c r="B9350" s="6">
        <v>44937.456099537034</v>
      </c>
      <c r="C9350" s="5">
        <v>888</v>
      </c>
      <c r="D9350" s="5" t="s">
        <v>20823</v>
      </c>
      <c r="E9350" s="5">
        <v>0</v>
      </c>
      <c r="F9350" s="5">
        <v>16606306</v>
      </c>
      <c r="H9350" s="7">
        <v>44927</v>
      </c>
    </row>
    <row r="9351" spans="1:8" x14ac:dyDescent="0.25">
      <c r="A9351" s="6">
        <v>44937.446226851855</v>
      </c>
      <c r="B9351" s="6">
        <v>44937.456666666665</v>
      </c>
      <c r="C9351" s="5">
        <v>902</v>
      </c>
      <c r="D9351" s="5" t="s">
        <v>20824</v>
      </c>
      <c r="E9351" s="5">
        <v>8</v>
      </c>
      <c r="F9351" s="5">
        <v>16606323</v>
      </c>
      <c r="H9351" s="7">
        <v>44927</v>
      </c>
    </row>
    <row r="9352" spans="1:8" x14ac:dyDescent="0.25">
      <c r="A9352" s="6">
        <v>44937.446817129632</v>
      </c>
      <c r="B9352" s="6">
        <v>44937.457488425927</v>
      </c>
      <c r="C9352" s="5">
        <v>922</v>
      </c>
      <c r="D9352" s="5" t="s">
        <v>20824</v>
      </c>
      <c r="E9352" s="5">
        <v>8</v>
      </c>
      <c r="F9352" s="5">
        <v>433384703</v>
      </c>
      <c r="H9352" s="7">
        <v>44927</v>
      </c>
    </row>
    <row r="9353" spans="1:8" x14ac:dyDescent="0.25">
      <c r="A9353" s="6">
        <v>44937.454074074078</v>
      </c>
      <c r="B9353" s="6">
        <v>44937.457789351851</v>
      </c>
      <c r="C9353" s="5">
        <v>320</v>
      </c>
      <c r="D9353" s="5" t="s">
        <v>20822</v>
      </c>
      <c r="E9353" s="5">
        <v>10</v>
      </c>
      <c r="F9353" s="5">
        <v>16605563</v>
      </c>
      <c r="H9353" s="7">
        <v>44927</v>
      </c>
    </row>
    <row r="9354" spans="1:8" x14ac:dyDescent="0.25">
      <c r="A9354" s="6">
        <v>44937.44935185185</v>
      </c>
      <c r="B9354" s="6">
        <v>44937.458749999998</v>
      </c>
      <c r="C9354" s="5">
        <v>811</v>
      </c>
      <c r="D9354" s="5" t="s">
        <v>20822</v>
      </c>
      <c r="E9354" s="5">
        <v>10</v>
      </c>
      <c r="F9354" s="5">
        <v>433382860</v>
      </c>
      <c r="H9354" s="7">
        <v>44927</v>
      </c>
    </row>
    <row r="9355" spans="1:8" x14ac:dyDescent="0.25">
      <c r="A9355" s="6">
        <v>44937.450601851851</v>
      </c>
      <c r="B9355" s="6">
        <v>44937.460381944446</v>
      </c>
      <c r="C9355" s="5">
        <v>844</v>
      </c>
      <c r="D9355" s="5" t="s">
        <v>20822</v>
      </c>
      <c r="E9355" s="5">
        <v>9</v>
      </c>
      <c r="F9355" s="5">
        <v>16602105</v>
      </c>
      <c r="H9355" s="7">
        <v>44927</v>
      </c>
    </row>
    <row r="9356" spans="1:8" x14ac:dyDescent="0.25">
      <c r="A9356" s="6">
        <v>44937.457233796296</v>
      </c>
      <c r="B9356" s="6">
        <v>44937.460474537038</v>
      </c>
      <c r="C9356" s="5">
        <v>279</v>
      </c>
      <c r="D9356" s="5" t="s">
        <v>20822</v>
      </c>
      <c r="E9356" s="5">
        <v>10</v>
      </c>
      <c r="F9356" s="5">
        <v>433384540</v>
      </c>
      <c r="H9356" s="7">
        <v>44927</v>
      </c>
    </row>
    <row r="9357" spans="1:8" x14ac:dyDescent="0.25">
      <c r="A9357" s="6">
        <v>44937.444618055553</v>
      </c>
      <c r="B9357" s="6">
        <v>44937.460914351854</v>
      </c>
      <c r="C9357" s="5">
        <v>1407</v>
      </c>
      <c r="D9357" s="5" t="s">
        <v>20823</v>
      </c>
      <c r="E9357" s="5">
        <v>3</v>
      </c>
      <c r="F9357" s="5">
        <v>16601703</v>
      </c>
      <c r="H9357" s="7">
        <v>44927</v>
      </c>
    </row>
    <row r="9358" spans="1:8" x14ac:dyDescent="0.25">
      <c r="A9358" s="6">
        <v>44937.457002314812</v>
      </c>
      <c r="B9358" s="6">
        <v>44937.462175925924</v>
      </c>
      <c r="C9358" s="5">
        <v>447</v>
      </c>
      <c r="D9358" s="5" t="s">
        <v>20822</v>
      </c>
      <c r="E9358" s="5">
        <v>9</v>
      </c>
      <c r="F9358" s="5">
        <v>16607200</v>
      </c>
      <c r="H9358" s="7">
        <v>44927</v>
      </c>
    </row>
    <row r="9359" spans="1:8" x14ac:dyDescent="0.25">
      <c r="A9359" s="6">
        <v>44937.462164351855</v>
      </c>
      <c r="B9359" s="6">
        <v>44937.465787037036</v>
      </c>
      <c r="C9359" s="5">
        <v>312</v>
      </c>
      <c r="D9359" s="5" t="s">
        <v>20824</v>
      </c>
      <c r="E9359" s="5">
        <v>8</v>
      </c>
      <c r="F9359" s="5">
        <v>433385034</v>
      </c>
      <c r="H9359" s="7">
        <v>44927</v>
      </c>
    </row>
    <row r="9360" spans="1:8" x14ac:dyDescent="0.25">
      <c r="A9360" s="6">
        <v>44937.454756944448</v>
      </c>
      <c r="B9360" s="6">
        <v>44937.466284722221</v>
      </c>
      <c r="C9360" s="5">
        <v>996</v>
      </c>
      <c r="D9360" s="5" t="s">
        <v>20822</v>
      </c>
      <c r="E9360" s="5">
        <v>10</v>
      </c>
      <c r="F9360" s="5">
        <v>16606222</v>
      </c>
      <c r="H9360" s="7">
        <v>44927</v>
      </c>
    </row>
    <row r="9361" spans="1:8" x14ac:dyDescent="0.25">
      <c r="A9361" s="6">
        <v>44937.465300925927</v>
      </c>
      <c r="B9361" s="6">
        <v>44937.46775462963</v>
      </c>
      <c r="C9361" s="5">
        <v>211</v>
      </c>
      <c r="D9361" s="5" t="s">
        <v>20822</v>
      </c>
      <c r="E9361" s="5">
        <v>10</v>
      </c>
      <c r="F9361" s="5">
        <v>433384562</v>
      </c>
      <c r="H9361" s="7">
        <v>44927</v>
      </c>
    </row>
    <row r="9362" spans="1:8" x14ac:dyDescent="0.25">
      <c r="A9362" s="6">
        <v>44937.448171296295</v>
      </c>
      <c r="B9362" s="6">
        <v>44937.470520833333</v>
      </c>
      <c r="C9362" s="5">
        <v>1931</v>
      </c>
      <c r="D9362" s="5" t="s">
        <v>20824</v>
      </c>
      <c r="E9362" s="5">
        <v>8</v>
      </c>
      <c r="F9362" s="5">
        <v>16601810</v>
      </c>
      <c r="H9362" s="7">
        <v>44927</v>
      </c>
    </row>
    <row r="9363" spans="1:8" x14ac:dyDescent="0.25">
      <c r="A9363" s="6">
        <v>44937.469606481478</v>
      </c>
      <c r="B9363" s="6">
        <v>44937.47320601852</v>
      </c>
      <c r="C9363" s="5">
        <v>310</v>
      </c>
      <c r="D9363" s="5" t="s">
        <v>20824</v>
      </c>
      <c r="E9363" s="5">
        <v>8</v>
      </c>
      <c r="F9363" s="5">
        <v>16605856</v>
      </c>
      <c r="H9363" s="7">
        <v>44927</v>
      </c>
    </row>
    <row r="9364" spans="1:8" x14ac:dyDescent="0.25">
      <c r="A9364" s="6">
        <v>44937.467546296299</v>
      </c>
      <c r="B9364" s="6">
        <v>44937.47320601852</v>
      </c>
      <c r="C9364" s="5">
        <v>489</v>
      </c>
      <c r="D9364" s="5" t="s">
        <v>20823</v>
      </c>
      <c r="E9364" s="5">
        <v>2</v>
      </c>
      <c r="F9364" s="5">
        <v>16605618</v>
      </c>
      <c r="H9364" s="7">
        <v>44927</v>
      </c>
    </row>
    <row r="9365" spans="1:8" x14ac:dyDescent="0.25">
      <c r="A9365" s="6">
        <v>44937.464814814812</v>
      </c>
      <c r="B9365" s="6">
        <v>44937.477314814816</v>
      </c>
      <c r="C9365" s="5">
        <v>1079</v>
      </c>
      <c r="D9365" s="5" t="s">
        <v>20824</v>
      </c>
      <c r="E9365" s="5">
        <v>8</v>
      </c>
      <c r="F9365" s="5">
        <v>433384027</v>
      </c>
      <c r="H9365" s="7">
        <v>44927</v>
      </c>
    </row>
    <row r="9366" spans="1:8" x14ac:dyDescent="0.25">
      <c r="A9366" s="6">
        <v>44937.470092592594</v>
      </c>
      <c r="B9366" s="6">
        <v>44937.477418981478</v>
      </c>
      <c r="C9366" s="5">
        <v>633</v>
      </c>
      <c r="D9366" s="5" t="s">
        <v>20823</v>
      </c>
      <c r="E9366" s="5">
        <v>2</v>
      </c>
      <c r="F9366" s="5">
        <v>433384324</v>
      </c>
      <c r="H9366" s="7">
        <v>44927</v>
      </c>
    </row>
    <row r="9367" spans="1:8" x14ac:dyDescent="0.25">
      <c r="A9367" s="6">
        <v>44937.478229166663</v>
      </c>
      <c r="B9367" s="6">
        <v>44937.482048611113</v>
      </c>
      <c r="C9367" s="5">
        <v>329</v>
      </c>
      <c r="D9367" s="5" t="s">
        <v>20823</v>
      </c>
      <c r="E9367" s="5">
        <v>6</v>
      </c>
      <c r="F9367" s="5">
        <v>16606835</v>
      </c>
      <c r="H9367" s="7">
        <v>44927</v>
      </c>
    </row>
    <row r="9368" spans="1:8" x14ac:dyDescent="0.25">
      <c r="A9368" s="6">
        <v>44937.478425925925</v>
      </c>
      <c r="B9368" s="6">
        <v>44937.485636574071</v>
      </c>
      <c r="C9368" s="5">
        <v>623</v>
      </c>
      <c r="D9368" s="5" t="s">
        <v>20823</v>
      </c>
      <c r="E9368" s="5">
        <v>0</v>
      </c>
      <c r="F9368" s="5">
        <v>16602954</v>
      </c>
      <c r="H9368" s="7">
        <v>44927</v>
      </c>
    </row>
    <row r="9369" spans="1:8" x14ac:dyDescent="0.25">
      <c r="A9369" s="6">
        <v>44937.478449074071</v>
      </c>
      <c r="B9369" s="6">
        <v>44937.486875000002</v>
      </c>
      <c r="C9369" s="5">
        <v>728</v>
      </c>
      <c r="D9369" s="5" t="s">
        <v>20824</v>
      </c>
      <c r="E9369" s="5">
        <v>8</v>
      </c>
      <c r="F9369" s="5">
        <v>16605976</v>
      </c>
      <c r="H9369" s="7">
        <v>44927</v>
      </c>
    </row>
    <row r="9370" spans="1:8" x14ac:dyDescent="0.25">
      <c r="A9370" s="6">
        <v>44937.48636574074</v>
      </c>
      <c r="B9370" s="6">
        <v>44937.48909722222</v>
      </c>
      <c r="C9370" s="5">
        <v>235</v>
      </c>
      <c r="D9370" s="5" t="s">
        <v>20824</v>
      </c>
      <c r="E9370" s="5">
        <v>7</v>
      </c>
      <c r="F9370" s="5">
        <v>433383127</v>
      </c>
      <c r="H9370" s="7">
        <v>44927</v>
      </c>
    </row>
    <row r="9371" spans="1:8" x14ac:dyDescent="0.25">
      <c r="A9371" s="6">
        <v>44937.477650462963</v>
      </c>
      <c r="B9371" s="6">
        <v>44937.496516203704</v>
      </c>
      <c r="C9371" s="5">
        <v>1630</v>
      </c>
      <c r="D9371" s="5" t="s">
        <v>20822</v>
      </c>
      <c r="E9371" s="5">
        <v>9</v>
      </c>
      <c r="F9371" s="5">
        <v>16605847</v>
      </c>
      <c r="H9371" s="7">
        <v>44927</v>
      </c>
    </row>
    <row r="9372" spans="1:8" x14ac:dyDescent="0.25">
      <c r="A9372" s="6">
        <v>44937.477939814817</v>
      </c>
      <c r="B9372" s="6">
        <v>44937.497384259259</v>
      </c>
      <c r="C9372" s="5">
        <v>1679</v>
      </c>
      <c r="D9372" s="5" t="s">
        <v>20822</v>
      </c>
      <c r="E9372" s="5">
        <v>10</v>
      </c>
      <c r="F9372" s="5">
        <v>16605770</v>
      </c>
      <c r="H9372" s="7">
        <v>44927</v>
      </c>
    </row>
    <row r="9373" spans="1:8" x14ac:dyDescent="0.25">
      <c r="A9373" s="6">
        <v>44937.495266203703</v>
      </c>
      <c r="B9373" s="6">
        <v>44937.499710648146</v>
      </c>
      <c r="C9373" s="5">
        <v>383</v>
      </c>
      <c r="D9373" s="5" t="s">
        <v>20824</v>
      </c>
      <c r="E9373" s="5">
        <v>8</v>
      </c>
      <c r="F9373" s="5">
        <v>16606820</v>
      </c>
      <c r="H9373" s="7">
        <v>44927</v>
      </c>
    </row>
    <row r="9374" spans="1:8" x14ac:dyDescent="0.25">
      <c r="A9374" s="6">
        <v>44937.501643518517</v>
      </c>
      <c r="B9374" s="6">
        <v>44937.507187499999</v>
      </c>
      <c r="C9374" s="5">
        <v>479</v>
      </c>
      <c r="D9374" s="5" t="s">
        <v>20824</v>
      </c>
      <c r="E9374" s="5">
        <v>8</v>
      </c>
      <c r="F9374" s="5">
        <v>16605575</v>
      </c>
      <c r="H9374" s="7">
        <v>44927</v>
      </c>
    </row>
    <row r="9375" spans="1:8" x14ac:dyDescent="0.25">
      <c r="A9375" s="6">
        <v>44937.491770833331</v>
      </c>
      <c r="B9375" s="6">
        <v>44937.509317129632</v>
      </c>
      <c r="C9375" s="5">
        <v>1516</v>
      </c>
      <c r="D9375" s="5" t="s">
        <v>20823</v>
      </c>
      <c r="E9375" s="5">
        <v>3</v>
      </c>
      <c r="F9375" s="5">
        <v>433385097</v>
      </c>
      <c r="H9375" s="7">
        <v>44927</v>
      </c>
    </row>
    <row r="9376" spans="1:8" x14ac:dyDescent="0.25">
      <c r="A9376" s="6">
        <v>44937.511701388888</v>
      </c>
      <c r="B9376" s="6">
        <v>44937.516296296293</v>
      </c>
      <c r="C9376" s="5">
        <v>396</v>
      </c>
      <c r="D9376" s="5" t="s">
        <v>20823</v>
      </c>
      <c r="E9376" s="5">
        <v>1</v>
      </c>
      <c r="F9376" s="5">
        <v>16606590</v>
      </c>
      <c r="H9376" s="7">
        <v>44927</v>
      </c>
    </row>
    <row r="9377" spans="1:8" x14ac:dyDescent="0.25">
      <c r="A9377" s="6">
        <v>44937.519606481481</v>
      </c>
      <c r="B9377" s="6">
        <v>44937.522060185183</v>
      </c>
      <c r="C9377" s="5">
        <v>211</v>
      </c>
      <c r="D9377" s="5" t="s">
        <v>20822</v>
      </c>
      <c r="E9377" s="5">
        <v>10</v>
      </c>
      <c r="F9377" s="5">
        <v>16606533</v>
      </c>
      <c r="H9377" s="7">
        <v>44927</v>
      </c>
    </row>
    <row r="9378" spans="1:8" x14ac:dyDescent="0.25">
      <c r="A9378" s="6">
        <v>44937.519618055558</v>
      </c>
      <c r="B9378" s="6">
        <v>44937.525833333333</v>
      </c>
      <c r="C9378" s="5">
        <v>536</v>
      </c>
      <c r="D9378" s="5" t="s">
        <v>20824</v>
      </c>
      <c r="E9378" s="5">
        <v>8</v>
      </c>
      <c r="F9378" s="5">
        <v>433384327</v>
      </c>
      <c r="H9378" s="7">
        <v>44927</v>
      </c>
    </row>
    <row r="9379" spans="1:8" x14ac:dyDescent="0.25">
      <c r="A9379" s="6">
        <v>44937.527199074073</v>
      </c>
      <c r="B9379" s="6">
        <v>44937.531134259261</v>
      </c>
      <c r="C9379" s="5">
        <v>340</v>
      </c>
      <c r="D9379" s="5" t="s">
        <v>20824</v>
      </c>
      <c r="E9379" s="5">
        <v>8</v>
      </c>
      <c r="F9379" s="5">
        <v>16605663</v>
      </c>
      <c r="H9379" s="7">
        <v>44927</v>
      </c>
    </row>
    <row r="9380" spans="1:8" x14ac:dyDescent="0.25">
      <c r="A9380" s="6">
        <v>44937.540752314817</v>
      </c>
      <c r="B9380" s="6">
        <v>44937.545567129629</v>
      </c>
      <c r="C9380" s="5">
        <v>415</v>
      </c>
      <c r="D9380" s="5" t="s">
        <v>20824</v>
      </c>
      <c r="E9380" s="5">
        <v>8</v>
      </c>
      <c r="F9380" s="5">
        <v>16605131</v>
      </c>
      <c r="H9380" s="7">
        <v>44927</v>
      </c>
    </row>
    <row r="9381" spans="1:8" x14ac:dyDescent="0.25">
      <c r="A9381" s="6">
        <v>44937.546168981484</v>
      </c>
      <c r="B9381" s="6">
        <v>44937.55395833333</v>
      </c>
      <c r="C9381" s="5">
        <v>672</v>
      </c>
      <c r="D9381" s="5" t="s">
        <v>20822</v>
      </c>
      <c r="E9381" s="5">
        <v>9</v>
      </c>
      <c r="F9381" s="5">
        <v>16605703</v>
      </c>
      <c r="H9381" s="7">
        <v>44927</v>
      </c>
    </row>
    <row r="9382" spans="1:8" x14ac:dyDescent="0.25">
      <c r="A9382" s="6">
        <v>44937.553622685184</v>
      </c>
      <c r="B9382" s="6">
        <v>44937.561585648145</v>
      </c>
      <c r="C9382" s="5">
        <v>687</v>
      </c>
      <c r="D9382" s="5" t="s">
        <v>20824</v>
      </c>
      <c r="E9382" s="5">
        <v>8</v>
      </c>
      <c r="F9382" s="5">
        <v>16606553</v>
      </c>
      <c r="H9382" s="7">
        <v>44927</v>
      </c>
    </row>
    <row r="9383" spans="1:8" x14ac:dyDescent="0.25">
      <c r="A9383" s="6">
        <v>44937.472777777781</v>
      </c>
      <c r="B9383" s="6">
        <v>44937.582592592589</v>
      </c>
      <c r="C9383" s="5">
        <v>9487</v>
      </c>
      <c r="D9383" s="5" t="s">
        <v>20822</v>
      </c>
      <c r="E9383" s="5">
        <v>10</v>
      </c>
      <c r="F9383" s="5">
        <v>16607214</v>
      </c>
      <c r="H9383" s="7">
        <v>44927</v>
      </c>
    </row>
    <row r="9384" spans="1:8" x14ac:dyDescent="0.25">
      <c r="A9384" s="6">
        <v>44937.617291666669</v>
      </c>
      <c r="B9384" s="6">
        <v>44937.624155092592</v>
      </c>
      <c r="C9384" s="5">
        <v>592</v>
      </c>
      <c r="D9384" s="5" t="s">
        <v>20824</v>
      </c>
      <c r="E9384" s="5">
        <v>8</v>
      </c>
      <c r="F9384" s="5">
        <v>16607051</v>
      </c>
      <c r="H9384" s="7">
        <v>44927</v>
      </c>
    </row>
    <row r="9385" spans="1:8" x14ac:dyDescent="0.25">
      <c r="A9385" s="6">
        <v>44937.640902777777</v>
      </c>
      <c r="B9385" s="6">
        <v>44937.644444444442</v>
      </c>
      <c r="C9385" s="5">
        <v>305</v>
      </c>
      <c r="D9385" s="5" t="s">
        <v>20823</v>
      </c>
      <c r="E9385" s="5">
        <v>0</v>
      </c>
      <c r="F9385" s="5">
        <v>16606436</v>
      </c>
      <c r="H9385" s="7">
        <v>44927</v>
      </c>
    </row>
    <row r="9386" spans="1:8" x14ac:dyDescent="0.25">
      <c r="A9386" s="6">
        <v>44937.67627314815</v>
      </c>
      <c r="B9386" s="6">
        <v>44937.684293981481</v>
      </c>
      <c r="C9386" s="5">
        <v>692</v>
      </c>
      <c r="D9386" s="5" t="s">
        <v>20822</v>
      </c>
      <c r="E9386" s="5">
        <v>10</v>
      </c>
      <c r="F9386" s="5">
        <v>16605684</v>
      </c>
      <c r="H9386" s="7">
        <v>44927</v>
      </c>
    </row>
    <row r="9387" spans="1:8" x14ac:dyDescent="0.25">
      <c r="A9387" s="6">
        <v>44937.748680555553</v>
      </c>
      <c r="B9387" s="6">
        <v>44937.751493055555</v>
      </c>
      <c r="C9387" s="5">
        <v>242</v>
      </c>
      <c r="D9387" s="5" t="s">
        <v>20822</v>
      </c>
      <c r="E9387" s="5">
        <v>10</v>
      </c>
      <c r="F9387" s="5">
        <v>16604972</v>
      </c>
      <c r="H9387" s="7">
        <v>44927</v>
      </c>
    </row>
    <row r="9388" spans="1:8" x14ac:dyDescent="0.25">
      <c r="A9388" s="6">
        <v>44937.740925925929</v>
      </c>
      <c r="B9388" s="6">
        <v>44937.76116898148</v>
      </c>
      <c r="C9388" s="5">
        <v>1748</v>
      </c>
      <c r="D9388" s="5" t="s">
        <v>20823</v>
      </c>
      <c r="E9388" s="5">
        <v>5</v>
      </c>
      <c r="F9388" s="5">
        <v>16605994</v>
      </c>
      <c r="H9388" s="7">
        <v>44927</v>
      </c>
    </row>
    <row r="9389" spans="1:8" x14ac:dyDescent="0.25">
      <c r="A9389" s="6">
        <v>44937.758622685185</v>
      </c>
      <c r="B9389" s="6">
        <v>44937.77039351852</v>
      </c>
      <c r="C9389" s="5">
        <v>1016</v>
      </c>
      <c r="D9389" s="5" t="s">
        <v>20823</v>
      </c>
      <c r="E9389" s="5">
        <v>5</v>
      </c>
      <c r="F9389" s="5">
        <v>16606036</v>
      </c>
      <c r="H9389" s="7">
        <v>44927</v>
      </c>
    </row>
    <row r="9390" spans="1:8" x14ac:dyDescent="0.25">
      <c r="A9390" s="6">
        <v>44937.772685185184</v>
      </c>
      <c r="B9390" s="6">
        <v>44937.788298611114</v>
      </c>
      <c r="C9390" s="5">
        <v>1349</v>
      </c>
      <c r="D9390" s="5" t="s">
        <v>20824</v>
      </c>
      <c r="E9390" s="5">
        <v>8</v>
      </c>
      <c r="F9390" s="5">
        <v>433382937</v>
      </c>
      <c r="H9390" s="7">
        <v>44927</v>
      </c>
    </row>
    <row r="9391" spans="1:8" x14ac:dyDescent="0.25">
      <c r="A9391" s="6">
        <v>44937.791817129626</v>
      </c>
      <c r="B9391" s="6">
        <v>44937.797129629631</v>
      </c>
      <c r="C9391" s="5">
        <v>459</v>
      </c>
      <c r="D9391" s="5" t="s">
        <v>20824</v>
      </c>
      <c r="E9391" s="5">
        <v>8</v>
      </c>
      <c r="F9391" s="5">
        <v>16603601</v>
      </c>
      <c r="H9391" s="7">
        <v>44927</v>
      </c>
    </row>
    <row r="9392" spans="1:8" x14ac:dyDescent="0.25">
      <c r="A9392" s="6">
        <v>44937.792071759257</v>
      </c>
      <c r="B9392" s="6">
        <v>44937.801550925928</v>
      </c>
      <c r="C9392" s="5">
        <v>819</v>
      </c>
      <c r="D9392" s="5" t="s">
        <v>20824</v>
      </c>
      <c r="E9392" s="5">
        <v>8</v>
      </c>
      <c r="F9392" s="5">
        <v>16606109</v>
      </c>
      <c r="H9392" s="7">
        <v>44927</v>
      </c>
    </row>
    <row r="9393" spans="1:8" x14ac:dyDescent="0.25">
      <c r="A9393" s="6">
        <v>44937.797233796293</v>
      </c>
      <c r="B9393" s="6">
        <v>44937.806712962964</v>
      </c>
      <c r="C9393" s="5">
        <v>818</v>
      </c>
      <c r="D9393" s="5" t="s">
        <v>20823</v>
      </c>
      <c r="E9393" s="5">
        <v>5</v>
      </c>
      <c r="F9393" s="5">
        <v>16606778</v>
      </c>
      <c r="H9393" s="7">
        <v>44927</v>
      </c>
    </row>
    <row r="9394" spans="1:8" x14ac:dyDescent="0.25">
      <c r="A9394" s="6">
        <v>44937.804293981484</v>
      </c>
      <c r="B9394" s="6">
        <v>44937.80940972222</v>
      </c>
      <c r="C9394" s="5">
        <v>441</v>
      </c>
      <c r="D9394" s="5" t="s">
        <v>20824</v>
      </c>
      <c r="E9394" s="5">
        <v>8</v>
      </c>
      <c r="F9394" s="5">
        <v>16605571</v>
      </c>
      <c r="H9394" s="7">
        <v>44927</v>
      </c>
    </row>
    <row r="9395" spans="1:8" x14ac:dyDescent="0.25">
      <c r="A9395" s="6">
        <v>44937.845763888887</v>
      </c>
      <c r="B9395" s="6">
        <v>44937.851747685185</v>
      </c>
      <c r="C9395" s="5">
        <v>516</v>
      </c>
      <c r="D9395" s="5" t="s">
        <v>20822</v>
      </c>
      <c r="E9395" s="5">
        <v>10</v>
      </c>
      <c r="F9395" s="5">
        <v>16606813</v>
      </c>
      <c r="H9395" s="7">
        <v>44927</v>
      </c>
    </row>
    <row r="9396" spans="1:8" x14ac:dyDescent="0.25">
      <c r="A9396" s="6">
        <v>44937.859409722223</v>
      </c>
      <c r="B9396" s="6">
        <v>44937.863819444443</v>
      </c>
      <c r="C9396" s="5">
        <v>381</v>
      </c>
      <c r="D9396" s="5" t="s">
        <v>20824</v>
      </c>
      <c r="E9396" s="5">
        <v>8</v>
      </c>
      <c r="F9396" s="5">
        <v>433384711</v>
      </c>
      <c r="H9396" s="7">
        <v>44927</v>
      </c>
    </row>
    <row r="9397" spans="1:8" x14ac:dyDescent="0.25">
      <c r="A9397" s="6">
        <v>44937.947789351849</v>
      </c>
      <c r="B9397" s="6">
        <v>44937.950891203705</v>
      </c>
      <c r="C9397" s="5">
        <v>268</v>
      </c>
      <c r="D9397" s="5" t="s">
        <v>20822</v>
      </c>
      <c r="E9397" s="5">
        <v>10</v>
      </c>
      <c r="F9397" s="5">
        <v>16604645</v>
      </c>
      <c r="H9397" s="7">
        <v>44927</v>
      </c>
    </row>
    <row r="9398" spans="1:8" x14ac:dyDescent="0.25">
      <c r="A9398" s="6">
        <v>44937.983495370368</v>
      </c>
      <c r="B9398" s="6">
        <v>44937.989768518521</v>
      </c>
      <c r="C9398" s="5">
        <v>542</v>
      </c>
      <c r="D9398" s="5" t="s">
        <v>20822</v>
      </c>
      <c r="E9398" s="5">
        <v>10</v>
      </c>
      <c r="F9398" s="5">
        <v>16605121</v>
      </c>
      <c r="H9398" s="7">
        <v>44927</v>
      </c>
    </row>
    <row r="9399" spans="1:8" x14ac:dyDescent="0.25">
      <c r="A9399" s="6">
        <v>44938.219375000001</v>
      </c>
      <c r="B9399" s="6">
        <v>44938.223738425928</v>
      </c>
      <c r="C9399" s="5">
        <v>377</v>
      </c>
      <c r="D9399" s="5" t="s">
        <v>20822</v>
      </c>
      <c r="E9399" s="5">
        <v>10</v>
      </c>
      <c r="F9399" s="5">
        <v>16607159</v>
      </c>
      <c r="H9399" s="7">
        <v>44927</v>
      </c>
    </row>
    <row r="9400" spans="1:8" x14ac:dyDescent="0.25">
      <c r="A9400" s="6">
        <v>44938.285462962966</v>
      </c>
      <c r="B9400" s="6">
        <v>44938.293379629627</v>
      </c>
      <c r="C9400" s="5">
        <v>684</v>
      </c>
      <c r="D9400" s="5" t="s">
        <v>20824</v>
      </c>
      <c r="E9400" s="5">
        <v>7</v>
      </c>
      <c r="F9400" s="5">
        <v>16606358</v>
      </c>
      <c r="H9400" s="7">
        <v>44927</v>
      </c>
    </row>
    <row r="9401" spans="1:8" x14ac:dyDescent="0.25">
      <c r="A9401" s="6">
        <v>44938.317754629628</v>
      </c>
      <c r="B9401" s="6">
        <v>44938.324583333335</v>
      </c>
      <c r="C9401" s="5">
        <v>590</v>
      </c>
      <c r="D9401" s="5" t="s">
        <v>20822</v>
      </c>
      <c r="E9401" s="5">
        <v>10</v>
      </c>
      <c r="F9401" s="5">
        <v>16604485</v>
      </c>
      <c r="H9401" s="7">
        <v>44927</v>
      </c>
    </row>
    <row r="9402" spans="1:8" x14ac:dyDescent="0.25">
      <c r="A9402" s="6">
        <v>44938.38958333333</v>
      </c>
      <c r="B9402" s="6">
        <v>44938.397349537037</v>
      </c>
      <c r="C9402" s="5">
        <v>671</v>
      </c>
      <c r="D9402" s="5" t="s">
        <v>20823</v>
      </c>
      <c r="E9402" s="5">
        <v>0</v>
      </c>
      <c r="F9402" s="5">
        <v>16606392</v>
      </c>
      <c r="H9402" s="7">
        <v>44927</v>
      </c>
    </row>
    <row r="9403" spans="1:8" x14ac:dyDescent="0.25">
      <c r="A9403" s="6">
        <v>44938.501712962963</v>
      </c>
      <c r="B9403" s="6">
        <v>44938.507337962961</v>
      </c>
      <c r="C9403" s="5">
        <v>485</v>
      </c>
      <c r="D9403" s="5" t="s">
        <v>20823</v>
      </c>
      <c r="E9403" s="5">
        <v>6</v>
      </c>
      <c r="F9403" s="5">
        <v>16606816</v>
      </c>
      <c r="H9403" s="7">
        <v>44927</v>
      </c>
    </row>
    <row r="9404" spans="1:8" x14ac:dyDescent="0.25">
      <c r="A9404" s="6">
        <v>44937.677777777775</v>
      </c>
      <c r="B9404" s="6">
        <v>44938.627916666665</v>
      </c>
      <c r="C9404" s="5">
        <v>82091</v>
      </c>
      <c r="D9404" s="5" t="s">
        <v>20822</v>
      </c>
      <c r="E9404" s="5">
        <v>10</v>
      </c>
      <c r="F9404" s="5">
        <v>16606247</v>
      </c>
      <c r="H9404" s="7">
        <v>44927</v>
      </c>
    </row>
    <row r="9405" spans="1:8" x14ac:dyDescent="0.25">
      <c r="A9405" s="6">
        <v>44938.647800925923</v>
      </c>
      <c r="B9405" s="6">
        <v>44938.656956018516</v>
      </c>
      <c r="C9405" s="5">
        <v>791</v>
      </c>
      <c r="D9405" s="5" t="s">
        <v>20824</v>
      </c>
      <c r="E9405" s="5">
        <v>8</v>
      </c>
      <c r="F9405" s="5">
        <v>16605441</v>
      </c>
      <c r="H9405" s="7">
        <v>44927</v>
      </c>
    </row>
    <row r="9406" spans="1:8" x14ac:dyDescent="0.25">
      <c r="A9406" s="6">
        <v>44938.673530092594</v>
      </c>
      <c r="B9406" s="6">
        <v>44938.677754629629</v>
      </c>
      <c r="C9406" s="5">
        <v>364</v>
      </c>
      <c r="D9406" s="5" t="s">
        <v>20822</v>
      </c>
      <c r="E9406" s="5">
        <v>10</v>
      </c>
      <c r="F9406" s="5">
        <v>16605797</v>
      </c>
      <c r="H9406" s="7">
        <v>44927</v>
      </c>
    </row>
    <row r="9407" spans="1:8" x14ac:dyDescent="0.25">
      <c r="A9407" s="6">
        <v>44938.682511574072</v>
      </c>
      <c r="B9407" s="6">
        <v>44938.693402777775</v>
      </c>
      <c r="C9407" s="5">
        <v>941</v>
      </c>
      <c r="D9407" s="5" t="s">
        <v>20822</v>
      </c>
      <c r="E9407" s="5">
        <v>10</v>
      </c>
      <c r="F9407" s="5">
        <v>16605588</v>
      </c>
      <c r="H9407" s="7">
        <v>44927</v>
      </c>
    </row>
    <row r="9408" spans="1:8" x14ac:dyDescent="0.25">
      <c r="A9408" s="6">
        <v>44938.678553240738</v>
      </c>
      <c r="B9408" s="6">
        <v>44938.695</v>
      </c>
      <c r="C9408" s="5">
        <v>1420</v>
      </c>
      <c r="D9408" s="5" t="s">
        <v>20823</v>
      </c>
      <c r="E9408" s="5">
        <v>0</v>
      </c>
      <c r="F9408" s="5">
        <v>16602961</v>
      </c>
      <c r="H9408" s="7">
        <v>44927</v>
      </c>
    </row>
    <row r="9409" spans="1:8" x14ac:dyDescent="0.25">
      <c r="A9409" s="6">
        <v>44938.602708333332</v>
      </c>
      <c r="B9409" s="6">
        <v>44938.710497685184</v>
      </c>
      <c r="C9409" s="5">
        <v>9313</v>
      </c>
      <c r="D9409" s="5" t="s">
        <v>20823</v>
      </c>
      <c r="E9409" s="5">
        <v>6</v>
      </c>
      <c r="F9409" s="5">
        <v>16601239</v>
      </c>
      <c r="H9409" s="7">
        <v>44927</v>
      </c>
    </row>
    <row r="9410" spans="1:8" x14ac:dyDescent="0.25">
      <c r="A9410" s="6">
        <v>44938.968657407408</v>
      </c>
      <c r="B9410" s="6">
        <v>44938.976678240739</v>
      </c>
      <c r="C9410" s="5">
        <v>692</v>
      </c>
      <c r="D9410" s="5" t="s">
        <v>20824</v>
      </c>
      <c r="E9410" s="5">
        <v>8</v>
      </c>
      <c r="F9410" s="5">
        <v>16603481</v>
      </c>
      <c r="H9410" s="7">
        <v>44927</v>
      </c>
    </row>
    <row r="9411" spans="1:8" x14ac:dyDescent="0.25">
      <c r="A9411" s="6">
        <v>44939.274953703702</v>
      </c>
      <c r="B9411" s="6">
        <v>44939.315127314818</v>
      </c>
      <c r="C9411" s="5">
        <v>3470</v>
      </c>
      <c r="D9411" s="5" t="s">
        <v>20824</v>
      </c>
      <c r="E9411" s="5">
        <v>8</v>
      </c>
      <c r="F9411" s="5">
        <v>16607157</v>
      </c>
      <c r="H9411" s="7">
        <v>44927</v>
      </c>
    </row>
    <row r="9412" spans="1:8" x14ac:dyDescent="0.25">
      <c r="A9412" s="6">
        <v>44939.3747337963</v>
      </c>
      <c r="B9412" s="6">
        <v>44939.384282407409</v>
      </c>
      <c r="C9412" s="5">
        <v>825</v>
      </c>
      <c r="D9412" s="5" t="s">
        <v>20822</v>
      </c>
      <c r="E9412" s="5">
        <v>9</v>
      </c>
      <c r="F9412" s="5">
        <v>433382744</v>
      </c>
      <c r="H9412" s="7">
        <v>44927</v>
      </c>
    </row>
    <row r="9413" spans="1:8" x14ac:dyDescent="0.25">
      <c r="A9413" s="6">
        <v>44937.440000000002</v>
      </c>
      <c r="B9413" s="6">
        <v>44937.441284722219</v>
      </c>
      <c r="C9413" s="5">
        <v>111</v>
      </c>
      <c r="D9413" s="5" t="s">
        <v>20823</v>
      </c>
      <c r="E9413" s="5">
        <v>2</v>
      </c>
      <c r="F9413" s="5">
        <v>433384481</v>
      </c>
      <c r="H9413" s="7">
        <v>44927</v>
      </c>
    </row>
    <row r="9414" spans="1:8" x14ac:dyDescent="0.25">
      <c r="A9414" s="6">
        <v>44939.43414351852</v>
      </c>
      <c r="B9414" s="6">
        <v>44939.440601851849</v>
      </c>
      <c r="C9414" s="5">
        <v>557</v>
      </c>
      <c r="D9414" s="5" t="s">
        <v>20822</v>
      </c>
      <c r="E9414" s="5">
        <v>10</v>
      </c>
      <c r="F9414" s="5">
        <v>16604862</v>
      </c>
      <c r="H9414" s="7">
        <v>44927</v>
      </c>
    </row>
    <row r="9415" spans="1:8" x14ac:dyDescent="0.25">
      <c r="A9415" s="6">
        <v>44937.497094907405</v>
      </c>
      <c r="B9415" s="6">
        <v>44939.441041666665</v>
      </c>
      <c r="C9415" s="5">
        <v>167956</v>
      </c>
      <c r="D9415" s="5" t="s">
        <v>20822</v>
      </c>
      <c r="E9415" s="5">
        <v>10</v>
      </c>
      <c r="F9415" s="5">
        <v>433383178</v>
      </c>
      <c r="H9415" s="7">
        <v>44927</v>
      </c>
    </row>
    <row r="9416" spans="1:8" x14ac:dyDescent="0.25">
      <c r="A9416" s="6">
        <v>44937.441238425927</v>
      </c>
      <c r="B9416" s="6">
        <v>44937.444803240738</v>
      </c>
      <c r="C9416" s="5">
        <v>308</v>
      </c>
      <c r="D9416" s="5" t="s">
        <v>20823</v>
      </c>
      <c r="E9416" s="5">
        <v>0</v>
      </c>
      <c r="F9416" s="5">
        <v>433384958</v>
      </c>
      <c r="H9416" s="7">
        <v>44927</v>
      </c>
    </row>
    <row r="9417" spans="1:8" x14ac:dyDescent="0.25">
      <c r="A9417" s="6">
        <v>44937.443518518521</v>
      </c>
      <c r="B9417" s="6">
        <v>44937.443773148145</v>
      </c>
      <c r="C9417" s="5">
        <v>21</v>
      </c>
      <c r="D9417" s="5" t="s">
        <v>20822</v>
      </c>
      <c r="E9417" s="5">
        <v>9</v>
      </c>
      <c r="F9417" s="5">
        <v>16605081</v>
      </c>
      <c r="H9417" s="7">
        <v>44927</v>
      </c>
    </row>
    <row r="9418" spans="1:8" x14ac:dyDescent="0.25">
      <c r="A9418" s="6">
        <v>44939.444351851853</v>
      </c>
      <c r="B9418" s="6">
        <v>44939.448206018518</v>
      </c>
      <c r="C9418" s="5">
        <v>332</v>
      </c>
      <c r="D9418" s="5" t="s">
        <v>20822</v>
      </c>
      <c r="E9418" s="5">
        <v>10</v>
      </c>
      <c r="F9418" s="5">
        <v>16606214</v>
      </c>
      <c r="H9418" s="7">
        <v>44927</v>
      </c>
    </row>
    <row r="9419" spans="1:8" x14ac:dyDescent="0.25">
      <c r="A9419" s="6">
        <v>44937.448634259257</v>
      </c>
      <c r="B9419" s="6">
        <v>44937.515856481485</v>
      </c>
      <c r="C9419" s="5">
        <v>5807</v>
      </c>
      <c r="D9419" s="5" t="s">
        <v>20822</v>
      </c>
      <c r="E9419" s="5">
        <v>9</v>
      </c>
      <c r="F9419" s="5">
        <v>433384187</v>
      </c>
      <c r="H9419" s="7">
        <v>44927</v>
      </c>
    </row>
    <row r="9420" spans="1:8" x14ac:dyDescent="0.25">
      <c r="A9420" s="6">
        <v>44937.451203703706</v>
      </c>
      <c r="B9420" s="6">
        <v>44937.525208333333</v>
      </c>
      <c r="C9420" s="5">
        <v>6393</v>
      </c>
      <c r="D9420" s="5" t="s">
        <v>20822</v>
      </c>
      <c r="E9420" s="5">
        <v>9</v>
      </c>
      <c r="F9420" s="5">
        <v>16607134</v>
      </c>
      <c r="H9420" s="7">
        <v>44927</v>
      </c>
    </row>
    <row r="9421" spans="1:8" x14ac:dyDescent="0.25">
      <c r="A9421" s="6">
        <v>44937.459108796298</v>
      </c>
      <c r="B9421" s="6">
        <v>44937.459293981483</v>
      </c>
      <c r="C9421" s="5">
        <v>16</v>
      </c>
      <c r="D9421" s="5" t="s">
        <v>20822</v>
      </c>
      <c r="E9421" s="5">
        <v>10</v>
      </c>
      <c r="F9421" s="5">
        <v>16606794</v>
      </c>
      <c r="H9421" s="7">
        <v>44927</v>
      </c>
    </row>
    <row r="9422" spans="1:8" x14ac:dyDescent="0.25">
      <c r="A9422" s="6">
        <v>44937.46943287037</v>
      </c>
      <c r="B9422" s="6">
        <v>44937.512986111113</v>
      </c>
      <c r="C9422" s="5">
        <v>3762</v>
      </c>
      <c r="D9422" s="5" t="s">
        <v>20824</v>
      </c>
      <c r="E9422" s="5">
        <v>8</v>
      </c>
      <c r="F9422" s="5">
        <v>16606588</v>
      </c>
      <c r="H9422" s="7">
        <v>44927</v>
      </c>
    </row>
    <row r="9423" spans="1:8" x14ac:dyDescent="0.25">
      <c r="A9423" s="6">
        <v>44937.476620370369</v>
      </c>
      <c r="B9423" s="6">
        <v>44937.477337962962</v>
      </c>
      <c r="C9423" s="5">
        <v>61</v>
      </c>
      <c r="D9423" s="5" t="s">
        <v>20823</v>
      </c>
      <c r="E9423" s="5">
        <v>6</v>
      </c>
      <c r="F9423" s="5">
        <v>16605614</v>
      </c>
      <c r="H9423" s="7">
        <v>44927</v>
      </c>
    </row>
    <row r="9424" spans="1:8" x14ac:dyDescent="0.25">
      <c r="A9424" s="6">
        <v>44937.485393518517</v>
      </c>
      <c r="B9424" s="6">
        <v>44937.489571759259</v>
      </c>
      <c r="C9424" s="5">
        <v>361</v>
      </c>
      <c r="D9424" s="5" t="s">
        <v>20823</v>
      </c>
      <c r="E9424" s="5">
        <v>1</v>
      </c>
      <c r="F9424" s="5">
        <v>16606829</v>
      </c>
      <c r="H9424" s="7">
        <v>44927</v>
      </c>
    </row>
    <row r="9425" spans="1:8" x14ac:dyDescent="0.25">
      <c r="A9425" s="6">
        <v>44937.486041666663</v>
      </c>
      <c r="B9425" s="6">
        <v>44937.494687500002</v>
      </c>
      <c r="C9425" s="5">
        <v>747</v>
      </c>
      <c r="D9425" s="5" t="s">
        <v>20823</v>
      </c>
      <c r="E9425" s="5">
        <v>2</v>
      </c>
      <c r="F9425" s="5">
        <v>433385288</v>
      </c>
      <c r="H9425" s="7">
        <v>44927</v>
      </c>
    </row>
    <row r="9426" spans="1:8" x14ac:dyDescent="0.25">
      <c r="A9426" s="6">
        <v>44937.487627314818</v>
      </c>
      <c r="B9426" s="6">
        <v>44937.488587962966</v>
      </c>
      <c r="C9426" s="5">
        <v>82</v>
      </c>
      <c r="D9426" s="5" t="s">
        <v>20823</v>
      </c>
      <c r="E9426" s="5">
        <v>5</v>
      </c>
      <c r="F9426" s="5">
        <v>16607030</v>
      </c>
      <c r="H9426" s="7">
        <v>44927</v>
      </c>
    </row>
    <row r="9427" spans="1:8" x14ac:dyDescent="0.25">
      <c r="A9427" s="6">
        <v>44937.500092592592</v>
      </c>
      <c r="B9427" s="6">
        <v>44937.500358796293</v>
      </c>
      <c r="C9427" s="5">
        <v>23</v>
      </c>
      <c r="D9427" s="5" t="s">
        <v>20822</v>
      </c>
      <c r="E9427" s="5">
        <v>10</v>
      </c>
      <c r="F9427" s="5">
        <v>16606237</v>
      </c>
      <c r="H9427" s="7">
        <v>44927</v>
      </c>
    </row>
    <row r="9428" spans="1:8" x14ac:dyDescent="0.25">
      <c r="A9428" s="6">
        <v>44937.500567129631</v>
      </c>
      <c r="B9428" s="6">
        <v>44937.511319444442</v>
      </c>
      <c r="C9428" s="5">
        <v>929</v>
      </c>
      <c r="D9428" s="5" t="s">
        <v>20822</v>
      </c>
      <c r="E9428" s="5">
        <v>10</v>
      </c>
      <c r="F9428" s="5">
        <v>16606957</v>
      </c>
      <c r="H9428" s="7">
        <v>44927</v>
      </c>
    </row>
    <row r="9429" spans="1:8" x14ac:dyDescent="0.25">
      <c r="A9429" s="6">
        <v>44939.507187499999</v>
      </c>
      <c r="B9429" s="6">
        <v>44939.516863425924</v>
      </c>
      <c r="C9429" s="5">
        <v>835</v>
      </c>
      <c r="D9429" s="5" t="s">
        <v>20822</v>
      </c>
      <c r="E9429" s="5">
        <v>10</v>
      </c>
      <c r="F9429" s="5">
        <v>16605611</v>
      </c>
      <c r="H9429" s="7">
        <v>44927</v>
      </c>
    </row>
    <row r="9430" spans="1:8" x14ac:dyDescent="0.25">
      <c r="A9430" s="6">
        <v>44937.519583333335</v>
      </c>
      <c r="B9430" s="6">
        <v>44937.520069444443</v>
      </c>
      <c r="C9430" s="5">
        <v>42</v>
      </c>
      <c r="D9430" s="5" t="s">
        <v>20823</v>
      </c>
      <c r="E9430" s="5">
        <v>5</v>
      </c>
      <c r="F9430" s="5">
        <v>433384542</v>
      </c>
      <c r="H9430" s="7">
        <v>44927</v>
      </c>
    </row>
    <row r="9431" spans="1:8" x14ac:dyDescent="0.25">
      <c r="A9431" s="6">
        <v>44937.530578703707</v>
      </c>
      <c r="B9431" s="6">
        <v>44937.533194444448</v>
      </c>
      <c r="C9431" s="5">
        <v>225</v>
      </c>
      <c r="D9431" s="5" t="s">
        <v>20824</v>
      </c>
      <c r="E9431" s="5">
        <v>7</v>
      </c>
      <c r="F9431" s="5">
        <v>16599094</v>
      </c>
      <c r="H9431" s="7">
        <v>44927</v>
      </c>
    </row>
    <row r="9432" spans="1:8" x14ac:dyDescent="0.25">
      <c r="A9432" s="6">
        <v>44937.581631944442</v>
      </c>
      <c r="B9432" s="6">
        <v>44937.586643518516</v>
      </c>
      <c r="C9432" s="5">
        <v>432</v>
      </c>
      <c r="D9432" s="5" t="s">
        <v>20824</v>
      </c>
      <c r="E9432" s="5">
        <v>7</v>
      </c>
      <c r="F9432" s="5">
        <v>16605599</v>
      </c>
      <c r="H9432" s="7">
        <v>44927</v>
      </c>
    </row>
    <row r="9433" spans="1:8" x14ac:dyDescent="0.25">
      <c r="A9433" s="6">
        <v>44937.603958333333</v>
      </c>
      <c r="B9433" s="6">
        <v>44937.605023148149</v>
      </c>
      <c r="C9433" s="5">
        <v>92</v>
      </c>
      <c r="D9433" s="5" t="s">
        <v>20824</v>
      </c>
      <c r="E9433" s="5">
        <v>8</v>
      </c>
      <c r="F9433" s="5">
        <v>16605172</v>
      </c>
      <c r="H9433" s="7">
        <v>44927</v>
      </c>
    </row>
    <row r="9434" spans="1:8" x14ac:dyDescent="0.25">
      <c r="A9434" s="6">
        <v>44937.610011574077</v>
      </c>
      <c r="B9434" s="6">
        <v>44937.610358796293</v>
      </c>
      <c r="C9434" s="5">
        <v>30</v>
      </c>
      <c r="D9434" s="5" t="s">
        <v>20823</v>
      </c>
      <c r="E9434" s="5">
        <v>2</v>
      </c>
      <c r="F9434" s="5">
        <v>16605569</v>
      </c>
      <c r="H9434" s="7">
        <v>44927</v>
      </c>
    </row>
    <row r="9435" spans="1:8" x14ac:dyDescent="0.25">
      <c r="A9435" s="6">
        <v>44937.648298611108</v>
      </c>
      <c r="B9435" s="6">
        <v>44937.654502314814</v>
      </c>
      <c r="C9435" s="5">
        <v>535</v>
      </c>
      <c r="D9435" s="5" t="s">
        <v>20822</v>
      </c>
      <c r="E9435" s="5">
        <v>9</v>
      </c>
      <c r="F9435" s="5">
        <v>16605761</v>
      </c>
      <c r="H9435" s="7">
        <v>44927</v>
      </c>
    </row>
    <row r="9436" spans="1:8" x14ac:dyDescent="0.25">
      <c r="A9436" s="6">
        <v>44939.644548611112</v>
      </c>
      <c r="B9436" s="6">
        <v>44939.649733796294</v>
      </c>
      <c r="C9436" s="5">
        <v>447</v>
      </c>
      <c r="D9436" s="5" t="s">
        <v>20823</v>
      </c>
      <c r="E9436" s="5">
        <v>4</v>
      </c>
      <c r="F9436" s="5">
        <v>16607147</v>
      </c>
      <c r="H9436" s="7">
        <v>44927</v>
      </c>
    </row>
    <row r="9437" spans="1:8" x14ac:dyDescent="0.25">
      <c r="A9437" s="6">
        <v>44937.689421296294</v>
      </c>
      <c r="B9437" s="6">
        <v>44937.697384259256</v>
      </c>
      <c r="C9437" s="5">
        <v>688</v>
      </c>
      <c r="D9437" s="5" t="s">
        <v>20822</v>
      </c>
      <c r="E9437" s="5">
        <v>9</v>
      </c>
      <c r="F9437" s="5">
        <v>433383821</v>
      </c>
      <c r="H9437" s="7">
        <v>44927</v>
      </c>
    </row>
    <row r="9438" spans="1:8" x14ac:dyDescent="0.25">
      <c r="A9438" s="6">
        <v>44937.774675925924</v>
      </c>
      <c r="B9438" s="6">
        <v>44937.785925925928</v>
      </c>
      <c r="C9438" s="5">
        <v>971</v>
      </c>
      <c r="D9438" s="5" t="s">
        <v>20823</v>
      </c>
      <c r="E9438" s="5">
        <v>6</v>
      </c>
      <c r="F9438" s="5">
        <v>16607028</v>
      </c>
      <c r="H9438" s="7">
        <v>44927</v>
      </c>
    </row>
    <row r="9439" spans="1:8" x14ac:dyDescent="0.25">
      <c r="A9439" s="6">
        <v>44937.86650462963</v>
      </c>
      <c r="B9439" s="6">
        <v>44937.867754629631</v>
      </c>
      <c r="C9439" s="5">
        <v>108</v>
      </c>
      <c r="D9439" s="5" t="s">
        <v>20822</v>
      </c>
      <c r="E9439" s="5">
        <v>9</v>
      </c>
      <c r="F9439" s="5">
        <v>16604476</v>
      </c>
      <c r="H9439" s="7">
        <v>44927</v>
      </c>
    </row>
    <row r="9440" spans="1:8" x14ac:dyDescent="0.25">
      <c r="A9440" s="6">
        <v>44937.869513888887</v>
      </c>
      <c r="B9440" s="6">
        <v>44937.873344907406</v>
      </c>
      <c r="C9440" s="5">
        <v>330</v>
      </c>
      <c r="D9440" s="5" t="s">
        <v>20822</v>
      </c>
      <c r="E9440" s="5">
        <v>10</v>
      </c>
      <c r="F9440" s="5">
        <v>16604108</v>
      </c>
      <c r="H9440" s="7">
        <v>44927</v>
      </c>
    </row>
    <row r="9441" spans="1:8" x14ac:dyDescent="0.25">
      <c r="A9441" s="6">
        <v>44938.432303240741</v>
      </c>
      <c r="B9441" s="6">
        <v>44938.434305555558</v>
      </c>
      <c r="C9441" s="5">
        <v>172</v>
      </c>
      <c r="D9441" s="5" t="s">
        <v>20823</v>
      </c>
      <c r="E9441" s="5">
        <v>6</v>
      </c>
      <c r="F9441" s="5">
        <v>16603441</v>
      </c>
      <c r="H9441" s="7">
        <v>44927</v>
      </c>
    </row>
    <row r="9442" spans="1:8" x14ac:dyDescent="0.25">
      <c r="A9442" s="6">
        <v>44938.849224537036</v>
      </c>
      <c r="B9442" s="6">
        <v>44938.85050925926</v>
      </c>
      <c r="C9442" s="5">
        <v>110</v>
      </c>
      <c r="D9442" s="5" t="s">
        <v>20824</v>
      </c>
      <c r="E9442" s="5">
        <v>8</v>
      </c>
      <c r="F9442" s="5">
        <v>16606532</v>
      </c>
      <c r="H9442" s="7">
        <v>44927</v>
      </c>
    </row>
    <row r="9443" spans="1:8" x14ac:dyDescent="0.25">
      <c r="A9443" s="6">
        <v>44940.845868055556</v>
      </c>
      <c r="B9443" s="6">
        <v>44940.854942129627</v>
      </c>
      <c r="C9443" s="5">
        <v>784</v>
      </c>
      <c r="D9443" s="5" t="s">
        <v>20824</v>
      </c>
      <c r="E9443" s="5">
        <v>7</v>
      </c>
      <c r="F9443" s="5">
        <v>433383941</v>
      </c>
      <c r="H9443" s="7">
        <v>44927</v>
      </c>
    </row>
    <row r="9444" spans="1:8" x14ac:dyDescent="0.25">
      <c r="A9444" s="6">
        <v>44939.38795138889</v>
      </c>
      <c r="B9444" s="6">
        <v>44939.393923611111</v>
      </c>
      <c r="C9444" s="5">
        <v>515</v>
      </c>
      <c r="D9444" s="5" t="s">
        <v>20824</v>
      </c>
      <c r="E9444" s="5">
        <v>7</v>
      </c>
      <c r="F9444" s="5">
        <v>16603482</v>
      </c>
      <c r="H9444" s="7">
        <v>44927</v>
      </c>
    </row>
    <row r="9445" spans="1:8" x14ac:dyDescent="0.25">
      <c r="A9445" s="6">
        <v>44939.492002314815</v>
      </c>
      <c r="B9445" s="6">
        <v>44939.496828703705</v>
      </c>
      <c r="C9445" s="5">
        <v>416</v>
      </c>
      <c r="D9445" s="5" t="s">
        <v>20824</v>
      </c>
      <c r="E9445" s="5">
        <v>8</v>
      </c>
      <c r="F9445" s="5">
        <v>16604917</v>
      </c>
      <c r="H9445" s="7">
        <v>44927</v>
      </c>
    </row>
    <row r="9446" spans="1:8" x14ac:dyDescent="0.25">
      <c r="A9446" s="6">
        <v>44941.619780092595</v>
      </c>
      <c r="B9446" s="6">
        <v>44941.625115740739</v>
      </c>
      <c r="C9446" s="5">
        <v>460</v>
      </c>
      <c r="D9446" s="5" t="s">
        <v>20823</v>
      </c>
      <c r="E9446" s="5">
        <v>2</v>
      </c>
      <c r="F9446" s="5">
        <v>16603579</v>
      </c>
      <c r="H9446" s="7">
        <v>44927</v>
      </c>
    </row>
    <row r="9447" spans="1:8" x14ac:dyDescent="0.25">
      <c r="A9447" s="6">
        <v>44939.881157407406</v>
      </c>
      <c r="B9447" s="6">
        <v>44939.881631944445</v>
      </c>
      <c r="C9447" s="5">
        <v>41</v>
      </c>
      <c r="D9447" s="5" t="s">
        <v>20822</v>
      </c>
      <c r="E9447" s="5">
        <v>10</v>
      </c>
      <c r="F9447" s="5">
        <v>16606356</v>
      </c>
      <c r="H9447" s="7">
        <v>44927</v>
      </c>
    </row>
    <row r="9448" spans="1:8" x14ac:dyDescent="0.25">
      <c r="A9448" s="6">
        <v>44941.886724537035</v>
      </c>
      <c r="B9448" s="6">
        <v>44941.896979166668</v>
      </c>
      <c r="C9448" s="5">
        <v>885</v>
      </c>
      <c r="D9448" s="5" t="s">
        <v>20824</v>
      </c>
      <c r="E9448" s="5">
        <v>8</v>
      </c>
      <c r="F9448" s="5">
        <v>16606535</v>
      </c>
      <c r="H9448" s="7">
        <v>44927</v>
      </c>
    </row>
    <row r="9449" spans="1:8" x14ac:dyDescent="0.25">
      <c r="A9449" s="6">
        <v>44942.475173611114</v>
      </c>
      <c r="B9449" s="6">
        <v>44942.482557870368</v>
      </c>
      <c r="C9449" s="5">
        <v>638</v>
      </c>
      <c r="D9449" s="5" t="s">
        <v>20823</v>
      </c>
      <c r="E9449" s="5">
        <v>4</v>
      </c>
      <c r="F9449" s="5">
        <v>433384791</v>
      </c>
      <c r="H9449" s="7">
        <v>44927</v>
      </c>
    </row>
    <row r="9450" spans="1:8" x14ac:dyDescent="0.25">
      <c r="A9450" s="6">
        <v>44941.486770833333</v>
      </c>
      <c r="B9450" s="6">
        <v>44941.487650462965</v>
      </c>
      <c r="C9450" s="5">
        <v>75</v>
      </c>
      <c r="D9450" s="5" t="s">
        <v>20822</v>
      </c>
      <c r="E9450" s="5">
        <v>10</v>
      </c>
      <c r="F9450" s="5">
        <v>16607146</v>
      </c>
      <c r="H9450" s="7">
        <v>44927</v>
      </c>
    </row>
    <row r="9451" spans="1:8" x14ac:dyDescent="0.25">
      <c r="A9451" s="6">
        <v>44943.488391203704</v>
      </c>
      <c r="B9451" s="6">
        <v>44943.49113425926</v>
      </c>
      <c r="C9451" s="5">
        <v>236</v>
      </c>
      <c r="D9451" s="5" t="s">
        <v>20824</v>
      </c>
      <c r="E9451" s="5">
        <v>7</v>
      </c>
      <c r="F9451" s="5">
        <v>16605777</v>
      </c>
      <c r="H9451" s="7">
        <v>44927</v>
      </c>
    </row>
    <row r="9452" spans="1:8" x14ac:dyDescent="0.25">
      <c r="A9452" s="6">
        <v>44941.791076388887</v>
      </c>
      <c r="B9452" s="6">
        <v>44941.791446759256</v>
      </c>
      <c r="C9452" s="5">
        <v>31</v>
      </c>
      <c r="D9452" s="5" t="s">
        <v>20823</v>
      </c>
      <c r="E9452" s="5">
        <v>3</v>
      </c>
      <c r="F9452" s="5">
        <v>16597418</v>
      </c>
      <c r="H9452" s="7">
        <v>44927</v>
      </c>
    </row>
    <row r="9453" spans="1:8" x14ac:dyDescent="0.25">
      <c r="A9453" s="6">
        <v>44944.455451388887</v>
      </c>
      <c r="B9453" s="6">
        <v>44944.459016203706</v>
      </c>
      <c r="C9453" s="5">
        <v>307</v>
      </c>
      <c r="D9453" s="5" t="s">
        <v>20822</v>
      </c>
      <c r="E9453" s="5">
        <v>10</v>
      </c>
      <c r="F9453" s="5">
        <v>16607241</v>
      </c>
      <c r="H9453" s="7">
        <v>44927</v>
      </c>
    </row>
    <row r="9454" spans="1:8" x14ac:dyDescent="0.25">
      <c r="A9454" s="6">
        <v>44944.455729166664</v>
      </c>
      <c r="B9454" s="6">
        <v>44944.459270833337</v>
      </c>
      <c r="C9454" s="5">
        <v>305</v>
      </c>
      <c r="D9454" s="5" t="s">
        <v>20822</v>
      </c>
      <c r="E9454" s="5">
        <v>10</v>
      </c>
      <c r="F9454" s="5">
        <v>16608036</v>
      </c>
      <c r="H9454" s="7">
        <v>44927</v>
      </c>
    </row>
    <row r="9455" spans="1:8" x14ac:dyDescent="0.25">
      <c r="A9455" s="6">
        <v>44944.455810185187</v>
      </c>
      <c r="B9455" s="6">
        <v>44944.459722222222</v>
      </c>
      <c r="C9455" s="5">
        <v>337</v>
      </c>
      <c r="D9455" s="5" t="s">
        <v>20824</v>
      </c>
      <c r="E9455" s="5">
        <v>8</v>
      </c>
      <c r="F9455" s="5">
        <v>16604483</v>
      </c>
      <c r="H9455" s="7">
        <v>44927</v>
      </c>
    </row>
    <row r="9456" spans="1:8" x14ac:dyDescent="0.25">
      <c r="A9456" s="6">
        <v>44944.456284722219</v>
      </c>
      <c r="B9456" s="6">
        <v>44944.459953703707</v>
      </c>
      <c r="C9456" s="5">
        <v>316</v>
      </c>
      <c r="D9456" s="5" t="s">
        <v>20822</v>
      </c>
      <c r="E9456" s="5">
        <v>10</v>
      </c>
      <c r="F9456" s="5">
        <v>16605161</v>
      </c>
      <c r="H9456" s="7">
        <v>44927</v>
      </c>
    </row>
    <row r="9457" spans="1:8" x14ac:dyDescent="0.25">
      <c r="A9457" s="6">
        <v>44944.457384259258</v>
      </c>
      <c r="B9457" s="6">
        <v>44944.460428240738</v>
      </c>
      <c r="C9457" s="5">
        <v>263</v>
      </c>
      <c r="D9457" s="5" t="s">
        <v>20822</v>
      </c>
      <c r="E9457" s="5">
        <v>10</v>
      </c>
      <c r="F9457" s="5">
        <v>16604361</v>
      </c>
      <c r="H9457" s="7">
        <v>44927</v>
      </c>
    </row>
    <row r="9458" spans="1:8" x14ac:dyDescent="0.25">
      <c r="A9458" s="6">
        <v>44944.457476851851</v>
      </c>
      <c r="B9458" s="6">
        <v>44944.461018518516</v>
      </c>
      <c r="C9458" s="5">
        <v>305</v>
      </c>
      <c r="D9458" s="5" t="s">
        <v>20822</v>
      </c>
      <c r="E9458" s="5">
        <v>9</v>
      </c>
      <c r="F9458" s="5">
        <v>16606341</v>
      </c>
      <c r="H9458" s="7">
        <v>44927</v>
      </c>
    </row>
    <row r="9459" spans="1:8" x14ac:dyDescent="0.25">
      <c r="A9459" s="6">
        <v>44944.457233796296</v>
      </c>
      <c r="B9459" s="6">
        <v>44944.461192129631</v>
      </c>
      <c r="C9459" s="5">
        <v>341</v>
      </c>
      <c r="D9459" s="5" t="s">
        <v>20824</v>
      </c>
      <c r="E9459" s="5">
        <v>8</v>
      </c>
      <c r="F9459" s="5">
        <v>16607278</v>
      </c>
      <c r="H9459" s="7">
        <v>44927</v>
      </c>
    </row>
    <row r="9460" spans="1:8" x14ac:dyDescent="0.25">
      <c r="A9460" s="6">
        <v>44944.457129629627</v>
      </c>
      <c r="B9460" s="6">
        <v>44944.461504629631</v>
      </c>
      <c r="C9460" s="5">
        <v>377</v>
      </c>
      <c r="D9460" s="5" t="s">
        <v>20824</v>
      </c>
      <c r="E9460" s="5">
        <v>7</v>
      </c>
      <c r="F9460" s="5">
        <v>433385292</v>
      </c>
      <c r="H9460" s="7">
        <v>44927</v>
      </c>
    </row>
    <row r="9461" spans="1:8" x14ac:dyDescent="0.25">
      <c r="A9461" s="6">
        <v>44944.45517361111</v>
      </c>
      <c r="B9461" s="6">
        <v>44944.461956018517</v>
      </c>
      <c r="C9461" s="5">
        <v>586</v>
      </c>
      <c r="D9461" s="5" t="s">
        <v>20824</v>
      </c>
      <c r="E9461" s="5">
        <v>8</v>
      </c>
      <c r="F9461" s="5">
        <v>16607132</v>
      </c>
      <c r="H9461" s="7">
        <v>44927</v>
      </c>
    </row>
    <row r="9462" spans="1:8" x14ac:dyDescent="0.25">
      <c r="A9462" s="6">
        <v>44944.455138888887</v>
      </c>
      <c r="B9462" s="6">
        <v>44944.462048611109</v>
      </c>
      <c r="C9462" s="5">
        <v>597</v>
      </c>
      <c r="D9462" s="5" t="s">
        <v>20822</v>
      </c>
      <c r="E9462" s="5">
        <v>10</v>
      </c>
      <c r="F9462" s="5">
        <v>16607532</v>
      </c>
      <c r="H9462" s="7">
        <v>44927</v>
      </c>
    </row>
    <row r="9463" spans="1:8" x14ac:dyDescent="0.25">
      <c r="A9463" s="6">
        <v>44944.456550925926</v>
      </c>
      <c r="B9463" s="6">
        <v>44944.46292824074</v>
      </c>
      <c r="C9463" s="5">
        <v>550</v>
      </c>
      <c r="D9463" s="5" t="s">
        <v>20823</v>
      </c>
      <c r="E9463" s="5">
        <v>5</v>
      </c>
      <c r="F9463" s="5">
        <v>16605100</v>
      </c>
      <c r="H9463" s="7">
        <v>44927</v>
      </c>
    </row>
    <row r="9464" spans="1:8" x14ac:dyDescent="0.25">
      <c r="A9464" s="6">
        <v>44944.455231481479</v>
      </c>
      <c r="B9464" s="6">
        <v>44944.46298611111</v>
      </c>
      <c r="C9464" s="5">
        <v>669</v>
      </c>
      <c r="D9464" s="5" t="s">
        <v>20822</v>
      </c>
      <c r="E9464" s="5">
        <v>9</v>
      </c>
      <c r="F9464" s="5">
        <v>433383992</v>
      </c>
      <c r="H9464" s="7">
        <v>44927</v>
      </c>
    </row>
    <row r="9465" spans="1:8" x14ac:dyDescent="0.25">
      <c r="A9465" s="6">
        <v>44944.455648148149</v>
      </c>
      <c r="B9465" s="6">
        <v>44944.464837962965</v>
      </c>
      <c r="C9465" s="5">
        <v>793</v>
      </c>
      <c r="D9465" s="5" t="s">
        <v>20824</v>
      </c>
      <c r="E9465" s="5">
        <v>7</v>
      </c>
      <c r="F9465" s="5">
        <v>16607458</v>
      </c>
      <c r="H9465" s="7">
        <v>44927</v>
      </c>
    </row>
    <row r="9466" spans="1:8" x14ac:dyDescent="0.25">
      <c r="A9466" s="6">
        <v>44944.459351851852</v>
      </c>
      <c r="B9466" s="6">
        <v>44944.465162037035</v>
      </c>
      <c r="C9466" s="5">
        <v>502</v>
      </c>
      <c r="D9466" s="5" t="s">
        <v>20822</v>
      </c>
      <c r="E9466" s="5">
        <v>9</v>
      </c>
      <c r="F9466" s="5">
        <v>16607451</v>
      </c>
      <c r="H9466" s="7">
        <v>44927</v>
      </c>
    </row>
    <row r="9467" spans="1:8" x14ac:dyDescent="0.25">
      <c r="A9467" s="6">
        <v>44944.462476851855</v>
      </c>
      <c r="B9467" s="6">
        <v>44944.465925925928</v>
      </c>
      <c r="C9467" s="5">
        <v>298</v>
      </c>
      <c r="D9467" s="5" t="s">
        <v>20822</v>
      </c>
      <c r="E9467" s="5">
        <v>10</v>
      </c>
      <c r="F9467" s="5">
        <v>16607627</v>
      </c>
      <c r="H9467" s="7">
        <v>44927</v>
      </c>
    </row>
    <row r="9468" spans="1:8" x14ac:dyDescent="0.25">
      <c r="A9468" s="6">
        <v>44944.455752314818</v>
      </c>
      <c r="B9468" s="6">
        <v>44944.466087962966</v>
      </c>
      <c r="C9468" s="5">
        <v>893</v>
      </c>
      <c r="D9468" s="5" t="s">
        <v>20823</v>
      </c>
      <c r="E9468" s="5">
        <v>2</v>
      </c>
      <c r="F9468" s="5">
        <v>433368271</v>
      </c>
      <c r="H9468" s="7">
        <v>44927</v>
      </c>
    </row>
    <row r="9469" spans="1:8" x14ac:dyDescent="0.25">
      <c r="A9469" s="6">
        <v>44944.463321759256</v>
      </c>
      <c r="B9469" s="6">
        <v>44944.466747685183</v>
      </c>
      <c r="C9469" s="5">
        <v>295</v>
      </c>
      <c r="D9469" s="5" t="s">
        <v>20822</v>
      </c>
      <c r="E9469" s="5">
        <v>10</v>
      </c>
      <c r="F9469" s="5">
        <v>433384651</v>
      </c>
      <c r="H9469" s="7">
        <v>44927</v>
      </c>
    </row>
    <row r="9470" spans="1:8" x14ac:dyDescent="0.25">
      <c r="A9470" s="6">
        <v>44944.462129629632</v>
      </c>
      <c r="B9470" s="6">
        <v>44944.466909722221</v>
      </c>
      <c r="C9470" s="5">
        <v>413</v>
      </c>
      <c r="D9470" s="5" t="s">
        <v>20822</v>
      </c>
      <c r="E9470" s="5">
        <v>10</v>
      </c>
      <c r="F9470" s="5">
        <v>433383757</v>
      </c>
      <c r="H9470" s="7">
        <v>44927</v>
      </c>
    </row>
    <row r="9471" spans="1:8" x14ac:dyDescent="0.25">
      <c r="A9471" s="6">
        <v>44944.46361111111</v>
      </c>
      <c r="B9471" s="6">
        <v>44944.467592592591</v>
      </c>
      <c r="C9471" s="5">
        <v>343</v>
      </c>
      <c r="D9471" s="5" t="s">
        <v>20824</v>
      </c>
      <c r="E9471" s="5">
        <v>7</v>
      </c>
      <c r="F9471" s="5">
        <v>16607223</v>
      </c>
      <c r="H9471" s="7">
        <v>44927</v>
      </c>
    </row>
    <row r="9472" spans="1:8" x14ac:dyDescent="0.25">
      <c r="A9472" s="6">
        <v>44944.463379629633</v>
      </c>
      <c r="B9472" s="6">
        <v>44944.468032407407</v>
      </c>
      <c r="C9472" s="5">
        <v>401</v>
      </c>
      <c r="D9472" s="5" t="s">
        <v>20823</v>
      </c>
      <c r="E9472" s="5">
        <v>2</v>
      </c>
      <c r="F9472" s="5">
        <v>16602836</v>
      </c>
      <c r="H9472" s="7">
        <v>44927</v>
      </c>
    </row>
    <row r="9473" spans="1:8" x14ac:dyDescent="0.25">
      <c r="A9473" s="6">
        <v>44944.464629629627</v>
      </c>
      <c r="B9473" s="6">
        <v>44944.468773148146</v>
      </c>
      <c r="C9473" s="5">
        <v>357</v>
      </c>
      <c r="D9473" s="5" t="s">
        <v>20823</v>
      </c>
      <c r="E9473" s="5">
        <v>5</v>
      </c>
      <c r="F9473" s="5">
        <v>433385792</v>
      </c>
      <c r="H9473" s="7">
        <v>44927</v>
      </c>
    </row>
    <row r="9474" spans="1:8" x14ac:dyDescent="0.25">
      <c r="A9474" s="6">
        <v>44944.461145833331</v>
      </c>
      <c r="B9474" s="6">
        <v>44944.470532407409</v>
      </c>
      <c r="C9474" s="5">
        <v>811</v>
      </c>
      <c r="D9474" s="5" t="s">
        <v>20824</v>
      </c>
      <c r="E9474" s="5">
        <v>7</v>
      </c>
      <c r="F9474" s="5">
        <v>433383202</v>
      </c>
      <c r="H9474" s="7">
        <v>44927</v>
      </c>
    </row>
    <row r="9475" spans="1:8" x14ac:dyDescent="0.25">
      <c r="A9475" s="6">
        <v>44944.463125000002</v>
      </c>
      <c r="B9475" s="6">
        <v>44944.470613425925</v>
      </c>
      <c r="C9475" s="5">
        <v>646</v>
      </c>
      <c r="D9475" s="5" t="s">
        <v>20823</v>
      </c>
      <c r="E9475" s="5">
        <v>0</v>
      </c>
      <c r="F9475" s="5">
        <v>433384456</v>
      </c>
      <c r="H9475" s="7">
        <v>44927</v>
      </c>
    </row>
    <row r="9476" spans="1:8" x14ac:dyDescent="0.25">
      <c r="A9476" s="6">
        <v>44944.467974537038</v>
      </c>
      <c r="B9476" s="6">
        <v>44944.470601851855</v>
      </c>
      <c r="C9476" s="5">
        <v>226</v>
      </c>
      <c r="D9476" s="5" t="s">
        <v>20822</v>
      </c>
      <c r="E9476" s="5">
        <v>10</v>
      </c>
      <c r="F9476" s="5">
        <v>16608173</v>
      </c>
      <c r="H9476" s="7">
        <v>44927</v>
      </c>
    </row>
    <row r="9477" spans="1:8" x14ac:dyDescent="0.25">
      <c r="A9477" s="6">
        <v>44944.465601851851</v>
      </c>
      <c r="B9477" s="6">
        <v>44944.471782407411</v>
      </c>
      <c r="C9477" s="5">
        <v>533</v>
      </c>
      <c r="D9477" s="5" t="s">
        <v>20822</v>
      </c>
      <c r="E9477" s="5">
        <v>10</v>
      </c>
      <c r="F9477" s="5">
        <v>16607243</v>
      </c>
      <c r="H9477" s="7">
        <v>44927</v>
      </c>
    </row>
    <row r="9478" spans="1:8" x14ac:dyDescent="0.25">
      <c r="A9478" s="6">
        <v>44944.469814814816</v>
      </c>
      <c r="B9478" s="6">
        <v>44944.473217592589</v>
      </c>
      <c r="C9478" s="5">
        <v>294</v>
      </c>
      <c r="D9478" s="5" t="s">
        <v>20824</v>
      </c>
      <c r="E9478" s="5">
        <v>7</v>
      </c>
      <c r="F9478" s="5">
        <v>433385105</v>
      </c>
      <c r="H9478" s="7">
        <v>44927</v>
      </c>
    </row>
    <row r="9479" spans="1:8" x14ac:dyDescent="0.25">
      <c r="A9479" s="6">
        <v>44944.462222222224</v>
      </c>
      <c r="B9479" s="6">
        <v>44944.474270833336</v>
      </c>
      <c r="C9479" s="5">
        <v>1040</v>
      </c>
      <c r="D9479" s="5" t="s">
        <v>20823</v>
      </c>
      <c r="E9479" s="5">
        <v>2</v>
      </c>
      <c r="F9479" s="5">
        <v>16607658</v>
      </c>
      <c r="H9479" s="7">
        <v>44927</v>
      </c>
    </row>
    <row r="9480" spans="1:8" x14ac:dyDescent="0.25">
      <c r="A9480" s="6">
        <v>44944.466122685182</v>
      </c>
      <c r="B9480" s="6">
        <v>44944.474629629629</v>
      </c>
      <c r="C9480" s="5">
        <v>735</v>
      </c>
      <c r="D9480" s="5" t="s">
        <v>20822</v>
      </c>
      <c r="E9480" s="5">
        <v>9</v>
      </c>
      <c r="F9480" s="5">
        <v>16608169</v>
      </c>
      <c r="H9480" s="7">
        <v>44927</v>
      </c>
    </row>
    <row r="9481" spans="1:8" x14ac:dyDescent="0.25">
      <c r="A9481" s="6">
        <v>44944.477037037039</v>
      </c>
      <c r="B9481" s="6">
        <v>44944.478946759256</v>
      </c>
      <c r="C9481" s="5">
        <v>164</v>
      </c>
      <c r="D9481" s="5" t="s">
        <v>20822</v>
      </c>
      <c r="E9481" s="5">
        <v>10</v>
      </c>
      <c r="F9481" s="5">
        <v>16602904</v>
      </c>
      <c r="H9481" s="7">
        <v>44927</v>
      </c>
    </row>
    <row r="9482" spans="1:8" x14ac:dyDescent="0.25">
      <c r="A9482" s="6">
        <v>44944.478726851848</v>
      </c>
      <c r="B9482" s="6">
        <v>44944.482453703706</v>
      </c>
      <c r="C9482" s="5">
        <v>322</v>
      </c>
      <c r="D9482" s="5" t="s">
        <v>20822</v>
      </c>
      <c r="E9482" s="5">
        <v>10</v>
      </c>
      <c r="F9482" s="5">
        <v>433385690</v>
      </c>
      <c r="H9482" s="7">
        <v>44927</v>
      </c>
    </row>
    <row r="9483" spans="1:8" x14ac:dyDescent="0.25">
      <c r="A9483" s="6">
        <v>44944.480081018519</v>
      </c>
      <c r="B9483" s="6">
        <v>44944.48641203704</v>
      </c>
      <c r="C9483" s="5">
        <v>546</v>
      </c>
      <c r="D9483" s="5" t="s">
        <v>20822</v>
      </c>
      <c r="E9483" s="5">
        <v>10</v>
      </c>
      <c r="F9483" s="5">
        <v>16606116</v>
      </c>
      <c r="H9483" s="7">
        <v>44927</v>
      </c>
    </row>
    <row r="9484" spans="1:8" x14ac:dyDescent="0.25">
      <c r="A9484" s="6">
        <v>44944.486041666663</v>
      </c>
      <c r="B9484" s="6">
        <v>44944.487962962965</v>
      </c>
      <c r="C9484" s="5">
        <v>166</v>
      </c>
      <c r="D9484" s="5" t="s">
        <v>20822</v>
      </c>
      <c r="E9484" s="5">
        <v>9</v>
      </c>
      <c r="F9484" s="5">
        <v>16608172</v>
      </c>
      <c r="H9484" s="7">
        <v>44927</v>
      </c>
    </row>
    <row r="9485" spans="1:8" x14ac:dyDescent="0.25">
      <c r="A9485" s="6">
        <v>44944.458425925928</v>
      </c>
      <c r="B9485" s="6">
        <v>44944.495185185187</v>
      </c>
      <c r="C9485" s="5">
        <v>3175</v>
      </c>
      <c r="D9485" s="5" t="s">
        <v>20823</v>
      </c>
      <c r="E9485" s="5">
        <v>0</v>
      </c>
      <c r="F9485" s="5">
        <v>16603264</v>
      </c>
      <c r="H9485" s="7">
        <v>44927</v>
      </c>
    </row>
    <row r="9486" spans="1:8" x14ac:dyDescent="0.25">
      <c r="A9486" s="6">
        <v>44944.493113425924</v>
      </c>
      <c r="B9486" s="6">
        <v>44944.496527777781</v>
      </c>
      <c r="C9486" s="5">
        <v>294</v>
      </c>
      <c r="D9486" s="5" t="s">
        <v>20822</v>
      </c>
      <c r="E9486" s="5">
        <v>10</v>
      </c>
      <c r="F9486" s="5">
        <v>16607182</v>
      </c>
      <c r="H9486" s="7">
        <v>44927</v>
      </c>
    </row>
    <row r="9487" spans="1:8" x14ac:dyDescent="0.25">
      <c r="A9487" s="6">
        <v>44944.497928240744</v>
      </c>
      <c r="B9487" s="6">
        <v>44944.50377314815</v>
      </c>
      <c r="C9487" s="5">
        <v>505</v>
      </c>
      <c r="D9487" s="5" t="s">
        <v>20824</v>
      </c>
      <c r="E9487" s="5">
        <v>8</v>
      </c>
      <c r="F9487" s="5">
        <v>16604671</v>
      </c>
      <c r="H9487" s="7">
        <v>44927</v>
      </c>
    </row>
    <row r="9488" spans="1:8" x14ac:dyDescent="0.25">
      <c r="A9488" s="6">
        <v>44944.500150462962</v>
      </c>
      <c r="B9488" s="6">
        <v>44944.504733796297</v>
      </c>
      <c r="C9488" s="5">
        <v>396</v>
      </c>
      <c r="D9488" s="5" t="s">
        <v>20822</v>
      </c>
      <c r="E9488" s="5">
        <v>10</v>
      </c>
      <c r="F9488" s="5">
        <v>16607624</v>
      </c>
      <c r="H9488" s="7">
        <v>44927</v>
      </c>
    </row>
    <row r="9489" spans="1:8" x14ac:dyDescent="0.25">
      <c r="A9489" s="6">
        <v>44944.455358796295</v>
      </c>
      <c r="B9489" s="6">
        <v>44944.507916666669</v>
      </c>
      <c r="C9489" s="5">
        <v>4541</v>
      </c>
      <c r="D9489" s="5" t="s">
        <v>20822</v>
      </c>
      <c r="E9489" s="5">
        <v>10</v>
      </c>
      <c r="F9489" s="5">
        <v>16607459</v>
      </c>
      <c r="H9489" s="7">
        <v>44927</v>
      </c>
    </row>
    <row r="9490" spans="1:8" x14ac:dyDescent="0.25">
      <c r="A9490" s="6">
        <v>44944.501956018517</v>
      </c>
      <c r="B9490" s="6">
        <v>44944.507916666669</v>
      </c>
      <c r="C9490" s="5">
        <v>515</v>
      </c>
      <c r="D9490" s="5" t="s">
        <v>20823</v>
      </c>
      <c r="E9490" s="5">
        <v>5</v>
      </c>
      <c r="F9490" s="5">
        <v>16607217</v>
      </c>
      <c r="H9490" s="7">
        <v>44927</v>
      </c>
    </row>
    <row r="9491" spans="1:8" x14ac:dyDescent="0.25">
      <c r="A9491" s="6">
        <v>44944.488738425927</v>
      </c>
      <c r="B9491" s="6">
        <v>44944.510370370372</v>
      </c>
      <c r="C9491" s="5">
        <v>1868</v>
      </c>
      <c r="D9491" s="5" t="s">
        <v>20824</v>
      </c>
      <c r="E9491" s="5">
        <v>7</v>
      </c>
      <c r="F9491" s="5">
        <v>16607449</v>
      </c>
      <c r="H9491" s="7">
        <v>44927</v>
      </c>
    </row>
    <row r="9492" spans="1:8" x14ac:dyDescent="0.25">
      <c r="A9492" s="6">
        <v>44944.507175925923</v>
      </c>
      <c r="B9492" s="6">
        <v>44944.511087962965</v>
      </c>
      <c r="C9492" s="5">
        <v>338</v>
      </c>
      <c r="D9492" s="5" t="s">
        <v>20822</v>
      </c>
      <c r="E9492" s="5">
        <v>10</v>
      </c>
      <c r="F9492" s="5">
        <v>433384819</v>
      </c>
      <c r="H9492" s="7">
        <v>44927</v>
      </c>
    </row>
    <row r="9493" spans="1:8" x14ac:dyDescent="0.25">
      <c r="A9493" s="6">
        <v>44944.503553240742</v>
      </c>
      <c r="B9493" s="6">
        <v>44944.511157407411</v>
      </c>
      <c r="C9493" s="5">
        <v>656</v>
      </c>
      <c r="D9493" s="5" t="s">
        <v>20823</v>
      </c>
      <c r="E9493" s="5">
        <v>1</v>
      </c>
      <c r="F9493" s="5">
        <v>433385544</v>
      </c>
      <c r="H9493" s="7">
        <v>44927</v>
      </c>
    </row>
    <row r="9494" spans="1:8" x14ac:dyDescent="0.25">
      <c r="A9494" s="6">
        <v>44944.512187499997</v>
      </c>
      <c r="B9494" s="6">
        <v>44944.516851851855</v>
      </c>
      <c r="C9494" s="5">
        <v>402</v>
      </c>
      <c r="D9494" s="5" t="s">
        <v>20822</v>
      </c>
      <c r="E9494" s="5">
        <v>9</v>
      </c>
      <c r="F9494" s="5">
        <v>16607043</v>
      </c>
      <c r="H9494" s="7">
        <v>44927</v>
      </c>
    </row>
    <row r="9495" spans="1:8" x14ac:dyDescent="0.25">
      <c r="A9495" s="6">
        <v>44944.502847222226</v>
      </c>
      <c r="B9495" s="6">
        <v>44944.519421296296</v>
      </c>
      <c r="C9495" s="5">
        <v>1431</v>
      </c>
      <c r="D9495" s="5" t="s">
        <v>20822</v>
      </c>
      <c r="E9495" s="5">
        <v>10</v>
      </c>
      <c r="F9495" s="5">
        <v>16605830</v>
      </c>
      <c r="H9495" s="7">
        <v>44927</v>
      </c>
    </row>
    <row r="9496" spans="1:8" x14ac:dyDescent="0.25">
      <c r="A9496" s="6">
        <v>44944.509039351855</v>
      </c>
      <c r="B9496" s="6">
        <v>44944.519756944443</v>
      </c>
      <c r="C9496" s="5">
        <v>926</v>
      </c>
      <c r="D9496" s="5" t="s">
        <v>20823</v>
      </c>
      <c r="E9496" s="5">
        <v>0</v>
      </c>
      <c r="F9496" s="5">
        <v>16604191</v>
      </c>
      <c r="H9496" s="7">
        <v>44927</v>
      </c>
    </row>
    <row r="9497" spans="1:8" x14ac:dyDescent="0.25">
      <c r="A9497" s="6">
        <v>44944.514999999999</v>
      </c>
      <c r="B9497" s="6">
        <v>44944.519768518519</v>
      </c>
      <c r="C9497" s="5">
        <v>411</v>
      </c>
      <c r="D9497" s="5" t="s">
        <v>20824</v>
      </c>
      <c r="E9497" s="5">
        <v>8</v>
      </c>
      <c r="F9497" s="5">
        <v>433385463</v>
      </c>
      <c r="H9497" s="7">
        <v>44927</v>
      </c>
    </row>
    <row r="9498" spans="1:8" x14ac:dyDescent="0.25">
      <c r="A9498" s="6">
        <v>44944.519317129627</v>
      </c>
      <c r="B9498" s="6">
        <v>44944.523113425923</v>
      </c>
      <c r="C9498" s="5">
        <v>328</v>
      </c>
      <c r="D9498" s="5" t="s">
        <v>20822</v>
      </c>
      <c r="E9498" s="5">
        <v>10</v>
      </c>
      <c r="F9498" s="5">
        <v>433384816</v>
      </c>
      <c r="H9498" s="7">
        <v>44927</v>
      </c>
    </row>
    <row r="9499" spans="1:8" x14ac:dyDescent="0.25">
      <c r="A9499" s="6">
        <v>44944.521435185183</v>
      </c>
      <c r="B9499" s="6">
        <v>44944.524641203701</v>
      </c>
      <c r="C9499" s="5">
        <v>277</v>
      </c>
      <c r="D9499" s="5" t="s">
        <v>20822</v>
      </c>
      <c r="E9499" s="5">
        <v>10</v>
      </c>
      <c r="F9499" s="5">
        <v>433385694</v>
      </c>
      <c r="H9499" s="7">
        <v>44927</v>
      </c>
    </row>
    <row r="9500" spans="1:8" x14ac:dyDescent="0.25">
      <c r="A9500" s="6">
        <v>44944.521377314813</v>
      </c>
      <c r="B9500" s="6">
        <v>44944.528958333336</v>
      </c>
      <c r="C9500" s="5">
        <v>654</v>
      </c>
      <c r="D9500" s="5" t="s">
        <v>20824</v>
      </c>
      <c r="E9500" s="5">
        <v>8</v>
      </c>
      <c r="F9500" s="5">
        <v>16607661</v>
      </c>
      <c r="H9500" s="7">
        <v>44927</v>
      </c>
    </row>
    <row r="9501" spans="1:8" x14ac:dyDescent="0.25">
      <c r="A9501" s="6">
        <v>44944.524502314816</v>
      </c>
      <c r="B9501" s="6">
        <v>44944.531168981484</v>
      </c>
      <c r="C9501" s="5">
        <v>575</v>
      </c>
      <c r="D9501" s="5" t="s">
        <v>20823</v>
      </c>
      <c r="E9501" s="5">
        <v>5</v>
      </c>
      <c r="F9501" s="5">
        <v>433384824</v>
      </c>
      <c r="H9501" s="7">
        <v>44927</v>
      </c>
    </row>
    <row r="9502" spans="1:8" x14ac:dyDescent="0.25">
      <c r="A9502" s="6">
        <v>44944.523587962962</v>
      </c>
      <c r="B9502" s="6">
        <v>44944.532511574071</v>
      </c>
      <c r="C9502" s="5">
        <v>770</v>
      </c>
      <c r="D9502" s="5" t="s">
        <v>20823</v>
      </c>
      <c r="E9502" s="5">
        <v>1</v>
      </c>
      <c r="F9502" s="5">
        <v>433385542</v>
      </c>
      <c r="H9502" s="7">
        <v>44927</v>
      </c>
    </row>
    <row r="9503" spans="1:8" x14ac:dyDescent="0.25">
      <c r="A9503" s="6">
        <v>44944.52857638889</v>
      </c>
      <c r="B9503" s="6">
        <v>44944.534444444442</v>
      </c>
      <c r="C9503" s="5">
        <v>507</v>
      </c>
      <c r="D9503" s="5" t="s">
        <v>20824</v>
      </c>
      <c r="E9503" s="5">
        <v>8</v>
      </c>
      <c r="F9503" s="5">
        <v>16607082</v>
      </c>
      <c r="H9503" s="7">
        <v>44927</v>
      </c>
    </row>
    <row r="9504" spans="1:8" x14ac:dyDescent="0.25">
      <c r="A9504" s="6">
        <v>44944.525914351849</v>
      </c>
      <c r="B9504" s="6">
        <v>44944.534861111111</v>
      </c>
      <c r="C9504" s="5">
        <v>773</v>
      </c>
      <c r="D9504" s="5" t="s">
        <v>20824</v>
      </c>
      <c r="E9504" s="5">
        <v>8</v>
      </c>
      <c r="F9504" s="5">
        <v>433385223</v>
      </c>
      <c r="H9504" s="7">
        <v>44927</v>
      </c>
    </row>
    <row r="9505" spans="1:8" x14ac:dyDescent="0.25">
      <c r="A9505" s="6">
        <v>44944.532083333332</v>
      </c>
      <c r="B9505" s="6">
        <v>44944.542025462964</v>
      </c>
      <c r="C9505" s="5">
        <v>859</v>
      </c>
      <c r="D9505" s="5" t="s">
        <v>20824</v>
      </c>
      <c r="E9505" s="5">
        <v>7</v>
      </c>
      <c r="F9505" s="5">
        <v>433383855</v>
      </c>
      <c r="H9505" s="7">
        <v>44927</v>
      </c>
    </row>
    <row r="9506" spans="1:8" x14ac:dyDescent="0.25">
      <c r="A9506" s="6">
        <v>44942.553946759261</v>
      </c>
      <c r="B9506" s="6">
        <v>44942.554571759261</v>
      </c>
      <c r="C9506" s="5">
        <v>53</v>
      </c>
      <c r="D9506" s="5" t="s">
        <v>20824</v>
      </c>
      <c r="E9506" s="5">
        <v>8</v>
      </c>
      <c r="F9506" s="5">
        <v>16606182</v>
      </c>
      <c r="H9506" s="7">
        <v>44927</v>
      </c>
    </row>
    <row r="9507" spans="1:8" x14ac:dyDescent="0.25">
      <c r="A9507" s="6">
        <v>44944.551041666666</v>
      </c>
      <c r="B9507" s="6">
        <v>44944.554837962962</v>
      </c>
      <c r="C9507" s="5">
        <v>327</v>
      </c>
      <c r="D9507" s="5" t="s">
        <v>20823</v>
      </c>
      <c r="E9507" s="5">
        <v>4</v>
      </c>
      <c r="F9507" s="5">
        <v>16603437</v>
      </c>
      <c r="H9507" s="7">
        <v>44927</v>
      </c>
    </row>
    <row r="9508" spans="1:8" x14ac:dyDescent="0.25">
      <c r="A9508" s="6">
        <v>44944.553622685184</v>
      </c>
      <c r="B9508" s="6">
        <v>44944.557650462964</v>
      </c>
      <c r="C9508" s="5">
        <v>347</v>
      </c>
      <c r="D9508" s="5" t="s">
        <v>20822</v>
      </c>
      <c r="E9508" s="5">
        <v>10</v>
      </c>
      <c r="F9508" s="5">
        <v>433385806</v>
      </c>
      <c r="H9508" s="7">
        <v>44927</v>
      </c>
    </row>
    <row r="9509" spans="1:8" x14ac:dyDescent="0.25">
      <c r="A9509" s="6">
        <v>44944.559120370373</v>
      </c>
      <c r="B9509" s="6">
        <v>44944.562094907407</v>
      </c>
      <c r="C9509" s="5">
        <v>257</v>
      </c>
      <c r="D9509" s="5" t="s">
        <v>20822</v>
      </c>
      <c r="E9509" s="5">
        <v>9</v>
      </c>
      <c r="F9509" s="5">
        <v>16607293</v>
      </c>
      <c r="H9509" s="7">
        <v>44927</v>
      </c>
    </row>
    <row r="9510" spans="1:8" x14ac:dyDescent="0.25">
      <c r="A9510" s="6">
        <v>44944.563715277778</v>
      </c>
      <c r="B9510" s="6">
        <v>44944.567557870374</v>
      </c>
      <c r="C9510" s="5">
        <v>332</v>
      </c>
      <c r="D9510" s="5" t="s">
        <v>20824</v>
      </c>
      <c r="E9510" s="5">
        <v>8</v>
      </c>
      <c r="F9510" s="5">
        <v>16607201</v>
      </c>
      <c r="H9510" s="7">
        <v>44927</v>
      </c>
    </row>
    <row r="9511" spans="1:8" x14ac:dyDescent="0.25">
      <c r="A9511" s="6">
        <v>44944.552002314813</v>
      </c>
      <c r="B9511" s="6">
        <v>44944.584386574075</v>
      </c>
      <c r="C9511" s="5">
        <v>2797</v>
      </c>
      <c r="D9511" s="5" t="s">
        <v>20823</v>
      </c>
      <c r="E9511" s="5">
        <v>1</v>
      </c>
      <c r="F9511" s="5">
        <v>433380249</v>
      </c>
      <c r="H9511" s="7">
        <v>44927</v>
      </c>
    </row>
    <row r="9512" spans="1:8" x14ac:dyDescent="0.25">
      <c r="A9512" s="6">
        <v>44944.582037037035</v>
      </c>
      <c r="B9512" s="6">
        <v>44944.588599537034</v>
      </c>
      <c r="C9512" s="5">
        <v>566</v>
      </c>
      <c r="D9512" s="5" t="s">
        <v>20824</v>
      </c>
      <c r="E9512" s="5">
        <v>8</v>
      </c>
      <c r="F9512" s="5">
        <v>16604936</v>
      </c>
      <c r="H9512" s="7">
        <v>44927</v>
      </c>
    </row>
    <row r="9513" spans="1:8" x14ac:dyDescent="0.25">
      <c r="A9513" s="6">
        <v>44944.56077546296</v>
      </c>
      <c r="B9513" s="6">
        <v>44944.593958333331</v>
      </c>
      <c r="C9513" s="5">
        <v>2867</v>
      </c>
      <c r="D9513" s="5" t="s">
        <v>20824</v>
      </c>
      <c r="E9513" s="5">
        <v>8</v>
      </c>
      <c r="F9513" s="5">
        <v>433384683</v>
      </c>
      <c r="H9513" s="7">
        <v>44927</v>
      </c>
    </row>
    <row r="9514" spans="1:8" x14ac:dyDescent="0.25">
      <c r="A9514" s="6">
        <v>44944.597800925927</v>
      </c>
      <c r="B9514" s="6">
        <v>44944.602349537039</v>
      </c>
      <c r="C9514" s="5">
        <v>392</v>
      </c>
      <c r="D9514" s="5" t="s">
        <v>20823</v>
      </c>
      <c r="E9514" s="5">
        <v>0</v>
      </c>
      <c r="F9514" s="5">
        <v>16608171</v>
      </c>
      <c r="H9514" s="7">
        <v>44927</v>
      </c>
    </row>
    <row r="9515" spans="1:8" x14ac:dyDescent="0.25">
      <c r="A9515" s="6">
        <v>44944.600451388891</v>
      </c>
      <c r="B9515" s="6">
        <v>44944.604756944442</v>
      </c>
      <c r="C9515" s="5">
        <v>371</v>
      </c>
      <c r="D9515" s="5" t="s">
        <v>20824</v>
      </c>
      <c r="E9515" s="5">
        <v>8</v>
      </c>
      <c r="F9515" s="5">
        <v>16607794</v>
      </c>
      <c r="H9515" s="7">
        <v>44927</v>
      </c>
    </row>
    <row r="9516" spans="1:8" x14ac:dyDescent="0.25">
      <c r="A9516" s="6">
        <v>44944.603379629632</v>
      </c>
      <c r="B9516" s="6">
        <v>44944.606458333335</v>
      </c>
      <c r="C9516" s="5">
        <v>265</v>
      </c>
      <c r="D9516" s="5" t="s">
        <v>20823</v>
      </c>
      <c r="E9516" s="5">
        <v>6</v>
      </c>
      <c r="F9516" s="5">
        <v>16605600</v>
      </c>
      <c r="H9516" s="7">
        <v>44927</v>
      </c>
    </row>
    <row r="9517" spans="1:8" x14ac:dyDescent="0.25">
      <c r="A9517" s="6">
        <v>44944.631215277775</v>
      </c>
      <c r="B9517" s="6">
        <v>44944.635162037041</v>
      </c>
      <c r="C9517" s="5">
        <v>341</v>
      </c>
      <c r="D9517" s="5" t="s">
        <v>20822</v>
      </c>
      <c r="E9517" s="5">
        <v>10</v>
      </c>
      <c r="F9517" s="5">
        <v>16605791</v>
      </c>
      <c r="H9517" s="7">
        <v>44927</v>
      </c>
    </row>
    <row r="9518" spans="1:8" x14ac:dyDescent="0.25">
      <c r="A9518" s="6">
        <v>44944.638495370367</v>
      </c>
      <c r="B9518" s="6">
        <v>44944.64675925926</v>
      </c>
      <c r="C9518" s="5">
        <v>713</v>
      </c>
      <c r="D9518" s="5" t="s">
        <v>20823</v>
      </c>
      <c r="E9518" s="5">
        <v>5</v>
      </c>
      <c r="F9518" s="5">
        <v>16607455</v>
      </c>
      <c r="H9518" s="7">
        <v>44927</v>
      </c>
    </row>
    <row r="9519" spans="1:8" x14ac:dyDescent="0.25">
      <c r="A9519" s="6">
        <v>44944.678877314815</v>
      </c>
      <c r="B9519" s="6">
        <v>44944.690127314818</v>
      </c>
      <c r="C9519" s="5">
        <v>972</v>
      </c>
      <c r="D9519" s="5" t="s">
        <v>20822</v>
      </c>
      <c r="E9519" s="5">
        <v>10</v>
      </c>
      <c r="F9519" s="5">
        <v>16604783</v>
      </c>
      <c r="H9519" s="7">
        <v>44927</v>
      </c>
    </row>
    <row r="9520" spans="1:8" x14ac:dyDescent="0.25">
      <c r="A9520" s="6">
        <v>44944.685671296298</v>
      </c>
      <c r="B9520" s="6">
        <v>44944.690381944441</v>
      </c>
      <c r="C9520" s="5">
        <v>407</v>
      </c>
      <c r="D9520" s="5" t="s">
        <v>20822</v>
      </c>
      <c r="E9520" s="5">
        <v>9</v>
      </c>
      <c r="F9520" s="5">
        <v>16605544</v>
      </c>
      <c r="H9520" s="7">
        <v>44927</v>
      </c>
    </row>
    <row r="9521" spans="1:8" x14ac:dyDescent="0.25">
      <c r="A9521" s="6">
        <v>44944.723680555559</v>
      </c>
      <c r="B9521" s="6">
        <v>44944.731354166666</v>
      </c>
      <c r="C9521" s="5">
        <v>663</v>
      </c>
      <c r="D9521" s="5" t="s">
        <v>20823</v>
      </c>
      <c r="E9521" s="5">
        <v>4</v>
      </c>
      <c r="F9521" s="5">
        <v>433384454</v>
      </c>
      <c r="H9521" s="7">
        <v>44927</v>
      </c>
    </row>
    <row r="9522" spans="1:8" x14ac:dyDescent="0.25">
      <c r="A9522" s="6">
        <v>44944.723321759258</v>
      </c>
      <c r="B9522" s="6">
        <v>44944.736261574071</v>
      </c>
      <c r="C9522" s="5">
        <v>1118</v>
      </c>
      <c r="D9522" s="5" t="s">
        <v>20823</v>
      </c>
      <c r="E9522" s="5">
        <v>5</v>
      </c>
      <c r="F9522" s="5">
        <v>16605914</v>
      </c>
      <c r="H9522" s="7">
        <v>44927</v>
      </c>
    </row>
    <row r="9523" spans="1:8" x14ac:dyDescent="0.25">
      <c r="A9523" s="6">
        <v>44944.738819444443</v>
      </c>
      <c r="B9523" s="6">
        <v>44944.745358796295</v>
      </c>
      <c r="C9523" s="5">
        <v>564</v>
      </c>
      <c r="D9523" s="5" t="s">
        <v>20824</v>
      </c>
      <c r="E9523" s="5">
        <v>7</v>
      </c>
      <c r="F9523" s="5">
        <v>16605167</v>
      </c>
      <c r="H9523" s="7">
        <v>44927</v>
      </c>
    </row>
    <row r="9524" spans="1:8" x14ac:dyDescent="0.25">
      <c r="A9524" s="6">
        <v>44944.751932870371</v>
      </c>
      <c r="B9524" s="6">
        <v>44944.760451388887</v>
      </c>
      <c r="C9524" s="5">
        <v>736</v>
      </c>
      <c r="D9524" s="5" t="s">
        <v>20822</v>
      </c>
      <c r="E9524" s="5">
        <v>9</v>
      </c>
      <c r="F9524" s="5">
        <v>433385805</v>
      </c>
      <c r="H9524" s="7">
        <v>44927</v>
      </c>
    </row>
    <row r="9525" spans="1:8" x14ac:dyDescent="0.25">
      <c r="A9525" s="6">
        <v>44944.79241898148</v>
      </c>
      <c r="B9525" s="6">
        <v>44944.798321759263</v>
      </c>
      <c r="C9525" s="5">
        <v>510</v>
      </c>
      <c r="D9525" s="5" t="s">
        <v>20824</v>
      </c>
      <c r="E9525" s="5">
        <v>8</v>
      </c>
      <c r="F9525" s="5">
        <v>433384961</v>
      </c>
      <c r="H9525" s="7">
        <v>44927</v>
      </c>
    </row>
    <row r="9526" spans="1:8" x14ac:dyDescent="0.25">
      <c r="A9526" s="6">
        <v>44944.808807870373</v>
      </c>
      <c r="B9526" s="6">
        <v>44944.816076388888</v>
      </c>
      <c r="C9526" s="5">
        <v>628</v>
      </c>
      <c r="D9526" s="5" t="s">
        <v>20822</v>
      </c>
      <c r="E9526" s="5">
        <v>10</v>
      </c>
      <c r="F9526" s="5">
        <v>16607547</v>
      </c>
      <c r="H9526" s="7">
        <v>44927</v>
      </c>
    </row>
    <row r="9527" spans="1:8" x14ac:dyDescent="0.25">
      <c r="A9527" s="6">
        <v>44944.796284722222</v>
      </c>
      <c r="B9527" s="6">
        <v>44944.821550925924</v>
      </c>
      <c r="C9527" s="5">
        <v>2183</v>
      </c>
      <c r="D9527" s="5" t="s">
        <v>20822</v>
      </c>
      <c r="E9527" s="5">
        <v>10</v>
      </c>
      <c r="F9527" s="5">
        <v>16606706</v>
      </c>
      <c r="H9527" s="7">
        <v>44927</v>
      </c>
    </row>
    <row r="9528" spans="1:8" x14ac:dyDescent="0.25">
      <c r="A9528" s="6">
        <v>44944.616157407407</v>
      </c>
      <c r="B9528" s="6">
        <v>44944.83630787037</v>
      </c>
      <c r="C9528" s="5">
        <v>19021</v>
      </c>
      <c r="D9528" s="5" t="s">
        <v>20822</v>
      </c>
      <c r="E9528" s="5">
        <v>10</v>
      </c>
      <c r="F9528" s="5">
        <v>433384040</v>
      </c>
      <c r="H9528" s="7">
        <v>44927</v>
      </c>
    </row>
    <row r="9529" spans="1:8" x14ac:dyDescent="0.25">
      <c r="A9529" s="6">
        <v>44944.834618055553</v>
      </c>
      <c r="B9529" s="6">
        <v>44944.838969907411</v>
      </c>
      <c r="C9529" s="5">
        <v>376</v>
      </c>
      <c r="D9529" s="5" t="s">
        <v>20823</v>
      </c>
      <c r="E9529" s="5">
        <v>3</v>
      </c>
      <c r="F9529" s="5">
        <v>16603479</v>
      </c>
      <c r="H9529" s="7">
        <v>44927</v>
      </c>
    </row>
    <row r="9530" spans="1:8" x14ac:dyDescent="0.25">
      <c r="A9530" s="6">
        <v>44944.841458333336</v>
      </c>
      <c r="B9530" s="6">
        <v>44944.853888888887</v>
      </c>
      <c r="C9530" s="5">
        <v>1073</v>
      </c>
      <c r="D9530" s="5" t="s">
        <v>20824</v>
      </c>
      <c r="E9530" s="5">
        <v>7</v>
      </c>
      <c r="F9530" s="5">
        <v>16607524</v>
      </c>
      <c r="H9530" s="7">
        <v>44927</v>
      </c>
    </row>
    <row r="9531" spans="1:8" x14ac:dyDescent="0.25">
      <c r="A9531" s="6">
        <v>44944.900648148148</v>
      </c>
      <c r="B9531" s="6">
        <v>44944.905057870368</v>
      </c>
      <c r="C9531" s="5">
        <v>380</v>
      </c>
      <c r="D9531" s="5" t="s">
        <v>20822</v>
      </c>
      <c r="E9531" s="5">
        <v>10</v>
      </c>
      <c r="F9531" s="5">
        <v>16605101</v>
      </c>
      <c r="H9531" s="7">
        <v>44927</v>
      </c>
    </row>
    <row r="9532" spans="1:8" x14ac:dyDescent="0.25">
      <c r="A9532" s="6">
        <v>44944.616608796299</v>
      </c>
      <c r="B9532" s="6">
        <v>44944.930405092593</v>
      </c>
      <c r="C9532" s="5">
        <v>27112</v>
      </c>
      <c r="D9532" s="5" t="s">
        <v>20823</v>
      </c>
      <c r="E9532" s="5">
        <v>0</v>
      </c>
      <c r="F9532" s="5">
        <v>16607031</v>
      </c>
      <c r="H9532" s="7">
        <v>44927</v>
      </c>
    </row>
    <row r="9533" spans="1:8" x14ac:dyDescent="0.25">
      <c r="A9533" s="6">
        <v>44945.028101851851</v>
      </c>
      <c r="B9533" s="6">
        <v>44945.040960648148</v>
      </c>
      <c r="C9533" s="5">
        <v>1111</v>
      </c>
      <c r="D9533" s="5" t="s">
        <v>20823</v>
      </c>
      <c r="E9533" s="5">
        <v>5</v>
      </c>
      <c r="F9533" s="5">
        <v>433384994</v>
      </c>
      <c r="H9533" s="7">
        <v>44927</v>
      </c>
    </row>
    <row r="9534" spans="1:8" x14ac:dyDescent="0.25">
      <c r="A9534" s="6">
        <v>44945.262361111112</v>
      </c>
      <c r="B9534" s="6">
        <v>44945.26966435185</v>
      </c>
      <c r="C9534" s="5">
        <v>631</v>
      </c>
      <c r="D9534" s="5" t="s">
        <v>20822</v>
      </c>
      <c r="E9534" s="5">
        <v>10</v>
      </c>
      <c r="F9534" s="5">
        <v>16607463</v>
      </c>
      <c r="H9534" s="7">
        <v>44927</v>
      </c>
    </row>
    <row r="9535" spans="1:8" x14ac:dyDescent="0.25">
      <c r="A9535" s="6">
        <v>44945.286180555559</v>
      </c>
      <c r="B9535" s="6">
        <v>44945.300740740742</v>
      </c>
      <c r="C9535" s="5">
        <v>1257</v>
      </c>
      <c r="D9535" s="5" t="s">
        <v>20823</v>
      </c>
      <c r="E9535" s="5">
        <v>5</v>
      </c>
      <c r="F9535" s="5">
        <v>16607422</v>
      </c>
      <c r="H9535" s="7">
        <v>44927</v>
      </c>
    </row>
    <row r="9536" spans="1:8" x14ac:dyDescent="0.25">
      <c r="A9536" s="6">
        <v>44945.348101851851</v>
      </c>
      <c r="B9536" s="6">
        <v>44945.360578703701</v>
      </c>
      <c r="C9536" s="5">
        <v>1077</v>
      </c>
      <c r="D9536" s="5" t="s">
        <v>20824</v>
      </c>
      <c r="E9536" s="5">
        <v>8</v>
      </c>
      <c r="F9536" s="5">
        <v>16606302</v>
      </c>
      <c r="H9536" s="7">
        <v>44927</v>
      </c>
    </row>
    <row r="9537" spans="1:8" x14ac:dyDescent="0.25">
      <c r="A9537" s="6">
        <v>44945.388958333337</v>
      </c>
      <c r="B9537" s="6">
        <v>44945.394432870373</v>
      </c>
      <c r="C9537" s="5">
        <v>473</v>
      </c>
      <c r="D9537" s="5" t="s">
        <v>20823</v>
      </c>
      <c r="E9537" s="5">
        <v>2</v>
      </c>
      <c r="F9537" s="5">
        <v>16607281</v>
      </c>
      <c r="H9537" s="7">
        <v>44927</v>
      </c>
    </row>
    <row r="9538" spans="1:8" x14ac:dyDescent="0.25">
      <c r="A9538" s="6">
        <v>44945.40792824074</v>
      </c>
      <c r="B9538" s="6">
        <v>44945.412210648145</v>
      </c>
      <c r="C9538" s="5">
        <v>370</v>
      </c>
      <c r="D9538" s="5" t="s">
        <v>20822</v>
      </c>
      <c r="E9538" s="5">
        <v>10</v>
      </c>
      <c r="F9538" s="5">
        <v>16606045</v>
      </c>
      <c r="H9538" s="7">
        <v>44927</v>
      </c>
    </row>
    <row r="9539" spans="1:8" x14ac:dyDescent="0.25">
      <c r="A9539" s="6">
        <v>44945.431458333333</v>
      </c>
      <c r="B9539" s="6">
        <v>44945.440601851849</v>
      </c>
      <c r="C9539" s="5">
        <v>789</v>
      </c>
      <c r="D9539" s="5" t="s">
        <v>20823</v>
      </c>
      <c r="E9539" s="5">
        <v>1</v>
      </c>
      <c r="F9539" s="5">
        <v>16606699</v>
      </c>
      <c r="H9539" s="7">
        <v>44927</v>
      </c>
    </row>
    <row r="9540" spans="1:8" x14ac:dyDescent="0.25">
      <c r="A9540" s="6">
        <v>44945.463541666664</v>
      </c>
      <c r="B9540" s="6">
        <v>44945.487928240742</v>
      </c>
      <c r="C9540" s="5">
        <v>2106</v>
      </c>
      <c r="D9540" s="5" t="s">
        <v>20824</v>
      </c>
      <c r="E9540" s="5">
        <v>7</v>
      </c>
      <c r="F9540" s="5">
        <v>16605848</v>
      </c>
      <c r="H9540" s="7">
        <v>44927</v>
      </c>
    </row>
    <row r="9541" spans="1:8" x14ac:dyDescent="0.25">
      <c r="A9541" s="6">
        <v>44945.544479166667</v>
      </c>
      <c r="B9541" s="6">
        <v>44945.550879629627</v>
      </c>
      <c r="C9541" s="5">
        <v>552</v>
      </c>
      <c r="D9541" s="5" t="s">
        <v>20822</v>
      </c>
      <c r="E9541" s="5">
        <v>10</v>
      </c>
      <c r="F9541" s="5">
        <v>433383851</v>
      </c>
      <c r="H9541" s="7">
        <v>44927</v>
      </c>
    </row>
    <row r="9542" spans="1:8" x14ac:dyDescent="0.25">
      <c r="A9542" s="6">
        <v>44945.578472222223</v>
      </c>
      <c r="B9542" s="6">
        <v>44945.609953703701</v>
      </c>
      <c r="C9542" s="5">
        <v>2719</v>
      </c>
      <c r="D9542" s="5" t="s">
        <v>20823</v>
      </c>
      <c r="E9542" s="5">
        <v>2</v>
      </c>
      <c r="F9542" s="5">
        <v>16607843</v>
      </c>
      <c r="H9542" s="7">
        <v>44927</v>
      </c>
    </row>
    <row r="9543" spans="1:8" x14ac:dyDescent="0.25">
      <c r="A9543" s="6">
        <v>44945.619976851849</v>
      </c>
      <c r="B9543" s="6">
        <v>44945.640509259261</v>
      </c>
      <c r="C9543" s="5">
        <v>1773</v>
      </c>
      <c r="D9543" s="5" t="s">
        <v>20823</v>
      </c>
      <c r="E9543" s="5">
        <v>2</v>
      </c>
      <c r="F9543" s="5">
        <v>16606245</v>
      </c>
      <c r="H9543" s="7">
        <v>44927</v>
      </c>
    </row>
    <row r="9544" spans="1:8" x14ac:dyDescent="0.25">
      <c r="A9544" s="6">
        <v>44945.706064814818</v>
      </c>
      <c r="B9544" s="6">
        <v>44945.71371527778</v>
      </c>
      <c r="C9544" s="5">
        <v>661</v>
      </c>
      <c r="D9544" s="5" t="s">
        <v>20822</v>
      </c>
      <c r="E9544" s="5">
        <v>10</v>
      </c>
      <c r="F9544" s="5">
        <v>16606525</v>
      </c>
      <c r="H9544" s="7">
        <v>44927</v>
      </c>
    </row>
    <row r="9545" spans="1:8" x14ac:dyDescent="0.25">
      <c r="A9545" s="6">
        <v>44945.76289351852</v>
      </c>
      <c r="B9545" s="6">
        <v>44945.76939814815</v>
      </c>
      <c r="C9545" s="5">
        <v>562</v>
      </c>
      <c r="D9545" s="5" t="s">
        <v>20822</v>
      </c>
      <c r="E9545" s="5">
        <v>10</v>
      </c>
      <c r="F9545" s="5">
        <v>16607392</v>
      </c>
      <c r="H9545" s="7">
        <v>44927</v>
      </c>
    </row>
    <row r="9546" spans="1:8" x14ac:dyDescent="0.25">
      <c r="A9546" s="6">
        <v>44945.777511574073</v>
      </c>
      <c r="B9546" s="6">
        <v>44945.781770833331</v>
      </c>
      <c r="C9546" s="5">
        <v>368</v>
      </c>
      <c r="D9546" s="5" t="s">
        <v>20822</v>
      </c>
      <c r="E9546" s="5">
        <v>10</v>
      </c>
      <c r="F9546" s="5">
        <v>16606414</v>
      </c>
      <c r="H9546" s="7">
        <v>44927</v>
      </c>
    </row>
    <row r="9547" spans="1:8" x14ac:dyDescent="0.25">
      <c r="A9547" s="6">
        <v>44945.784421296295</v>
      </c>
      <c r="B9547" s="6">
        <v>44945.796053240738</v>
      </c>
      <c r="C9547" s="5">
        <v>1005</v>
      </c>
      <c r="D9547" s="5" t="s">
        <v>20823</v>
      </c>
      <c r="E9547" s="5">
        <v>0</v>
      </c>
      <c r="F9547" s="5">
        <v>16606301</v>
      </c>
      <c r="H9547" s="7">
        <v>44927</v>
      </c>
    </row>
    <row r="9548" spans="1:8" x14ac:dyDescent="0.25">
      <c r="A9548" s="6">
        <v>44944.827870370369</v>
      </c>
      <c r="B9548" s="6">
        <v>44945.867037037038</v>
      </c>
      <c r="C9548" s="5">
        <v>89784</v>
      </c>
      <c r="D9548" s="5" t="s">
        <v>20822</v>
      </c>
      <c r="E9548" s="5">
        <v>10</v>
      </c>
      <c r="F9548" s="5">
        <v>433385663</v>
      </c>
      <c r="H9548" s="7">
        <v>44927</v>
      </c>
    </row>
    <row r="9549" spans="1:8" x14ac:dyDescent="0.25">
      <c r="A9549" s="6">
        <v>44944.602094907408</v>
      </c>
      <c r="B9549" s="6">
        <v>44945.88175925926</v>
      </c>
      <c r="C9549" s="5">
        <v>110562</v>
      </c>
      <c r="D9549" s="5" t="s">
        <v>20823</v>
      </c>
      <c r="E9549" s="5">
        <v>1</v>
      </c>
      <c r="F9549" s="5">
        <v>433384199</v>
      </c>
      <c r="H9549" s="7">
        <v>44927</v>
      </c>
    </row>
    <row r="9550" spans="1:8" x14ac:dyDescent="0.25">
      <c r="A9550" s="6">
        <v>44946.17119212963</v>
      </c>
      <c r="B9550" s="6">
        <v>44946.178518518522</v>
      </c>
      <c r="C9550" s="5">
        <v>633</v>
      </c>
      <c r="D9550" s="5" t="s">
        <v>20823</v>
      </c>
      <c r="E9550" s="5">
        <v>0</v>
      </c>
      <c r="F9550" s="5">
        <v>433379333</v>
      </c>
      <c r="H9550" s="7">
        <v>44927</v>
      </c>
    </row>
    <row r="9551" spans="1:8" x14ac:dyDescent="0.25">
      <c r="A9551" s="6">
        <v>44946.297858796293</v>
      </c>
      <c r="B9551" s="6">
        <v>44946.326064814813</v>
      </c>
      <c r="C9551" s="5">
        <v>2436</v>
      </c>
      <c r="D9551" s="5" t="s">
        <v>20824</v>
      </c>
      <c r="E9551" s="5">
        <v>7</v>
      </c>
      <c r="F9551" s="5">
        <v>433384700</v>
      </c>
      <c r="H9551" s="7">
        <v>44927</v>
      </c>
    </row>
    <row r="9552" spans="1:8" x14ac:dyDescent="0.25">
      <c r="A9552" s="6">
        <v>44946.317314814813</v>
      </c>
      <c r="B9552" s="6">
        <v>44946.330520833333</v>
      </c>
      <c r="C9552" s="5">
        <v>1140</v>
      </c>
      <c r="D9552" s="5" t="s">
        <v>20823</v>
      </c>
      <c r="E9552" s="5">
        <v>5</v>
      </c>
      <c r="F9552" s="5">
        <v>16605863</v>
      </c>
      <c r="H9552" s="7">
        <v>44927</v>
      </c>
    </row>
    <row r="9553" spans="1:8" x14ac:dyDescent="0.25">
      <c r="A9553" s="6">
        <v>44946.404652777775</v>
      </c>
      <c r="B9553" s="6">
        <v>44946.423900462964</v>
      </c>
      <c r="C9553" s="5">
        <v>1662</v>
      </c>
      <c r="D9553" s="5" t="s">
        <v>20824</v>
      </c>
      <c r="E9553" s="5">
        <v>8</v>
      </c>
      <c r="F9553" s="5">
        <v>16607102</v>
      </c>
      <c r="H9553" s="7">
        <v>44927</v>
      </c>
    </row>
    <row r="9554" spans="1:8" x14ac:dyDescent="0.25">
      <c r="A9554" s="6">
        <v>44944.455324074072</v>
      </c>
      <c r="B9554" s="6">
        <v>44944.460219907407</v>
      </c>
      <c r="C9554" s="5">
        <v>423</v>
      </c>
      <c r="D9554" s="5" t="s">
        <v>20824</v>
      </c>
      <c r="E9554" s="5">
        <v>7</v>
      </c>
      <c r="F9554" s="5">
        <v>16608138</v>
      </c>
      <c r="H9554" s="7">
        <v>44927</v>
      </c>
    </row>
    <row r="9555" spans="1:8" x14ac:dyDescent="0.25">
      <c r="A9555" s="6">
        <v>44946.427499999998</v>
      </c>
      <c r="B9555" s="6">
        <v>44946.458796296298</v>
      </c>
      <c r="C9555" s="5">
        <v>2704</v>
      </c>
      <c r="D9555" s="5" t="s">
        <v>20824</v>
      </c>
      <c r="E9555" s="5">
        <v>7</v>
      </c>
      <c r="F9555" s="5">
        <v>433385693</v>
      </c>
      <c r="H9555" s="7">
        <v>44927</v>
      </c>
    </row>
    <row r="9556" spans="1:8" x14ac:dyDescent="0.25">
      <c r="A9556" s="6">
        <v>44944.459733796299</v>
      </c>
      <c r="B9556" s="6">
        <v>44944.464467592596</v>
      </c>
      <c r="C9556" s="5">
        <v>409</v>
      </c>
      <c r="D9556" s="5" t="s">
        <v>20822</v>
      </c>
      <c r="E9556" s="5">
        <v>10</v>
      </c>
      <c r="F9556" s="5">
        <v>16605980</v>
      </c>
      <c r="H9556" s="7">
        <v>44927</v>
      </c>
    </row>
    <row r="9557" spans="1:8" x14ac:dyDescent="0.25">
      <c r="A9557" s="6">
        <v>44944.461168981485</v>
      </c>
      <c r="B9557" s="6">
        <v>44944.464548611111</v>
      </c>
      <c r="C9557" s="5">
        <v>292</v>
      </c>
      <c r="D9557" s="5" t="s">
        <v>20823</v>
      </c>
      <c r="E9557" s="5">
        <v>4</v>
      </c>
      <c r="F9557" s="5">
        <v>16607978</v>
      </c>
      <c r="H9557" s="7">
        <v>44927</v>
      </c>
    </row>
    <row r="9558" spans="1:8" x14ac:dyDescent="0.25">
      <c r="A9558" s="6">
        <v>44944.462152777778</v>
      </c>
      <c r="B9558" s="6">
        <v>44946.295057870368</v>
      </c>
      <c r="C9558" s="5">
        <v>158363</v>
      </c>
      <c r="D9558" s="5" t="s">
        <v>20822</v>
      </c>
      <c r="E9558" s="5">
        <v>10</v>
      </c>
      <c r="F9558" s="5">
        <v>16605860</v>
      </c>
      <c r="H9558" s="7">
        <v>44927</v>
      </c>
    </row>
    <row r="9559" spans="1:8" x14ac:dyDescent="0.25">
      <c r="A9559" s="6">
        <v>44944.46465277778</v>
      </c>
      <c r="B9559" s="6">
        <v>44944.465682870374</v>
      </c>
      <c r="C9559" s="5">
        <v>89</v>
      </c>
      <c r="D9559" s="5" t="s">
        <v>20823</v>
      </c>
      <c r="E9559" s="5">
        <v>5</v>
      </c>
      <c r="F9559" s="5">
        <v>16606463</v>
      </c>
      <c r="H9559" s="7">
        <v>44927</v>
      </c>
    </row>
    <row r="9560" spans="1:8" x14ac:dyDescent="0.25">
      <c r="A9560" s="6">
        <v>44944.46670138889</v>
      </c>
      <c r="B9560" s="6">
        <v>44944.468715277777</v>
      </c>
      <c r="C9560" s="5">
        <v>174</v>
      </c>
      <c r="D9560" s="5" t="s">
        <v>20822</v>
      </c>
      <c r="E9560" s="5">
        <v>10</v>
      </c>
      <c r="F9560" s="5">
        <v>433385486</v>
      </c>
      <c r="H9560" s="7">
        <v>44927</v>
      </c>
    </row>
    <row r="9561" spans="1:8" x14ac:dyDescent="0.25">
      <c r="A9561" s="6">
        <v>44944.470648148148</v>
      </c>
      <c r="B9561" s="6">
        <v>44944.470879629633</v>
      </c>
      <c r="C9561" s="5">
        <v>20</v>
      </c>
      <c r="D9561" s="5" t="s">
        <v>20823</v>
      </c>
      <c r="E9561" s="5">
        <v>5</v>
      </c>
      <c r="F9561" s="5">
        <v>16607158</v>
      </c>
      <c r="H9561" s="7">
        <v>44927</v>
      </c>
    </row>
    <row r="9562" spans="1:8" x14ac:dyDescent="0.25">
      <c r="A9562" s="6">
        <v>44944.473275462966</v>
      </c>
      <c r="B9562" s="6">
        <v>44944.479618055557</v>
      </c>
      <c r="C9562" s="5">
        <v>547</v>
      </c>
      <c r="D9562" s="5" t="s">
        <v>20822</v>
      </c>
      <c r="E9562" s="5">
        <v>10</v>
      </c>
      <c r="F9562" s="5">
        <v>433385567</v>
      </c>
      <c r="H9562" s="7">
        <v>44927</v>
      </c>
    </row>
    <row r="9563" spans="1:8" x14ac:dyDescent="0.25">
      <c r="A9563" s="6">
        <v>44944.473923611113</v>
      </c>
      <c r="B9563" s="6">
        <v>44944.48096064815</v>
      </c>
      <c r="C9563" s="5">
        <v>607</v>
      </c>
      <c r="D9563" s="5" t="s">
        <v>20823</v>
      </c>
      <c r="E9563" s="5">
        <v>6</v>
      </c>
      <c r="F9563" s="5">
        <v>16607304</v>
      </c>
      <c r="H9563" s="7">
        <v>44927</v>
      </c>
    </row>
    <row r="9564" spans="1:8" x14ac:dyDescent="0.25">
      <c r="A9564" s="6">
        <v>44944.479108796295</v>
      </c>
      <c r="B9564" s="6">
        <v>44944.479548611111</v>
      </c>
      <c r="C9564" s="5">
        <v>38</v>
      </c>
      <c r="D9564" s="5" t="s">
        <v>20822</v>
      </c>
      <c r="E9564" s="5">
        <v>10</v>
      </c>
      <c r="F9564" s="5">
        <v>433385531</v>
      </c>
      <c r="H9564" s="7">
        <v>44927</v>
      </c>
    </row>
    <row r="9565" spans="1:8" x14ac:dyDescent="0.25">
      <c r="A9565" s="6">
        <v>44944.480949074074</v>
      </c>
      <c r="B9565" s="6">
        <v>44944.481134259258</v>
      </c>
      <c r="C9565" s="5">
        <v>15</v>
      </c>
      <c r="D9565" s="5" t="s">
        <v>20822</v>
      </c>
      <c r="E9565" s="5">
        <v>9</v>
      </c>
      <c r="F9565" s="5">
        <v>16602878</v>
      </c>
      <c r="H9565" s="7">
        <v>44927</v>
      </c>
    </row>
    <row r="9566" spans="1:8" x14ac:dyDescent="0.25">
      <c r="A9566" s="6">
        <v>44944.487199074072</v>
      </c>
      <c r="B9566" s="6">
        <v>44944.48777777778</v>
      </c>
      <c r="C9566" s="5">
        <v>50</v>
      </c>
      <c r="D9566" s="5" t="s">
        <v>20823</v>
      </c>
      <c r="E9566" s="5">
        <v>6</v>
      </c>
      <c r="F9566" s="5">
        <v>16606337</v>
      </c>
      <c r="H9566" s="7">
        <v>44927</v>
      </c>
    </row>
    <row r="9567" spans="1:8" x14ac:dyDescent="0.25">
      <c r="A9567" s="6">
        <v>44944.488067129627</v>
      </c>
      <c r="B9567" s="6">
        <v>44944.498807870368</v>
      </c>
      <c r="C9567" s="5">
        <v>927</v>
      </c>
      <c r="D9567" s="5" t="s">
        <v>20823</v>
      </c>
      <c r="E9567" s="5">
        <v>1</v>
      </c>
      <c r="F9567" s="5">
        <v>433384620</v>
      </c>
      <c r="H9567" s="7">
        <v>44927</v>
      </c>
    </row>
    <row r="9568" spans="1:8" x14ac:dyDescent="0.25">
      <c r="A9568" s="6">
        <v>44944.489849537036</v>
      </c>
      <c r="B9568" s="6">
        <v>44944.491365740738</v>
      </c>
      <c r="C9568" s="5">
        <v>130</v>
      </c>
      <c r="D9568" s="5" t="s">
        <v>20822</v>
      </c>
      <c r="E9568" s="5">
        <v>10</v>
      </c>
      <c r="F9568" s="5">
        <v>16606523</v>
      </c>
      <c r="H9568" s="7">
        <v>44927</v>
      </c>
    </row>
    <row r="9569" spans="1:8" x14ac:dyDescent="0.25">
      <c r="A9569" s="6">
        <v>44944.494386574072</v>
      </c>
      <c r="B9569" s="6">
        <v>44944.49832175926</v>
      </c>
      <c r="C9569" s="5">
        <v>339</v>
      </c>
      <c r="D9569" s="5" t="s">
        <v>20823</v>
      </c>
      <c r="E9569" s="5">
        <v>5</v>
      </c>
      <c r="F9569" s="5">
        <v>16607660</v>
      </c>
      <c r="H9569" s="7">
        <v>44927</v>
      </c>
    </row>
    <row r="9570" spans="1:8" x14ac:dyDescent="0.25">
      <c r="A9570" s="6">
        <v>44944.500138888892</v>
      </c>
      <c r="B9570" s="6">
        <v>44945.588078703702</v>
      </c>
      <c r="C9570" s="5">
        <v>93997</v>
      </c>
      <c r="D9570" s="5" t="s">
        <v>20822</v>
      </c>
      <c r="E9570" s="5">
        <v>10</v>
      </c>
      <c r="F9570" s="5">
        <v>433384777</v>
      </c>
      <c r="H9570" s="7">
        <v>44927</v>
      </c>
    </row>
    <row r="9571" spans="1:8" x14ac:dyDescent="0.25">
      <c r="A9571" s="6">
        <v>44944.503136574072</v>
      </c>
      <c r="B9571" s="6">
        <v>44944.50644675926</v>
      </c>
      <c r="C9571" s="5">
        <v>286</v>
      </c>
      <c r="D9571" s="5" t="s">
        <v>20822</v>
      </c>
      <c r="E9571" s="5">
        <v>10</v>
      </c>
      <c r="F9571" s="5">
        <v>433383899</v>
      </c>
      <c r="H9571" s="7">
        <v>44927</v>
      </c>
    </row>
    <row r="9572" spans="1:8" x14ac:dyDescent="0.25">
      <c r="A9572" s="6">
        <v>44944.509513888886</v>
      </c>
      <c r="B9572" s="6">
        <v>44945.395833333336</v>
      </c>
      <c r="C9572" s="5">
        <v>76578</v>
      </c>
      <c r="D9572" s="5" t="s">
        <v>20824</v>
      </c>
      <c r="E9572" s="5">
        <v>7</v>
      </c>
      <c r="F9572" s="5">
        <v>433383991</v>
      </c>
      <c r="H9572" s="7">
        <v>44927</v>
      </c>
    </row>
    <row r="9573" spans="1:8" x14ac:dyDescent="0.25">
      <c r="A9573" s="6">
        <v>44944.505474537036</v>
      </c>
      <c r="B9573" s="6">
        <v>44944.506041666667</v>
      </c>
      <c r="C9573" s="5">
        <v>48</v>
      </c>
      <c r="D9573" s="5" t="s">
        <v>20823</v>
      </c>
      <c r="E9573" s="5">
        <v>2</v>
      </c>
      <c r="F9573" s="5">
        <v>16606950</v>
      </c>
      <c r="H9573" s="7">
        <v>44927</v>
      </c>
    </row>
    <row r="9574" spans="1:8" x14ac:dyDescent="0.25">
      <c r="A9574" s="6">
        <v>44944.520949074074</v>
      </c>
      <c r="B9574" s="6">
        <v>44944.521620370368</v>
      </c>
      <c r="C9574" s="5">
        <v>57</v>
      </c>
      <c r="D9574" s="5" t="s">
        <v>20823</v>
      </c>
      <c r="E9574" s="5">
        <v>5</v>
      </c>
      <c r="F9574" s="5">
        <v>433384558</v>
      </c>
      <c r="H9574" s="7">
        <v>44927</v>
      </c>
    </row>
    <row r="9575" spans="1:8" x14ac:dyDescent="0.25">
      <c r="A9575" s="6">
        <v>44944.570868055554</v>
      </c>
      <c r="B9575" s="6">
        <v>44944.577175925922</v>
      </c>
      <c r="C9575" s="5">
        <v>545</v>
      </c>
      <c r="D9575" s="5" t="s">
        <v>20822</v>
      </c>
      <c r="E9575" s="5">
        <v>10</v>
      </c>
      <c r="F9575" s="5">
        <v>16608051</v>
      </c>
      <c r="H9575" s="7">
        <v>44927</v>
      </c>
    </row>
    <row r="9576" spans="1:8" x14ac:dyDescent="0.25">
      <c r="A9576" s="6">
        <v>44944.58384259259</v>
      </c>
      <c r="B9576" s="6">
        <v>44944.584733796299</v>
      </c>
      <c r="C9576" s="5">
        <v>76</v>
      </c>
      <c r="D9576" s="5" t="s">
        <v>20823</v>
      </c>
      <c r="E9576" s="5">
        <v>4</v>
      </c>
      <c r="F9576" s="5">
        <v>16605132</v>
      </c>
      <c r="H9576" s="7">
        <v>44927</v>
      </c>
    </row>
    <row r="9577" spans="1:8" x14ac:dyDescent="0.25">
      <c r="A9577" s="6">
        <v>44944.626238425924</v>
      </c>
      <c r="B9577" s="6">
        <v>44944.628750000003</v>
      </c>
      <c r="C9577" s="5">
        <v>217</v>
      </c>
      <c r="D9577" s="5" t="s">
        <v>20822</v>
      </c>
      <c r="E9577" s="5">
        <v>10</v>
      </c>
      <c r="F9577" s="5">
        <v>16607662</v>
      </c>
      <c r="H9577" s="7">
        <v>44927</v>
      </c>
    </row>
    <row r="9578" spans="1:8" x14ac:dyDescent="0.25">
      <c r="A9578" s="6">
        <v>44944.638472222221</v>
      </c>
      <c r="B9578" s="6">
        <v>44944.643425925926</v>
      </c>
      <c r="C9578" s="5">
        <v>427</v>
      </c>
      <c r="D9578" s="5" t="s">
        <v>20824</v>
      </c>
      <c r="E9578" s="5">
        <v>8</v>
      </c>
      <c r="F9578" s="5">
        <v>433384450</v>
      </c>
      <c r="H9578" s="7">
        <v>44927</v>
      </c>
    </row>
    <row r="9579" spans="1:8" x14ac:dyDescent="0.25">
      <c r="A9579" s="6">
        <v>44944.664340277777</v>
      </c>
      <c r="B9579" s="6">
        <v>44944.668136574073</v>
      </c>
      <c r="C9579" s="5">
        <v>328</v>
      </c>
      <c r="D9579" s="5" t="s">
        <v>20822</v>
      </c>
      <c r="E9579" s="5">
        <v>10</v>
      </c>
      <c r="F9579" s="5">
        <v>433384337</v>
      </c>
      <c r="H9579" s="7">
        <v>44927</v>
      </c>
    </row>
    <row r="9580" spans="1:8" x14ac:dyDescent="0.25">
      <c r="A9580" s="6">
        <v>44944.698287037034</v>
      </c>
      <c r="B9580" s="6">
        <v>44944.699050925927</v>
      </c>
      <c r="C9580" s="5">
        <v>66</v>
      </c>
      <c r="D9580" s="5" t="s">
        <v>20822</v>
      </c>
      <c r="E9580" s="5">
        <v>10</v>
      </c>
      <c r="F9580" s="5">
        <v>16604627</v>
      </c>
      <c r="H9580" s="7">
        <v>44927</v>
      </c>
    </row>
    <row r="9581" spans="1:8" x14ac:dyDescent="0.25">
      <c r="A9581" s="6">
        <v>44946.722754629627</v>
      </c>
      <c r="B9581" s="6">
        <v>44946.72859953704</v>
      </c>
      <c r="C9581" s="5">
        <v>505</v>
      </c>
      <c r="D9581" s="5" t="s">
        <v>20823</v>
      </c>
      <c r="E9581" s="5">
        <v>2</v>
      </c>
      <c r="F9581" s="5">
        <v>433369377</v>
      </c>
      <c r="H9581" s="7">
        <v>44927</v>
      </c>
    </row>
    <row r="9582" spans="1:8" x14ac:dyDescent="0.25">
      <c r="A9582" s="6">
        <v>44944.766226851854</v>
      </c>
      <c r="B9582" s="6">
        <v>44944.771018518521</v>
      </c>
      <c r="C9582" s="5">
        <v>414</v>
      </c>
      <c r="D9582" s="5" t="s">
        <v>20824</v>
      </c>
      <c r="E9582" s="5">
        <v>8</v>
      </c>
      <c r="F9582" s="5">
        <v>433384500</v>
      </c>
      <c r="H9582" s="7">
        <v>44927</v>
      </c>
    </row>
    <row r="9583" spans="1:8" x14ac:dyDescent="0.25">
      <c r="A9583" s="6">
        <v>44947.366087962961</v>
      </c>
      <c r="B9583" s="6">
        <v>44947.380486111113</v>
      </c>
      <c r="C9583" s="5">
        <v>1243</v>
      </c>
      <c r="D9583" s="5" t="s">
        <v>20822</v>
      </c>
      <c r="E9583" s="5">
        <v>10</v>
      </c>
      <c r="F9583" s="5">
        <v>16605676</v>
      </c>
      <c r="H9583" s="7">
        <v>44927</v>
      </c>
    </row>
    <row r="9584" spans="1:8" x14ac:dyDescent="0.25">
      <c r="A9584" s="6">
        <v>44945.481377314813</v>
      </c>
      <c r="B9584" s="6">
        <v>44945.493483796294</v>
      </c>
      <c r="C9584" s="5">
        <v>1045</v>
      </c>
      <c r="D9584" s="5" t="s">
        <v>20823</v>
      </c>
      <c r="E9584" s="5">
        <v>5</v>
      </c>
      <c r="F9584" s="5">
        <v>16604429</v>
      </c>
      <c r="H9584" s="7">
        <v>44927</v>
      </c>
    </row>
    <row r="9585" spans="1:8" x14ac:dyDescent="0.25">
      <c r="A9585" s="6">
        <v>44945.716238425928</v>
      </c>
      <c r="B9585" s="6">
        <v>44945.721898148149</v>
      </c>
      <c r="C9585" s="5">
        <v>488</v>
      </c>
      <c r="D9585" s="5" t="s">
        <v>20822</v>
      </c>
      <c r="E9585" s="5">
        <v>10</v>
      </c>
      <c r="F9585" s="5">
        <v>433384338</v>
      </c>
      <c r="H9585" s="7">
        <v>44927</v>
      </c>
    </row>
    <row r="9586" spans="1:8" x14ac:dyDescent="0.25">
      <c r="A9586" s="6">
        <v>44945.971446759257</v>
      </c>
      <c r="B9586" s="6">
        <v>44945.987986111111</v>
      </c>
      <c r="C9586" s="5">
        <v>1429</v>
      </c>
      <c r="D9586" s="5" t="s">
        <v>20823</v>
      </c>
      <c r="E9586" s="5">
        <v>5</v>
      </c>
      <c r="F9586" s="5">
        <v>16607116</v>
      </c>
      <c r="H9586" s="7">
        <v>44927</v>
      </c>
    </row>
    <row r="9587" spans="1:8" x14ac:dyDescent="0.25">
      <c r="A9587" s="6">
        <v>44946.411168981482</v>
      </c>
      <c r="B9587" s="6">
        <v>44946.416006944448</v>
      </c>
      <c r="C9587" s="5">
        <v>418</v>
      </c>
      <c r="D9587" s="5" t="s">
        <v>20823</v>
      </c>
      <c r="E9587" s="5">
        <v>3</v>
      </c>
      <c r="F9587" s="5">
        <v>16607017</v>
      </c>
      <c r="H9587" s="7">
        <v>44927</v>
      </c>
    </row>
    <row r="9588" spans="1:8" x14ac:dyDescent="0.25">
      <c r="A9588" s="6">
        <v>44948.708865740744</v>
      </c>
      <c r="B9588" s="6">
        <v>44948.721909722219</v>
      </c>
      <c r="C9588" s="5">
        <v>1127</v>
      </c>
      <c r="D9588" s="5" t="s">
        <v>20824</v>
      </c>
      <c r="E9588" s="5">
        <v>8</v>
      </c>
      <c r="F9588" s="5">
        <v>16604678</v>
      </c>
      <c r="H9588" s="7">
        <v>44927</v>
      </c>
    </row>
    <row r="9589" spans="1:8" x14ac:dyDescent="0.25">
      <c r="A9589" s="6">
        <v>44948.921597222223</v>
      </c>
      <c r="B9589" s="6">
        <v>44948.925208333334</v>
      </c>
      <c r="C9589" s="5">
        <v>312</v>
      </c>
      <c r="D9589" s="5" t="s">
        <v>20822</v>
      </c>
      <c r="E9589" s="5">
        <v>10</v>
      </c>
      <c r="F9589" s="5">
        <v>16606806</v>
      </c>
      <c r="H9589" s="7">
        <v>44927</v>
      </c>
    </row>
    <row r="9590" spans="1:8" x14ac:dyDescent="0.25">
      <c r="A9590" s="6">
        <v>44949.846724537034</v>
      </c>
      <c r="B9590" s="6">
        <v>44949.84920138889</v>
      </c>
      <c r="C9590" s="5">
        <v>213</v>
      </c>
      <c r="D9590" s="5" t="s">
        <v>20822</v>
      </c>
      <c r="E9590" s="5">
        <v>9</v>
      </c>
      <c r="F9590" s="5">
        <v>16607154</v>
      </c>
      <c r="H9590" s="7">
        <v>44927</v>
      </c>
    </row>
    <row r="9591" spans="1:8" x14ac:dyDescent="0.25">
      <c r="A9591" s="6">
        <v>44950.49496527778</v>
      </c>
      <c r="B9591" s="6">
        <v>44950.500949074078</v>
      </c>
      <c r="C9591" s="5">
        <v>516</v>
      </c>
      <c r="D9591" s="5" t="s">
        <v>20824</v>
      </c>
      <c r="E9591" s="5">
        <v>8</v>
      </c>
      <c r="F9591" s="5">
        <v>433377267</v>
      </c>
      <c r="H9591" s="7">
        <v>44927</v>
      </c>
    </row>
    <row r="9592" spans="1:8" x14ac:dyDescent="0.25">
      <c r="A9592" s="6">
        <v>44951.43346064815</v>
      </c>
      <c r="B9592" s="6">
        <v>44951.436898148146</v>
      </c>
      <c r="C9592" s="5">
        <v>297</v>
      </c>
      <c r="D9592" s="5" t="s">
        <v>20824</v>
      </c>
      <c r="E9592" s="5">
        <v>7</v>
      </c>
      <c r="F9592" s="5">
        <v>433385787</v>
      </c>
      <c r="H9592" s="7">
        <v>44927</v>
      </c>
    </row>
    <row r="9593" spans="1:8" x14ac:dyDescent="0.25">
      <c r="A9593" s="6">
        <v>44951.432812500003</v>
      </c>
      <c r="B9593" s="6">
        <v>44951.437407407408</v>
      </c>
      <c r="C9593" s="5">
        <v>397</v>
      </c>
      <c r="D9593" s="5" t="s">
        <v>20823</v>
      </c>
      <c r="E9593" s="5">
        <v>0</v>
      </c>
      <c r="F9593" s="5">
        <v>16608609</v>
      </c>
      <c r="H9593" s="7">
        <v>44927</v>
      </c>
    </row>
    <row r="9594" spans="1:8" x14ac:dyDescent="0.25">
      <c r="A9594" s="6">
        <v>44951.434513888889</v>
      </c>
      <c r="B9594" s="6">
        <v>44951.437974537039</v>
      </c>
      <c r="C9594" s="5">
        <v>299</v>
      </c>
      <c r="D9594" s="5" t="s">
        <v>20822</v>
      </c>
      <c r="E9594" s="5">
        <v>9</v>
      </c>
      <c r="F9594" s="5">
        <v>433384645</v>
      </c>
      <c r="H9594" s="7">
        <v>44927</v>
      </c>
    </row>
    <row r="9595" spans="1:8" x14ac:dyDescent="0.25">
      <c r="A9595" s="6">
        <v>44951.433240740742</v>
      </c>
      <c r="B9595" s="6">
        <v>44951.437986111108</v>
      </c>
      <c r="C9595" s="5">
        <v>410</v>
      </c>
      <c r="D9595" s="5" t="s">
        <v>20823</v>
      </c>
      <c r="E9595" s="5">
        <v>5</v>
      </c>
      <c r="F9595" s="5">
        <v>433376867</v>
      </c>
      <c r="H9595" s="7">
        <v>44927</v>
      </c>
    </row>
    <row r="9596" spans="1:8" x14ac:dyDescent="0.25">
      <c r="A9596" s="6">
        <v>44951.437731481485</v>
      </c>
      <c r="B9596" s="6">
        <v>44951.440844907411</v>
      </c>
      <c r="C9596" s="5">
        <v>268</v>
      </c>
      <c r="D9596" s="5" t="s">
        <v>20823</v>
      </c>
      <c r="E9596" s="5">
        <v>6</v>
      </c>
      <c r="F9596" s="5">
        <v>433383806</v>
      </c>
      <c r="H9596" s="7">
        <v>44927</v>
      </c>
    </row>
    <row r="9597" spans="1:8" x14ac:dyDescent="0.25">
      <c r="A9597" s="6">
        <v>44951.434155092589</v>
      </c>
      <c r="B9597" s="6">
        <v>44951.441342592596</v>
      </c>
      <c r="C9597" s="5">
        <v>620</v>
      </c>
      <c r="D9597" s="5" t="s">
        <v>20823</v>
      </c>
      <c r="E9597" s="5">
        <v>6</v>
      </c>
      <c r="F9597" s="5">
        <v>433386064</v>
      </c>
      <c r="H9597" s="7">
        <v>44927</v>
      </c>
    </row>
    <row r="9598" spans="1:8" x14ac:dyDescent="0.25">
      <c r="A9598" s="6">
        <v>44951.434837962966</v>
      </c>
      <c r="B9598" s="6">
        <v>44951.441620370373</v>
      </c>
      <c r="C9598" s="5">
        <v>585</v>
      </c>
      <c r="D9598" s="5" t="s">
        <v>20823</v>
      </c>
      <c r="E9598" s="5">
        <v>2</v>
      </c>
      <c r="F9598" s="5">
        <v>433386043</v>
      </c>
      <c r="H9598" s="7">
        <v>44927</v>
      </c>
    </row>
    <row r="9599" spans="1:8" x14ac:dyDescent="0.25">
      <c r="A9599" s="6">
        <v>44951.436365740738</v>
      </c>
      <c r="B9599" s="6">
        <v>44951.441631944443</v>
      </c>
      <c r="C9599" s="5">
        <v>455</v>
      </c>
      <c r="D9599" s="5" t="s">
        <v>20824</v>
      </c>
      <c r="E9599" s="5">
        <v>7</v>
      </c>
      <c r="F9599" s="5">
        <v>16608813</v>
      </c>
      <c r="H9599" s="7">
        <v>44927</v>
      </c>
    </row>
    <row r="9600" spans="1:8" x14ac:dyDescent="0.25">
      <c r="A9600" s="6">
        <v>44951.438437500001</v>
      </c>
      <c r="B9600" s="6">
        <v>44951.442037037035</v>
      </c>
      <c r="C9600" s="5">
        <v>311</v>
      </c>
      <c r="D9600" s="5" t="s">
        <v>20822</v>
      </c>
      <c r="E9600" s="5">
        <v>9</v>
      </c>
      <c r="F9600" s="5">
        <v>433385029</v>
      </c>
      <c r="H9600" s="7">
        <v>44927</v>
      </c>
    </row>
    <row r="9601" spans="1:8" x14ac:dyDescent="0.25">
      <c r="A9601" s="6">
        <v>44951.433275462965</v>
      </c>
      <c r="B9601" s="6">
        <v>44951.445567129631</v>
      </c>
      <c r="C9601" s="5">
        <v>1061</v>
      </c>
      <c r="D9601" s="5" t="s">
        <v>20823</v>
      </c>
      <c r="E9601" s="5">
        <v>2</v>
      </c>
      <c r="F9601" s="5">
        <v>433383802</v>
      </c>
      <c r="H9601" s="7">
        <v>44927</v>
      </c>
    </row>
    <row r="9602" spans="1:8" x14ac:dyDescent="0.25">
      <c r="A9602" s="6">
        <v>44951.438020833331</v>
      </c>
      <c r="B9602" s="6">
        <v>44951.446296296293</v>
      </c>
      <c r="C9602" s="5">
        <v>714</v>
      </c>
      <c r="D9602" s="5" t="s">
        <v>20823</v>
      </c>
      <c r="E9602" s="5">
        <v>3</v>
      </c>
      <c r="F9602" s="5">
        <v>16608098</v>
      </c>
      <c r="H9602" s="7">
        <v>44927</v>
      </c>
    </row>
    <row r="9603" spans="1:8" x14ac:dyDescent="0.25">
      <c r="A9603" s="6">
        <v>44951.44327546296</v>
      </c>
      <c r="B9603" s="6">
        <v>44951.446319444447</v>
      </c>
      <c r="C9603" s="5">
        <v>263</v>
      </c>
      <c r="D9603" s="5" t="s">
        <v>20822</v>
      </c>
      <c r="E9603" s="5">
        <v>10</v>
      </c>
      <c r="F9603" s="5">
        <v>16608929</v>
      </c>
      <c r="H9603" s="7">
        <v>44927</v>
      </c>
    </row>
    <row r="9604" spans="1:8" x14ac:dyDescent="0.25">
      <c r="A9604" s="6">
        <v>44951.440104166664</v>
      </c>
      <c r="B9604" s="6">
        <v>44951.447071759256</v>
      </c>
      <c r="C9604" s="5">
        <v>602</v>
      </c>
      <c r="D9604" s="5" t="s">
        <v>20822</v>
      </c>
      <c r="E9604" s="5">
        <v>10</v>
      </c>
      <c r="F9604" s="5">
        <v>16606105</v>
      </c>
      <c r="H9604" s="7">
        <v>44927</v>
      </c>
    </row>
    <row r="9605" spans="1:8" x14ac:dyDescent="0.25">
      <c r="A9605" s="6">
        <v>44951.440636574072</v>
      </c>
      <c r="B9605" s="6">
        <v>44951.450555555559</v>
      </c>
      <c r="C9605" s="5">
        <v>857</v>
      </c>
      <c r="D9605" s="5" t="s">
        <v>20822</v>
      </c>
      <c r="E9605" s="5">
        <v>10</v>
      </c>
      <c r="F9605" s="5">
        <v>16608053</v>
      </c>
      <c r="H9605" s="7">
        <v>44927</v>
      </c>
    </row>
    <row r="9606" spans="1:8" x14ac:dyDescent="0.25">
      <c r="A9606" s="6">
        <v>44951.433587962965</v>
      </c>
      <c r="B9606" s="6">
        <v>44951.45140046296</v>
      </c>
      <c r="C9606" s="5">
        <v>1538</v>
      </c>
      <c r="D9606" s="5" t="s">
        <v>20823</v>
      </c>
      <c r="E9606" s="5">
        <v>5</v>
      </c>
      <c r="F9606" s="5">
        <v>433385813</v>
      </c>
      <c r="H9606" s="7">
        <v>44927</v>
      </c>
    </row>
    <row r="9607" spans="1:8" x14ac:dyDescent="0.25">
      <c r="A9607" s="6">
        <v>44951.438136574077</v>
      </c>
      <c r="B9607" s="6">
        <v>44951.451365740744</v>
      </c>
      <c r="C9607" s="5">
        <v>1143</v>
      </c>
      <c r="D9607" s="5" t="s">
        <v>20823</v>
      </c>
      <c r="E9607" s="5">
        <v>2</v>
      </c>
      <c r="F9607" s="5">
        <v>16609122</v>
      </c>
      <c r="H9607" s="7">
        <v>44927</v>
      </c>
    </row>
    <row r="9608" spans="1:8" x14ac:dyDescent="0.25">
      <c r="A9608" s="6">
        <v>44951.445833333331</v>
      </c>
      <c r="B9608" s="6">
        <v>44951.452361111114</v>
      </c>
      <c r="C9608" s="5">
        <v>564</v>
      </c>
      <c r="D9608" s="5" t="s">
        <v>20822</v>
      </c>
      <c r="E9608" s="5">
        <v>10</v>
      </c>
      <c r="F9608" s="5">
        <v>16602666</v>
      </c>
      <c r="H9608" s="7">
        <v>44927</v>
      </c>
    </row>
    <row r="9609" spans="1:8" x14ac:dyDescent="0.25">
      <c r="A9609" s="6">
        <v>44951.441759259258</v>
      </c>
      <c r="B9609" s="6">
        <v>44951.45244212963</v>
      </c>
      <c r="C9609" s="5">
        <v>923</v>
      </c>
      <c r="D9609" s="5" t="s">
        <v>20822</v>
      </c>
      <c r="E9609" s="5">
        <v>10</v>
      </c>
      <c r="F9609" s="5">
        <v>433386109</v>
      </c>
      <c r="H9609" s="7">
        <v>44927</v>
      </c>
    </row>
    <row r="9610" spans="1:8" x14ac:dyDescent="0.25">
      <c r="A9610" s="6">
        <v>44951.445081018515</v>
      </c>
      <c r="B9610" s="6">
        <v>44951.452534722222</v>
      </c>
      <c r="C9610" s="5">
        <v>644</v>
      </c>
      <c r="D9610" s="5" t="s">
        <v>20823</v>
      </c>
      <c r="E9610" s="5">
        <v>4</v>
      </c>
      <c r="F9610" s="5">
        <v>16607995</v>
      </c>
      <c r="H9610" s="7">
        <v>44927</v>
      </c>
    </row>
    <row r="9611" spans="1:8" x14ac:dyDescent="0.25">
      <c r="A9611" s="6">
        <v>44951.449965277781</v>
      </c>
      <c r="B9611" s="6">
        <v>44951.452638888892</v>
      </c>
      <c r="C9611" s="5">
        <v>230</v>
      </c>
      <c r="D9611" s="5" t="s">
        <v>20824</v>
      </c>
      <c r="E9611" s="5">
        <v>8</v>
      </c>
      <c r="F9611" s="5">
        <v>16605407</v>
      </c>
      <c r="H9611" s="7">
        <v>44927</v>
      </c>
    </row>
    <row r="9612" spans="1:8" x14ac:dyDescent="0.25">
      <c r="A9612" s="6">
        <v>44951.455266203702</v>
      </c>
      <c r="B9612" s="6">
        <v>44951.460497685184</v>
      </c>
      <c r="C9612" s="5">
        <v>451</v>
      </c>
      <c r="D9612" s="5" t="s">
        <v>20824</v>
      </c>
      <c r="E9612" s="5">
        <v>8</v>
      </c>
      <c r="F9612" s="5">
        <v>16606213</v>
      </c>
      <c r="H9612" s="7">
        <v>44927</v>
      </c>
    </row>
    <row r="9613" spans="1:8" x14ac:dyDescent="0.25">
      <c r="A9613" s="6">
        <v>44951.440972222219</v>
      </c>
      <c r="B9613" s="6">
        <v>44951.465173611112</v>
      </c>
      <c r="C9613" s="5">
        <v>2091</v>
      </c>
      <c r="D9613" s="5" t="s">
        <v>20824</v>
      </c>
      <c r="E9613" s="5">
        <v>8</v>
      </c>
      <c r="F9613" s="5">
        <v>433385973</v>
      </c>
      <c r="H9613" s="7">
        <v>44927</v>
      </c>
    </row>
    <row r="9614" spans="1:8" x14ac:dyDescent="0.25">
      <c r="A9614" s="6">
        <v>44951.458356481482</v>
      </c>
      <c r="B9614" s="6">
        <v>44951.465752314813</v>
      </c>
      <c r="C9614" s="5">
        <v>639</v>
      </c>
      <c r="D9614" s="5" t="s">
        <v>20822</v>
      </c>
      <c r="E9614" s="5">
        <v>10</v>
      </c>
      <c r="F9614" s="5">
        <v>16608601</v>
      </c>
      <c r="H9614" s="7">
        <v>44927</v>
      </c>
    </row>
    <row r="9615" spans="1:8" x14ac:dyDescent="0.25">
      <c r="A9615" s="6">
        <v>44951.459270833337</v>
      </c>
      <c r="B9615" s="6">
        <v>44951.46665509259</v>
      </c>
      <c r="C9615" s="5">
        <v>637</v>
      </c>
      <c r="D9615" s="5" t="s">
        <v>20823</v>
      </c>
      <c r="E9615" s="5">
        <v>5</v>
      </c>
      <c r="F9615" s="5">
        <v>433385404</v>
      </c>
      <c r="H9615" s="7">
        <v>44927</v>
      </c>
    </row>
    <row r="9616" spans="1:8" x14ac:dyDescent="0.25">
      <c r="A9616" s="6">
        <v>44951.46199074074</v>
      </c>
      <c r="B9616" s="6">
        <v>44951.466828703706</v>
      </c>
      <c r="C9616" s="5">
        <v>418</v>
      </c>
      <c r="D9616" s="5" t="s">
        <v>20824</v>
      </c>
      <c r="E9616" s="5">
        <v>7</v>
      </c>
      <c r="F9616" s="5">
        <v>16605610</v>
      </c>
      <c r="H9616" s="7">
        <v>44927</v>
      </c>
    </row>
    <row r="9617" spans="1:8" x14ac:dyDescent="0.25">
      <c r="A9617" s="6">
        <v>44951.464120370372</v>
      </c>
      <c r="B9617" s="6">
        <v>44951.467152777775</v>
      </c>
      <c r="C9617" s="5">
        <v>261</v>
      </c>
      <c r="D9617" s="5" t="s">
        <v>20823</v>
      </c>
      <c r="E9617" s="5">
        <v>5</v>
      </c>
      <c r="F9617" s="5">
        <v>16607640</v>
      </c>
      <c r="H9617" s="7">
        <v>44927</v>
      </c>
    </row>
    <row r="9618" spans="1:8" x14ac:dyDescent="0.25">
      <c r="A9618" s="6">
        <v>44951.436261574076</v>
      </c>
      <c r="B9618" s="6">
        <v>44951.467314814814</v>
      </c>
      <c r="C9618" s="5">
        <v>2682</v>
      </c>
      <c r="D9618" s="5" t="s">
        <v>20823</v>
      </c>
      <c r="E9618" s="5">
        <v>2</v>
      </c>
      <c r="F9618" s="5">
        <v>16607290</v>
      </c>
      <c r="H9618" s="7">
        <v>44927</v>
      </c>
    </row>
    <row r="9619" spans="1:8" x14ac:dyDescent="0.25">
      <c r="A9619" s="6">
        <v>44951.459201388891</v>
      </c>
      <c r="B9619" s="6">
        <v>44951.468680555554</v>
      </c>
      <c r="C9619" s="5">
        <v>819</v>
      </c>
      <c r="D9619" s="5" t="s">
        <v>20822</v>
      </c>
      <c r="E9619" s="5">
        <v>10</v>
      </c>
      <c r="F9619" s="5">
        <v>16608303</v>
      </c>
      <c r="H9619" s="7">
        <v>44927</v>
      </c>
    </row>
    <row r="9620" spans="1:8" x14ac:dyDescent="0.25">
      <c r="A9620" s="6">
        <v>44951.462546296294</v>
      </c>
      <c r="B9620" s="6">
        <v>44951.469328703701</v>
      </c>
      <c r="C9620" s="5">
        <v>586</v>
      </c>
      <c r="D9620" s="5" t="s">
        <v>20824</v>
      </c>
      <c r="E9620" s="5">
        <v>8</v>
      </c>
      <c r="F9620" s="5">
        <v>16608032</v>
      </c>
      <c r="H9620" s="7">
        <v>44927</v>
      </c>
    </row>
    <row r="9621" spans="1:8" x14ac:dyDescent="0.25">
      <c r="A9621" s="6">
        <v>44951.438668981478</v>
      </c>
      <c r="B9621" s="6">
        <v>44951.469722222224</v>
      </c>
      <c r="C9621" s="5">
        <v>2682</v>
      </c>
      <c r="D9621" s="5" t="s">
        <v>20822</v>
      </c>
      <c r="E9621" s="5">
        <v>10</v>
      </c>
      <c r="F9621" s="5">
        <v>433386398</v>
      </c>
      <c r="H9621" s="7">
        <v>44927</v>
      </c>
    </row>
    <row r="9622" spans="1:8" x14ac:dyDescent="0.25">
      <c r="A9622" s="6">
        <v>44951.461689814816</v>
      </c>
      <c r="B9622" s="6">
        <v>44951.469907407409</v>
      </c>
      <c r="C9622" s="5">
        <v>709</v>
      </c>
      <c r="D9622" s="5" t="s">
        <v>20822</v>
      </c>
      <c r="E9622" s="5">
        <v>10</v>
      </c>
      <c r="F9622" s="5">
        <v>433386375</v>
      </c>
      <c r="H9622" s="7">
        <v>44927</v>
      </c>
    </row>
    <row r="9623" spans="1:8" x14ac:dyDescent="0.25">
      <c r="A9623" s="6">
        <v>44951.472129629627</v>
      </c>
      <c r="B9623" s="6">
        <v>44951.474317129629</v>
      </c>
      <c r="C9623" s="5">
        <v>189</v>
      </c>
      <c r="D9623" s="5" t="s">
        <v>20822</v>
      </c>
      <c r="E9623" s="5">
        <v>10</v>
      </c>
      <c r="F9623" s="5">
        <v>16608607</v>
      </c>
      <c r="H9623" s="7">
        <v>44927</v>
      </c>
    </row>
    <row r="9624" spans="1:8" x14ac:dyDescent="0.25">
      <c r="A9624" s="6">
        <v>44951.471643518518</v>
      </c>
      <c r="B9624" s="6">
        <v>44951.475925925923</v>
      </c>
      <c r="C9624" s="5">
        <v>370</v>
      </c>
      <c r="D9624" s="5" t="s">
        <v>20822</v>
      </c>
      <c r="E9624" s="5">
        <v>10</v>
      </c>
      <c r="F9624" s="5">
        <v>433385913</v>
      </c>
      <c r="H9624" s="7">
        <v>44927</v>
      </c>
    </row>
    <row r="9625" spans="1:8" x14ac:dyDescent="0.25">
      <c r="A9625" s="6">
        <v>44951.478101851855</v>
      </c>
      <c r="B9625" s="6">
        <v>44951.481122685182</v>
      </c>
      <c r="C9625" s="5">
        <v>260</v>
      </c>
      <c r="D9625" s="5" t="s">
        <v>20822</v>
      </c>
      <c r="E9625" s="5">
        <v>10</v>
      </c>
      <c r="F9625" s="5">
        <v>16608541</v>
      </c>
      <c r="H9625" s="7">
        <v>44927</v>
      </c>
    </row>
    <row r="9626" spans="1:8" x14ac:dyDescent="0.25">
      <c r="A9626" s="6">
        <v>44951.480162037034</v>
      </c>
      <c r="B9626" s="6">
        <v>44951.482118055559</v>
      </c>
      <c r="C9626" s="5">
        <v>169</v>
      </c>
      <c r="D9626" s="5" t="s">
        <v>20822</v>
      </c>
      <c r="E9626" s="5">
        <v>9</v>
      </c>
      <c r="F9626" s="5">
        <v>16606355</v>
      </c>
      <c r="H9626" s="7">
        <v>44927</v>
      </c>
    </row>
    <row r="9627" spans="1:8" x14ac:dyDescent="0.25">
      <c r="A9627" s="6">
        <v>44951.480081018519</v>
      </c>
      <c r="B9627" s="6">
        <v>44951.484155092592</v>
      </c>
      <c r="C9627" s="5">
        <v>352</v>
      </c>
      <c r="D9627" s="5" t="s">
        <v>20822</v>
      </c>
      <c r="E9627" s="5">
        <v>10</v>
      </c>
      <c r="F9627" s="5">
        <v>16608536</v>
      </c>
      <c r="H9627" s="7">
        <v>44927</v>
      </c>
    </row>
    <row r="9628" spans="1:8" x14ac:dyDescent="0.25">
      <c r="A9628" s="6">
        <v>44951.491481481484</v>
      </c>
      <c r="B9628" s="6">
        <v>44951.506666666668</v>
      </c>
      <c r="C9628" s="5">
        <v>1311</v>
      </c>
      <c r="D9628" s="5" t="s">
        <v>20824</v>
      </c>
      <c r="E9628" s="5">
        <v>8</v>
      </c>
      <c r="F9628" s="5">
        <v>16608812</v>
      </c>
      <c r="H9628" s="7">
        <v>44927</v>
      </c>
    </row>
    <row r="9629" spans="1:8" x14ac:dyDescent="0.25">
      <c r="A9629" s="6">
        <v>44951.509004629632</v>
      </c>
      <c r="B9629" s="6">
        <v>44951.512326388889</v>
      </c>
      <c r="C9629" s="5">
        <v>286</v>
      </c>
      <c r="D9629" s="5" t="s">
        <v>20822</v>
      </c>
      <c r="E9629" s="5">
        <v>10</v>
      </c>
      <c r="F9629" s="5">
        <v>433385221</v>
      </c>
      <c r="H9629" s="7">
        <v>44927</v>
      </c>
    </row>
    <row r="9630" spans="1:8" x14ac:dyDescent="0.25">
      <c r="A9630" s="6">
        <v>44951.517071759263</v>
      </c>
      <c r="B9630" s="6">
        <v>44951.521770833337</v>
      </c>
      <c r="C9630" s="5">
        <v>405</v>
      </c>
      <c r="D9630" s="5" t="s">
        <v>20822</v>
      </c>
      <c r="E9630" s="5">
        <v>10</v>
      </c>
      <c r="F9630" s="5">
        <v>433385018</v>
      </c>
      <c r="H9630" s="7">
        <v>44927</v>
      </c>
    </row>
    <row r="9631" spans="1:8" x14ac:dyDescent="0.25">
      <c r="A9631" s="6">
        <v>44951.433923611112</v>
      </c>
      <c r="B9631" s="6">
        <v>44951.523738425924</v>
      </c>
      <c r="C9631" s="5">
        <v>7759</v>
      </c>
      <c r="D9631" s="5" t="s">
        <v>20823</v>
      </c>
      <c r="E9631" s="5">
        <v>5</v>
      </c>
      <c r="F9631" s="5">
        <v>16609100</v>
      </c>
      <c r="H9631" s="7">
        <v>44927</v>
      </c>
    </row>
    <row r="9632" spans="1:8" x14ac:dyDescent="0.25">
      <c r="A9632" s="6">
        <v>44951.509305555555</v>
      </c>
      <c r="B9632" s="6">
        <v>44951.53025462963</v>
      </c>
      <c r="C9632" s="5">
        <v>1810</v>
      </c>
      <c r="D9632" s="5" t="s">
        <v>20824</v>
      </c>
      <c r="E9632" s="5">
        <v>7</v>
      </c>
      <c r="F9632" s="5">
        <v>16605794</v>
      </c>
      <c r="H9632" s="7">
        <v>44927</v>
      </c>
    </row>
    <row r="9633" spans="1:8" x14ac:dyDescent="0.25">
      <c r="A9633" s="6">
        <v>44951.528344907405</v>
      </c>
      <c r="B9633" s="6">
        <v>44951.533321759256</v>
      </c>
      <c r="C9633" s="5">
        <v>430</v>
      </c>
      <c r="D9633" s="5" t="s">
        <v>20824</v>
      </c>
      <c r="E9633" s="5">
        <v>8</v>
      </c>
      <c r="F9633" s="5">
        <v>16608140</v>
      </c>
      <c r="H9633" s="7">
        <v>44927</v>
      </c>
    </row>
    <row r="9634" spans="1:8" x14ac:dyDescent="0.25">
      <c r="A9634" s="6">
        <v>44951.529305555552</v>
      </c>
      <c r="B9634" s="6">
        <v>44951.534699074073</v>
      </c>
      <c r="C9634" s="5">
        <v>465</v>
      </c>
      <c r="D9634" s="5" t="s">
        <v>20822</v>
      </c>
      <c r="E9634" s="5">
        <v>9</v>
      </c>
      <c r="F9634" s="5">
        <v>16608963</v>
      </c>
      <c r="H9634" s="7">
        <v>44927</v>
      </c>
    </row>
    <row r="9635" spans="1:8" x14ac:dyDescent="0.25">
      <c r="A9635" s="6">
        <v>44951.47556712963</v>
      </c>
      <c r="B9635" s="6">
        <v>44951.534930555557</v>
      </c>
      <c r="C9635" s="5">
        <v>5128</v>
      </c>
      <c r="D9635" s="5" t="s">
        <v>20823</v>
      </c>
      <c r="E9635" s="5">
        <v>1</v>
      </c>
      <c r="F9635" s="5">
        <v>16609083</v>
      </c>
      <c r="H9635" s="7">
        <v>44927</v>
      </c>
    </row>
    <row r="9636" spans="1:8" x14ac:dyDescent="0.25">
      <c r="A9636" s="6">
        <v>44951.546203703707</v>
      </c>
      <c r="B9636" s="6">
        <v>44951.554050925923</v>
      </c>
      <c r="C9636" s="5">
        <v>678</v>
      </c>
      <c r="D9636" s="5" t="s">
        <v>20823</v>
      </c>
      <c r="E9636" s="5">
        <v>0</v>
      </c>
      <c r="F9636" s="5">
        <v>433385981</v>
      </c>
      <c r="H9636" s="7">
        <v>44927</v>
      </c>
    </row>
    <row r="9637" spans="1:8" x14ac:dyDescent="0.25">
      <c r="A9637" s="6">
        <v>44951.551064814812</v>
      </c>
      <c r="B9637" s="6">
        <v>44951.555347222224</v>
      </c>
      <c r="C9637" s="5">
        <v>370</v>
      </c>
      <c r="D9637" s="5" t="s">
        <v>20823</v>
      </c>
      <c r="E9637" s="5">
        <v>5</v>
      </c>
      <c r="F9637" s="5">
        <v>433385929</v>
      </c>
      <c r="H9637" s="7">
        <v>44927</v>
      </c>
    </row>
    <row r="9638" spans="1:8" x14ac:dyDescent="0.25">
      <c r="A9638" s="6">
        <v>44951.556840277779</v>
      </c>
      <c r="B9638" s="6">
        <v>44951.565196759257</v>
      </c>
      <c r="C9638" s="5">
        <v>721</v>
      </c>
      <c r="D9638" s="5" t="s">
        <v>20824</v>
      </c>
      <c r="E9638" s="5">
        <v>8</v>
      </c>
      <c r="F9638" s="5">
        <v>16607998</v>
      </c>
      <c r="H9638" s="7">
        <v>44927</v>
      </c>
    </row>
    <row r="9639" spans="1:8" x14ac:dyDescent="0.25">
      <c r="A9639" s="6">
        <v>44951.575775462959</v>
      </c>
      <c r="B9639" s="6">
        <v>44951.580393518518</v>
      </c>
      <c r="C9639" s="5">
        <v>398</v>
      </c>
      <c r="D9639" s="5" t="s">
        <v>20824</v>
      </c>
      <c r="E9639" s="5">
        <v>8</v>
      </c>
      <c r="F9639" s="5">
        <v>16606412</v>
      </c>
      <c r="H9639" s="7">
        <v>44927</v>
      </c>
    </row>
    <row r="9640" spans="1:8" x14ac:dyDescent="0.25">
      <c r="A9640" s="6">
        <v>44951.566377314812</v>
      </c>
      <c r="B9640" s="6">
        <v>44951.586817129632</v>
      </c>
      <c r="C9640" s="5">
        <v>1765</v>
      </c>
      <c r="D9640" s="5" t="s">
        <v>20822</v>
      </c>
      <c r="E9640" s="5">
        <v>9</v>
      </c>
      <c r="F9640" s="5">
        <v>16605892</v>
      </c>
      <c r="H9640" s="7">
        <v>44927</v>
      </c>
    </row>
    <row r="9641" spans="1:8" x14ac:dyDescent="0.25">
      <c r="A9641" s="6">
        <v>44951.581226851849</v>
      </c>
      <c r="B9641" s="6">
        <v>44951.591527777775</v>
      </c>
      <c r="C9641" s="5">
        <v>889</v>
      </c>
      <c r="D9641" s="5" t="s">
        <v>20822</v>
      </c>
      <c r="E9641" s="5">
        <v>10</v>
      </c>
      <c r="F9641" s="5">
        <v>16608587</v>
      </c>
      <c r="H9641" s="7">
        <v>44927</v>
      </c>
    </row>
    <row r="9642" spans="1:8" x14ac:dyDescent="0.25">
      <c r="A9642" s="6">
        <v>44951.602476851855</v>
      </c>
      <c r="B9642" s="6">
        <v>44951.607939814814</v>
      </c>
      <c r="C9642" s="5">
        <v>472</v>
      </c>
      <c r="D9642" s="5" t="s">
        <v>20822</v>
      </c>
      <c r="E9642" s="5">
        <v>10</v>
      </c>
      <c r="F9642" s="5">
        <v>16609158</v>
      </c>
      <c r="H9642" s="7">
        <v>44927</v>
      </c>
    </row>
    <row r="9643" spans="1:8" x14ac:dyDescent="0.25">
      <c r="A9643" s="6">
        <v>44951.622291666667</v>
      </c>
      <c r="B9643" s="6">
        <v>44951.625914351855</v>
      </c>
      <c r="C9643" s="5">
        <v>312</v>
      </c>
      <c r="D9643" s="5" t="s">
        <v>20823</v>
      </c>
      <c r="E9643" s="5">
        <v>5</v>
      </c>
      <c r="F9643" s="5">
        <v>433385662</v>
      </c>
      <c r="H9643" s="7">
        <v>44927</v>
      </c>
    </row>
    <row r="9644" spans="1:8" x14ac:dyDescent="0.25">
      <c r="A9644" s="6">
        <v>44951.650995370372</v>
      </c>
      <c r="B9644" s="6">
        <v>44951.655405092592</v>
      </c>
      <c r="C9644" s="5">
        <v>381</v>
      </c>
      <c r="D9644" s="5" t="s">
        <v>20822</v>
      </c>
      <c r="E9644" s="5">
        <v>10</v>
      </c>
      <c r="F9644" s="5">
        <v>16606115</v>
      </c>
      <c r="H9644" s="7">
        <v>44927</v>
      </c>
    </row>
    <row r="9645" spans="1:8" x14ac:dyDescent="0.25">
      <c r="A9645" s="6">
        <v>44951.658750000002</v>
      </c>
      <c r="B9645" s="6">
        <v>44951.661979166667</v>
      </c>
      <c r="C9645" s="5">
        <v>279</v>
      </c>
      <c r="D9645" s="5" t="s">
        <v>20822</v>
      </c>
      <c r="E9645" s="5">
        <v>10</v>
      </c>
      <c r="F9645" s="5">
        <v>433384438</v>
      </c>
      <c r="H9645" s="7">
        <v>44927</v>
      </c>
    </row>
    <row r="9646" spans="1:8" x14ac:dyDescent="0.25">
      <c r="A9646" s="6">
        <v>44951.64880787037</v>
      </c>
      <c r="B9646" s="6">
        <v>44951.673495370371</v>
      </c>
      <c r="C9646" s="5">
        <v>2132</v>
      </c>
      <c r="D9646" s="5" t="s">
        <v>20823</v>
      </c>
      <c r="E9646" s="5">
        <v>0</v>
      </c>
      <c r="F9646" s="5">
        <v>433384760</v>
      </c>
      <c r="H9646" s="7">
        <v>44927</v>
      </c>
    </row>
    <row r="9647" spans="1:8" x14ac:dyDescent="0.25">
      <c r="A9647" s="6">
        <v>44951.659317129626</v>
      </c>
      <c r="B9647" s="6">
        <v>44951.680069444446</v>
      </c>
      <c r="C9647" s="5">
        <v>1793</v>
      </c>
      <c r="D9647" s="5" t="s">
        <v>20823</v>
      </c>
      <c r="E9647" s="5">
        <v>3</v>
      </c>
      <c r="F9647" s="5">
        <v>16608801</v>
      </c>
      <c r="H9647" s="7">
        <v>44927</v>
      </c>
    </row>
    <row r="9648" spans="1:8" x14ac:dyDescent="0.25">
      <c r="A9648" s="6">
        <v>44951.47283564815</v>
      </c>
      <c r="B9648" s="6">
        <v>44951.695011574076</v>
      </c>
      <c r="C9648" s="5">
        <v>19196</v>
      </c>
      <c r="D9648" s="5" t="s">
        <v>20823</v>
      </c>
      <c r="E9648" s="5">
        <v>2</v>
      </c>
      <c r="F9648" s="5">
        <v>433379356</v>
      </c>
      <c r="H9648" s="7">
        <v>44927</v>
      </c>
    </row>
    <row r="9649" spans="1:8" x14ac:dyDescent="0.25">
      <c r="A9649" s="6">
        <v>44951.684641203705</v>
      </c>
      <c r="B9649" s="6">
        <v>44951.695590277777</v>
      </c>
      <c r="C9649" s="5">
        <v>945</v>
      </c>
      <c r="D9649" s="5" t="s">
        <v>20824</v>
      </c>
      <c r="E9649" s="5">
        <v>7</v>
      </c>
      <c r="F9649" s="5">
        <v>433383807</v>
      </c>
      <c r="H9649" s="7">
        <v>44927</v>
      </c>
    </row>
    <row r="9650" spans="1:8" x14ac:dyDescent="0.25">
      <c r="A9650" s="6">
        <v>44951.675983796296</v>
      </c>
      <c r="B9650" s="6">
        <v>44951.700173611112</v>
      </c>
      <c r="C9650" s="5">
        <v>2089</v>
      </c>
      <c r="D9650" s="5" t="s">
        <v>20823</v>
      </c>
      <c r="E9650" s="5">
        <v>6</v>
      </c>
      <c r="F9650" s="5">
        <v>433386140</v>
      </c>
      <c r="H9650" s="7">
        <v>44927</v>
      </c>
    </row>
    <row r="9651" spans="1:8" x14ac:dyDescent="0.25">
      <c r="A9651" s="6">
        <v>44951.707337962966</v>
      </c>
      <c r="B9651" s="6">
        <v>44951.717002314814</v>
      </c>
      <c r="C9651" s="5">
        <v>834</v>
      </c>
      <c r="D9651" s="5" t="s">
        <v>20824</v>
      </c>
      <c r="E9651" s="5">
        <v>7</v>
      </c>
      <c r="F9651" s="5">
        <v>16609018</v>
      </c>
      <c r="H9651" s="7">
        <v>44927</v>
      </c>
    </row>
    <row r="9652" spans="1:8" x14ac:dyDescent="0.25">
      <c r="A9652" s="6">
        <v>44951.726886574077</v>
      </c>
      <c r="B9652" s="6">
        <v>44951.73369212963</v>
      </c>
      <c r="C9652" s="5">
        <v>588</v>
      </c>
      <c r="D9652" s="5" t="s">
        <v>20824</v>
      </c>
      <c r="E9652" s="5">
        <v>8</v>
      </c>
      <c r="F9652" s="5">
        <v>433385708</v>
      </c>
      <c r="H9652" s="7">
        <v>44927</v>
      </c>
    </row>
    <row r="9653" spans="1:8" x14ac:dyDescent="0.25">
      <c r="A9653" s="6">
        <v>44951.728483796294</v>
      </c>
      <c r="B9653" s="6">
        <v>44951.734583333331</v>
      </c>
      <c r="C9653" s="5">
        <v>527</v>
      </c>
      <c r="D9653" s="5" t="s">
        <v>20824</v>
      </c>
      <c r="E9653" s="5">
        <v>8</v>
      </c>
      <c r="F9653" s="5">
        <v>433384741</v>
      </c>
      <c r="H9653" s="7">
        <v>44927</v>
      </c>
    </row>
    <row r="9654" spans="1:8" x14ac:dyDescent="0.25">
      <c r="A9654" s="6">
        <v>44951.736851851849</v>
      </c>
      <c r="B9654" s="6">
        <v>44951.740578703706</v>
      </c>
      <c r="C9654" s="5">
        <v>322</v>
      </c>
      <c r="D9654" s="5" t="s">
        <v>20822</v>
      </c>
      <c r="E9654" s="5">
        <v>10</v>
      </c>
      <c r="F9654" s="5">
        <v>16608004</v>
      </c>
      <c r="H9654" s="7">
        <v>44927</v>
      </c>
    </row>
    <row r="9655" spans="1:8" x14ac:dyDescent="0.25">
      <c r="A9655" s="6">
        <v>44951.772152777776</v>
      </c>
      <c r="B9655" s="6">
        <v>44951.777951388889</v>
      </c>
      <c r="C9655" s="5">
        <v>501</v>
      </c>
      <c r="D9655" s="5" t="s">
        <v>20822</v>
      </c>
      <c r="E9655" s="5">
        <v>9</v>
      </c>
      <c r="F9655" s="5">
        <v>16608674</v>
      </c>
      <c r="H9655" s="7">
        <v>44927</v>
      </c>
    </row>
    <row r="9656" spans="1:8" x14ac:dyDescent="0.25">
      <c r="A9656" s="6">
        <v>44951.78025462963</v>
      </c>
      <c r="B9656" s="6">
        <v>44951.784212962964</v>
      </c>
      <c r="C9656" s="5">
        <v>341</v>
      </c>
      <c r="D9656" s="5" t="s">
        <v>20822</v>
      </c>
      <c r="E9656" s="5">
        <v>10</v>
      </c>
      <c r="F9656" s="5">
        <v>433384657</v>
      </c>
      <c r="H9656" s="7">
        <v>44927</v>
      </c>
    </row>
    <row r="9657" spans="1:8" x14ac:dyDescent="0.25">
      <c r="A9657" s="6">
        <v>44952.297106481485</v>
      </c>
      <c r="B9657" s="6">
        <v>44952.30296296296</v>
      </c>
      <c r="C9657" s="5">
        <v>506</v>
      </c>
      <c r="D9657" s="5" t="s">
        <v>20822</v>
      </c>
      <c r="E9657" s="5">
        <v>9</v>
      </c>
      <c r="F9657" s="5">
        <v>433384201</v>
      </c>
      <c r="H9657" s="7">
        <v>44927</v>
      </c>
    </row>
    <row r="9658" spans="1:8" x14ac:dyDescent="0.25">
      <c r="A9658" s="6">
        <v>44952.345509259256</v>
      </c>
      <c r="B9658" s="6">
        <v>44952.353182870371</v>
      </c>
      <c r="C9658" s="5">
        <v>662</v>
      </c>
      <c r="D9658" s="5" t="s">
        <v>20822</v>
      </c>
      <c r="E9658" s="5">
        <v>9</v>
      </c>
      <c r="F9658" s="5">
        <v>433385840</v>
      </c>
      <c r="H9658" s="7">
        <v>44927</v>
      </c>
    </row>
    <row r="9659" spans="1:8" x14ac:dyDescent="0.25">
      <c r="A9659" s="6">
        <v>44952.357268518521</v>
      </c>
      <c r="B9659" s="6">
        <v>44952.361446759256</v>
      </c>
      <c r="C9659" s="5">
        <v>360</v>
      </c>
      <c r="D9659" s="5" t="s">
        <v>20822</v>
      </c>
      <c r="E9659" s="5">
        <v>10</v>
      </c>
      <c r="F9659" s="5">
        <v>433384943</v>
      </c>
      <c r="H9659" s="7">
        <v>44927</v>
      </c>
    </row>
    <row r="9660" spans="1:8" x14ac:dyDescent="0.25">
      <c r="A9660" s="6">
        <v>44951.784016203703</v>
      </c>
      <c r="B9660" s="6">
        <v>44952.365370370368</v>
      </c>
      <c r="C9660" s="5">
        <v>50228</v>
      </c>
      <c r="D9660" s="5" t="s">
        <v>20824</v>
      </c>
      <c r="E9660" s="5">
        <v>8</v>
      </c>
      <c r="F9660" s="5">
        <v>433386082</v>
      </c>
      <c r="H9660" s="7">
        <v>44927</v>
      </c>
    </row>
    <row r="9661" spans="1:8" x14ac:dyDescent="0.25">
      <c r="A9661" s="6">
        <v>44952.361747685187</v>
      </c>
      <c r="B9661" s="6">
        <v>44952.37259259259</v>
      </c>
      <c r="C9661" s="5">
        <v>937</v>
      </c>
      <c r="D9661" s="5" t="s">
        <v>20823</v>
      </c>
      <c r="E9661" s="5">
        <v>5</v>
      </c>
      <c r="F9661" s="5">
        <v>16608672</v>
      </c>
      <c r="H9661" s="7">
        <v>44927</v>
      </c>
    </row>
    <row r="9662" spans="1:8" x14ac:dyDescent="0.25">
      <c r="A9662" s="6">
        <v>44952.401550925926</v>
      </c>
      <c r="B9662" s="6">
        <v>44952.406944444447</v>
      </c>
      <c r="C9662" s="5">
        <v>466</v>
      </c>
      <c r="D9662" s="5" t="s">
        <v>20822</v>
      </c>
      <c r="E9662" s="5">
        <v>9</v>
      </c>
      <c r="F9662" s="5">
        <v>433385569</v>
      </c>
      <c r="H9662" s="7">
        <v>44927</v>
      </c>
    </row>
    <row r="9663" spans="1:8" x14ac:dyDescent="0.25">
      <c r="A9663" s="6">
        <v>44952.421319444446</v>
      </c>
      <c r="B9663" s="6">
        <v>44952.42591435185</v>
      </c>
      <c r="C9663" s="5">
        <v>396</v>
      </c>
      <c r="D9663" s="5" t="s">
        <v>20823</v>
      </c>
      <c r="E9663" s="5">
        <v>0</v>
      </c>
      <c r="F9663" s="5">
        <v>16608367</v>
      </c>
      <c r="H9663" s="7">
        <v>44927</v>
      </c>
    </row>
    <row r="9664" spans="1:8" x14ac:dyDescent="0.25">
      <c r="A9664" s="6">
        <v>44952.464641203704</v>
      </c>
      <c r="B9664" s="6">
        <v>44952.472326388888</v>
      </c>
      <c r="C9664" s="5">
        <v>663</v>
      </c>
      <c r="D9664" s="5" t="s">
        <v>20823</v>
      </c>
      <c r="E9664" s="5">
        <v>1</v>
      </c>
      <c r="F9664" s="5">
        <v>433385841</v>
      </c>
      <c r="H9664" s="7">
        <v>44927</v>
      </c>
    </row>
    <row r="9665" spans="1:8" x14ac:dyDescent="0.25">
      <c r="A9665" s="6">
        <v>44952.517905092594</v>
      </c>
      <c r="B9665" s="6">
        <v>44952.525150462963</v>
      </c>
      <c r="C9665" s="5">
        <v>626</v>
      </c>
      <c r="D9665" s="5" t="s">
        <v>20824</v>
      </c>
      <c r="E9665" s="5">
        <v>8</v>
      </c>
      <c r="F9665" s="5">
        <v>16608771</v>
      </c>
      <c r="H9665" s="7">
        <v>44927</v>
      </c>
    </row>
    <row r="9666" spans="1:8" x14ac:dyDescent="0.25">
      <c r="A9666" s="6">
        <v>44952.528113425928</v>
      </c>
      <c r="B9666" s="6">
        <v>44952.533553240741</v>
      </c>
      <c r="C9666" s="5">
        <v>469</v>
      </c>
      <c r="D9666" s="5" t="s">
        <v>20824</v>
      </c>
      <c r="E9666" s="5">
        <v>7</v>
      </c>
      <c r="F9666" s="5">
        <v>16606060</v>
      </c>
      <c r="H9666" s="7">
        <v>44927</v>
      </c>
    </row>
    <row r="9667" spans="1:8" x14ac:dyDescent="0.25">
      <c r="A9667" s="6">
        <v>44952.476481481484</v>
      </c>
      <c r="B9667" s="6">
        <v>44952.536793981482</v>
      </c>
      <c r="C9667" s="5">
        <v>5211</v>
      </c>
      <c r="D9667" s="5" t="s">
        <v>20824</v>
      </c>
      <c r="E9667" s="5">
        <v>8</v>
      </c>
      <c r="F9667" s="5">
        <v>433386136</v>
      </c>
      <c r="H9667" s="7">
        <v>44927</v>
      </c>
    </row>
    <row r="9668" spans="1:8" x14ac:dyDescent="0.25">
      <c r="A9668" s="6">
        <v>44952.572731481479</v>
      </c>
      <c r="B9668" s="6">
        <v>44952.585219907407</v>
      </c>
      <c r="C9668" s="5">
        <v>1078</v>
      </c>
      <c r="D9668" s="5" t="s">
        <v>20824</v>
      </c>
      <c r="E9668" s="5">
        <v>8</v>
      </c>
      <c r="F9668" s="5">
        <v>16608995</v>
      </c>
      <c r="H9668" s="7">
        <v>44927</v>
      </c>
    </row>
    <row r="9669" spans="1:8" x14ac:dyDescent="0.25">
      <c r="A9669" s="6">
        <v>44952.618472222224</v>
      </c>
      <c r="B9669" s="6">
        <v>44952.622233796297</v>
      </c>
      <c r="C9669" s="5">
        <v>324</v>
      </c>
      <c r="D9669" s="5" t="s">
        <v>20823</v>
      </c>
      <c r="E9669" s="5">
        <v>3</v>
      </c>
      <c r="F9669" s="5">
        <v>16608814</v>
      </c>
      <c r="H9669" s="7">
        <v>44927</v>
      </c>
    </row>
    <row r="9670" spans="1:8" x14ac:dyDescent="0.25">
      <c r="A9670" s="6">
        <v>44952.662534722222</v>
      </c>
      <c r="B9670" s="6">
        <v>44952.672546296293</v>
      </c>
      <c r="C9670" s="5">
        <v>864</v>
      </c>
      <c r="D9670" s="5" t="s">
        <v>20824</v>
      </c>
      <c r="E9670" s="5">
        <v>8</v>
      </c>
      <c r="F9670" s="5">
        <v>16608061</v>
      </c>
      <c r="H9670" s="7">
        <v>44927</v>
      </c>
    </row>
    <row r="9671" spans="1:8" x14ac:dyDescent="0.25">
      <c r="A9671" s="6">
        <v>44952.691620370373</v>
      </c>
      <c r="B9671" s="6">
        <v>44952.697465277779</v>
      </c>
      <c r="C9671" s="5">
        <v>504</v>
      </c>
      <c r="D9671" s="5" t="s">
        <v>20824</v>
      </c>
      <c r="E9671" s="5">
        <v>8</v>
      </c>
      <c r="F9671" s="5">
        <v>433386105</v>
      </c>
      <c r="H9671" s="7">
        <v>44927</v>
      </c>
    </row>
    <row r="9672" spans="1:8" x14ac:dyDescent="0.25">
      <c r="A9672" s="6">
        <v>44952.709791666668</v>
      </c>
      <c r="B9672" s="6">
        <v>44952.714097222219</v>
      </c>
      <c r="C9672" s="5">
        <v>371</v>
      </c>
      <c r="D9672" s="5" t="s">
        <v>20824</v>
      </c>
      <c r="E9672" s="5">
        <v>7</v>
      </c>
      <c r="F9672" s="5">
        <v>433386077</v>
      </c>
      <c r="H9672" s="7">
        <v>44927</v>
      </c>
    </row>
    <row r="9673" spans="1:8" x14ac:dyDescent="0.25">
      <c r="A9673" s="6">
        <v>44952.740381944444</v>
      </c>
      <c r="B9673" s="6">
        <v>44952.751469907409</v>
      </c>
      <c r="C9673" s="5">
        <v>958</v>
      </c>
      <c r="D9673" s="5" t="s">
        <v>20822</v>
      </c>
      <c r="E9673" s="5">
        <v>9</v>
      </c>
      <c r="F9673" s="5">
        <v>16607444</v>
      </c>
      <c r="H9673" s="7">
        <v>44927</v>
      </c>
    </row>
    <row r="9674" spans="1:8" x14ac:dyDescent="0.25">
      <c r="A9674" s="6">
        <v>44951.608761574076</v>
      </c>
      <c r="B9674" s="6">
        <v>44952.815671296295</v>
      </c>
      <c r="C9674" s="5">
        <v>104276</v>
      </c>
      <c r="D9674" s="5" t="s">
        <v>20824</v>
      </c>
      <c r="E9674" s="5">
        <v>7</v>
      </c>
      <c r="F9674" s="5">
        <v>433384686</v>
      </c>
      <c r="H9674" s="7">
        <v>44927</v>
      </c>
    </row>
    <row r="9675" spans="1:8" x14ac:dyDescent="0.25">
      <c r="A9675" s="6">
        <v>44952.94458333333</v>
      </c>
      <c r="B9675" s="6">
        <v>44952.959583333337</v>
      </c>
      <c r="C9675" s="5">
        <v>1296</v>
      </c>
      <c r="D9675" s="5" t="s">
        <v>20823</v>
      </c>
      <c r="E9675" s="5">
        <v>6</v>
      </c>
      <c r="F9675" s="5">
        <v>16607123</v>
      </c>
      <c r="H9675" s="7">
        <v>44927</v>
      </c>
    </row>
    <row r="9676" spans="1:8" x14ac:dyDescent="0.25">
      <c r="A9676" s="6">
        <v>44952.956782407404</v>
      </c>
      <c r="B9676" s="6">
        <v>44952.960381944446</v>
      </c>
      <c r="C9676" s="5">
        <v>310</v>
      </c>
      <c r="D9676" s="5" t="s">
        <v>20822</v>
      </c>
      <c r="E9676" s="5">
        <v>9</v>
      </c>
      <c r="F9676" s="5">
        <v>433384818</v>
      </c>
      <c r="H9676" s="7">
        <v>44927</v>
      </c>
    </row>
    <row r="9677" spans="1:8" x14ac:dyDescent="0.25">
      <c r="A9677" s="6">
        <v>44953.261840277781</v>
      </c>
      <c r="B9677" s="6">
        <v>44953.264351851853</v>
      </c>
      <c r="C9677" s="5">
        <v>217</v>
      </c>
      <c r="D9677" s="5" t="s">
        <v>20822</v>
      </c>
      <c r="E9677" s="5">
        <v>10</v>
      </c>
      <c r="F9677" s="5">
        <v>433386128</v>
      </c>
      <c r="H9677" s="7">
        <v>44927</v>
      </c>
    </row>
    <row r="9678" spans="1:8" x14ac:dyDescent="0.25">
      <c r="A9678" s="6">
        <v>44951.433437500003</v>
      </c>
      <c r="B9678" s="6">
        <v>44951.43414351852</v>
      </c>
      <c r="C9678" s="5">
        <v>60</v>
      </c>
      <c r="D9678" s="5" t="s">
        <v>20823</v>
      </c>
      <c r="E9678" s="5">
        <v>0</v>
      </c>
      <c r="F9678" s="5">
        <v>16607596</v>
      </c>
      <c r="H9678" s="7">
        <v>44927</v>
      </c>
    </row>
    <row r="9679" spans="1:8" x14ac:dyDescent="0.25">
      <c r="A9679" s="6">
        <v>44951.433495370373</v>
      </c>
      <c r="B9679" s="6">
        <v>44951.447152777779</v>
      </c>
      <c r="C9679" s="5">
        <v>1179</v>
      </c>
      <c r="D9679" s="5" t="s">
        <v>20824</v>
      </c>
      <c r="E9679" s="5">
        <v>7</v>
      </c>
      <c r="F9679" s="5">
        <v>433375413</v>
      </c>
      <c r="H9679" s="7">
        <v>44927</v>
      </c>
    </row>
    <row r="9680" spans="1:8" x14ac:dyDescent="0.25">
      <c r="A9680" s="6">
        <v>44951.433645833335</v>
      </c>
      <c r="B9680" s="6">
        <v>44951.434247685182</v>
      </c>
      <c r="C9680" s="5">
        <v>51</v>
      </c>
      <c r="D9680" s="5" t="s">
        <v>20823</v>
      </c>
      <c r="E9680" s="5">
        <v>5</v>
      </c>
      <c r="F9680" s="5">
        <v>16608127</v>
      </c>
      <c r="H9680" s="7">
        <v>44927</v>
      </c>
    </row>
    <row r="9681" spans="1:8" x14ac:dyDescent="0.25">
      <c r="A9681" s="6">
        <v>44951.435474537036</v>
      </c>
      <c r="B9681" s="6">
        <v>44951.435949074075</v>
      </c>
      <c r="C9681" s="5">
        <v>40</v>
      </c>
      <c r="D9681" s="5" t="s">
        <v>20822</v>
      </c>
      <c r="E9681" s="5">
        <v>10</v>
      </c>
      <c r="F9681" s="5">
        <v>433385697</v>
      </c>
      <c r="H9681" s="7">
        <v>44927</v>
      </c>
    </row>
    <row r="9682" spans="1:8" x14ac:dyDescent="0.25">
      <c r="A9682" s="6">
        <v>44951.436956018515</v>
      </c>
      <c r="B9682" s="6">
        <v>44951.44090277778</v>
      </c>
      <c r="C9682" s="5">
        <v>341</v>
      </c>
      <c r="D9682" s="5" t="s">
        <v>20822</v>
      </c>
      <c r="E9682" s="5">
        <v>10</v>
      </c>
      <c r="F9682" s="5">
        <v>16607109</v>
      </c>
      <c r="H9682" s="7">
        <v>44927</v>
      </c>
    </row>
    <row r="9683" spans="1:8" x14ac:dyDescent="0.25">
      <c r="A9683" s="6">
        <v>44951.440300925926</v>
      </c>
      <c r="B9683" s="6">
        <v>44951.46292824074</v>
      </c>
      <c r="C9683" s="5">
        <v>1954</v>
      </c>
      <c r="D9683" s="5" t="s">
        <v>20823</v>
      </c>
      <c r="E9683" s="5">
        <v>0</v>
      </c>
      <c r="F9683" s="5">
        <v>16608925</v>
      </c>
      <c r="H9683" s="7">
        <v>44927</v>
      </c>
    </row>
    <row r="9684" spans="1:8" x14ac:dyDescent="0.25">
      <c r="A9684" s="6">
        <v>44951.445138888892</v>
      </c>
      <c r="B9684" s="6">
        <v>44951.446238425924</v>
      </c>
      <c r="C9684" s="5">
        <v>95</v>
      </c>
      <c r="D9684" s="5" t="s">
        <v>20822</v>
      </c>
      <c r="E9684" s="5">
        <v>9</v>
      </c>
      <c r="F9684" s="5">
        <v>433385739</v>
      </c>
      <c r="H9684" s="7">
        <v>44927</v>
      </c>
    </row>
    <row r="9685" spans="1:8" x14ac:dyDescent="0.25">
      <c r="A9685" s="6">
        <v>44951.448703703703</v>
      </c>
      <c r="B9685" s="6">
        <v>44951.450046296297</v>
      </c>
      <c r="C9685" s="5">
        <v>116</v>
      </c>
      <c r="D9685" s="5" t="s">
        <v>20822</v>
      </c>
      <c r="E9685" s="5">
        <v>10</v>
      </c>
      <c r="F9685" s="5">
        <v>16609021</v>
      </c>
      <c r="H9685" s="7">
        <v>44927</v>
      </c>
    </row>
    <row r="9686" spans="1:8" x14ac:dyDescent="0.25">
      <c r="A9686" s="6">
        <v>44951.456365740742</v>
      </c>
      <c r="B9686" s="6">
        <v>44951.456631944442</v>
      </c>
      <c r="C9686" s="5">
        <v>22</v>
      </c>
      <c r="D9686" s="5" t="s">
        <v>20823</v>
      </c>
      <c r="E9686" s="5">
        <v>6</v>
      </c>
      <c r="F9686" s="5">
        <v>16608452</v>
      </c>
      <c r="H9686" s="7">
        <v>44927</v>
      </c>
    </row>
    <row r="9687" spans="1:8" x14ac:dyDescent="0.25">
      <c r="A9687" s="6">
        <v>44953.453900462962</v>
      </c>
      <c r="B9687" s="6">
        <v>44953.459108796298</v>
      </c>
      <c r="C9687" s="5">
        <v>450</v>
      </c>
      <c r="D9687" s="5" t="s">
        <v>20822</v>
      </c>
      <c r="E9687" s="5">
        <v>10</v>
      </c>
      <c r="F9687" s="5">
        <v>433386481</v>
      </c>
      <c r="H9687" s="7">
        <v>44927</v>
      </c>
    </row>
    <row r="9688" spans="1:8" x14ac:dyDescent="0.25">
      <c r="A9688" s="6">
        <v>44951.460949074077</v>
      </c>
      <c r="B9688" s="6">
        <v>44951.461701388886</v>
      </c>
      <c r="C9688" s="5">
        <v>64</v>
      </c>
      <c r="D9688" s="5" t="s">
        <v>20824</v>
      </c>
      <c r="E9688" s="5">
        <v>8</v>
      </c>
      <c r="F9688" s="5">
        <v>16608302</v>
      </c>
      <c r="H9688" s="7">
        <v>44927</v>
      </c>
    </row>
    <row r="9689" spans="1:8" x14ac:dyDescent="0.25">
      <c r="A9689" s="6">
        <v>44951.461956018517</v>
      </c>
      <c r="B9689" s="6">
        <v>44951.462754629632</v>
      </c>
      <c r="C9689" s="5">
        <v>69</v>
      </c>
      <c r="D9689" s="5" t="s">
        <v>20822</v>
      </c>
      <c r="E9689" s="5">
        <v>10</v>
      </c>
      <c r="F9689" s="5">
        <v>16605833</v>
      </c>
      <c r="H9689" s="7">
        <v>44927</v>
      </c>
    </row>
    <row r="9690" spans="1:8" x14ac:dyDescent="0.25">
      <c r="A9690" s="6">
        <v>44951.47824074074</v>
      </c>
      <c r="B9690" s="6">
        <v>44951.481365740743</v>
      </c>
      <c r="C9690" s="5">
        <v>269</v>
      </c>
      <c r="D9690" s="5" t="s">
        <v>20823</v>
      </c>
      <c r="E9690" s="5">
        <v>1</v>
      </c>
      <c r="F9690" s="5">
        <v>433385843</v>
      </c>
      <c r="H9690" s="7">
        <v>44927</v>
      </c>
    </row>
    <row r="9691" spans="1:8" x14ac:dyDescent="0.25">
      <c r="A9691" s="6">
        <v>44951.484571759262</v>
      </c>
      <c r="B9691" s="6">
        <v>44951.485659722224</v>
      </c>
      <c r="C9691" s="5">
        <v>94</v>
      </c>
      <c r="D9691" s="5" t="s">
        <v>20824</v>
      </c>
      <c r="E9691" s="5">
        <v>8</v>
      </c>
      <c r="F9691" s="5">
        <v>16608323</v>
      </c>
      <c r="H9691" s="7">
        <v>44927</v>
      </c>
    </row>
    <row r="9692" spans="1:8" x14ac:dyDescent="0.25">
      <c r="A9692" s="6">
        <v>44951.490856481483</v>
      </c>
      <c r="B9692" s="6">
        <v>44951.490983796299</v>
      </c>
      <c r="C9692" s="5">
        <v>10</v>
      </c>
      <c r="D9692" s="5" t="s">
        <v>20822</v>
      </c>
      <c r="E9692" s="5">
        <v>9</v>
      </c>
      <c r="F9692" s="5">
        <v>16608755</v>
      </c>
      <c r="H9692" s="7">
        <v>44927</v>
      </c>
    </row>
    <row r="9693" spans="1:8" x14ac:dyDescent="0.25">
      <c r="A9693" s="6">
        <v>44951.49422453704</v>
      </c>
      <c r="B9693" s="6">
        <v>44951.494976851849</v>
      </c>
      <c r="C9693" s="5">
        <v>65</v>
      </c>
      <c r="D9693" s="5" t="s">
        <v>20823</v>
      </c>
      <c r="E9693" s="5">
        <v>0</v>
      </c>
      <c r="F9693" s="5">
        <v>16607984</v>
      </c>
      <c r="H9693" s="7">
        <v>44927</v>
      </c>
    </row>
    <row r="9694" spans="1:8" x14ac:dyDescent="0.25">
      <c r="A9694" s="6">
        <v>44953.492800925924</v>
      </c>
      <c r="B9694" s="6">
        <v>44953.505324074074</v>
      </c>
      <c r="C9694" s="5">
        <v>1081</v>
      </c>
      <c r="D9694" s="5" t="s">
        <v>20824</v>
      </c>
      <c r="E9694" s="5">
        <v>8</v>
      </c>
      <c r="F9694" s="5">
        <v>16606107</v>
      </c>
      <c r="H9694" s="7">
        <v>44927</v>
      </c>
    </row>
    <row r="9695" spans="1:8" x14ac:dyDescent="0.25">
      <c r="A9695" s="6">
        <v>44951.528310185182</v>
      </c>
      <c r="B9695" s="6">
        <v>44951.53019675926</v>
      </c>
      <c r="C9695" s="5">
        <v>163</v>
      </c>
      <c r="D9695" s="5" t="s">
        <v>20822</v>
      </c>
      <c r="E9695" s="5">
        <v>9</v>
      </c>
      <c r="F9695" s="5">
        <v>16607018</v>
      </c>
      <c r="H9695" s="7">
        <v>44927</v>
      </c>
    </row>
    <row r="9696" spans="1:8" x14ac:dyDescent="0.25">
      <c r="A9696" s="6">
        <v>44951.530775462961</v>
      </c>
      <c r="B9696" s="6">
        <v>44951.533078703702</v>
      </c>
      <c r="C9696" s="5">
        <v>199</v>
      </c>
      <c r="D9696" s="5" t="s">
        <v>20824</v>
      </c>
      <c r="E9696" s="5">
        <v>8</v>
      </c>
      <c r="F9696" s="5">
        <v>16607594</v>
      </c>
      <c r="H9696" s="7">
        <v>44927</v>
      </c>
    </row>
    <row r="9697" spans="1:8" x14ac:dyDescent="0.25">
      <c r="A9697" s="6">
        <v>44951.537418981483</v>
      </c>
      <c r="B9697" s="6">
        <v>44951.540254629632</v>
      </c>
      <c r="C9697" s="5">
        <v>245</v>
      </c>
      <c r="D9697" s="5" t="s">
        <v>20823</v>
      </c>
      <c r="E9697" s="5">
        <v>6</v>
      </c>
      <c r="F9697" s="5">
        <v>16606821</v>
      </c>
      <c r="H9697" s="7">
        <v>44927</v>
      </c>
    </row>
    <row r="9698" spans="1:8" x14ac:dyDescent="0.25">
      <c r="A9698" s="6">
        <v>44951.567696759259</v>
      </c>
      <c r="B9698" s="6">
        <v>44951.58011574074</v>
      </c>
      <c r="C9698" s="5">
        <v>1073</v>
      </c>
      <c r="D9698" s="5" t="s">
        <v>20823</v>
      </c>
      <c r="E9698" s="5">
        <v>6</v>
      </c>
      <c r="F9698" s="5">
        <v>16608586</v>
      </c>
      <c r="H9698" s="7">
        <v>44927</v>
      </c>
    </row>
    <row r="9699" spans="1:8" x14ac:dyDescent="0.25">
      <c r="A9699" s="6">
        <v>44951.574490740742</v>
      </c>
      <c r="B9699" s="6">
        <v>44951.576111111113</v>
      </c>
      <c r="C9699" s="5">
        <v>139</v>
      </c>
      <c r="D9699" s="5" t="s">
        <v>20824</v>
      </c>
      <c r="E9699" s="5">
        <v>8</v>
      </c>
      <c r="F9699" s="5">
        <v>16607303</v>
      </c>
      <c r="H9699" s="7">
        <v>44927</v>
      </c>
    </row>
    <row r="9700" spans="1:8" x14ac:dyDescent="0.25">
      <c r="A9700" s="6">
        <v>44951.596377314818</v>
      </c>
      <c r="B9700" s="6">
        <v>44951.598240740743</v>
      </c>
      <c r="C9700" s="5">
        <v>160</v>
      </c>
      <c r="D9700" s="5" t="s">
        <v>20824</v>
      </c>
      <c r="E9700" s="5">
        <v>8</v>
      </c>
      <c r="F9700" s="5">
        <v>16606070</v>
      </c>
      <c r="H9700" s="7">
        <v>44927</v>
      </c>
    </row>
    <row r="9701" spans="1:8" x14ac:dyDescent="0.25">
      <c r="A9701" s="6">
        <v>44951.603171296294</v>
      </c>
      <c r="B9701" s="6">
        <v>44951.604814814818</v>
      </c>
      <c r="C9701" s="5">
        <v>141</v>
      </c>
      <c r="D9701" s="5" t="s">
        <v>20824</v>
      </c>
      <c r="E9701" s="5">
        <v>8</v>
      </c>
      <c r="F9701" s="5">
        <v>433384790</v>
      </c>
      <c r="H9701" s="7">
        <v>44927</v>
      </c>
    </row>
    <row r="9702" spans="1:8" x14ac:dyDescent="0.25">
      <c r="A9702" s="6">
        <v>44951.640127314815</v>
      </c>
      <c r="B9702" s="6">
        <v>44951.646527777775</v>
      </c>
      <c r="C9702" s="5">
        <v>552</v>
      </c>
      <c r="D9702" s="5" t="s">
        <v>20823</v>
      </c>
      <c r="E9702" s="5">
        <v>5</v>
      </c>
      <c r="F9702" s="5">
        <v>16608598</v>
      </c>
      <c r="H9702" s="7">
        <v>44927</v>
      </c>
    </row>
    <row r="9703" spans="1:8" x14ac:dyDescent="0.25">
      <c r="A9703" s="6">
        <v>44951.741967592592</v>
      </c>
      <c r="B9703" s="6">
        <v>44951.746516203704</v>
      </c>
      <c r="C9703" s="5">
        <v>392</v>
      </c>
      <c r="D9703" s="5" t="s">
        <v>20824</v>
      </c>
      <c r="E9703" s="5">
        <v>8</v>
      </c>
      <c r="F9703" s="5">
        <v>16607819</v>
      </c>
      <c r="H9703" s="7">
        <v>44927</v>
      </c>
    </row>
    <row r="9704" spans="1:8" x14ac:dyDescent="0.25">
      <c r="A9704" s="6">
        <v>44951.748124999998</v>
      </c>
      <c r="B9704" s="6">
        <v>44951.749837962961</v>
      </c>
      <c r="C9704" s="5">
        <v>148</v>
      </c>
      <c r="D9704" s="5" t="s">
        <v>20823</v>
      </c>
      <c r="E9704" s="5">
        <v>6</v>
      </c>
      <c r="F9704" s="5">
        <v>16608469</v>
      </c>
      <c r="H9704" s="7">
        <v>44927</v>
      </c>
    </row>
    <row r="9705" spans="1:8" x14ac:dyDescent="0.25">
      <c r="A9705" s="6">
        <v>44953.716817129629</v>
      </c>
      <c r="B9705" s="6">
        <v>44953.75576388889</v>
      </c>
      <c r="C9705" s="5">
        <v>3365</v>
      </c>
      <c r="D9705" s="5" t="s">
        <v>20822</v>
      </c>
      <c r="E9705" s="5">
        <v>9</v>
      </c>
      <c r="F9705" s="5">
        <v>16609048</v>
      </c>
      <c r="H9705" s="7">
        <v>44927</v>
      </c>
    </row>
    <row r="9706" spans="1:8" x14ac:dyDescent="0.25">
      <c r="A9706" s="6">
        <v>44951.756898148145</v>
      </c>
      <c r="B9706" s="6">
        <v>44951.814930555556</v>
      </c>
      <c r="C9706" s="5">
        <v>5013</v>
      </c>
      <c r="D9706" s="5" t="s">
        <v>20823</v>
      </c>
      <c r="E9706" s="5">
        <v>5</v>
      </c>
      <c r="F9706" s="5">
        <v>433386179</v>
      </c>
      <c r="H9706" s="7">
        <v>44927</v>
      </c>
    </row>
    <row r="9707" spans="1:8" x14ac:dyDescent="0.25">
      <c r="A9707" s="6">
        <v>44953.771608796298</v>
      </c>
      <c r="B9707" s="6">
        <v>44953.774340277778</v>
      </c>
      <c r="C9707" s="5">
        <v>236</v>
      </c>
      <c r="D9707" s="5" t="s">
        <v>20822</v>
      </c>
      <c r="E9707" s="5">
        <v>10</v>
      </c>
      <c r="F9707" s="5">
        <v>16609127</v>
      </c>
      <c r="H9707" s="7">
        <v>44927</v>
      </c>
    </row>
    <row r="9708" spans="1:8" x14ac:dyDescent="0.25">
      <c r="A9708" s="6">
        <v>44951.795740740738</v>
      </c>
      <c r="B9708" s="6">
        <v>44951.798958333333</v>
      </c>
      <c r="C9708" s="5">
        <v>278</v>
      </c>
      <c r="D9708" s="5" t="s">
        <v>20822</v>
      </c>
      <c r="E9708" s="5">
        <v>9</v>
      </c>
      <c r="F9708" s="5">
        <v>16607599</v>
      </c>
      <c r="H9708" s="7">
        <v>44927</v>
      </c>
    </row>
    <row r="9709" spans="1:8" x14ac:dyDescent="0.25">
      <c r="A9709" s="6">
        <v>44951.861944444441</v>
      </c>
      <c r="B9709" s="6">
        <v>44951.862141203703</v>
      </c>
      <c r="C9709" s="5">
        <v>17</v>
      </c>
      <c r="D9709" s="5" t="s">
        <v>20823</v>
      </c>
      <c r="E9709" s="5">
        <v>6</v>
      </c>
      <c r="F9709" s="5">
        <v>433385734</v>
      </c>
      <c r="H9709" s="7">
        <v>44927</v>
      </c>
    </row>
    <row r="9710" spans="1:8" x14ac:dyDescent="0.25">
      <c r="A9710" s="6">
        <v>44952.409421296295</v>
      </c>
      <c r="B9710" s="6">
        <v>44952.414687500001</v>
      </c>
      <c r="C9710" s="5">
        <v>455</v>
      </c>
      <c r="D9710" s="5" t="s">
        <v>20824</v>
      </c>
      <c r="E9710" s="5">
        <v>8</v>
      </c>
      <c r="F9710" s="5">
        <v>433385551</v>
      </c>
      <c r="H9710" s="7">
        <v>44927</v>
      </c>
    </row>
    <row r="9711" spans="1:8" x14ac:dyDescent="0.25">
      <c r="A9711" s="6">
        <v>44952.447777777779</v>
      </c>
      <c r="B9711" s="6">
        <v>44952.455428240741</v>
      </c>
      <c r="C9711" s="5">
        <v>661</v>
      </c>
      <c r="D9711" s="5" t="s">
        <v>20823</v>
      </c>
      <c r="E9711" s="5">
        <v>3</v>
      </c>
      <c r="F9711" s="5">
        <v>16608134</v>
      </c>
      <c r="H9711" s="7">
        <v>44927</v>
      </c>
    </row>
    <row r="9712" spans="1:8" x14ac:dyDescent="0.25">
      <c r="A9712" s="6">
        <v>44952.46398148148</v>
      </c>
      <c r="B9712" s="6">
        <v>44952.469606481478</v>
      </c>
      <c r="C9712" s="5">
        <v>486</v>
      </c>
      <c r="D9712" s="5" t="s">
        <v>20822</v>
      </c>
      <c r="E9712" s="5">
        <v>9</v>
      </c>
      <c r="F9712" s="5">
        <v>16609046</v>
      </c>
      <c r="H9712" s="7">
        <v>44927</v>
      </c>
    </row>
    <row r="9713" spans="1:8" x14ac:dyDescent="0.25">
      <c r="A9713" s="6">
        <v>44953.727986111109</v>
      </c>
      <c r="B9713" s="6">
        <v>44954.470856481479</v>
      </c>
      <c r="C9713" s="5">
        <v>64183</v>
      </c>
      <c r="D9713" s="5" t="s">
        <v>20823</v>
      </c>
      <c r="E9713" s="5">
        <v>2</v>
      </c>
      <c r="F9713" s="5">
        <v>16608745</v>
      </c>
      <c r="H9713" s="7">
        <v>44927</v>
      </c>
    </row>
    <row r="9714" spans="1:8" x14ac:dyDescent="0.25">
      <c r="A9714" s="6">
        <v>44954.511921296296</v>
      </c>
      <c r="B9714" s="6">
        <v>44954.515439814815</v>
      </c>
      <c r="C9714" s="5">
        <v>304</v>
      </c>
      <c r="D9714" s="5" t="s">
        <v>20822</v>
      </c>
      <c r="E9714" s="5">
        <v>9</v>
      </c>
      <c r="F9714" s="5">
        <v>433385685</v>
      </c>
      <c r="H9714" s="7">
        <v>44927</v>
      </c>
    </row>
    <row r="9715" spans="1:8" x14ac:dyDescent="0.25">
      <c r="A9715" s="6">
        <v>44952.528321759259</v>
      </c>
      <c r="B9715" s="6">
        <v>44952.532581018517</v>
      </c>
      <c r="C9715" s="5">
        <v>368</v>
      </c>
      <c r="D9715" s="5" t="s">
        <v>20822</v>
      </c>
      <c r="E9715" s="5">
        <v>10</v>
      </c>
      <c r="F9715" s="5">
        <v>16606557</v>
      </c>
      <c r="H9715" s="7">
        <v>44927</v>
      </c>
    </row>
    <row r="9716" spans="1:8" x14ac:dyDescent="0.25">
      <c r="A9716" s="6">
        <v>44952.596284722225</v>
      </c>
      <c r="B9716" s="6">
        <v>44952.596597222226</v>
      </c>
      <c r="C9716" s="5">
        <v>26</v>
      </c>
      <c r="D9716" s="5" t="s">
        <v>20822</v>
      </c>
      <c r="E9716" s="5">
        <v>10</v>
      </c>
      <c r="F9716" s="5">
        <v>16608932</v>
      </c>
      <c r="H9716" s="7">
        <v>44927</v>
      </c>
    </row>
    <row r="9717" spans="1:8" x14ac:dyDescent="0.25">
      <c r="A9717" s="6">
        <v>44952.668333333335</v>
      </c>
      <c r="B9717" s="6">
        <v>44953.440706018519</v>
      </c>
      <c r="C9717" s="5">
        <v>66732</v>
      </c>
      <c r="D9717" s="5" t="s">
        <v>20824</v>
      </c>
      <c r="E9717" s="5">
        <v>7</v>
      </c>
      <c r="F9717" s="5">
        <v>16607981</v>
      </c>
      <c r="H9717" s="7">
        <v>44927</v>
      </c>
    </row>
    <row r="9718" spans="1:8" x14ac:dyDescent="0.25">
      <c r="A9718" s="6">
        <v>44952.807696759257</v>
      </c>
      <c r="B9718" s="6">
        <v>44952.965937499997</v>
      </c>
      <c r="C9718" s="5">
        <v>13671</v>
      </c>
      <c r="D9718" s="5" t="s">
        <v>20823</v>
      </c>
      <c r="E9718" s="5">
        <v>2</v>
      </c>
      <c r="F9718" s="5">
        <v>16605616</v>
      </c>
      <c r="H9718" s="7">
        <v>44927</v>
      </c>
    </row>
    <row r="9719" spans="1:8" x14ac:dyDescent="0.25">
      <c r="A9719" s="6">
        <v>44952.880428240744</v>
      </c>
      <c r="B9719" s="6">
        <v>44952.893194444441</v>
      </c>
      <c r="C9719" s="5">
        <v>1103</v>
      </c>
      <c r="D9719" s="5" t="s">
        <v>20822</v>
      </c>
      <c r="E9719" s="5">
        <v>10</v>
      </c>
      <c r="F9719" s="5">
        <v>433386053</v>
      </c>
      <c r="H9719" s="7">
        <v>44927</v>
      </c>
    </row>
    <row r="9720" spans="1:8" x14ac:dyDescent="0.25">
      <c r="A9720" s="6">
        <v>44955.710497685184</v>
      </c>
      <c r="B9720" s="6">
        <v>44955.71497685185</v>
      </c>
      <c r="C9720" s="5">
        <v>386</v>
      </c>
      <c r="D9720" s="5" t="s">
        <v>20822</v>
      </c>
      <c r="E9720" s="5">
        <v>9</v>
      </c>
      <c r="F9720" s="5">
        <v>433385816</v>
      </c>
      <c r="H9720" s="7">
        <v>44927</v>
      </c>
    </row>
    <row r="9721" spans="1:8" x14ac:dyDescent="0.25">
      <c r="A9721" s="6">
        <v>44953.726215277777</v>
      </c>
      <c r="B9721" s="6">
        <v>44953.727800925924</v>
      </c>
      <c r="C9721" s="5">
        <v>137</v>
      </c>
      <c r="D9721" s="5" t="s">
        <v>20823</v>
      </c>
      <c r="E9721" s="5">
        <v>5</v>
      </c>
      <c r="F9721" s="5">
        <v>433384457</v>
      </c>
      <c r="H9721" s="7">
        <v>44927</v>
      </c>
    </row>
    <row r="9722" spans="1:8" x14ac:dyDescent="0.25">
      <c r="A9722" s="6">
        <v>44954.614004629628</v>
      </c>
      <c r="B9722" s="6">
        <v>44954.615601851852</v>
      </c>
      <c r="C9722" s="5">
        <v>137</v>
      </c>
      <c r="D9722" s="5" t="s">
        <v>20823</v>
      </c>
      <c r="E9722" s="5">
        <v>4</v>
      </c>
      <c r="F9722" s="5">
        <v>16608485</v>
      </c>
      <c r="H9722" s="7">
        <v>44927</v>
      </c>
    </row>
    <row r="9723" spans="1:8" x14ac:dyDescent="0.25">
      <c r="A9723" s="6">
        <v>44956.873784722222</v>
      </c>
      <c r="B9723" s="6">
        <v>44956.877696759257</v>
      </c>
      <c r="C9723" s="5">
        <v>338</v>
      </c>
      <c r="D9723" s="5" t="s">
        <v>20822</v>
      </c>
      <c r="E9723" s="5">
        <v>9</v>
      </c>
      <c r="F9723" s="5">
        <v>16608456</v>
      </c>
      <c r="H9723" s="7">
        <v>44927</v>
      </c>
    </row>
    <row r="9724" spans="1:8" x14ac:dyDescent="0.25">
      <c r="A9724" s="6">
        <v>44957.270219907405</v>
      </c>
      <c r="B9724" s="6">
        <v>44957.293090277781</v>
      </c>
      <c r="C9724" s="5">
        <v>1975</v>
      </c>
      <c r="D9724" s="5" t="s">
        <v>20824</v>
      </c>
      <c r="E9724" s="5">
        <v>8</v>
      </c>
      <c r="F9724" s="5">
        <v>16607145</v>
      </c>
      <c r="H9724" s="7">
        <v>44927</v>
      </c>
    </row>
    <row r="9725" spans="1:8" x14ac:dyDescent="0.25">
      <c r="A9725" s="6">
        <v>44958.44027777778</v>
      </c>
      <c r="B9725" s="6">
        <v>44958.441643518519</v>
      </c>
      <c r="C9725" s="5">
        <v>118</v>
      </c>
      <c r="D9725" s="5" t="s">
        <v>20822</v>
      </c>
      <c r="E9725" s="5">
        <v>9</v>
      </c>
      <c r="F9725" s="5">
        <v>16609401</v>
      </c>
      <c r="H9725" s="7">
        <v>44958</v>
      </c>
    </row>
    <row r="9726" spans="1:8" x14ac:dyDescent="0.25">
      <c r="A9726" s="6">
        <v>44958.440625000003</v>
      </c>
      <c r="B9726" s="6">
        <v>44958.444039351853</v>
      </c>
      <c r="C9726" s="5">
        <v>294</v>
      </c>
      <c r="D9726" s="5" t="s">
        <v>20822</v>
      </c>
      <c r="E9726" s="5">
        <v>10</v>
      </c>
      <c r="F9726" s="5">
        <v>16609179</v>
      </c>
      <c r="H9726" s="7">
        <v>44958</v>
      </c>
    </row>
    <row r="9727" spans="1:8" x14ac:dyDescent="0.25">
      <c r="A9727" s="6">
        <v>44958.440706018519</v>
      </c>
      <c r="B9727" s="6">
        <v>44958.444872685184</v>
      </c>
      <c r="C9727" s="5">
        <v>359</v>
      </c>
      <c r="D9727" s="5" t="s">
        <v>20823</v>
      </c>
      <c r="E9727" s="5">
        <v>5</v>
      </c>
      <c r="F9727" s="5">
        <v>433385242</v>
      </c>
      <c r="H9727" s="7">
        <v>44958</v>
      </c>
    </row>
    <row r="9728" spans="1:8" x14ac:dyDescent="0.25">
      <c r="A9728" s="6">
        <v>44958.441678240742</v>
      </c>
      <c r="B9728" s="6">
        <v>44958.446817129632</v>
      </c>
      <c r="C9728" s="5">
        <v>443</v>
      </c>
      <c r="D9728" s="5" t="s">
        <v>20824</v>
      </c>
      <c r="E9728" s="5">
        <v>7</v>
      </c>
      <c r="F9728" s="5">
        <v>16609291</v>
      </c>
      <c r="H9728" s="7">
        <v>44958</v>
      </c>
    </row>
    <row r="9729" spans="1:8" x14ac:dyDescent="0.25">
      <c r="A9729" s="6">
        <v>44958.443657407406</v>
      </c>
      <c r="B9729" s="6">
        <v>44958.448229166665</v>
      </c>
      <c r="C9729" s="5">
        <v>394</v>
      </c>
      <c r="D9729" s="5" t="s">
        <v>20822</v>
      </c>
      <c r="E9729" s="5">
        <v>9</v>
      </c>
      <c r="F9729" s="5">
        <v>433385649</v>
      </c>
      <c r="H9729" s="7">
        <v>44958</v>
      </c>
    </row>
    <row r="9730" spans="1:8" x14ac:dyDescent="0.25">
      <c r="A9730" s="6">
        <v>44958.442314814813</v>
      </c>
      <c r="B9730" s="6">
        <v>44958.449062500003</v>
      </c>
      <c r="C9730" s="5">
        <v>582</v>
      </c>
      <c r="D9730" s="5" t="s">
        <v>20823</v>
      </c>
      <c r="E9730" s="5">
        <v>1</v>
      </c>
      <c r="F9730" s="5">
        <v>433387013</v>
      </c>
      <c r="H9730" s="7">
        <v>44958</v>
      </c>
    </row>
    <row r="9731" spans="1:8" x14ac:dyDescent="0.25">
      <c r="A9731" s="6">
        <v>44958.446898148148</v>
      </c>
      <c r="B9731" s="6">
        <v>44958.452118055553</v>
      </c>
      <c r="C9731" s="5">
        <v>450</v>
      </c>
      <c r="D9731" s="5" t="s">
        <v>20822</v>
      </c>
      <c r="E9731" s="5">
        <v>10</v>
      </c>
      <c r="F9731" s="5">
        <v>16609176</v>
      </c>
      <c r="H9731" s="7">
        <v>44958</v>
      </c>
    </row>
    <row r="9732" spans="1:8" x14ac:dyDescent="0.25">
      <c r="A9732" s="6">
        <v>44958.448946759258</v>
      </c>
      <c r="B9732" s="6">
        <v>44958.453402777777</v>
      </c>
      <c r="C9732" s="5">
        <v>385</v>
      </c>
      <c r="D9732" s="5" t="s">
        <v>20822</v>
      </c>
      <c r="E9732" s="5">
        <v>10</v>
      </c>
      <c r="F9732" s="5">
        <v>433385367</v>
      </c>
      <c r="H9732" s="7">
        <v>44958</v>
      </c>
    </row>
    <row r="9733" spans="1:8" x14ac:dyDescent="0.25">
      <c r="A9733" s="6">
        <v>44958.448807870373</v>
      </c>
      <c r="B9733" s="6">
        <v>44958.454247685186</v>
      </c>
      <c r="C9733" s="5">
        <v>469</v>
      </c>
      <c r="D9733" s="5" t="s">
        <v>20824</v>
      </c>
      <c r="E9733" s="5">
        <v>7</v>
      </c>
      <c r="F9733" s="5">
        <v>433387030</v>
      </c>
      <c r="H9733" s="7">
        <v>44958</v>
      </c>
    </row>
    <row r="9734" spans="1:8" x14ac:dyDescent="0.25">
      <c r="A9734" s="6">
        <v>44958.443356481483</v>
      </c>
      <c r="B9734" s="6">
        <v>44958.455231481479</v>
      </c>
      <c r="C9734" s="5">
        <v>1025</v>
      </c>
      <c r="D9734" s="5" t="s">
        <v>20823</v>
      </c>
      <c r="E9734" s="5">
        <v>0</v>
      </c>
      <c r="F9734" s="5">
        <v>433385162</v>
      </c>
      <c r="H9734" s="7">
        <v>44958</v>
      </c>
    </row>
    <row r="9735" spans="1:8" x14ac:dyDescent="0.25">
      <c r="A9735" s="6">
        <v>44958.445011574076</v>
      </c>
      <c r="B9735" s="6">
        <v>44958.455717592595</v>
      </c>
      <c r="C9735" s="5">
        <v>925</v>
      </c>
      <c r="D9735" s="5" t="s">
        <v>20823</v>
      </c>
      <c r="E9735" s="5">
        <v>4</v>
      </c>
      <c r="F9735" s="5">
        <v>16605665</v>
      </c>
      <c r="H9735" s="7">
        <v>44958</v>
      </c>
    </row>
    <row r="9736" spans="1:8" x14ac:dyDescent="0.25">
      <c r="A9736" s="6">
        <v>44958.44939814815</v>
      </c>
      <c r="B9736" s="6">
        <v>44958.456134259257</v>
      </c>
      <c r="C9736" s="5">
        <v>582</v>
      </c>
      <c r="D9736" s="5" t="s">
        <v>20822</v>
      </c>
      <c r="E9736" s="5">
        <v>10</v>
      </c>
      <c r="F9736" s="5">
        <v>433386384</v>
      </c>
      <c r="H9736" s="7">
        <v>44958</v>
      </c>
    </row>
    <row r="9737" spans="1:8" x14ac:dyDescent="0.25">
      <c r="A9737" s="6">
        <v>44958.444965277777</v>
      </c>
      <c r="B9737" s="6">
        <v>44958.457696759258</v>
      </c>
      <c r="C9737" s="5">
        <v>1099</v>
      </c>
      <c r="D9737" s="5" t="s">
        <v>20824</v>
      </c>
      <c r="E9737" s="5">
        <v>7</v>
      </c>
      <c r="F9737" s="5">
        <v>433386626</v>
      </c>
      <c r="H9737" s="7">
        <v>44958</v>
      </c>
    </row>
    <row r="9738" spans="1:8" x14ac:dyDescent="0.25">
      <c r="A9738" s="6">
        <v>44958.443553240744</v>
      </c>
      <c r="B9738" s="6">
        <v>44958.458055555559</v>
      </c>
      <c r="C9738" s="5">
        <v>1252</v>
      </c>
      <c r="D9738" s="5" t="s">
        <v>20823</v>
      </c>
      <c r="E9738" s="5">
        <v>0</v>
      </c>
      <c r="F9738" s="5">
        <v>433386517</v>
      </c>
      <c r="H9738" s="7">
        <v>44958</v>
      </c>
    </row>
    <row r="9739" spans="1:8" x14ac:dyDescent="0.25">
      <c r="A9739" s="6">
        <v>44958.448229166665</v>
      </c>
      <c r="B9739" s="6">
        <v>44958.459606481483</v>
      </c>
      <c r="C9739" s="5">
        <v>982</v>
      </c>
      <c r="D9739" s="5" t="s">
        <v>20824</v>
      </c>
      <c r="E9739" s="5">
        <v>8</v>
      </c>
      <c r="F9739" s="5">
        <v>16608612</v>
      </c>
      <c r="H9739" s="7">
        <v>44958</v>
      </c>
    </row>
    <row r="9740" spans="1:8" x14ac:dyDescent="0.25">
      <c r="A9740" s="6">
        <v>44958.45417824074</v>
      </c>
      <c r="B9740" s="6">
        <v>44958.461099537039</v>
      </c>
      <c r="C9740" s="5">
        <v>597</v>
      </c>
      <c r="D9740" s="5" t="s">
        <v>20823</v>
      </c>
      <c r="E9740" s="5">
        <v>3</v>
      </c>
      <c r="F9740" s="5">
        <v>433383702</v>
      </c>
      <c r="H9740" s="7">
        <v>44958</v>
      </c>
    </row>
    <row r="9741" spans="1:8" x14ac:dyDescent="0.25">
      <c r="A9741" s="6">
        <v>44958.459976851853</v>
      </c>
      <c r="B9741" s="6">
        <v>44958.463599537034</v>
      </c>
      <c r="C9741" s="5">
        <v>313</v>
      </c>
      <c r="D9741" s="5" t="s">
        <v>20823</v>
      </c>
      <c r="E9741" s="5">
        <v>2</v>
      </c>
      <c r="F9741" s="5">
        <v>16609308</v>
      </c>
      <c r="H9741" s="7">
        <v>44958</v>
      </c>
    </row>
    <row r="9742" spans="1:8" x14ac:dyDescent="0.25">
      <c r="A9742" s="6">
        <v>44958.460347222222</v>
      </c>
      <c r="B9742" s="6">
        <v>44958.465497685182</v>
      </c>
      <c r="C9742" s="5">
        <v>444</v>
      </c>
      <c r="D9742" s="5" t="s">
        <v>20822</v>
      </c>
      <c r="E9742" s="5">
        <v>10</v>
      </c>
      <c r="F9742" s="5">
        <v>433387298</v>
      </c>
      <c r="H9742" s="7">
        <v>44958</v>
      </c>
    </row>
    <row r="9743" spans="1:8" x14ac:dyDescent="0.25">
      <c r="A9743" s="6">
        <v>44958.463773148149</v>
      </c>
      <c r="B9743" s="6">
        <v>44958.467685185184</v>
      </c>
      <c r="C9743" s="5">
        <v>337</v>
      </c>
      <c r="D9743" s="5" t="s">
        <v>20823</v>
      </c>
      <c r="E9743" s="5">
        <v>5</v>
      </c>
      <c r="F9743" s="5">
        <v>433386982</v>
      </c>
      <c r="H9743" s="7">
        <v>44958</v>
      </c>
    </row>
    <row r="9744" spans="1:8" x14ac:dyDescent="0.25">
      <c r="A9744" s="6">
        <v>44958.45076388889</v>
      </c>
      <c r="B9744" s="6">
        <v>44958.46775462963</v>
      </c>
      <c r="C9744" s="5">
        <v>1467</v>
      </c>
      <c r="D9744" s="5" t="s">
        <v>20823</v>
      </c>
      <c r="E9744" s="5">
        <v>0</v>
      </c>
      <c r="F9744" s="5">
        <v>16607032</v>
      </c>
      <c r="H9744" s="7">
        <v>44958</v>
      </c>
    </row>
    <row r="9745" spans="1:8" x14ac:dyDescent="0.25">
      <c r="A9745" s="6">
        <v>44958.465324074074</v>
      </c>
      <c r="B9745" s="6">
        <v>44958.467951388891</v>
      </c>
      <c r="C9745" s="5">
        <v>227</v>
      </c>
      <c r="D9745" s="5" t="s">
        <v>20823</v>
      </c>
      <c r="E9745" s="5">
        <v>6</v>
      </c>
      <c r="F9745" s="5">
        <v>16609994</v>
      </c>
      <c r="H9745" s="7">
        <v>44958</v>
      </c>
    </row>
    <row r="9746" spans="1:8" x14ac:dyDescent="0.25">
      <c r="A9746" s="6">
        <v>44958.464907407404</v>
      </c>
      <c r="B9746" s="6">
        <v>44958.468761574077</v>
      </c>
      <c r="C9746" s="5">
        <v>333</v>
      </c>
      <c r="D9746" s="5" t="s">
        <v>20822</v>
      </c>
      <c r="E9746" s="5">
        <v>10</v>
      </c>
      <c r="F9746" s="5">
        <v>16608736</v>
      </c>
      <c r="H9746" s="7">
        <v>44958</v>
      </c>
    </row>
    <row r="9747" spans="1:8" x14ac:dyDescent="0.25">
      <c r="A9747" s="6">
        <v>44958.468043981484</v>
      </c>
      <c r="B9747" s="6">
        <v>44958.471597222226</v>
      </c>
      <c r="C9747" s="5">
        <v>306</v>
      </c>
      <c r="D9747" s="5" t="s">
        <v>20822</v>
      </c>
      <c r="E9747" s="5">
        <v>10</v>
      </c>
      <c r="F9747" s="5">
        <v>433384482</v>
      </c>
      <c r="H9747" s="7">
        <v>44958</v>
      </c>
    </row>
    <row r="9748" spans="1:8" x14ac:dyDescent="0.25">
      <c r="A9748" s="6">
        <v>44958.469895833332</v>
      </c>
      <c r="B9748" s="6">
        <v>44958.472222222219</v>
      </c>
      <c r="C9748" s="5">
        <v>201</v>
      </c>
      <c r="D9748" s="5" t="s">
        <v>20822</v>
      </c>
      <c r="E9748" s="5">
        <v>10</v>
      </c>
      <c r="F9748" s="5">
        <v>433386834</v>
      </c>
      <c r="H9748" s="7">
        <v>44958</v>
      </c>
    </row>
    <row r="9749" spans="1:8" x14ac:dyDescent="0.25">
      <c r="A9749" s="6">
        <v>44958.473981481482</v>
      </c>
      <c r="B9749" s="6">
        <v>44958.477129629631</v>
      </c>
      <c r="C9749" s="5">
        <v>271</v>
      </c>
      <c r="D9749" s="5" t="s">
        <v>20822</v>
      </c>
      <c r="E9749" s="5">
        <v>10</v>
      </c>
      <c r="F9749" s="5">
        <v>16609574</v>
      </c>
      <c r="H9749" s="7">
        <v>44958</v>
      </c>
    </row>
    <row r="9750" spans="1:8" x14ac:dyDescent="0.25">
      <c r="A9750" s="6">
        <v>44958.473923611113</v>
      </c>
      <c r="B9750" s="6">
        <v>44958.479814814818</v>
      </c>
      <c r="C9750" s="5">
        <v>509</v>
      </c>
      <c r="D9750" s="5" t="s">
        <v>20822</v>
      </c>
      <c r="E9750" s="5">
        <v>10</v>
      </c>
      <c r="F9750" s="5">
        <v>16609692</v>
      </c>
      <c r="H9750" s="7">
        <v>44958</v>
      </c>
    </row>
    <row r="9751" spans="1:8" x14ac:dyDescent="0.25">
      <c r="A9751" s="6">
        <v>44958.475694444445</v>
      </c>
      <c r="B9751" s="6">
        <v>44958.48</v>
      </c>
      <c r="C9751" s="5">
        <v>371</v>
      </c>
      <c r="D9751" s="5" t="s">
        <v>20822</v>
      </c>
      <c r="E9751" s="5">
        <v>10</v>
      </c>
      <c r="F9751" s="5">
        <v>433385858</v>
      </c>
      <c r="H9751" s="7">
        <v>44958</v>
      </c>
    </row>
    <row r="9752" spans="1:8" x14ac:dyDescent="0.25">
      <c r="A9752" s="6">
        <v>44958.476481481484</v>
      </c>
      <c r="B9752" s="6">
        <v>44958.481203703705</v>
      </c>
      <c r="C9752" s="5">
        <v>408</v>
      </c>
      <c r="D9752" s="5" t="s">
        <v>20822</v>
      </c>
      <c r="E9752" s="5">
        <v>10</v>
      </c>
      <c r="F9752" s="5">
        <v>16610172</v>
      </c>
      <c r="H9752" s="7">
        <v>44958</v>
      </c>
    </row>
    <row r="9753" spans="1:8" x14ac:dyDescent="0.25">
      <c r="A9753" s="6">
        <v>44958.4765625</v>
      </c>
      <c r="B9753" s="6">
        <v>44958.481620370374</v>
      </c>
      <c r="C9753" s="5">
        <v>436</v>
      </c>
      <c r="D9753" s="5" t="s">
        <v>20823</v>
      </c>
      <c r="E9753" s="5">
        <v>5</v>
      </c>
      <c r="F9753" s="5">
        <v>16608908</v>
      </c>
      <c r="H9753" s="7">
        <v>44958</v>
      </c>
    </row>
    <row r="9754" spans="1:8" x14ac:dyDescent="0.25">
      <c r="A9754" s="6">
        <v>44958.476840277777</v>
      </c>
      <c r="B9754" s="6">
        <v>44958.482129629629</v>
      </c>
      <c r="C9754" s="5">
        <v>457</v>
      </c>
      <c r="D9754" s="5" t="s">
        <v>20823</v>
      </c>
      <c r="E9754" s="5">
        <v>0</v>
      </c>
      <c r="F9754" s="5">
        <v>16608930</v>
      </c>
      <c r="H9754" s="7">
        <v>44958</v>
      </c>
    </row>
    <row r="9755" spans="1:8" x14ac:dyDescent="0.25">
      <c r="A9755" s="6">
        <v>44958.480462962965</v>
      </c>
      <c r="B9755" s="6">
        <v>44958.482604166667</v>
      </c>
      <c r="C9755" s="5">
        <v>184</v>
      </c>
      <c r="D9755" s="5" t="s">
        <v>20822</v>
      </c>
      <c r="E9755" s="5">
        <v>10</v>
      </c>
      <c r="F9755" s="5">
        <v>16610036</v>
      </c>
      <c r="H9755" s="7">
        <v>44958</v>
      </c>
    </row>
    <row r="9756" spans="1:8" x14ac:dyDescent="0.25">
      <c r="A9756" s="6">
        <v>44958.47625</v>
      </c>
      <c r="B9756" s="6">
        <v>44958.483912037038</v>
      </c>
      <c r="C9756" s="5">
        <v>662</v>
      </c>
      <c r="D9756" s="5" t="s">
        <v>20823</v>
      </c>
      <c r="E9756" s="5">
        <v>0</v>
      </c>
      <c r="F9756" s="5">
        <v>433386618</v>
      </c>
      <c r="H9756" s="7">
        <v>44958</v>
      </c>
    </row>
    <row r="9757" spans="1:8" x14ac:dyDescent="0.25">
      <c r="A9757" s="6">
        <v>44958.478854166664</v>
      </c>
      <c r="B9757" s="6">
        <v>44958.486041666663</v>
      </c>
      <c r="C9757" s="5">
        <v>620</v>
      </c>
      <c r="D9757" s="5" t="s">
        <v>20824</v>
      </c>
      <c r="E9757" s="5">
        <v>7</v>
      </c>
      <c r="F9757" s="5">
        <v>433386434</v>
      </c>
      <c r="H9757" s="7">
        <v>44958</v>
      </c>
    </row>
    <row r="9758" spans="1:8" x14ac:dyDescent="0.25">
      <c r="A9758" s="6">
        <v>44958.465497685182</v>
      </c>
      <c r="B9758" s="6">
        <v>44958.486157407409</v>
      </c>
      <c r="C9758" s="5">
        <v>1784</v>
      </c>
      <c r="D9758" s="5" t="s">
        <v>20823</v>
      </c>
      <c r="E9758" s="5">
        <v>0</v>
      </c>
      <c r="F9758" s="5">
        <v>16608465</v>
      </c>
      <c r="H9758" s="7">
        <v>44958</v>
      </c>
    </row>
    <row r="9759" spans="1:8" x14ac:dyDescent="0.25">
      <c r="A9759" s="6">
        <v>44958.455023148148</v>
      </c>
      <c r="B9759" s="6">
        <v>44958.488067129627</v>
      </c>
      <c r="C9759" s="5">
        <v>2855</v>
      </c>
      <c r="D9759" s="5" t="s">
        <v>20824</v>
      </c>
      <c r="E9759" s="5">
        <v>8</v>
      </c>
      <c r="F9759" s="5">
        <v>433385528</v>
      </c>
      <c r="H9759" s="7">
        <v>44958</v>
      </c>
    </row>
    <row r="9760" spans="1:8" x14ac:dyDescent="0.25">
      <c r="A9760" s="6">
        <v>44958.473923611113</v>
      </c>
      <c r="B9760" s="6">
        <v>44958.491064814814</v>
      </c>
      <c r="C9760" s="5">
        <v>1480</v>
      </c>
      <c r="D9760" s="5" t="s">
        <v>20823</v>
      </c>
      <c r="E9760" s="5">
        <v>0</v>
      </c>
      <c r="F9760" s="5">
        <v>16609110</v>
      </c>
      <c r="H9760" s="7">
        <v>44958</v>
      </c>
    </row>
    <row r="9761" spans="1:8" x14ac:dyDescent="0.25">
      <c r="A9761" s="6">
        <v>44958.490648148145</v>
      </c>
      <c r="B9761" s="6">
        <v>44958.493437500001</v>
      </c>
      <c r="C9761" s="5">
        <v>240</v>
      </c>
      <c r="D9761" s="5" t="s">
        <v>20823</v>
      </c>
      <c r="E9761" s="5">
        <v>5</v>
      </c>
      <c r="F9761" s="5">
        <v>433386478</v>
      </c>
      <c r="H9761" s="7">
        <v>44958</v>
      </c>
    </row>
    <row r="9762" spans="1:8" x14ac:dyDescent="0.25">
      <c r="A9762" s="6">
        <v>44958.480034722219</v>
      </c>
      <c r="B9762" s="6">
        <v>44958.494814814818</v>
      </c>
      <c r="C9762" s="5">
        <v>1276</v>
      </c>
      <c r="D9762" s="5" t="s">
        <v>20823</v>
      </c>
      <c r="E9762" s="5">
        <v>5</v>
      </c>
      <c r="F9762" s="5">
        <v>16609277</v>
      </c>
      <c r="H9762" s="7">
        <v>44958</v>
      </c>
    </row>
    <row r="9763" spans="1:8" x14ac:dyDescent="0.25">
      <c r="A9763" s="6">
        <v>44958.48814814815</v>
      </c>
      <c r="B9763" s="6">
        <v>44958.495069444441</v>
      </c>
      <c r="C9763" s="5">
        <v>597</v>
      </c>
      <c r="D9763" s="5" t="s">
        <v>20822</v>
      </c>
      <c r="E9763" s="5">
        <v>10</v>
      </c>
      <c r="F9763" s="5">
        <v>433385784</v>
      </c>
      <c r="H9763" s="7">
        <v>44958</v>
      </c>
    </row>
    <row r="9764" spans="1:8" x14ac:dyDescent="0.25">
      <c r="A9764" s="6">
        <v>44958.481527777774</v>
      </c>
      <c r="B9764" s="6">
        <v>44958.495254629626</v>
      </c>
      <c r="C9764" s="5">
        <v>1186</v>
      </c>
      <c r="D9764" s="5" t="s">
        <v>20822</v>
      </c>
      <c r="E9764" s="5">
        <v>10</v>
      </c>
      <c r="F9764" s="5">
        <v>16609587</v>
      </c>
      <c r="H9764" s="7">
        <v>44958</v>
      </c>
    </row>
    <row r="9765" spans="1:8" x14ac:dyDescent="0.25">
      <c r="A9765" s="6">
        <v>44958.496516203704</v>
      </c>
      <c r="B9765" s="6">
        <v>44958.499456018515</v>
      </c>
      <c r="C9765" s="5">
        <v>253</v>
      </c>
      <c r="D9765" s="5" t="s">
        <v>20822</v>
      </c>
      <c r="E9765" s="5">
        <v>10</v>
      </c>
      <c r="F9765" s="5">
        <v>433386867</v>
      </c>
      <c r="H9765" s="7">
        <v>44958</v>
      </c>
    </row>
    <row r="9766" spans="1:8" x14ac:dyDescent="0.25">
      <c r="A9766" s="6">
        <v>44958.468622685185</v>
      </c>
      <c r="B9766" s="6">
        <v>44958.499942129631</v>
      </c>
      <c r="C9766" s="5">
        <v>2706</v>
      </c>
      <c r="D9766" s="5" t="s">
        <v>20824</v>
      </c>
      <c r="E9766" s="5">
        <v>7</v>
      </c>
      <c r="F9766" s="5">
        <v>433385737</v>
      </c>
      <c r="H9766" s="7">
        <v>44958</v>
      </c>
    </row>
    <row r="9767" spans="1:8" x14ac:dyDescent="0.25">
      <c r="A9767" s="6">
        <v>44958.494502314818</v>
      </c>
      <c r="B9767" s="6">
        <v>44958.500601851854</v>
      </c>
      <c r="C9767" s="5">
        <v>527</v>
      </c>
      <c r="D9767" s="5" t="s">
        <v>20824</v>
      </c>
      <c r="E9767" s="5">
        <v>8</v>
      </c>
      <c r="F9767" s="5">
        <v>16609352</v>
      </c>
      <c r="H9767" s="7">
        <v>44958</v>
      </c>
    </row>
    <row r="9768" spans="1:8" x14ac:dyDescent="0.25">
      <c r="A9768" s="6">
        <v>44958.498449074075</v>
      </c>
      <c r="B9768" s="6">
        <v>44958.503935185188</v>
      </c>
      <c r="C9768" s="5">
        <v>474</v>
      </c>
      <c r="D9768" s="5" t="s">
        <v>20822</v>
      </c>
      <c r="E9768" s="5">
        <v>10</v>
      </c>
      <c r="F9768" s="5">
        <v>16609883</v>
      </c>
      <c r="H9768" s="7">
        <v>44958</v>
      </c>
    </row>
    <row r="9769" spans="1:8" x14ac:dyDescent="0.25">
      <c r="A9769" s="6">
        <v>44958.497604166667</v>
      </c>
      <c r="B9769" s="6">
        <v>44958.505868055552</v>
      </c>
      <c r="C9769" s="5">
        <v>714</v>
      </c>
      <c r="D9769" s="5" t="s">
        <v>20823</v>
      </c>
      <c r="E9769" s="5">
        <v>5</v>
      </c>
      <c r="F9769" s="5">
        <v>16608473</v>
      </c>
      <c r="H9769" s="7">
        <v>44958</v>
      </c>
    </row>
    <row r="9770" spans="1:8" x14ac:dyDescent="0.25">
      <c r="A9770" s="6">
        <v>44958.500763888886</v>
      </c>
      <c r="B9770" s="6">
        <v>44958.506469907406</v>
      </c>
      <c r="C9770" s="5">
        <v>492</v>
      </c>
      <c r="D9770" s="5" t="s">
        <v>20823</v>
      </c>
      <c r="E9770" s="5">
        <v>0</v>
      </c>
      <c r="F9770" s="5">
        <v>433386339</v>
      </c>
      <c r="H9770" s="7">
        <v>44958</v>
      </c>
    </row>
    <row r="9771" spans="1:8" x14ac:dyDescent="0.25">
      <c r="A9771" s="6">
        <v>44958.503483796296</v>
      </c>
      <c r="B9771" s="6">
        <v>44958.507615740738</v>
      </c>
      <c r="C9771" s="5">
        <v>356</v>
      </c>
      <c r="D9771" s="5" t="s">
        <v>20822</v>
      </c>
      <c r="E9771" s="5">
        <v>10</v>
      </c>
      <c r="F9771" s="5">
        <v>16608802</v>
      </c>
      <c r="H9771" s="7">
        <v>44958</v>
      </c>
    </row>
    <row r="9772" spans="1:8" x14ac:dyDescent="0.25">
      <c r="A9772" s="6">
        <v>44958.507175925923</v>
      </c>
      <c r="B9772" s="6">
        <v>44958.509699074071</v>
      </c>
      <c r="C9772" s="5">
        <v>217</v>
      </c>
      <c r="D9772" s="5" t="s">
        <v>20824</v>
      </c>
      <c r="E9772" s="5">
        <v>8</v>
      </c>
      <c r="F9772" s="5">
        <v>433386488</v>
      </c>
      <c r="H9772" s="7">
        <v>44958</v>
      </c>
    </row>
    <row r="9773" spans="1:8" x14ac:dyDescent="0.25">
      <c r="A9773" s="6">
        <v>44958.506840277776</v>
      </c>
      <c r="B9773" s="6">
        <v>44958.511863425927</v>
      </c>
      <c r="C9773" s="5">
        <v>433</v>
      </c>
      <c r="D9773" s="5" t="s">
        <v>20824</v>
      </c>
      <c r="E9773" s="5">
        <v>8</v>
      </c>
      <c r="F9773" s="5">
        <v>433386796</v>
      </c>
      <c r="H9773" s="7">
        <v>44958</v>
      </c>
    </row>
    <row r="9774" spans="1:8" x14ac:dyDescent="0.25">
      <c r="A9774" s="6">
        <v>44958.511793981481</v>
      </c>
      <c r="B9774" s="6">
        <v>44958.521018518521</v>
      </c>
      <c r="C9774" s="5">
        <v>796</v>
      </c>
      <c r="D9774" s="5" t="s">
        <v>20823</v>
      </c>
      <c r="E9774" s="5">
        <v>5</v>
      </c>
      <c r="F9774" s="5">
        <v>433387130</v>
      </c>
      <c r="H9774" s="7">
        <v>44958</v>
      </c>
    </row>
    <row r="9775" spans="1:8" x14ac:dyDescent="0.25">
      <c r="A9775" s="6">
        <v>44958.51635416667</v>
      </c>
      <c r="B9775" s="6">
        <v>44958.522187499999</v>
      </c>
      <c r="C9775" s="5">
        <v>504</v>
      </c>
      <c r="D9775" s="5" t="s">
        <v>20823</v>
      </c>
      <c r="E9775" s="5">
        <v>5</v>
      </c>
      <c r="F9775" s="5">
        <v>16609882</v>
      </c>
      <c r="H9775" s="7">
        <v>44958</v>
      </c>
    </row>
    <row r="9776" spans="1:8" x14ac:dyDescent="0.25">
      <c r="A9776" s="6">
        <v>44958.46570601852</v>
      </c>
      <c r="B9776" s="6">
        <v>44958.525254629632</v>
      </c>
      <c r="C9776" s="5">
        <v>5145</v>
      </c>
      <c r="D9776" s="5" t="s">
        <v>20822</v>
      </c>
      <c r="E9776" s="5">
        <v>9</v>
      </c>
      <c r="F9776" s="5">
        <v>433384662</v>
      </c>
      <c r="H9776" s="7">
        <v>44958</v>
      </c>
    </row>
    <row r="9777" spans="1:8" x14ac:dyDescent="0.25">
      <c r="A9777" s="6">
        <v>44958.517500000002</v>
      </c>
      <c r="B9777" s="6">
        <v>44958.52621527778</v>
      </c>
      <c r="C9777" s="5">
        <v>753</v>
      </c>
      <c r="D9777" s="5" t="s">
        <v>20824</v>
      </c>
      <c r="E9777" s="5">
        <v>8</v>
      </c>
      <c r="F9777" s="5">
        <v>433384998</v>
      </c>
      <c r="H9777" s="7">
        <v>44958</v>
      </c>
    </row>
    <row r="9778" spans="1:8" x14ac:dyDescent="0.25">
      <c r="A9778" s="6">
        <v>44958.518541666665</v>
      </c>
      <c r="B9778" s="6">
        <v>44958.529166666667</v>
      </c>
      <c r="C9778" s="5">
        <v>917</v>
      </c>
      <c r="D9778" s="5" t="s">
        <v>20822</v>
      </c>
      <c r="E9778" s="5">
        <v>9</v>
      </c>
      <c r="F9778" s="5">
        <v>16609665</v>
      </c>
      <c r="H9778" s="7">
        <v>44958</v>
      </c>
    </row>
    <row r="9779" spans="1:8" x14ac:dyDescent="0.25">
      <c r="A9779" s="6">
        <v>44958.524074074077</v>
      </c>
      <c r="B9779" s="6">
        <v>44958.535740740743</v>
      </c>
      <c r="C9779" s="5">
        <v>1008</v>
      </c>
      <c r="D9779" s="5" t="s">
        <v>20824</v>
      </c>
      <c r="E9779" s="5">
        <v>8</v>
      </c>
      <c r="F9779" s="5">
        <v>433385249</v>
      </c>
      <c r="H9779" s="7">
        <v>44958</v>
      </c>
    </row>
    <row r="9780" spans="1:8" x14ac:dyDescent="0.25">
      <c r="A9780" s="6">
        <v>44958.532187500001</v>
      </c>
      <c r="B9780" s="6">
        <v>44958.536423611113</v>
      </c>
      <c r="C9780" s="5">
        <v>365</v>
      </c>
      <c r="D9780" s="5" t="s">
        <v>20822</v>
      </c>
      <c r="E9780" s="5">
        <v>10</v>
      </c>
      <c r="F9780" s="5">
        <v>16609497</v>
      </c>
      <c r="H9780" s="7">
        <v>44958</v>
      </c>
    </row>
    <row r="9781" spans="1:8" x14ac:dyDescent="0.25">
      <c r="A9781" s="6">
        <v>44958.516875000001</v>
      </c>
      <c r="B9781" s="6">
        <v>44958.536516203705</v>
      </c>
      <c r="C9781" s="5">
        <v>1696</v>
      </c>
      <c r="D9781" s="5" t="s">
        <v>20823</v>
      </c>
      <c r="E9781" s="5">
        <v>5</v>
      </c>
      <c r="F9781" s="5">
        <v>16609498</v>
      </c>
      <c r="H9781" s="7">
        <v>44958</v>
      </c>
    </row>
    <row r="9782" spans="1:8" x14ac:dyDescent="0.25">
      <c r="A9782" s="6">
        <v>44958.538483796299</v>
      </c>
      <c r="B9782" s="6">
        <v>44958.546817129631</v>
      </c>
      <c r="C9782" s="5">
        <v>720</v>
      </c>
      <c r="D9782" s="5" t="s">
        <v>20824</v>
      </c>
      <c r="E9782" s="5">
        <v>8</v>
      </c>
      <c r="F9782" s="5">
        <v>433386261</v>
      </c>
      <c r="H9782" s="7">
        <v>44958</v>
      </c>
    </row>
    <row r="9783" spans="1:8" x14ac:dyDescent="0.25">
      <c r="A9783" s="6">
        <v>44958.545740740738</v>
      </c>
      <c r="B9783" s="6">
        <v>44958.550983796296</v>
      </c>
      <c r="C9783" s="5">
        <v>452</v>
      </c>
      <c r="D9783" s="5" t="s">
        <v>20822</v>
      </c>
      <c r="E9783" s="5">
        <v>10</v>
      </c>
      <c r="F9783" s="5">
        <v>16609530</v>
      </c>
      <c r="H9783" s="7">
        <v>44958</v>
      </c>
    </row>
    <row r="9784" spans="1:8" x14ac:dyDescent="0.25">
      <c r="A9784" s="6">
        <v>44958.544351851851</v>
      </c>
      <c r="B9784" s="6">
        <v>44958.554270833331</v>
      </c>
      <c r="C9784" s="5">
        <v>856</v>
      </c>
      <c r="D9784" s="5" t="s">
        <v>20823</v>
      </c>
      <c r="E9784" s="5">
        <v>1</v>
      </c>
      <c r="F9784" s="5">
        <v>433386319</v>
      </c>
      <c r="H9784" s="7">
        <v>44958</v>
      </c>
    </row>
    <row r="9785" spans="1:8" x14ac:dyDescent="0.25">
      <c r="A9785" s="6">
        <v>44958.551481481481</v>
      </c>
      <c r="B9785" s="6">
        <v>44958.554745370369</v>
      </c>
      <c r="C9785" s="5">
        <v>282</v>
      </c>
      <c r="D9785" s="5" t="s">
        <v>20822</v>
      </c>
      <c r="E9785" s="5">
        <v>10</v>
      </c>
      <c r="F9785" s="5">
        <v>16610240</v>
      </c>
      <c r="H9785" s="7">
        <v>44958</v>
      </c>
    </row>
    <row r="9786" spans="1:8" x14ac:dyDescent="0.25">
      <c r="A9786" s="6">
        <v>44958.507361111115</v>
      </c>
      <c r="B9786" s="6">
        <v>44958.55940972222</v>
      </c>
      <c r="C9786" s="5">
        <v>4497</v>
      </c>
      <c r="D9786" s="5" t="s">
        <v>20822</v>
      </c>
      <c r="E9786" s="5">
        <v>9</v>
      </c>
      <c r="F9786" s="5">
        <v>433384443</v>
      </c>
      <c r="H9786" s="7">
        <v>44958</v>
      </c>
    </row>
    <row r="9787" spans="1:8" x14ac:dyDescent="0.25">
      <c r="A9787" s="6">
        <v>44958.559803240743</v>
      </c>
      <c r="B9787" s="6">
        <v>44958.564756944441</v>
      </c>
      <c r="C9787" s="5">
        <v>427</v>
      </c>
      <c r="D9787" s="5" t="s">
        <v>20823</v>
      </c>
      <c r="E9787" s="5">
        <v>6</v>
      </c>
      <c r="F9787" s="5">
        <v>433386983</v>
      </c>
      <c r="H9787" s="7">
        <v>44958</v>
      </c>
    </row>
    <row r="9788" spans="1:8" x14ac:dyDescent="0.25">
      <c r="A9788" s="6">
        <v>44958.561203703706</v>
      </c>
      <c r="B9788" s="6">
        <v>44958.571620370371</v>
      </c>
      <c r="C9788" s="5">
        <v>899</v>
      </c>
      <c r="D9788" s="5" t="s">
        <v>20822</v>
      </c>
      <c r="E9788" s="5">
        <v>9</v>
      </c>
      <c r="F9788" s="5">
        <v>16606956</v>
      </c>
      <c r="H9788" s="7">
        <v>44958</v>
      </c>
    </row>
    <row r="9789" spans="1:8" x14ac:dyDescent="0.25">
      <c r="A9789" s="6">
        <v>44958.580277777779</v>
      </c>
      <c r="B9789" s="6">
        <v>44958.582673611112</v>
      </c>
      <c r="C9789" s="5">
        <v>206</v>
      </c>
      <c r="D9789" s="5" t="s">
        <v>20822</v>
      </c>
      <c r="E9789" s="5">
        <v>10</v>
      </c>
      <c r="F9789" s="5">
        <v>16610203</v>
      </c>
      <c r="H9789" s="7">
        <v>44958</v>
      </c>
    </row>
    <row r="9790" spans="1:8" x14ac:dyDescent="0.25">
      <c r="A9790" s="6">
        <v>44958.573981481481</v>
      </c>
      <c r="B9790" s="6">
        <v>44958.584444444445</v>
      </c>
      <c r="C9790" s="5">
        <v>903</v>
      </c>
      <c r="D9790" s="5" t="s">
        <v>20823</v>
      </c>
      <c r="E9790" s="5">
        <v>6</v>
      </c>
      <c r="F9790" s="5">
        <v>433386646</v>
      </c>
      <c r="H9790" s="7">
        <v>44958</v>
      </c>
    </row>
    <row r="9791" spans="1:8" x14ac:dyDescent="0.25">
      <c r="A9791" s="6">
        <v>44958.580543981479</v>
      </c>
      <c r="B9791" s="6">
        <v>44958.587199074071</v>
      </c>
      <c r="C9791" s="5">
        <v>574</v>
      </c>
      <c r="D9791" s="5" t="s">
        <v>20824</v>
      </c>
      <c r="E9791" s="5">
        <v>8</v>
      </c>
      <c r="F9791" s="5">
        <v>16609137</v>
      </c>
      <c r="H9791" s="7">
        <v>44958</v>
      </c>
    </row>
    <row r="9792" spans="1:8" x14ac:dyDescent="0.25">
      <c r="A9792" s="6">
        <v>44958.589467592596</v>
      </c>
      <c r="B9792" s="6">
        <v>44958.596168981479</v>
      </c>
      <c r="C9792" s="5">
        <v>578</v>
      </c>
      <c r="D9792" s="5" t="s">
        <v>20823</v>
      </c>
      <c r="E9792" s="5">
        <v>5</v>
      </c>
      <c r="F9792" s="5">
        <v>433386365</v>
      </c>
      <c r="H9792" s="7">
        <v>44958</v>
      </c>
    </row>
    <row r="9793" spans="1:8" x14ac:dyDescent="0.25">
      <c r="A9793" s="6">
        <v>44958.595416666663</v>
      </c>
      <c r="B9793" s="6">
        <v>44958.600277777776</v>
      </c>
      <c r="C9793" s="5">
        <v>419</v>
      </c>
      <c r="D9793" s="5" t="s">
        <v>20822</v>
      </c>
      <c r="E9793" s="5">
        <v>9</v>
      </c>
      <c r="F9793" s="5">
        <v>16609683</v>
      </c>
      <c r="H9793" s="7">
        <v>44958</v>
      </c>
    </row>
    <row r="9794" spans="1:8" x14ac:dyDescent="0.25">
      <c r="A9794" s="6">
        <v>44958.599641203706</v>
      </c>
      <c r="B9794" s="6">
        <v>44958.601724537039</v>
      </c>
      <c r="C9794" s="5">
        <v>180</v>
      </c>
      <c r="D9794" s="5" t="s">
        <v>20822</v>
      </c>
      <c r="E9794" s="5">
        <v>10</v>
      </c>
      <c r="F9794" s="5">
        <v>16604582</v>
      </c>
      <c r="H9794" s="7">
        <v>44958</v>
      </c>
    </row>
    <row r="9795" spans="1:8" x14ac:dyDescent="0.25">
      <c r="A9795" s="6">
        <v>44958.609942129631</v>
      </c>
      <c r="B9795" s="6">
        <v>44958.612916666665</v>
      </c>
      <c r="C9795" s="5">
        <v>257</v>
      </c>
      <c r="D9795" s="5" t="s">
        <v>20824</v>
      </c>
      <c r="E9795" s="5">
        <v>8</v>
      </c>
      <c r="F9795" s="5">
        <v>433386624</v>
      </c>
      <c r="H9795" s="7">
        <v>44958</v>
      </c>
    </row>
    <row r="9796" spans="1:8" x14ac:dyDescent="0.25">
      <c r="A9796" s="6">
        <v>44958.607349537036</v>
      </c>
      <c r="B9796" s="6">
        <v>44958.61818287037</v>
      </c>
      <c r="C9796" s="5">
        <v>936</v>
      </c>
      <c r="D9796" s="5" t="s">
        <v>20823</v>
      </c>
      <c r="E9796" s="5">
        <v>6</v>
      </c>
      <c r="F9796" s="5">
        <v>433387357</v>
      </c>
      <c r="H9796" s="7">
        <v>44958</v>
      </c>
    </row>
    <row r="9797" spans="1:8" x14ac:dyDescent="0.25">
      <c r="A9797" s="6">
        <v>44958.621678240743</v>
      </c>
      <c r="B9797" s="6">
        <v>44958.632604166669</v>
      </c>
      <c r="C9797" s="5">
        <v>944</v>
      </c>
      <c r="D9797" s="5" t="s">
        <v>20824</v>
      </c>
      <c r="E9797" s="5">
        <v>7</v>
      </c>
      <c r="F9797" s="5">
        <v>16597162</v>
      </c>
      <c r="H9797" s="7">
        <v>44958</v>
      </c>
    </row>
    <row r="9798" spans="1:8" x14ac:dyDescent="0.25">
      <c r="A9798" s="6">
        <v>44958.632175925923</v>
      </c>
      <c r="B9798" s="6">
        <v>44958.638831018521</v>
      </c>
      <c r="C9798" s="5">
        <v>574</v>
      </c>
      <c r="D9798" s="5" t="s">
        <v>20822</v>
      </c>
      <c r="E9798" s="5">
        <v>9</v>
      </c>
      <c r="F9798" s="5">
        <v>433386971</v>
      </c>
      <c r="H9798" s="7">
        <v>44958</v>
      </c>
    </row>
    <row r="9799" spans="1:8" x14ac:dyDescent="0.25">
      <c r="A9799" s="6">
        <v>44958.679189814815</v>
      </c>
      <c r="B9799" s="6">
        <v>44958.683252314811</v>
      </c>
      <c r="C9799" s="5">
        <v>350</v>
      </c>
      <c r="D9799" s="5" t="s">
        <v>20824</v>
      </c>
      <c r="E9799" s="5">
        <v>7</v>
      </c>
      <c r="F9799" s="5">
        <v>433385812</v>
      </c>
      <c r="H9799" s="7">
        <v>44958</v>
      </c>
    </row>
    <row r="9800" spans="1:8" x14ac:dyDescent="0.25">
      <c r="A9800" s="6">
        <v>44958.68546296296</v>
      </c>
      <c r="B9800" s="6">
        <v>44958.696203703701</v>
      </c>
      <c r="C9800" s="5">
        <v>928</v>
      </c>
      <c r="D9800" s="5" t="s">
        <v>20823</v>
      </c>
      <c r="E9800" s="5">
        <v>2</v>
      </c>
      <c r="F9800" s="5">
        <v>16608850</v>
      </c>
      <c r="H9800" s="7">
        <v>44958</v>
      </c>
    </row>
    <row r="9801" spans="1:8" x14ac:dyDescent="0.25">
      <c r="A9801" s="6">
        <v>44958.701678240737</v>
      </c>
      <c r="B9801" s="6">
        <v>44958.706469907411</v>
      </c>
      <c r="C9801" s="5">
        <v>414</v>
      </c>
      <c r="D9801" s="5" t="s">
        <v>20824</v>
      </c>
      <c r="E9801" s="5">
        <v>8</v>
      </c>
      <c r="F9801" s="5">
        <v>16609012</v>
      </c>
      <c r="H9801" s="7">
        <v>44958</v>
      </c>
    </row>
    <row r="9802" spans="1:8" x14ac:dyDescent="0.25">
      <c r="A9802" s="6">
        <v>44958.680439814816</v>
      </c>
      <c r="B9802" s="6">
        <v>44958.716446759259</v>
      </c>
      <c r="C9802" s="5">
        <v>3110</v>
      </c>
      <c r="D9802" s="5" t="s">
        <v>20822</v>
      </c>
      <c r="E9802" s="5">
        <v>10</v>
      </c>
      <c r="F9802" s="5">
        <v>16609346</v>
      </c>
      <c r="H9802" s="7">
        <v>44958</v>
      </c>
    </row>
    <row r="9803" spans="1:8" x14ac:dyDescent="0.25">
      <c r="A9803" s="6">
        <v>44958.72347222222</v>
      </c>
      <c r="B9803" s="6">
        <v>44958.725960648146</v>
      </c>
      <c r="C9803" s="5">
        <v>214</v>
      </c>
      <c r="D9803" s="5" t="s">
        <v>20823</v>
      </c>
      <c r="E9803" s="5">
        <v>6</v>
      </c>
      <c r="F9803" s="5">
        <v>433386100</v>
      </c>
      <c r="H9803" s="7">
        <v>44958</v>
      </c>
    </row>
    <row r="9804" spans="1:8" x14ac:dyDescent="0.25">
      <c r="A9804" s="6">
        <v>44958.736712962964</v>
      </c>
      <c r="B9804" s="6">
        <v>44958.739594907405</v>
      </c>
      <c r="C9804" s="5">
        <v>249</v>
      </c>
      <c r="D9804" s="5" t="s">
        <v>20824</v>
      </c>
      <c r="E9804" s="5">
        <v>8</v>
      </c>
      <c r="F9804" s="5">
        <v>433386318</v>
      </c>
      <c r="H9804" s="7">
        <v>44958</v>
      </c>
    </row>
    <row r="9805" spans="1:8" x14ac:dyDescent="0.25">
      <c r="A9805" s="6">
        <v>44958.738865740743</v>
      </c>
      <c r="B9805" s="6">
        <v>44958.756307870368</v>
      </c>
      <c r="C9805" s="5">
        <v>1507</v>
      </c>
      <c r="D9805" s="5" t="s">
        <v>20823</v>
      </c>
      <c r="E9805" s="5">
        <v>0</v>
      </c>
      <c r="F9805" s="5">
        <v>433386754</v>
      </c>
      <c r="H9805" s="7">
        <v>44958</v>
      </c>
    </row>
    <row r="9806" spans="1:8" x14ac:dyDescent="0.25">
      <c r="A9806" s="6">
        <v>44958.793576388889</v>
      </c>
      <c r="B9806" s="6">
        <v>44958.801805555559</v>
      </c>
      <c r="C9806" s="5">
        <v>711</v>
      </c>
      <c r="D9806" s="5" t="s">
        <v>20822</v>
      </c>
      <c r="E9806" s="5">
        <v>10</v>
      </c>
      <c r="F9806" s="5">
        <v>433386649</v>
      </c>
      <c r="H9806" s="7">
        <v>44958</v>
      </c>
    </row>
    <row r="9807" spans="1:8" x14ac:dyDescent="0.25">
      <c r="A9807" s="6">
        <v>44958.826145833336</v>
      </c>
      <c r="B9807" s="6">
        <v>44958.843923611108</v>
      </c>
      <c r="C9807" s="5">
        <v>1536</v>
      </c>
      <c r="D9807" s="5" t="s">
        <v>20823</v>
      </c>
      <c r="E9807" s="5">
        <v>1</v>
      </c>
      <c r="F9807" s="5">
        <v>433386489</v>
      </c>
      <c r="H9807" s="7">
        <v>44958</v>
      </c>
    </row>
    <row r="9808" spans="1:8" x14ac:dyDescent="0.25">
      <c r="A9808" s="6">
        <v>44958.761111111111</v>
      </c>
      <c r="B9808" s="6">
        <v>44958.855046296296</v>
      </c>
      <c r="C9808" s="5">
        <v>8116</v>
      </c>
      <c r="D9808" s="5" t="s">
        <v>20823</v>
      </c>
      <c r="E9808" s="5">
        <v>5</v>
      </c>
      <c r="F9808" s="5">
        <v>16609148</v>
      </c>
      <c r="H9808" s="7">
        <v>44958</v>
      </c>
    </row>
    <row r="9809" spans="1:8" x14ac:dyDescent="0.25">
      <c r="A9809" s="6">
        <v>44958.881307870368</v>
      </c>
      <c r="B9809" s="6">
        <v>44958.895046296297</v>
      </c>
      <c r="C9809" s="5">
        <v>1186</v>
      </c>
      <c r="D9809" s="5" t="s">
        <v>20822</v>
      </c>
      <c r="E9809" s="5">
        <v>10</v>
      </c>
      <c r="F9809" s="5">
        <v>16610285</v>
      </c>
      <c r="H9809" s="7">
        <v>44958</v>
      </c>
    </row>
    <row r="9810" spans="1:8" x14ac:dyDescent="0.25">
      <c r="A9810" s="6">
        <v>44958.866469907407</v>
      </c>
      <c r="B9810" s="6">
        <v>44958.929386574076</v>
      </c>
      <c r="C9810" s="5">
        <v>5436</v>
      </c>
      <c r="D9810" s="5" t="s">
        <v>20822</v>
      </c>
      <c r="E9810" s="5">
        <v>10</v>
      </c>
      <c r="F9810" s="5">
        <v>433386725</v>
      </c>
      <c r="H9810" s="7">
        <v>44958</v>
      </c>
    </row>
    <row r="9811" spans="1:8" x14ac:dyDescent="0.25">
      <c r="A9811" s="6">
        <v>44959.267546296294</v>
      </c>
      <c r="B9811" s="6">
        <v>44959.27071759259</v>
      </c>
      <c r="C9811" s="5">
        <v>274</v>
      </c>
      <c r="D9811" s="5" t="s">
        <v>20824</v>
      </c>
      <c r="E9811" s="5">
        <v>8</v>
      </c>
      <c r="F9811" s="5">
        <v>16609446</v>
      </c>
      <c r="H9811" s="7">
        <v>44958</v>
      </c>
    </row>
    <row r="9812" spans="1:8" x14ac:dyDescent="0.25">
      <c r="A9812" s="6">
        <v>44959.270972222221</v>
      </c>
      <c r="B9812" s="6">
        <v>44959.276550925926</v>
      </c>
      <c r="C9812" s="5">
        <v>481</v>
      </c>
      <c r="D9812" s="5" t="s">
        <v>20824</v>
      </c>
      <c r="E9812" s="5">
        <v>8</v>
      </c>
      <c r="F9812" s="5">
        <v>16608810</v>
      </c>
      <c r="H9812" s="7">
        <v>44958</v>
      </c>
    </row>
    <row r="9813" spans="1:8" x14ac:dyDescent="0.25">
      <c r="A9813" s="6">
        <v>44959.357303240744</v>
      </c>
      <c r="B9813" s="6">
        <v>44959.364340277774</v>
      </c>
      <c r="C9813" s="5">
        <v>607</v>
      </c>
      <c r="D9813" s="5" t="s">
        <v>20822</v>
      </c>
      <c r="E9813" s="5">
        <v>9</v>
      </c>
      <c r="F9813" s="5">
        <v>16609910</v>
      </c>
      <c r="H9813" s="7">
        <v>44958</v>
      </c>
    </row>
    <row r="9814" spans="1:8" x14ac:dyDescent="0.25">
      <c r="A9814" s="6">
        <v>44959.360324074078</v>
      </c>
      <c r="B9814" s="6">
        <v>44959.368356481478</v>
      </c>
      <c r="C9814" s="5">
        <v>694</v>
      </c>
      <c r="D9814" s="5" t="s">
        <v>20822</v>
      </c>
      <c r="E9814" s="5">
        <v>10</v>
      </c>
      <c r="F9814" s="5">
        <v>433386869</v>
      </c>
      <c r="H9814" s="7">
        <v>44958</v>
      </c>
    </row>
    <row r="9815" spans="1:8" x14ac:dyDescent="0.25">
      <c r="A9815" s="6">
        <v>44959.371192129627</v>
      </c>
      <c r="B9815" s="6">
        <v>44959.395254629628</v>
      </c>
      <c r="C9815" s="5">
        <v>2079</v>
      </c>
      <c r="D9815" s="5" t="s">
        <v>20822</v>
      </c>
      <c r="E9815" s="5">
        <v>10</v>
      </c>
      <c r="F9815" s="5">
        <v>16607170</v>
      </c>
      <c r="H9815" s="7">
        <v>44958</v>
      </c>
    </row>
    <row r="9816" spans="1:8" x14ac:dyDescent="0.25">
      <c r="A9816" s="6">
        <v>44959.4</v>
      </c>
      <c r="B9816" s="6">
        <v>44959.404293981483</v>
      </c>
      <c r="C9816" s="5">
        <v>370</v>
      </c>
      <c r="D9816" s="5" t="s">
        <v>20824</v>
      </c>
      <c r="E9816" s="5">
        <v>8</v>
      </c>
      <c r="F9816" s="5">
        <v>433385842</v>
      </c>
      <c r="H9816" s="7">
        <v>44958</v>
      </c>
    </row>
    <row r="9817" spans="1:8" x14ac:dyDescent="0.25">
      <c r="A9817" s="6">
        <v>44959.400011574071</v>
      </c>
      <c r="B9817" s="6">
        <v>44959.405162037037</v>
      </c>
      <c r="C9817" s="5">
        <v>444</v>
      </c>
      <c r="D9817" s="5" t="s">
        <v>20822</v>
      </c>
      <c r="E9817" s="5">
        <v>10</v>
      </c>
      <c r="F9817" s="5">
        <v>16608558</v>
      </c>
      <c r="H9817" s="7">
        <v>44958</v>
      </c>
    </row>
    <row r="9818" spans="1:8" x14ac:dyDescent="0.25">
      <c r="A9818" s="6">
        <v>44959.432337962964</v>
      </c>
      <c r="B9818" s="6">
        <v>44959.437638888892</v>
      </c>
      <c r="C9818" s="5">
        <v>458</v>
      </c>
      <c r="D9818" s="5" t="s">
        <v>20823</v>
      </c>
      <c r="E9818" s="5">
        <v>6</v>
      </c>
      <c r="F9818" s="5">
        <v>433386689</v>
      </c>
      <c r="H9818" s="7">
        <v>44958</v>
      </c>
    </row>
    <row r="9819" spans="1:8" x14ac:dyDescent="0.25">
      <c r="A9819" s="6">
        <v>44959.475405092591</v>
      </c>
      <c r="B9819" s="6">
        <v>44959.479756944442</v>
      </c>
      <c r="C9819" s="5">
        <v>375</v>
      </c>
      <c r="D9819" s="5" t="s">
        <v>20822</v>
      </c>
      <c r="E9819" s="5">
        <v>10</v>
      </c>
      <c r="F9819" s="5">
        <v>16608503</v>
      </c>
      <c r="H9819" s="7">
        <v>44958</v>
      </c>
    </row>
    <row r="9820" spans="1:8" x14ac:dyDescent="0.25">
      <c r="A9820" s="6">
        <v>44959.47011574074</v>
      </c>
      <c r="B9820" s="6">
        <v>44959.485347222224</v>
      </c>
      <c r="C9820" s="5">
        <v>1316</v>
      </c>
      <c r="D9820" s="5" t="s">
        <v>20824</v>
      </c>
      <c r="E9820" s="5">
        <v>8</v>
      </c>
      <c r="F9820" s="5">
        <v>16608375</v>
      </c>
      <c r="H9820" s="7">
        <v>44958</v>
      </c>
    </row>
    <row r="9821" spans="1:8" x14ac:dyDescent="0.25">
      <c r="A9821" s="6">
        <v>44959.483310185184</v>
      </c>
      <c r="B9821" s="6">
        <v>44959.498993055553</v>
      </c>
      <c r="C9821" s="5">
        <v>1355</v>
      </c>
      <c r="D9821" s="5" t="s">
        <v>20823</v>
      </c>
      <c r="E9821" s="5">
        <v>5</v>
      </c>
      <c r="F9821" s="5">
        <v>433386322</v>
      </c>
      <c r="H9821" s="7">
        <v>44958</v>
      </c>
    </row>
    <row r="9822" spans="1:8" x14ac:dyDescent="0.25">
      <c r="A9822" s="6">
        <v>44959.624479166669</v>
      </c>
      <c r="B9822" s="6">
        <v>44959.634467592594</v>
      </c>
      <c r="C9822" s="5">
        <v>862</v>
      </c>
      <c r="D9822" s="5" t="s">
        <v>20822</v>
      </c>
      <c r="E9822" s="5">
        <v>10</v>
      </c>
      <c r="F9822" s="5">
        <v>433386617</v>
      </c>
      <c r="H9822" s="7">
        <v>44958</v>
      </c>
    </row>
    <row r="9823" spans="1:8" x14ac:dyDescent="0.25">
      <c r="A9823" s="6">
        <v>44958.712719907409</v>
      </c>
      <c r="B9823" s="6">
        <v>44959.634675925925</v>
      </c>
      <c r="C9823" s="5">
        <v>79657</v>
      </c>
      <c r="D9823" s="5" t="s">
        <v>20823</v>
      </c>
      <c r="E9823" s="5">
        <v>2</v>
      </c>
      <c r="F9823" s="5">
        <v>433382602</v>
      </c>
      <c r="H9823" s="7">
        <v>44958</v>
      </c>
    </row>
    <row r="9824" spans="1:8" x14ac:dyDescent="0.25">
      <c r="A9824" s="6">
        <v>44959.625462962962</v>
      </c>
      <c r="B9824" s="6">
        <v>44959.637291666666</v>
      </c>
      <c r="C9824" s="5">
        <v>1021</v>
      </c>
      <c r="D9824" s="5" t="s">
        <v>20824</v>
      </c>
      <c r="E9824" s="5">
        <v>7</v>
      </c>
      <c r="F9824" s="5">
        <v>16608798</v>
      </c>
      <c r="H9824" s="7">
        <v>44958</v>
      </c>
    </row>
    <row r="9825" spans="1:8" x14ac:dyDescent="0.25">
      <c r="A9825" s="6">
        <v>44959.647430555553</v>
      </c>
      <c r="B9825" s="6">
        <v>44959.653414351851</v>
      </c>
      <c r="C9825" s="5">
        <v>516</v>
      </c>
      <c r="D9825" s="5" t="s">
        <v>20824</v>
      </c>
      <c r="E9825" s="5">
        <v>8</v>
      </c>
      <c r="F9825" s="5">
        <v>16609691</v>
      </c>
      <c r="H9825" s="7">
        <v>44958</v>
      </c>
    </row>
    <row r="9826" spans="1:8" x14ac:dyDescent="0.25">
      <c r="A9826" s="6">
        <v>44959.655902777777</v>
      </c>
      <c r="B9826" s="6">
        <v>44959.660601851851</v>
      </c>
      <c r="C9826" s="5">
        <v>406</v>
      </c>
      <c r="D9826" s="5" t="s">
        <v>20822</v>
      </c>
      <c r="E9826" s="5">
        <v>9</v>
      </c>
      <c r="F9826" s="5">
        <v>16604903</v>
      </c>
      <c r="H9826" s="7">
        <v>44958</v>
      </c>
    </row>
    <row r="9827" spans="1:8" x14ac:dyDescent="0.25">
      <c r="A9827" s="6">
        <v>44959.694166666668</v>
      </c>
      <c r="B9827" s="6">
        <v>44959.699976851851</v>
      </c>
      <c r="C9827" s="5">
        <v>501</v>
      </c>
      <c r="D9827" s="5" t="s">
        <v>20822</v>
      </c>
      <c r="E9827" s="5">
        <v>9</v>
      </c>
      <c r="F9827" s="5">
        <v>16609313</v>
      </c>
      <c r="H9827" s="7">
        <v>44958</v>
      </c>
    </row>
    <row r="9828" spans="1:8" x14ac:dyDescent="0.25">
      <c r="A9828" s="6">
        <v>44959.706585648149</v>
      </c>
      <c r="B9828" s="6">
        <v>44959.726342592592</v>
      </c>
      <c r="C9828" s="5">
        <v>1707</v>
      </c>
      <c r="D9828" s="5" t="s">
        <v>20823</v>
      </c>
      <c r="E9828" s="5">
        <v>3</v>
      </c>
      <c r="F9828" s="5">
        <v>16609839</v>
      </c>
      <c r="H9828" s="7">
        <v>44958</v>
      </c>
    </row>
    <row r="9829" spans="1:8" x14ac:dyDescent="0.25">
      <c r="A9829" s="6">
        <v>44959.765983796293</v>
      </c>
      <c r="B9829" s="6">
        <v>44959.770810185182</v>
      </c>
      <c r="C9829" s="5">
        <v>417</v>
      </c>
      <c r="D9829" s="5" t="s">
        <v>20824</v>
      </c>
      <c r="E9829" s="5">
        <v>8</v>
      </c>
      <c r="F9829" s="5">
        <v>433386397</v>
      </c>
      <c r="H9829" s="7">
        <v>44958</v>
      </c>
    </row>
    <row r="9830" spans="1:8" x14ac:dyDescent="0.25">
      <c r="A9830" s="6">
        <v>44960.381701388891</v>
      </c>
      <c r="B9830" s="6">
        <v>44960.390868055554</v>
      </c>
      <c r="C9830" s="5">
        <v>791</v>
      </c>
      <c r="D9830" s="5" t="s">
        <v>20823</v>
      </c>
      <c r="E9830" s="5">
        <v>6</v>
      </c>
      <c r="F9830" s="5">
        <v>433386976</v>
      </c>
      <c r="H9830" s="7">
        <v>44958</v>
      </c>
    </row>
    <row r="9831" spans="1:8" x14ac:dyDescent="0.25">
      <c r="A9831" s="6">
        <v>44958.440324074072</v>
      </c>
      <c r="B9831" s="6">
        <v>44958.442986111113</v>
      </c>
      <c r="C9831" s="5">
        <v>230</v>
      </c>
      <c r="D9831" s="5" t="s">
        <v>20824</v>
      </c>
      <c r="E9831" s="5">
        <v>7</v>
      </c>
      <c r="F9831" s="5">
        <v>16610235</v>
      </c>
      <c r="H9831" s="7">
        <v>44958</v>
      </c>
    </row>
    <row r="9832" spans="1:8" x14ac:dyDescent="0.25">
      <c r="A9832" s="6">
        <v>44958.440497685187</v>
      </c>
      <c r="B9832" s="6">
        <v>44958.442754629628</v>
      </c>
      <c r="C9832" s="5">
        <v>195</v>
      </c>
      <c r="D9832" s="5" t="s">
        <v>20822</v>
      </c>
      <c r="E9832" s="5">
        <v>9</v>
      </c>
      <c r="F9832" s="5">
        <v>433386399</v>
      </c>
      <c r="H9832" s="7">
        <v>44958</v>
      </c>
    </row>
    <row r="9833" spans="1:8" x14ac:dyDescent="0.25">
      <c r="A9833" s="6">
        <v>44958.441157407404</v>
      </c>
      <c r="B9833" s="6">
        <v>44958.443981481483</v>
      </c>
      <c r="C9833" s="5">
        <v>244</v>
      </c>
      <c r="D9833" s="5" t="s">
        <v>20822</v>
      </c>
      <c r="E9833" s="5">
        <v>10</v>
      </c>
      <c r="F9833" s="5">
        <v>16609003</v>
      </c>
      <c r="H9833" s="7">
        <v>44958</v>
      </c>
    </row>
    <row r="9834" spans="1:8" x14ac:dyDescent="0.25">
      <c r="A9834" s="6">
        <v>44958.441296296296</v>
      </c>
      <c r="B9834" s="6">
        <v>44958.443923611114</v>
      </c>
      <c r="C9834" s="5">
        <v>227</v>
      </c>
      <c r="D9834" s="5" t="s">
        <v>20822</v>
      </c>
      <c r="E9834" s="5">
        <v>10</v>
      </c>
      <c r="F9834" s="5">
        <v>16609606</v>
      </c>
      <c r="H9834" s="7">
        <v>44958</v>
      </c>
    </row>
    <row r="9835" spans="1:8" x14ac:dyDescent="0.25">
      <c r="A9835" s="6">
        <v>44958.442604166667</v>
      </c>
      <c r="B9835" s="6">
        <v>44958.442986111113</v>
      </c>
      <c r="C9835" s="5">
        <v>32</v>
      </c>
      <c r="D9835" s="5" t="s">
        <v>20822</v>
      </c>
      <c r="E9835" s="5">
        <v>9</v>
      </c>
      <c r="F9835" s="5">
        <v>16608773</v>
      </c>
      <c r="H9835" s="7">
        <v>44958</v>
      </c>
    </row>
    <row r="9836" spans="1:8" x14ac:dyDescent="0.25">
      <c r="A9836" s="6">
        <v>44958.443229166667</v>
      </c>
      <c r="B9836" s="6">
        <v>44958.443368055552</v>
      </c>
      <c r="C9836" s="5">
        <v>12</v>
      </c>
      <c r="D9836" s="5" t="s">
        <v>20824</v>
      </c>
      <c r="E9836" s="5">
        <v>7</v>
      </c>
      <c r="F9836" s="5">
        <v>433386341</v>
      </c>
      <c r="H9836" s="7">
        <v>44958</v>
      </c>
    </row>
    <row r="9837" spans="1:8" x14ac:dyDescent="0.25">
      <c r="A9837" s="6">
        <v>44958.445393518516</v>
      </c>
      <c r="B9837" s="6">
        <v>44958.448923611111</v>
      </c>
      <c r="C9837" s="5">
        <v>304</v>
      </c>
      <c r="D9837" s="5" t="s">
        <v>20824</v>
      </c>
      <c r="E9837" s="5">
        <v>7</v>
      </c>
      <c r="F9837" s="5">
        <v>433386385</v>
      </c>
      <c r="H9837" s="7">
        <v>44958</v>
      </c>
    </row>
    <row r="9838" spans="1:8" x14ac:dyDescent="0.25">
      <c r="A9838" s="6">
        <v>44958.447476851848</v>
      </c>
      <c r="B9838" s="6">
        <v>44958.447708333333</v>
      </c>
      <c r="C9838" s="5">
        <v>20</v>
      </c>
      <c r="D9838" s="5" t="s">
        <v>20824</v>
      </c>
      <c r="E9838" s="5">
        <v>8</v>
      </c>
      <c r="F9838" s="5">
        <v>16609908</v>
      </c>
      <c r="H9838" s="7">
        <v>44958</v>
      </c>
    </row>
    <row r="9839" spans="1:8" x14ac:dyDescent="0.25">
      <c r="A9839" s="6">
        <v>44958.449537037035</v>
      </c>
      <c r="B9839" s="6">
        <v>44958.449629629627</v>
      </c>
      <c r="C9839" s="5">
        <v>8</v>
      </c>
      <c r="D9839" s="5" t="s">
        <v>20824</v>
      </c>
      <c r="E9839" s="5">
        <v>8</v>
      </c>
      <c r="F9839" s="5">
        <v>16609416</v>
      </c>
      <c r="H9839" s="7">
        <v>44958</v>
      </c>
    </row>
    <row r="9840" spans="1:8" x14ac:dyDescent="0.25">
      <c r="A9840" s="6">
        <v>44958.450624999998</v>
      </c>
      <c r="B9840" s="6">
        <v>44958.454525462963</v>
      </c>
      <c r="C9840" s="5">
        <v>336</v>
      </c>
      <c r="D9840" s="5" t="s">
        <v>20824</v>
      </c>
      <c r="E9840" s="5">
        <v>8</v>
      </c>
      <c r="F9840" s="5">
        <v>16609278</v>
      </c>
      <c r="H9840" s="7">
        <v>44958</v>
      </c>
    </row>
    <row r="9841" spans="1:8" x14ac:dyDescent="0.25">
      <c r="A9841" s="6">
        <v>44958.451238425929</v>
      </c>
      <c r="B9841" s="6">
        <v>44958.459953703707</v>
      </c>
      <c r="C9841" s="5">
        <v>753</v>
      </c>
      <c r="D9841" s="5" t="s">
        <v>20823</v>
      </c>
      <c r="E9841" s="5">
        <v>3</v>
      </c>
      <c r="F9841" s="5">
        <v>16609728</v>
      </c>
      <c r="H9841" s="7">
        <v>44958</v>
      </c>
    </row>
    <row r="9842" spans="1:8" x14ac:dyDescent="0.25">
      <c r="A9842" s="6">
        <v>44958.455937500003</v>
      </c>
      <c r="B9842" s="6">
        <v>44958.461331018516</v>
      </c>
      <c r="C9842" s="5">
        <v>466</v>
      </c>
      <c r="D9842" s="5" t="s">
        <v>20822</v>
      </c>
      <c r="E9842" s="5">
        <v>10</v>
      </c>
      <c r="F9842" s="5">
        <v>16609050</v>
      </c>
      <c r="H9842" s="7">
        <v>44958</v>
      </c>
    </row>
    <row r="9843" spans="1:8" x14ac:dyDescent="0.25">
      <c r="A9843" s="6">
        <v>44958.458055555559</v>
      </c>
      <c r="B9843" s="6">
        <v>44958.460358796299</v>
      </c>
      <c r="C9843" s="5">
        <v>199</v>
      </c>
      <c r="D9843" s="5" t="s">
        <v>20824</v>
      </c>
      <c r="E9843" s="5">
        <v>8</v>
      </c>
      <c r="F9843" s="5">
        <v>16609944</v>
      </c>
      <c r="H9843" s="7">
        <v>44958</v>
      </c>
    </row>
    <row r="9844" spans="1:8" x14ac:dyDescent="0.25">
      <c r="A9844" s="6">
        <v>44958.465995370374</v>
      </c>
      <c r="B9844" s="6">
        <v>44958.473900462966</v>
      </c>
      <c r="C9844" s="5">
        <v>682</v>
      </c>
      <c r="D9844" s="5" t="s">
        <v>20823</v>
      </c>
      <c r="E9844" s="5">
        <v>5</v>
      </c>
      <c r="F9844" s="5">
        <v>16610435</v>
      </c>
      <c r="H9844" s="7">
        <v>44958</v>
      </c>
    </row>
    <row r="9845" spans="1:8" x14ac:dyDescent="0.25">
      <c r="A9845" s="6">
        <v>44958.467604166668</v>
      </c>
      <c r="B9845" s="6">
        <v>44958.531458333331</v>
      </c>
      <c r="C9845" s="5">
        <v>5516</v>
      </c>
      <c r="D9845" s="5" t="s">
        <v>20823</v>
      </c>
      <c r="E9845" s="5">
        <v>0</v>
      </c>
      <c r="F9845" s="5">
        <v>433386920</v>
      </c>
      <c r="H9845" s="7">
        <v>44958</v>
      </c>
    </row>
    <row r="9846" spans="1:8" x14ac:dyDescent="0.25">
      <c r="A9846" s="6">
        <v>44958.469259259262</v>
      </c>
      <c r="B9846" s="6">
        <v>44958.469525462962</v>
      </c>
      <c r="C9846" s="5">
        <v>23</v>
      </c>
      <c r="D9846" s="5" t="s">
        <v>20823</v>
      </c>
      <c r="E9846" s="5">
        <v>5</v>
      </c>
      <c r="F9846" s="5">
        <v>16608466</v>
      </c>
      <c r="H9846" s="7">
        <v>44958</v>
      </c>
    </row>
    <row r="9847" spans="1:8" x14ac:dyDescent="0.25">
      <c r="A9847" s="6">
        <v>44958.471388888887</v>
      </c>
      <c r="B9847" s="6">
        <v>44958.473645833335</v>
      </c>
      <c r="C9847" s="5">
        <v>195</v>
      </c>
      <c r="D9847" s="5" t="s">
        <v>20823</v>
      </c>
      <c r="E9847" s="5">
        <v>2</v>
      </c>
      <c r="F9847" s="5">
        <v>433386703</v>
      </c>
      <c r="H9847" s="7">
        <v>44958</v>
      </c>
    </row>
    <row r="9848" spans="1:8" x14ac:dyDescent="0.25">
      <c r="A9848" s="6">
        <v>44958.472604166665</v>
      </c>
      <c r="B9848" s="6">
        <v>44958.473402777781</v>
      </c>
      <c r="C9848" s="5">
        <v>68</v>
      </c>
      <c r="D9848" s="5" t="s">
        <v>20823</v>
      </c>
      <c r="E9848" s="5">
        <v>1</v>
      </c>
      <c r="F9848" s="5">
        <v>16608675</v>
      </c>
      <c r="H9848" s="7">
        <v>44958</v>
      </c>
    </row>
    <row r="9849" spans="1:8" x14ac:dyDescent="0.25">
      <c r="A9849" s="6">
        <v>44958.492210648146</v>
      </c>
      <c r="B9849" s="6">
        <v>44958.492974537039</v>
      </c>
      <c r="C9849" s="5">
        <v>65</v>
      </c>
      <c r="D9849" s="5" t="s">
        <v>20823</v>
      </c>
      <c r="E9849" s="5">
        <v>6</v>
      </c>
      <c r="F9849" s="5">
        <v>433386848</v>
      </c>
      <c r="H9849" s="7">
        <v>44958</v>
      </c>
    </row>
    <row r="9850" spans="1:8" x14ac:dyDescent="0.25">
      <c r="A9850" s="6">
        <v>44958.522060185183</v>
      </c>
      <c r="B9850" s="6">
        <v>44958.524525462963</v>
      </c>
      <c r="C9850" s="5">
        <v>212</v>
      </c>
      <c r="D9850" s="5" t="s">
        <v>20822</v>
      </c>
      <c r="E9850" s="5">
        <v>9</v>
      </c>
      <c r="F9850" s="5">
        <v>433387020</v>
      </c>
      <c r="H9850" s="7">
        <v>44958</v>
      </c>
    </row>
    <row r="9851" spans="1:8" x14ac:dyDescent="0.25">
      <c r="A9851" s="6">
        <v>44958.522789351853</v>
      </c>
      <c r="B9851" s="6">
        <v>44958.528402777774</v>
      </c>
      <c r="C9851" s="5">
        <v>485</v>
      </c>
      <c r="D9851" s="5" t="s">
        <v>20823</v>
      </c>
      <c r="E9851" s="5">
        <v>0</v>
      </c>
      <c r="F9851" s="5">
        <v>16609347</v>
      </c>
      <c r="H9851" s="7">
        <v>44958</v>
      </c>
    </row>
    <row r="9852" spans="1:8" x14ac:dyDescent="0.25">
      <c r="A9852" s="6">
        <v>44958.530335648145</v>
      </c>
      <c r="B9852" s="6">
        <v>44958.53056712963</v>
      </c>
      <c r="C9852" s="5">
        <v>19</v>
      </c>
      <c r="D9852" s="5" t="s">
        <v>20822</v>
      </c>
      <c r="E9852" s="5">
        <v>10</v>
      </c>
      <c r="F9852" s="5">
        <v>16610247</v>
      </c>
      <c r="H9852" s="7">
        <v>44958</v>
      </c>
    </row>
    <row r="9853" spans="1:8" x14ac:dyDescent="0.25">
      <c r="A9853" s="6">
        <v>44958.534803240742</v>
      </c>
      <c r="B9853" s="6">
        <v>44958.535115740742</v>
      </c>
      <c r="C9853" s="5">
        <v>27</v>
      </c>
      <c r="D9853" s="5" t="s">
        <v>20823</v>
      </c>
      <c r="E9853" s="5">
        <v>6</v>
      </c>
      <c r="F9853" s="5">
        <v>16609258</v>
      </c>
      <c r="H9853" s="7">
        <v>44958</v>
      </c>
    </row>
    <row r="9854" spans="1:8" x14ac:dyDescent="0.25">
      <c r="A9854" s="6">
        <v>44958.557395833333</v>
      </c>
      <c r="B9854" s="6">
        <v>44958.560474537036</v>
      </c>
      <c r="C9854" s="5">
        <v>265</v>
      </c>
      <c r="D9854" s="5" t="s">
        <v>20822</v>
      </c>
      <c r="E9854" s="5">
        <v>10</v>
      </c>
      <c r="F9854" s="5">
        <v>433385008</v>
      </c>
      <c r="H9854" s="7">
        <v>44958</v>
      </c>
    </row>
    <row r="9855" spans="1:8" x14ac:dyDescent="0.25">
      <c r="A9855" s="6">
        <v>44960.546527777777</v>
      </c>
      <c r="B9855" s="6">
        <v>44960.557847222219</v>
      </c>
      <c r="C9855" s="5">
        <v>977</v>
      </c>
      <c r="D9855" s="5" t="s">
        <v>20823</v>
      </c>
      <c r="E9855" s="5">
        <v>3</v>
      </c>
      <c r="F9855" s="5">
        <v>16608800</v>
      </c>
      <c r="H9855" s="7">
        <v>44958</v>
      </c>
    </row>
    <row r="9856" spans="1:8" x14ac:dyDescent="0.25">
      <c r="A9856" s="6">
        <v>44958.559513888889</v>
      </c>
      <c r="B9856" s="6">
        <v>44958.55978009259</v>
      </c>
      <c r="C9856" s="5">
        <v>23</v>
      </c>
      <c r="D9856" s="5" t="s">
        <v>20823</v>
      </c>
      <c r="E9856" s="5">
        <v>4</v>
      </c>
      <c r="F9856" s="5">
        <v>16608136</v>
      </c>
      <c r="H9856" s="7">
        <v>44958</v>
      </c>
    </row>
    <row r="9857" spans="1:8" x14ac:dyDescent="0.25">
      <c r="A9857" s="6">
        <v>44958.600798611114</v>
      </c>
      <c r="B9857" s="6">
        <v>44958.603020833332</v>
      </c>
      <c r="C9857" s="5">
        <v>191</v>
      </c>
      <c r="D9857" s="5" t="s">
        <v>20824</v>
      </c>
      <c r="E9857" s="5">
        <v>8</v>
      </c>
      <c r="F9857" s="5">
        <v>433386777</v>
      </c>
      <c r="H9857" s="7">
        <v>44958</v>
      </c>
    </row>
    <row r="9858" spans="1:8" x14ac:dyDescent="0.25">
      <c r="A9858" s="6">
        <v>44958.625023148146</v>
      </c>
      <c r="B9858" s="6">
        <v>44958.634421296294</v>
      </c>
      <c r="C9858" s="5">
        <v>811</v>
      </c>
      <c r="D9858" s="5" t="s">
        <v>20822</v>
      </c>
      <c r="E9858" s="5">
        <v>10</v>
      </c>
      <c r="F9858" s="5">
        <v>16609296</v>
      </c>
      <c r="H9858" s="7">
        <v>44958</v>
      </c>
    </row>
    <row r="9859" spans="1:8" x14ac:dyDescent="0.25">
      <c r="A9859" s="6">
        <v>44958.634513888886</v>
      </c>
      <c r="B9859" s="6">
        <v>44958.640879629631</v>
      </c>
      <c r="C9859" s="5">
        <v>549</v>
      </c>
      <c r="D9859" s="5" t="s">
        <v>20823</v>
      </c>
      <c r="E9859" s="5">
        <v>6</v>
      </c>
      <c r="F9859" s="5">
        <v>433387137</v>
      </c>
      <c r="H9859" s="7">
        <v>44958</v>
      </c>
    </row>
    <row r="9860" spans="1:8" x14ac:dyDescent="0.25">
      <c r="A9860" s="6">
        <v>44958.665567129632</v>
      </c>
      <c r="B9860" s="6">
        <v>44958.667384259257</v>
      </c>
      <c r="C9860" s="5">
        <v>156</v>
      </c>
      <c r="D9860" s="5" t="s">
        <v>20823</v>
      </c>
      <c r="E9860" s="5">
        <v>5</v>
      </c>
      <c r="F9860" s="5">
        <v>16609519</v>
      </c>
      <c r="H9860" s="7">
        <v>44958</v>
      </c>
    </row>
    <row r="9861" spans="1:8" x14ac:dyDescent="0.25">
      <c r="A9861" s="6">
        <v>44958.670775462961</v>
      </c>
      <c r="B9861" s="6">
        <v>44958.671030092592</v>
      </c>
      <c r="C9861" s="5">
        <v>21</v>
      </c>
      <c r="D9861" s="5" t="s">
        <v>20824</v>
      </c>
      <c r="E9861" s="5">
        <v>8</v>
      </c>
      <c r="F9861" s="5">
        <v>433386541</v>
      </c>
      <c r="H9861" s="7">
        <v>44958</v>
      </c>
    </row>
    <row r="9862" spans="1:8" x14ac:dyDescent="0.25">
      <c r="A9862" s="6">
        <v>44958.694305555553</v>
      </c>
      <c r="B9862" s="6">
        <v>44958.701747685183</v>
      </c>
      <c r="C9862" s="5">
        <v>642</v>
      </c>
      <c r="D9862" s="5" t="s">
        <v>20823</v>
      </c>
      <c r="E9862" s="5">
        <v>5</v>
      </c>
      <c r="F9862" s="5">
        <v>433386169</v>
      </c>
      <c r="H9862" s="7">
        <v>44958</v>
      </c>
    </row>
    <row r="9863" spans="1:8" x14ac:dyDescent="0.25">
      <c r="A9863" s="6">
        <v>44958.69972222222</v>
      </c>
      <c r="B9863" s="6">
        <v>44958.705891203703</v>
      </c>
      <c r="C9863" s="5">
        <v>533</v>
      </c>
      <c r="D9863" s="5" t="s">
        <v>20824</v>
      </c>
      <c r="E9863" s="5">
        <v>8</v>
      </c>
      <c r="F9863" s="5">
        <v>433387135</v>
      </c>
      <c r="H9863" s="7">
        <v>44958</v>
      </c>
    </row>
    <row r="9864" spans="1:8" x14ac:dyDescent="0.25">
      <c r="A9864" s="6">
        <v>44958.722511574073</v>
      </c>
      <c r="B9864" s="6">
        <v>44958.724537037036</v>
      </c>
      <c r="C9864" s="5">
        <v>174</v>
      </c>
      <c r="D9864" s="5" t="s">
        <v>20822</v>
      </c>
      <c r="E9864" s="5">
        <v>10</v>
      </c>
      <c r="F9864" s="5">
        <v>16606884</v>
      </c>
      <c r="H9864" s="7">
        <v>44958</v>
      </c>
    </row>
    <row r="9865" spans="1:8" x14ac:dyDescent="0.25">
      <c r="A9865" s="6">
        <v>44960.717395833337</v>
      </c>
      <c r="B9865" s="6">
        <v>44960.728668981479</v>
      </c>
      <c r="C9865" s="5">
        <v>973</v>
      </c>
      <c r="D9865" s="5" t="s">
        <v>20822</v>
      </c>
      <c r="E9865" s="5">
        <v>10</v>
      </c>
      <c r="F9865" s="5">
        <v>16609668</v>
      </c>
      <c r="H9865" s="7">
        <v>44958</v>
      </c>
    </row>
    <row r="9866" spans="1:8" x14ac:dyDescent="0.25">
      <c r="A9866" s="6">
        <v>44960.731111111112</v>
      </c>
      <c r="B9866" s="6">
        <v>44960.743668981479</v>
      </c>
      <c r="C9866" s="5">
        <v>1085</v>
      </c>
      <c r="D9866" s="5" t="s">
        <v>20822</v>
      </c>
      <c r="E9866" s="5">
        <v>10</v>
      </c>
      <c r="F9866" s="5">
        <v>16593210</v>
      </c>
      <c r="H9866" s="7">
        <v>44958</v>
      </c>
    </row>
    <row r="9867" spans="1:8" x14ac:dyDescent="0.25">
      <c r="A9867" s="6">
        <v>44958.761956018519</v>
      </c>
      <c r="B9867" s="6">
        <v>44958.762106481481</v>
      </c>
      <c r="C9867" s="5">
        <v>12</v>
      </c>
      <c r="D9867" s="5" t="s">
        <v>20824</v>
      </c>
      <c r="E9867" s="5">
        <v>8</v>
      </c>
      <c r="F9867" s="5">
        <v>16610324</v>
      </c>
      <c r="H9867" s="7">
        <v>44958</v>
      </c>
    </row>
    <row r="9868" spans="1:8" x14ac:dyDescent="0.25">
      <c r="A9868" s="6">
        <v>44958.766099537039</v>
      </c>
      <c r="B9868" s="6">
        <v>44958.766631944447</v>
      </c>
      <c r="C9868" s="5">
        <v>46</v>
      </c>
      <c r="D9868" s="5" t="s">
        <v>20823</v>
      </c>
      <c r="E9868" s="5">
        <v>3</v>
      </c>
      <c r="F9868" s="5">
        <v>433386490</v>
      </c>
      <c r="H9868" s="7">
        <v>44958</v>
      </c>
    </row>
    <row r="9869" spans="1:8" x14ac:dyDescent="0.25">
      <c r="A9869" s="6">
        <v>44958.80909722222</v>
      </c>
      <c r="B9869" s="6">
        <v>44958.815000000002</v>
      </c>
      <c r="C9869" s="5">
        <v>509</v>
      </c>
      <c r="D9869" s="5" t="s">
        <v>20823</v>
      </c>
      <c r="E9869" s="5">
        <v>5</v>
      </c>
      <c r="F9869" s="5">
        <v>16592539</v>
      </c>
      <c r="H9869" s="7">
        <v>44958</v>
      </c>
    </row>
    <row r="9870" spans="1:8" x14ac:dyDescent="0.25">
      <c r="A9870" s="6">
        <v>44958.828483796293</v>
      </c>
      <c r="B9870" s="6">
        <v>44958.830543981479</v>
      </c>
      <c r="C9870" s="5">
        <v>178</v>
      </c>
      <c r="D9870" s="5" t="s">
        <v>20822</v>
      </c>
      <c r="E9870" s="5">
        <v>9</v>
      </c>
      <c r="F9870" s="5">
        <v>16609861</v>
      </c>
      <c r="H9870" s="7">
        <v>44958</v>
      </c>
    </row>
    <row r="9871" spans="1:8" x14ac:dyDescent="0.25">
      <c r="A9871" s="6">
        <v>44960.828726851854</v>
      </c>
      <c r="B9871" s="6">
        <v>44960.834768518522</v>
      </c>
      <c r="C9871" s="5">
        <v>521</v>
      </c>
      <c r="D9871" s="5" t="s">
        <v>20822</v>
      </c>
      <c r="E9871" s="5">
        <v>10</v>
      </c>
      <c r="F9871" s="5">
        <v>433384550</v>
      </c>
      <c r="H9871" s="7">
        <v>44958</v>
      </c>
    </row>
    <row r="9872" spans="1:8" x14ac:dyDescent="0.25">
      <c r="A9872" s="6">
        <v>44958.835335648146</v>
      </c>
      <c r="B9872" s="6">
        <v>44958.835706018515</v>
      </c>
      <c r="C9872" s="5">
        <v>31</v>
      </c>
      <c r="D9872" s="5" t="s">
        <v>20823</v>
      </c>
      <c r="E9872" s="5">
        <v>5</v>
      </c>
      <c r="F9872" s="5">
        <v>433385568</v>
      </c>
      <c r="H9872" s="7">
        <v>44958</v>
      </c>
    </row>
    <row r="9873" spans="1:8" x14ac:dyDescent="0.25">
      <c r="A9873" s="6">
        <v>44958.841643518521</v>
      </c>
      <c r="B9873" s="6">
        <v>44958.84202546296</v>
      </c>
      <c r="C9873" s="5">
        <v>32</v>
      </c>
      <c r="D9873" s="5" t="s">
        <v>20823</v>
      </c>
      <c r="E9873" s="5">
        <v>2</v>
      </c>
      <c r="F9873" s="5">
        <v>16609540</v>
      </c>
      <c r="H9873" s="7">
        <v>44958</v>
      </c>
    </row>
    <row r="9874" spans="1:8" x14ac:dyDescent="0.25">
      <c r="A9874" s="6">
        <v>44958.859050925923</v>
      </c>
      <c r="B9874" s="6">
        <v>44958.859386574077</v>
      </c>
      <c r="C9874" s="5">
        <v>28</v>
      </c>
      <c r="D9874" s="5" t="s">
        <v>20822</v>
      </c>
      <c r="E9874" s="5">
        <v>10</v>
      </c>
      <c r="F9874" s="5">
        <v>16609320</v>
      </c>
      <c r="H9874" s="7">
        <v>44958</v>
      </c>
    </row>
    <row r="9875" spans="1:8" x14ac:dyDescent="0.25">
      <c r="A9875" s="6">
        <v>44958.896180555559</v>
      </c>
      <c r="B9875" s="6">
        <v>44958.898101851853</v>
      </c>
      <c r="C9875" s="5">
        <v>166</v>
      </c>
      <c r="D9875" s="5" t="s">
        <v>20824</v>
      </c>
      <c r="E9875" s="5">
        <v>8</v>
      </c>
      <c r="F9875" s="5">
        <v>16604770</v>
      </c>
      <c r="H9875" s="7">
        <v>44958</v>
      </c>
    </row>
    <row r="9876" spans="1:8" x14ac:dyDescent="0.25">
      <c r="A9876" s="6">
        <v>44958.931192129632</v>
      </c>
      <c r="B9876" s="6">
        <v>44958.932800925926</v>
      </c>
      <c r="C9876" s="5">
        <v>138</v>
      </c>
      <c r="D9876" s="5" t="s">
        <v>20822</v>
      </c>
      <c r="E9876" s="5">
        <v>9</v>
      </c>
      <c r="F9876" s="5">
        <v>16609309</v>
      </c>
      <c r="H9876" s="7">
        <v>44958</v>
      </c>
    </row>
    <row r="9877" spans="1:8" x14ac:dyDescent="0.25">
      <c r="A9877" s="6">
        <v>44959.261400462965</v>
      </c>
      <c r="B9877" s="6">
        <v>44959.262337962966</v>
      </c>
      <c r="C9877" s="5">
        <v>81</v>
      </c>
      <c r="D9877" s="5" t="s">
        <v>20824</v>
      </c>
      <c r="E9877" s="5">
        <v>7</v>
      </c>
      <c r="F9877" s="5">
        <v>433386613</v>
      </c>
      <c r="H9877" s="7">
        <v>44958</v>
      </c>
    </row>
    <row r="9878" spans="1:8" x14ac:dyDescent="0.25">
      <c r="A9878" s="6">
        <v>44959.27611111111</v>
      </c>
      <c r="B9878" s="6">
        <v>44959.276354166665</v>
      </c>
      <c r="C9878" s="5">
        <v>21</v>
      </c>
      <c r="D9878" s="5" t="s">
        <v>20823</v>
      </c>
      <c r="E9878" s="5">
        <v>1</v>
      </c>
      <c r="F9878" s="5">
        <v>16609447</v>
      </c>
      <c r="H9878" s="7">
        <v>44958</v>
      </c>
    </row>
    <row r="9879" spans="1:8" x14ac:dyDescent="0.25">
      <c r="A9879" s="6">
        <v>44959.316331018519</v>
      </c>
      <c r="B9879" s="6">
        <v>44959.318611111114</v>
      </c>
      <c r="C9879" s="5">
        <v>197</v>
      </c>
      <c r="D9879" s="5" t="s">
        <v>20824</v>
      </c>
      <c r="E9879" s="5">
        <v>8</v>
      </c>
      <c r="F9879" s="5">
        <v>433386996</v>
      </c>
      <c r="H9879" s="7">
        <v>44958</v>
      </c>
    </row>
    <row r="9880" spans="1:8" x14ac:dyDescent="0.25">
      <c r="A9880" s="6">
        <v>44959.320243055554</v>
      </c>
      <c r="B9880" s="6">
        <v>44959.324016203704</v>
      </c>
      <c r="C9880" s="5">
        <v>326</v>
      </c>
      <c r="D9880" s="5" t="s">
        <v>20822</v>
      </c>
      <c r="E9880" s="5">
        <v>10</v>
      </c>
      <c r="F9880" s="5">
        <v>16606705</v>
      </c>
      <c r="H9880" s="7">
        <v>44958</v>
      </c>
    </row>
    <row r="9881" spans="1:8" x14ac:dyDescent="0.25">
      <c r="A9881" s="6">
        <v>44961.342175925929</v>
      </c>
      <c r="B9881" s="6">
        <v>44961.347696759258</v>
      </c>
      <c r="C9881" s="5">
        <v>477</v>
      </c>
      <c r="D9881" s="5" t="s">
        <v>20823</v>
      </c>
      <c r="E9881" s="5">
        <v>5</v>
      </c>
      <c r="F9881" s="5">
        <v>433386388</v>
      </c>
      <c r="H9881" s="7">
        <v>44958</v>
      </c>
    </row>
    <row r="9882" spans="1:8" x14ac:dyDescent="0.25">
      <c r="A9882" s="6">
        <v>44959.357106481482</v>
      </c>
      <c r="B9882" s="6">
        <v>44959.358356481483</v>
      </c>
      <c r="C9882" s="5">
        <v>107</v>
      </c>
      <c r="D9882" s="5" t="s">
        <v>20823</v>
      </c>
      <c r="E9882" s="5">
        <v>5</v>
      </c>
      <c r="F9882" s="5">
        <v>16610045</v>
      </c>
      <c r="H9882" s="7">
        <v>44958</v>
      </c>
    </row>
    <row r="9883" spans="1:8" x14ac:dyDescent="0.25">
      <c r="A9883" s="6">
        <v>44959.40148148148</v>
      </c>
      <c r="B9883" s="6">
        <v>44959.411979166667</v>
      </c>
      <c r="C9883" s="5">
        <v>906</v>
      </c>
      <c r="D9883" s="5" t="s">
        <v>20822</v>
      </c>
      <c r="E9883" s="5">
        <v>10</v>
      </c>
      <c r="F9883" s="5">
        <v>433386416</v>
      </c>
      <c r="H9883" s="7">
        <v>44958</v>
      </c>
    </row>
    <row r="9884" spans="1:8" x14ac:dyDescent="0.25">
      <c r="A9884" s="6">
        <v>44959.479456018518</v>
      </c>
      <c r="B9884" s="6">
        <v>44959.482638888891</v>
      </c>
      <c r="C9884" s="5">
        <v>274</v>
      </c>
      <c r="D9884" s="5" t="s">
        <v>20823</v>
      </c>
      <c r="E9884" s="5">
        <v>5</v>
      </c>
      <c r="F9884" s="5">
        <v>16609551</v>
      </c>
      <c r="H9884" s="7">
        <v>44958</v>
      </c>
    </row>
    <row r="9885" spans="1:8" x14ac:dyDescent="0.25">
      <c r="A9885" s="6">
        <v>44959.513275462959</v>
      </c>
      <c r="B9885" s="6">
        <v>44959.513611111113</v>
      </c>
      <c r="C9885" s="5">
        <v>28</v>
      </c>
      <c r="D9885" s="5" t="s">
        <v>20823</v>
      </c>
      <c r="E9885" s="5">
        <v>5</v>
      </c>
      <c r="F9885" s="5">
        <v>16609520</v>
      </c>
      <c r="H9885" s="7">
        <v>44958</v>
      </c>
    </row>
    <row r="9886" spans="1:8" x14ac:dyDescent="0.25">
      <c r="A9886" s="6">
        <v>44961.534131944441</v>
      </c>
      <c r="B9886" s="6">
        <v>44961.541087962964</v>
      </c>
      <c r="C9886" s="5">
        <v>600</v>
      </c>
      <c r="D9886" s="5" t="s">
        <v>20822</v>
      </c>
      <c r="E9886" s="5">
        <v>9</v>
      </c>
      <c r="F9886" s="5">
        <v>16609128</v>
      </c>
      <c r="H9886" s="7">
        <v>44958</v>
      </c>
    </row>
    <row r="9887" spans="1:8" x14ac:dyDescent="0.25">
      <c r="A9887" s="6">
        <v>44960.871111111112</v>
      </c>
      <c r="B9887" s="6">
        <v>44961.584421296298</v>
      </c>
      <c r="C9887" s="5">
        <v>61629</v>
      </c>
      <c r="D9887" s="5" t="s">
        <v>20824</v>
      </c>
      <c r="E9887" s="5">
        <v>7</v>
      </c>
      <c r="F9887" s="5">
        <v>16609321</v>
      </c>
      <c r="H9887" s="7">
        <v>44958</v>
      </c>
    </row>
    <row r="9888" spans="1:8" x14ac:dyDescent="0.25">
      <c r="A9888" s="6">
        <v>44959.588055555556</v>
      </c>
      <c r="B9888" s="6">
        <v>44959.588240740741</v>
      </c>
      <c r="C9888" s="5">
        <v>15</v>
      </c>
      <c r="D9888" s="5" t="s">
        <v>20822</v>
      </c>
      <c r="E9888" s="5">
        <v>10</v>
      </c>
      <c r="F9888" s="5">
        <v>16609445</v>
      </c>
      <c r="H9888" s="7">
        <v>44958</v>
      </c>
    </row>
    <row r="9889" spans="1:8" x14ac:dyDescent="0.25">
      <c r="A9889" s="6">
        <v>44961.644513888888</v>
      </c>
      <c r="B9889" s="6">
        <v>44961.647835648146</v>
      </c>
      <c r="C9889" s="5">
        <v>287</v>
      </c>
      <c r="D9889" s="5" t="s">
        <v>20822</v>
      </c>
      <c r="E9889" s="5">
        <v>10</v>
      </c>
      <c r="F9889" s="5">
        <v>16608489</v>
      </c>
      <c r="H9889" s="7">
        <v>44958</v>
      </c>
    </row>
    <row r="9890" spans="1:8" x14ac:dyDescent="0.25">
      <c r="A9890" s="6">
        <v>44959.710347222222</v>
      </c>
      <c r="B9890" s="6">
        <v>44959.715104166666</v>
      </c>
      <c r="C9890" s="5">
        <v>410</v>
      </c>
      <c r="D9890" s="5" t="s">
        <v>20824</v>
      </c>
      <c r="E9890" s="5">
        <v>8</v>
      </c>
      <c r="F9890" s="5">
        <v>16607989</v>
      </c>
      <c r="H9890" s="7">
        <v>44958</v>
      </c>
    </row>
    <row r="9891" spans="1:8" x14ac:dyDescent="0.25">
      <c r="A9891" s="6">
        <v>44961.724930555552</v>
      </c>
      <c r="B9891" s="6">
        <v>44961.739305555559</v>
      </c>
      <c r="C9891" s="5">
        <v>1241</v>
      </c>
      <c r="D9891" s="5" t="s">
        <v>20823</v>
      </c>
      <c r="E9891" s="5">
        <v>0</v>
      </c>
      <c r="F9891" s="5">
        <v>433384656</v>
      </c>
      <c r="H9891" s="7">
        <v>44958</v>
      </c>
    </row>
    <row r="9892" spans="1:8" x14ac:dyDescent="0.25">
      <c r="A9892" s="6">
        <v>44959.763472222221</v>
      </c>
      <c r="B9892" s="6">
        <v>44959.764722222222</v>
      </c>
      <c r="C9892" s="5">
        <v>107</v>
      </c>
      <c r="D9892" s="5" t="s">
        <v>20822</v>
      </c>
      <c r="E9892" s="5">
        <v>10</v>
      </c>
      <c r="F9892" s="5">
        <v>433386888</v>
      </c>
      <c r="H9892" s="7">
        <v>44958</v>
      </c>
    </row>
    <row r="9893" spans="1:8" x14ac:dyDescent="0.25">
      <c r="A9893" s="6">
        <v>44961.717766203707</v>
      </c>
      <c r="B9893" s="6">
        <v>44961.773321759261</v>
      </c>
      <c r="C9893" s="5">
        <v>4799</v>
      </c>
      <c r="D9893" s="5" t="s">
        <v>20824</v>
      </c>
      <c r="E9893" s="5">
        <v>8</v>
      </c>
      <c r="F9893" s="5">
        <v>16610399</v>
      </c>
      <c r="H9893" s="7">
        <v>44958</v>
      </c>
    </row>
    <row r="9894" spans="1:8" x14ac:dyDescent="0.25">
      <c r="A9894" s="6">
        <v>44959.791145833333</v>
      </c>
      <c r="B9894" s="6">
        <v>44959.799155092594</v>
      </c>
      <c r="C9894" s="5">
        <v>691</v>
      </c>
      <c r="D9894" s="5" t="s">
        <v>20823</v>
      </c>
      <c r="E9894" s="5">
        <v>6</v>
      </c>
      <c r="F9894" s="5">
        <v>16609366</v>
      </c>
      <c r="H9894" s="7">
        <v>44958</v>
      </c>
    </row>
    <row r="9895" spans="1:8" x14ac:dyDescent="0.25">
      <c r="A9895" s="6">
        <v>44959.917280092595</v>
      </c>
      <c r="B9895" s="6">
        <v>44959.917766203704</v>
      </c>
      <c r="C9895" s="5">
        <v>42</v>
      </c>
      <c r="D9895" s="5" t="s">
        <v>20823</v>
      </c>
      <c r="E9895" s="5">
        <v>5</v>
      </c>
      <c r="F9895" s="5">
        <v>433386846</v>
      </c>
      <c r="H9895" s="7">
        <v>44958</v>
      </c>
    </row>
    <row r="9896" spans="1:8" x14ac:dyDescent="0.25">
      <c r="A9896" s="6">
        <v>44960.46125</v>
      </c>
      <c r="B9896" s="6">
        <v>44960.461817129632</v>
      </c>
      <c r="C9896" s="5">
        <v>49</v>
      </c>
      <c r="D9896" s="5" t="s">
        <v>20823</v>
      </c>
      <c r="E9896" s="5">
        <v>0</v>
      </c>
      <c r="F9896" s="5">
        <v>433376009</v>
      </c>
      <c r="H9896" s="7">
        <v>44958</v>
      </c>
    </row>
    <row r="9897" spans="1:8" x14ac:dyDescent="0.25">
      <c r="A9897" s="6">
        <v>44962.597800925927</v>
      </c>
      <c r="B9897" s="6">
        <v>44962.613796296297</v>
      </c>
      <c r="C9897" s="5">
        <v>1382</v>
      </c>
      <c r="D9897" s="5" t="s">
        <v>20822</v>
      </c>
      <c r="E9897" s="5">
        <v>10</v>
      </c>
      <c r="F9897" s="5">
        <v>16609157</v>
      </c>
      <c r="H9897" s="7">
        <v>44958</v>
      </c>
    </row>
    <row r="9898" spans="1:8" x14ac:dyDescent="0.25">
      <c r="A9898" s="6">
        <v>44962.644328703704</v>
      </c>
      <c r="B9898" s="6">
        <v>44962.6484375</v>
      </c>
      <c r="C9898" s="5">
        <v>355</v>
      </c>
      <c r="D9898" s="5" t="s">
        <v>20822</v>
      </c>
      <c r="E9898" s="5">
        <v>10</v>
      </c>
      <c r="F9898" s="5">
        <v>433387015</v>
      </c>
      <c r="H9898" s="7">
        <v>44958</v>
      </c>
    </row>
    <row r="9899" spans="1:8" x14ac:dyDescent="0.25">
      <c r="A9899" s="6">
        <v>44962.760960648149</v>
      </c>
      <c r="B9899" s="6">
        <v>44962.776388888888</v>
      </c>
      <c r="C9899" s="5">
        <v>1332</v>
      </c>
      <c r="D9899" s="5" t="s">
        <v>20822</v>
      </c>
      <c r="E9899" s="5">
        <v>9</v>
      </c>
      <c r="F9899" s="5">
        <v>433386390</v>
      </c>
      <c r="H9899" s="7">
        <v>44958</v>
      </c>
    </row>
    <row r="9900" spans="1:8" x14ac:dyDescent="0.25">
      <c r="A9900" s="6">
        <v>44962.940648148149</v>
      </c>
      <c r="B9900" s="6">
        <v>44962.952534722222</v>
      </c>
      <c r="C9900" s="5">
        <v>1027</v>
      </c>
      <c r="D9900" s="5" t="s">
        <v>20823</v>
      </c>
      <c r="E9900" s="5">
        <v>5</v>
      </c>
      <c r="F9900" s="5">
        <v>16604182</v>
      </c>
      <c r="H9900" s="7">
        <v>44958</v>
      </c>
    </row>
    <row r="9901" spans="1:8" x14ac:dyDescent="0.25">
      <c r="A9901" s="6">
        <v>44961.415891203702</v>
      </c>
      <c r="B9901" s="6">
        <v>44961.419675925928</v>
      </c>
      <c r="C9901" s="5">
        <v>327</v>
      </c>
      <c r="D9901" s="5" t="s">
        <v>20822</v>
      </c>
      <c r="E9901" s="5">
        <v>9</v>
      </c>
      <c r="F9901" s="5">
        <v>433387012</v>
      </c>
      <c r="H9901" s="7">
        <v>44958</v>
      </c>
    </row>
    <row r="9902" spans="1:8" x14ac:dyDescent="0.25">
      <c r="A9902" s="6">
        <v>44964.87804398148</v>
      </c>
      <c r="B9902" s="6">
        <v>44964.886493055557</v>
      </c>
      <c r="C9902" s="5">
        <v>730</v>
      </c>
      <c r="D9902" s="5" t="s">
        <v>20823</v>
      </c>
      <c r="E9902" s="5">
        <v>3</v>
      </c>
      <c r="F9902" s="5">
        <v>16608915</v>
      </c>
      <c r="H9902" s="7">
        <v>44958</v>
      </c>
    </row>
    <row r="9903" spans="1:8" x14ac:dyDescent="0.25">
      <c r="A9903" s="6">
        <v>44965.476030092592</v>
      </c>
      <c r="B9903" s="6">
        <v>44965.47855324074</v>
      </c>
      <c r="C9903" s="5">
        <v>217</v>
      </c>
      <c r="D9903" s="5" t="s">
        <v>20822</v>
      </c>
      <c r="E9903" s="5">
        <v>10</v>
      </c>
      <c r="F9903" s="5">
        <v>433384330</v>
      </c>
      <c r="H9903" s="7">
        <v>44958</v>
      </c>
    </row>
    <row r="9904" spans="1:8" x14ac:dyDescent="0.25">
      <c r="A9904" s="6">
        <v>44965.474756944444</v>
      </c>
      <c r="B9904" s="6">
        <v>44965.479016203702</v>
      </c>
      <c r="C9904" s="5">
        <v>367</v>
      </c>
      <c r="D9904" s="5" t="s">
        <v>20822</v>
      </c>
      <c r="E9904" s="5">
        <v>10</v>
      </c>
      <c r="F9904" s="5">
        <v>16611321</v>
      </c>
      <c r="H9904" s="7">
        <v>44958</v>
      </c>
    </row>
    <row r="9905" spans="1:8" x14ac:dyDescent="0.25">
      <c r="A9905" s="6">
        <v>44965.474826388891</v>
      </c>
      <c r="B9905" s="6">
        <v>44965.479525462964</v>
      </c>
      <c r="C9905" s="5">
        <v>405</v>
      </c>
      <c r="D9905" s="5" t="s">
        <v>20822</v>
      </c>
      <c r="E9905" s="5">
        <v>9</v>
      </c>
      <c r="F9905" s="5">
        <v>16611616</v>
      </c>
      <c r="H9905" s="7">
        <v>44958</v>
      </c>
    </row>
    <row r="9906" spans="1:8" x14ac:dyDescent="0.25">
      <c r="A9906" s="6">
        <v>44965.475416666668</v>
      </c>
      <c r="B9906" s="6">
        <v>44965.479884259257</v>
      </c>
      <c r="C9906" s="5">
        <v>386</v>
      </c>
      <c r="D9906" s="5" t="s">
        <v>20823</v>
      </c>
      <c r="E9906" s="5">
        <v>0</v>
      </c>
      <c r="F9906" s="5">
        <v>16610391</v>
      </c>
      <c r="H9906" s="7">
        <v>44958</v>
      </c>
    </row>
    <row r="9907" spans="1:8" x14ac:dyDescent="0.25">
      <c r="A9907" s="6">
        <v>44965.474988425929</v>
      </c>
      <c r="B9907" s="6">
        <v>44965.480370370373</v>
      </c>
      <c r="C9907" s="5">
        <v>464</v>
      </c>
      <c r="D9907" s="5" t="s">
        <v>20822</v>
      </c>
      <c r="E9907" s="5">
        <v>10</v>
      </c>
      <c r="F9907" s="5">
        <v>433386327</v>
      </c>
      <c r="H9907" s="7">
        <v>44958</v>
      </c>
    </row>
    <row r="9908" spans="1:8" x14ac:dyDescent="0.25">
      <c r="A9908" s="6">
        <v>44965.476539351854</v>
      </c>
      <c r="B9908" s="6">
        <v>44965.48096064815</v>
      </c>
      <c r="C9908" s="5">
        <v>382</v>
      </c>
      <c r="D9908" s="5" t="s">
        <v>20823</v>
      </c>
      <c r="E9908" s="5">
        <v>5</v>
      </c>
      <c r="F9908" s="5">
        <v>16609443</v>
      </c>
      <c r="H9908" s="7">
        <v>44958</v>
      </c>
    </row>
    <row r="9909" spans="1:8" x14ac:dyDescent="0.25">
      <c r="A9909" s="6">
        <v>44965.4766087963</v>
      </c>
      <c r="B9909" s="6">
        <v>44965.481342592589</v>
      </c>
      <c r="C9909" s="5">
        <v>408</v>
      </c>
      <c r="D9909" s="5" t="s">
        <v>20822</v>
      </c>
      <c r="E9909" s="5">
        <v>10</v>
      </c>
      <c r="F9909" s="5">
        <v>16609837</v>
      </c>
      <c r="H9909" s="7">
        <v>44958</v>
      </c>
    </row>
    <row r="9910" spans="1:8" x14ac:dyDescent="0.25">
      <c r="A9910" s="6">
        <v>44965.4768287037</v>
      </c>
      <c r="B9910" s="6">
        <v>44965.482048611113</v>
      </c>
      <c r="C9910" s="5">
        <v>451</v>
      </c>
      <c r="D9910" s="5" t="s">
        <v>20822</v>
      </c>
      <c r="E9910" s="5">
        <v>10</v>
      </c>
      <c r="F9910" s="5">
        <v>433386892</v>
      </c>
      <c r="H9910" s="7">
        <v>44958</v>
      </c>
    </row>
    <row r="9911" spans="1:8" x14ac:dyDescent="0.25">
      <c r="A9911" s="6">
        <v>44965.477696759262</v>
      </c>
      <c r="B9911" s="6">
        <v>44965.482118055559</v>
      </c>
      <c r="C9911" s="5">
        <v>381</v>
      </c>
      <c r="D9911" s="5" t="s">
        <v>20824</v>
      </c>
      <c r="E9911" s="5">
        <v>7</v>
      </c>
      <c r="F9911" s="5">
        <v>16609511</v>
      </c>
      <c r="H9911" s="7">
        <v>44958</v>
      </c>
    </row>
    <row r="9912" spans="1:8" x14ac:dyDescent="0.25">
      <c r="A9912" s="6">
        <v>44965.474942129629</v>
      </c>
      <c r="B9912" s="6">
        <v>44965.483761574076</v>
      </c>
      <c r="C9912" s="5">
        <v>762</v>
      </c>
      <c r="D9912" s="5" t="s">
        <v>20824</v>
      </c>
      <c r="E9912" s="5">
        <v>7</v>
      </c>
      <c r="F9912" s="5">
        <v>16611464</v>
      </c>
      <c r="H9912" s="7">
        <v>44958</v>
      </c>
    </row>
    <row r="9913" spans="1:8" x14ac:dyDescent="0.25">
      <c r="A9913" s="6">
        <v>44965.479212962964</v>
      </c>
      <c r="B9913" s="6">
        <v>44965.485451388886</v>
      </c>
      <c r="C9913" s="5">
        <v>539</v>
      </c>
      <c r="D9913" s="5" t="s">
        <v>20824</v>
      </c>
      <c r="E9913" s="5">
        <v>8</v>
      </c>
      <c r="F9913" s="5">
        <v>16609686</v>
      </c>
      <c r="H9913" s="7">
        <v>44958</v>
      </c>
    </row>
    <row r="9914" spans="1:8" x14ac:dyDescent="0.25">
      <c r="A9914" s="6">
        <v>44965.478634259256</v>
      </c>
      <c r="B9914" s="6">
        <v>44965.486087962963</v>
      </c>
      <c r="C9914" s="5">
        <v>643</v>
      </c>
      <c r="D9914" s="5" t="s">
        <v>20823</v>
      </c>
      <c r="E9914" s="5">
        <v>0</v>
      </c>
      <c r="F9914" s="5">
        <v>16610424</v>
      </c>
      <c r="H9914" s="7">
        <v>44958</v>
      </c>
    </row>
    <row r="9915" spans="1:8" x14ac:dyDescent="0.25">
      <c r="A9915" s="6">
        <v>44965.482141203705</v>
      </c>
      <c r="B9915" s="6">
        <v>44965.486851851849</v>
      </c>
      <c r="C9915" s="5">
        <v>406</v>
      </c>
      <c r="D9915" s="5" t="s">
        <v>20822</v>
      </c>
      <c r="E9915" s="5">
        <v>10</v>
      </c>
      <c r="F9915" s="5">
        <v>16609690</v>
      </c>
      <c r="H9915" s="7">
        <v>44958</v>
      </c>
    </row>
    <row r="9916" spans="1:8" x14ac:dyDescent="0.25">
      <c r="A9916" s="6">
        <v>44965.479386574072</v>
      </c>
      <c r="B9916" s="6">
        <v>44965.487546296295</v>
      </c>
      <c r="C9916" s="5">
        <v>704</v>
      </c>
      <c r="D9916" s="5" t="s">
        <v>20822</v>
      </c>
      <c r="E9916" s="5">
        <v>9</v>
      </c>
      <c r="F9916" s="5">
        <v>433387270</v>
      </c>
      <c r="H9916" s="7">
        <v>44958</v>
      </c>
    </row>
    <row r="9917" spans="1:8" x14ac:dyDescent="0.25">
      <c r="A9917" s="6">
        <v>44965.485358796293</v>
      </c>
      <c r="B9917" s="6">
        <v>44965.488969907405</v>
      </c>
      <c r="C9917" s="5">
        <v>312</v>
      </c>
      <c r="D9917" s="5" t="s">
        <v>20822</v>
      </c>
      <c r="E9917" s="5">
        <v>10</v>
      </c>
      <c r="F9917" s="5">
        <v>433387301</v>
      </c>
      <c r="H9917" s="7">
        <v>44958</v>
      </c>
    </row>
    <row r="9918" spans="1:8" x14ac:dyDescent="0.25">
      <c r="A9918" s="6">
        <v>44965.477847222224</v>
      </c>
      <c r="B9918" s="6">
        <v>44965.489317129628</v>
      </c>
      <c r="C9918" s="5">
        <v>990</v>
      </c>
      <c r="D9918" s="5" t="s">
        <v>20823</v>
      </c>
      <c r="E9918" s="5">
        <v>3</v>
      </c>
      <c r="F9918" s="5">
        <v>16609715</v>
      </c>
      <c r="H9918" s="7">
        <v>44958</v>
      </c>
    </row>
    <row r="9919" spans="1:8" x14ac:dyDescent="0.25">
      <c r="A9919" s="6">
        <v>44965.482534722221</v>
      </c>
      <c r="B9919" s="6">
        <v>44965.490613425929</v>
      </c>
      <c r="C9919" s="5">
        <v>697</v>
      </c>
      <c r="D9919" s="5" t="s">
        <v>20822</v>
      </c>
      <c r="E9919" s="5">
        <v>9</v>
      </c>
      <c r="F9919" s="5">
        <v>16610230</v>
      </c>
      <c r="H9919" s="7">
        <v>44958</v>
      </c>
    </row>
    <row r="9920" spans="1:8" x14ac:dyDescent="0.25">
      <c r="A9920" s="6">
        <v>44965.489293981482</v>
      </c>
      <c r="B9920" s="6">
        <v>44965.492662037039</v>
      </c>
      <c r="C9920" s="5">
        <v>291</v>
      </c>
      <c r="D9920" s="5" t="s">
        <v>20822</v>
      </c>
      <c r="E9920" s="5">
        <v>10</v>
      </c>
      <c r="F9920" s="5">
        <v>16611629</v>
      </c>
      <c r="H9920" s="7">
        <v>44958</v>
      </c>
    </row>
    <row r="9921" spans="1:8" x14ac:dyDescent="0.25">
      <c r="A9921" s="6">
        <v>44965.490011574075</v>
      </c>
      <c r="B9921" s="6">
        <v>44965.494189814817</v>
      </c>
      <c r="C9921" s="5">
        <v>361</v>
      </c>
      <c r="D9921" s="5" t="s">
        <v>20822</v>
      </c>
      <c r="E9921" s="5">
        <v>10</v>
      </c>
      <c r="F9921" s="5">
        <v>16611001</v>
      </c>
      <c r="H9921" s="7">
        <v>44958</v>
      </c>
    </row>
    <row r="9922" spans="1:8" x14ac:dyDescent="0.25">
      <c r="A9922" s="6">
        <v>44965.49145833333</v>
      </c>
      <c r="B9922" s="6">
        <v>44965.494490740741</v>
      </c>
      <c r="C9922" s="5">
        <v>261</v>
      </c>
      <c r="D9922" s="5" t="s">
        <v>20824</v>
      </c>
      <c r="E9922" s="5">
        <v>8</v>
      </c>
      <c r="F9922" s="5">
        <v>16610891</v>
      </c>
      <c r="H9922" s="7">
        <v>44958</v>
      </c>
    </row>
    <row r="9923" spans="1:8" x14ac:dyDescent="0.25">
      <c r="A9923" s="6">
        <v>44965.49046296296</v>
      </c>
      <c r="B9923" s="6">
        <v>44965.495335648149</v>
      </c>
      <c r="C9923" s="5">
        <v>420</v>
      </c>
      <c r="D9923" s="5" t="s">
        <v>20823</v>
      </c>
      <c r="E9923" s="5">
        <v>6</v>
      </c>
      <c r="F9923" s="5">
        <v>433385660</v>
      </c>
      <c r="H9923" s="7">
        <v>44958</v>
      </c>
    </row>
    <row r="9924" spans="1:8" x14ac:dyDescent="0.25">
      <c r="A9924" s="6">
        <v>44965.479722222219</v>
      </c>
      <c r="B9924" s="6">
        <v>44965.495740740742</v>
      </c>
      <c r="C9924" s="5">
        <v>1383</v>
      </c>
      <c r="D9924" s="5" t="s">
        <v>20823</v>
      </c>
      <c r="E9924" s="5">
        <v>0</v>
      </c>
      <c r="F9924" s="5">
        <v>433387602</v>
      </c>
      <c r="H9924" s="7">
        <v>44958</v>
      </c>
    </row>
    <row r="9925" spans="1:8" x14ac:dyDescent="0.25">
      <c r="A9925" s="6">
        <v>44965.488483796296</v>
      </c>
      <c r="B9925" s="6">
        <v>44965.496319444443</v>
      </c>
      <c r="C9925" s="5">
        <v>677</v>
      </c>
      <c r="D9925" s="5" t="s">
        <v>20822</v>
      </c>
      <c r="E9925" s="5">
        <v>9</v>
      </c>
      <c r="F9925" s="5">
        <v>16610602</v>
      </c>
      <c r="H9925" s="7">
        <v>44958</v>
      </c>
    </row>
    <row r="9926" spans="1:8" x14ac:dyDescent="0.25">
      <c r="A9926" s="6">
        <v>44965.489837962959</v>
      </c>
      <c r="B9926" s="6">
        <v>44965.498437499999</v>
      </c>
      <c r="C9926" s="5">
        <v>742</v>
      </c>
      <c r="D9926" s="5" t="s">
        <v>20823</v>
      </c>
      <c r="E9926" s="5">
        <v>0</v>
      </c>
      <c r="F9926" s="5">
        <v>16610915</v>
      </c>
      <c r="H9926" s="7">
        <v>44958</v>
      </c>
    </row>
    <row r="9927" spans="1:8" x14ac:dyDescent="0.25">
      <c r="A9927" s="6">
        <v>44965.489560185182</v>
      </c>
      <c r="B9927" s="6">
        <v>44965.499282407407</v>
      </c>
      <c r="C9927" s="5">
        <v>839</v>
      </c>
      <c r="D9927" s="5" t="s">
        <v>20824</v>
      </c>
      <c r="E9927" s="5">
        <v>8</v>
      </c>
      <c r="F9927" s="5">
        <v>433387527</v>
      </c>
      <c r="H9927" s="7">
        <v>44958</v>
      </c>
    </row>
    <row r="9928" spans="1:8" x14ac:dyDescent="0.25">
      <c r="A9928" s="6">
        <v>44965.488240740742</v>
      </c>
      <c r="B9928" s="6">
        <v>44965.499907407408</v>
      </c>
      <c r="C9928" s="5">
        <v>1008</v>
      </c>
      <c r="D9928" s="5" t="s">
        <v>20824</v>
      </c>
      <c r="E9928" s="5">
        <v>7</v>
      </c>
      <c r="F9928" s="5">
        <v>16609853</v>
      </c>
      <c r="H9928" s="7">
        <v>44958</v>
      </c>
    </row>
    <row r="9929" spans="1:8" x14ac:dyDescent="0.25">
      <c r="A9929" s="6">
        <v>44965.49318287037</v>
      </c>
      <c r="B9929" s="6">
        <v>44965.501967592594</v>
      </c>
      <c r="C9929" s="5">
        <v>759</v>
      </c>
      <c r="D9929" s="5" t="s">
        <v>20822</v>
      </c>
      <c r="E9929" s="5">
        <v>9</v>
      </c>
      <c r="F9929" s="5">
        <v>16611515</v>
      </c>
      <c r="H9929" s="7">
        <v>44958</v>
      </c>
    </row>
    <row r="9930" spans="1:8" x14ac:dyDescent="0.25">
      <c r="A9930" s="6">
        <v>44965.47923611111</v>
      </c>
      <c r="B9930" s="6">
        <v>44965.503900462965</v>
      </c>
      <c r="C9930" s="5">
        <v>2130</v>
      </c>
      <c r="D9930" s="5" t="s">
        <v>20824</v>
      </c>
      <c r="E9930" s="5">
        <v>8</v>
      </c>
      <c r="F9930" s="5">
        <v>16610321</v>
      </c>
      <c r="H9930" s="7">
        <v>44958</v>
      </c>
    </row>
    <row r="9931" spans="1:8" x14ac:dyDescent="0.25">
      <c r="A9931" s="6">
        <v>44965.499259259261</v>
      </c>
      <c r="B9931" s="6">
        <v>44965.505983796298</v>
      </c>
      <c r="C9931" s="5">
        <v>581</v>
      </c>
      <c r="D9931" s="5" t="s">
        <v>20824</v>
      </c>
      <c r="E9931" s="5">
        <v>8</v>
      </c>
      <c r="F9931" s="5">
        <v>16608799</v>
      </c>
      <c r="H9931" s="7">
        <v>44958</v>
      </c>
    </row>
    <row r="9932" spans="1:8" x14ac:dyDescent="0.25">
      <c r="A9932" s="6">
        <v>44965.502569444441</v>
      </c>
      <c r="B9932" s="6">
        <v>44965.50708333333</v>
      </c>
      <c r="C9932" s="5">
        <v>390</v>
      </c>
      <c r="D9932" s="5" t="s">
        <v>20823</v>
      </c>
      <c r="E9932" s="5">
        <v>0</v>
      </c>
      <c r="F9932" s="5">
        <v>433386788</v>
      </c>
      <c r="H9932" s="7">
        <v>44958</v>
      </c>
    </row>
    <row r="9933" spans="1:8" x14ac:dyDescent="0.25">
      <c r="A9933" s="6">
        <v>44965.498865740738</v>
      </c>
      <c r="B9933" s="6">
        <v>44965.509768518517</v>
      </c>
      <c r="C9933" s="5">
        <v>941</v>
      </c>
      <c r="D9933" s="5" t="s">
        <v>20823</v>
      </c>
      <c r="E9933" s="5">
        <v>1</v>
      </c>
      <c r="F9933" s="5">
        <v>433386701</v>
      </c>
      <c r="H9933" s="7">
        <v>44958</v>
      </c>
    </row>
    <row r="9934" spans="1:8" x14ac:dyDescent="0.25">
      <c r="A9934" s="6">
        <v>44965.506747685184</v>
      </c>
      <c r="B9934" s="6">
        <v>44965.510555555556</v>
      </c>
      <c r="C9934" s="5">
        <v>328</v>
      </c>
      <c r="D9934" s="5" t="s">
        <v>20822</v>
      </c>
      <c r="E9934" s="5">
        <v>9</v>
      </c>
      <c r="F9934" s="5">
        <v>16611203</v>
      </c>
      <c r="H9934" s="7">
        <v>44958</v>
      </c>
    </row>
    <row r="9935" spans="1:8" x14ac:dyDescent="0.25">
      <c r="A9935" s="6">
        <v>44965.508391203701</v>
      </c>
      <c r="B9935" s="6">
        <v>44965.512939814813</v>
      </c>
      <c r="C9935" s="5">
        <v>393</v>
      </c>
      <c r="D9935" s="5" t="s">
        <v>20822</v>
      </c>
      <c r="E9935" s="5">
        <v>10</v>
      </c>
      <c r="F9935" s="5">
        <v>433387759</v>
      </c>
      <c r="H9935" s="7">
        <v>44958</v>
      </c>
    </row>
    <row r="9936" spans="1:8" x14ac:dyDescent="0.25">
      <c r="A9936" s="6">
        <v>44965.500115740739</v>
      </c>
      <c r="B9936" s="6">
        <v>44965.513842592591</v>
      </c>
      <c r="C9936" s="5">
        <v>1185</v>
      </c>
      <c r="D9936" s="5" t="s">
        <v>20822</v>
      </c>
      <c r="E9936" s="5">
        <v>10</v>
      </c>
      <c r="F9936" s="5">
        <v>433386940</v>
      </c>
      <c r="H9936" s="7">
        <v>44958</v>
      </c>
    </row>
    <row r="9937" spans="1:8" x14ac:dyDescent="0.25">
      <c r="A9937" s="6">
        <v>44965.508321759262</v>
      </c>
      <c r="B9937" s="6">
        <v>44965.514108796298</v>
      </c>
      <c r="C9937" s="5">
        <v>499</v>
      </c>
      <c r="D9937" s="5" t="s">
        <v>20823</v>
      </c>
      <c r="E9937" s="5">
        <v>5</v>
      </c>
      <c r="F9937" s="5">
        <v>433386765</v>
      </c>
      <c r="H9937" s="7">
        <v>44958</v>
      </c>
    </row>
    <row r="9938" spans="1:8" x14ac:dyDescent="0.25">
      <c r="A9938" s="6">
        <v>44965.508263888885</v>
      </c>
      <c r="B9938" s="6">
        <v>44965.514166666668</v>
      </c>
      <c r="C9938" s="5">
        <v>509</v>
      </c>
      <c r="D9938" s="5" t="s">
        <v>20823</v>
      </c>
      <c r="E9938" s="5">
        <v>5</v>
      </c>
      <c r="F9938" s="5">
        <v>16610944</v>
      </c>
      <c r="H9938" s="7">
        <v>44958</v>
      </c>
    </row>
    <row r="9939" spans="1:8" x14ac:dyDescent="0.25">
      <c r="A9939" s="6">
        <v>44965.512060185189</v>
      </c>
      <c r="B9939" s="6">
        <v>44965.516817129632</v>
      </c>
      <c r="C9939" s="5">
        <v>411</v>
      </c>
      <c r="D9939" s="5" t="s">
        <v>20824</v>
      </c>
      <c r="E9939" s="5">
        <v>7</v>
      </c>
      <c r="F9939" s="5">
        <v>433386645</v>
      </c>
      <c r="H9939" s="7">
        <v>44958</v>
      </c>
    </row>
    <row r="9940" spans="1:8" x14ac:dyDescent="0.25">
      <c r="A9940" s="6">
        <v>44965.488888888889</v>
      </c>
      <c r="B9940" s="6">
        <v>44965.517141203702</v>
      </c>
      <c r="C9940" s="5">
        <v>2441</v>
      </c>
      <c r="D9940" s="5" t="s">
        <v>20823</v>
      </c>
      <c r="E9940" s="5">
        <v>0</v>
      </c>
      <c r="F9940" s="5">
        <v>16609564</v>
      </c>
      <c r="H9940" s="7">
        <v>44958</v>
      </c>
    </row>
    <row r="9941" spans="1:8" x14ac:dyDescent="0.25">
      <c r="A9941" s="6">
        <v>44965.512824074074</v>
      </c>
      <c r="B9941" s="6">
        <v>44965.517766203702</v>
      </c>
      <c r="C9941" s="5">
        <v>427</v>
      </c>
      <c r="D9941" s="5" t="s">
        <v>20822</v>
      </c>
      <c r="E9941" s="5">
        <v>10</v>
      </c>
      <c r="F9941" s="5">
        <v>16611539</v>
      </c>
      <c r="H9941" s="7">
        <v>44958</v>
      </c>
    </row>
    <row r="9942" spans="1:8" x14ac:dyDescent="0.25">
      <c r="A9942" s="6">
        <v>44965.512025462966</v>
      </c>
      <c r="B9942" s="6">
        <v>44965.521041666667</v>
      </c>
      <c r="C9942" s="5">
        <v>778</v>
      </c>
      <c r="D9942" s="5" t="s">
        <v>20822</v>
      </c>
      <c r="E9942" s="5">
        <v>10</v>
      </c>
      <c r="F9942" s="5">
        <v>433386609</v>
      </c>
      <c r="H9942" s="7">
        <v>44958</v>
      </c>
    </row>
    <row r="9943" spans="1:8" x14ac:dyDescent="0.25">
      <c r="A9943" s="6">
        <v>44965.519050925926</v>
      </c>
      <c r="B9943" s="6">
        <v>44965.52275462963</v>
      </c>
      <c r="C9943" s="5">
        <v>319</v>
      </c>
      <c r="D9943" s="5" t="s">
        <v>20822</v>
      </c>
      <c r="E9943" s="5">
        <v>9</v>
      </c>
      <c r="F9943" s="5">
        <v>433386648</v>
      </c>
      <c r="H9943" s="7">
        <v>44958</v>
      </c>
    </row>
    <row r="9944" spans="1:8" x14ac:dyDescent="0.25">
      <c r="A9944" s="6">
        <v>44965.508611111109</v>
      </c>
      <c r="B9944" s="6">
        <v>44965.52449074074</v>
      </c>
      <c r="C9944" s="5">
        <v>1371</v>
      </c>
      <c r="D9944" s="5" t="s">
        <v>20823</v>
      </c>
      <c r="E9944" s="5">
        <v>0</v>
      </c>
      <c r="F9944" s="5">
        <v>433386784</v>
      </c>
      <c r="H9944" s="7">
        <v>44958</v>
      </c>
    </row>
    <row r="9945" spans="1:8" x14ac:dyDescent="0.25">
      <c r="A9945" s="6">
        <v>44965.512881944444</v>
      </c>
      <c r="B9945" s="6">
        <v>44965.524780092594</v>
      </c>
      <c r="C9945" s="5">
        <v>1028</v>
      </c>
      <c r="D9945" s="5" t="s">
        <v>20822</v>
      </c>
      <c r="E9945" s="5">
        <v>10</v>
      </c>
      <c r="F9945" s="5">
        <v>16610849</v>
      </c>
      <c r="H9945" s="7">
        <v>44958</v>
      </c>
    </row>
    <row r="9946" spans="1:8" x14ac:dyDescent="0.25">
      <c r="A9946" s="6">
        <v>44965.522060185183</v>
      </c>
      <c r="B9946" s="6">
        <v>44965.525960648149</v>
      </c>
      <c r="C9946" s="5">
        <v>336</v>
      </c>
      <c r="D9946" s="5" t="s">
        <v>20823</v>
      </c>
      <c r="E9946" s="5">
        <v>0</v>
      </c>
      <c r="F9946" s="5">
        <v>433386540</v>
      </c>
      <c r="H9946" s="7">
        <v>44958</v>
      </c>
    </row>
    <row r="9947" spans="1:8" x14ac:dyDescent="0.25">
      <c r="A9947" s="6">
        <v>44965.5231712963</v>
      </c>
      <c r="B9947" s="6">
        <v>44965.52652777778</v>
      </c>
      <c r="C9947" s="5">
        <v>289</v>
      </c>
      <c r="D9947" s="5" t="s">
        <v>20823</v>
      </c>
      <c r="E9947" s="5">
        <v>3</v>
      </c>
      <c r="F9947" s="5">
        <v>16609547</v>
      </c>
      <c r="H9947" s="7">
        <v>44958</v>
      </c>
    </row>
    <row r="9948" spans="1:8" x14ac:dyDescent="0.25">
      <c r="A9948" s="6">
        <v>44965.524560185186</v>
      </c>
      <c r="B9948" s="6">
        <v>44965.527337962965</v>
      </c>
      <c r="C9948" s="5">
        <v>239</v>
      </c>
      <c r="D9948" s="5" t="s">
        <v>20822</v>
      </c>
      <c r="E9948" s="5">
        <v>10</v>
      </c>
      <c r="F9948" s="5">
        <v>433384486</v>
      </c>
      <c r="H9948" s="7">
        <v>44958</v>
      </c>
    </row>
    <row r="9949" spans="1:8" x14ac:dyDescent="0.25">
      <c r="A9949" s="6">
        <v>44965.516828703701</v>
      </c>
      <c r="B9949" s="6">
        <v>44965.52753472222</v>
      </c>
      <c r="C9949" s="5">
        <v>925</v>
      </c>
      <c r="D9949" s="5" t="s">
        <v>20823</v>
      </c>
      <c r="E9949" s="5">
        <v>5</v>
      </c>
      <c r="F9949" s="5">
        <v>16610250</v>
      </c>
      <c r="H9949" s="7">
        <v>44958</v>
      </c>
    </row>
    <row r="9950" spans="1:8" x14ac:dyDescent="0.25">
      <c r="A9950" s="6">
        <v>44965.522118055553</v>
      </c>
      <c r="B9950" s="6">
        <v>44965.529039351852</v>
      </c>
      <c r="C9950" s="5">
        <v>597</v>
      </c>
      <c r="D9950" s="5" t="s">
        <v>20823</v>
      </c>
      <c r="E9950" s="5">
        <v>2</v>
      </c>
      <c r="F9950" s="5">
        <v>16610483</v>
      </c>
      <c r="H9950" s="7">
        <v>44958</v>
      </c>
    </row>
    <row r="9951" spans="1:8" x14ac:dyDescent="0.25">
      <c r="A9951" s="6">
        <v>44965.527928240743</v>
      </c>
      <c r="B9951" s="6">
        <v>44965.534212962964</v>
      </c>
      <c r="C9951" s="5">
        <v>543</v>
      </c>
      <c r="D9951" s="5" t="s">
        <v>20824</v>
      </c>
      <c r="E9951" s="5">
        <v>8</v>
      </c>
      <c r="F9951" s="5">
        <v>16610146</v>
      </c>
      <c r="H9951" s="7">
        <v>44958</v>
      </c>
    </row>
    <row r="9952" spans="1:8" x14ac:dyDescent="0.25">
      <c r="A9952" s="6">
        <v>44965.533576388887</v>
      </c>
      <c r="B9952" s="6">
        <v>44965.536944444444</v>
      </c>
      <c r="C9952" s="5">
        <v>291</v>
      </c>
      <c r="D9952" s="5" t="s">
        <v>20822</v>
      </c>
      <c r="E9952" s="5">
        <v>9</v>
      </c>
      <c r="F9952" s="5">
        <v>433386944</v>
      </c>
      <c r="H9952" s="7">
        <v>44958</v>
      </c>
    </row>
    <row r="9953" spans="1:8" x14ac:dyDescent="0.25">
      <c r="A9953" s="6">
        <v>44965.53266203704</v>
      </c>
      <c r="B9953" s="6">
        <v>44965.537476851852</v>
      </c>
      <c r="C9953" s="5">
        <v>415</v>
      </c>
      <c r="D9953" s="5" t="s">
        <v>20824</v>
      </c>
      <c r="E9953" s="5">
        <v>8</v>
      </c>
      <c r="F9953" s="5">
        <v>16611186</v>
      </c>
      <c r="H9953" s="7">
        <v>44958</v>
      </c>
    </row>
    <row r="9954" spans="1:8" x14ac:dyDescent="0.25">
      <c r="A9954" s="6">
        <v>44965.513622685183</v>
      </c>
      <c r="B9954" s="6">
        <v>44965.5390162037</v>
      </c>
      <c r="C9954" s="5">
        <v>2193</v>
      </c>
      <c r="D9954" s="5" t="s">
        <v>20824</v>
      </c>
      <c r="E9954" s="5">
        <v>8</v>
      </c>
      <c r="F9954" s="5">
        <v>433387313</v>
      </c>
      <c r="H9954" s="7">
        <v>44958</v>
      </c>
    </row>
    <row r="9955" spans="1:8" x14ac:dyDescent="0.25">
      <c r="A9955" s="6">
        <v>44965.534259259257</v>
      </c>
      <c r="B9955" s="6">
        <v>44965.5393287037</v>
      </c>
      <c r="C9955" s="5">
        <v>437</v>
      </c>
      <c r="D9955" s="5" t="s">
        <v>20824</v>
      </c>
      <c r="E9955" s="5">
        <v>7</v>
      </c>
      <c r="F9955" s="5">
        <v>16611354</v>
      </c>
      <c r="H9955" s="7">
        <v>44958</v>
      </c>
    </row>
    <row r="9956" spans="1:8" x14ac:dyDescent="0.25">
      <c r="A9956" s="6">
        <v>44965.536909722221</v>
      </c>
      <c r="B9956" s="6">
        <v>44965.544918981483</v>
      </c>
      <c r="C9956" s="5">
        <v>691</v>
      </c>
      <c r="D9956" s="5" t="s">
        <v>20824</v>
      </c>
      <c r="E9956" s="5">
        <v>8</v>
      </c>
      <c r="F9956" s="5">
        <v>433386946</v>
      </c>
      <c r="H9956" s="7">
        <v>44958</v>
      </c>
    </row>
    <row r="9957" spans="1:8" x14ac:dyDescent="0.25">
      <c r="A9957" s="6">
        <v>44965.547685185185</v>
      </c>
      <c r="B9957" s="6">
        <v>44965.550937499997</v>
      </c>
      <c r="C9957" s="5">
        <v>281</v>
      </c>
      <c r="D9957" s="5" t="s">
        <v>20823</v>
      </c>
      <c r="E9957" s="5">
        <v>0</v>
      </c>
      <c r="F9957" s="5">
        <v>433387455</v>
      </c>
      <c r="H9957" s="7">
        <v>44958</v>
      </c>
    </row>
    <row r="9958" spans="1:8" x14ac:dyDescent="0.25">
      <c r="A9958" s="6">
        <v>44965.546898148146</v>
      </c>
      <c r="B9958" s="6">
        <v>44965.552789351852</v>
      </c>
      <c r="C9958" s="5">
        <v>509</v>
      </c>
      <c r="D9958" s="5" t="s">
        <v>20822</v>
      </c>
      <c r="E9958" s="5">
        <v>10</v>
      </c>
      <c r="F9958" s="5">
        <v>16611533</v>
      </c>
      <c r="H9958" s="7">
        <v>44958</v>
      </c>
    </row>
    <row r="9959" spans="1:8" x14ac:dyDescent="0.25">
      <c r="A9959" s="6">
        <v>44965.541388888887</v>
      </c>
      <c r="B9959" s="6">
        <v>44965.559074074074</v>
      </c>
      <c r="C9959" s="5">
        <v>1528</v>
      </c>
      <c r="D9959" s="5" t="s">
        <v>20823</v>
      </c>
      <c r="E9959" s="5">
        <v>3</v>
      </c>
      <c r="F9959" s="5">
        <v>16610047</v>
      </c>
      <c r="H9959" s="7">
        <v>44958</v>
      </c>
    </row>
    <row r="9960" spans="1:8" x14ac:dyDescent="0.25">
      <c r="A9960" s="6">
        <v>44965.5471412037</v>
      </c>
      <c r="B9960" s="6">
        <v>44965.559641203705</v>
      </c>
      <c r="C9960" s="5">
        <v>1080</v>
      </c>
      <c r="D9960" s="5" t="s">
        <v>20823</v>
      </c>
      <c r="E9960" s="5">
        <v>2</v>
      </c>
      <c r="F9960" s="5">
        <v>433387563</v>
      </c>
      <c r="H9960" s="7">
        <v>44958</v>
      </c>
    </row>
    <row r="9961" spans="1:8" x14ac:dyDescent="0.25">
      <c r="A9961" s="6">
        <v>44965.552118055559</v>
      </c>
      <c r="B9961" s="6">
        <v>44965.561516203707</v>
      </c>
      <c r="C9961" s="5">
        <v>812</v>
      </c>
      <c r="D9961" s="5" t="s">
        <v>20822</v>
      </c>
      <c r="E9961" s="5">
        <v>9</v>
      </c>
      <c r="F9961" s="5">
        <v>16609549</v>
      </c>
      <c r="H9961" s="7">
        <v>44958</v>
      </c>
    </row>
    <row r="9962" spans="1:8" x14ac:dyDescent="0.25">
      <c r="A9962" s="6">
        <v>44965.559074074074</v>
      </c>
      <c r="B9962" s="6">
        <v>44965.562523148146</v>
      </c>
      <c r="C9962" s="5">
        <v>298</v>
      </c>
      <c r="D9962" s="5" t="s">
        <v>20824</v>
      </c>
      <c r="E9962" s="5">
        <v>7</v>
      </c>
      <c r="F9962" s="5">
        <v>16610390</v>
      </c>
      <c r="H9962" s="7">
        <v>44958</v>
      </c>
    </row>
    <row r="9963" spans="1:8" x14ac:dyDescent="0.25">
      <c r="A9963" s="6">
        <v>44965.556770833333</v>
      </c>
      <c r="B9963" s="6">
        <v>44965.571921296294</v>
      </c>
      <c r="C9963" s="5">
        <v>1308</v>
      </c>
      <c r="D9963" s="5" t="s">
        <v>20823</v>
      </c>
      <c r="E9963" s="5">
        <v>5</v>
      </c>
      <c r="F9963" s="5">
        <v>433384532</v>
      </c>
      <c r="H9963" s="7">
        <v>44958</v>
      </c>
    </row>
    <row r="9964" spans="1:8" x14ac:dyDescent="0.25">
      <c r="A9964" s="6">
        <v>44965.576168981483</v>
      </c>
      <c r="B9964" s="6">
        <v>44965.583090277774</v>
      </c>
      <c r="C9964" s="5">
        <v>598</v>
      </c>
      <c r="D9964" s="5" t="s">
        <v>20822</v>
      </c>
      <c r="E9964" s="5">
        <v>9</v>
      </c>
      <c r="F9964" s="5">
        <v>433387918</v>
      </c>
      <c r="H9964" s="7">
        <v>44958</v>
      </c>
    </row>
    <row r="9965" spans="1:8" x14ac:dyDescent="0.25">
      <c r="A9965" s="6">
        <v>44965.58394675926</v>
      </c>
      <c r="B9965" s="6">
        <v>44965.588958333334</v>
      </c>
      <c r="C9965" s="5">
        <v>432</v>
      </c>
      <c r="D9965" s="5" t="s">
        <v>20824</v>
      </c>
      <c r="E9965" s="5">
        <v>8</v>
      </c>
      <c r="F9965" s="5">
        <v>16609917</v>
      </c>
      <c r="H9965" s="7">
        <v>44958</v>
      </c>
    </row>
    <row r="9966" spans="1:8" x14ac:dyDescent="0.25">
      <c r="A9966" s="6">
        <v>44965.588090277779</v>
      </c>
      <c r="B9966" s="6">
        <v>44965.590787037036</v>
      </c>
      <c r="C9966" s="5">
        <v>233</v>
      </c>
      <c r="D9966" s="5" t="s">
        <v>20824</v>
      </c>
      <c r="E9966" s="5">
        <v>8</v>
      </c>
      <c r="F9966" s="5">
        <v>433387582</v>
      </c>
      <c r="H9966" s="7">
        <v>44958</v>
      </c>
    </row>
    <row r="9967" spans="1:8" x14ac:dyDescent="0.25">
      <c r="A9967" s="6">
        <v>44965.589837962965</v>
      </c>
      <c r="B9967" s="6">
        <v>44965.594282407408</v>
      </c>
      <c r="C9967" s="5">
        <v>383</v>
      </c>
      <c r="D9967" s="5" t="s">
        <v>20823</v>
      </c>
      <c r="E9967" s="5">
        <v>5</v>
      </c>
      <c r="F9967" s="5">
        <v>16610607</v>
      </c>
      <c r="H9967" s="7">
        <v>44958</v>
      </c>
    </row>
    <row r="9968" spans="1:8" x14ac:dyDescent="0.25">
      <c r="A9968" s="6">
        <v>44965.594826388886</v>
      </c>
      <c r="B9968" s="6">
        <v>44965.599560185183</v>
      </c>
      <c r="C9968" s="5">
        <v>408</v>
      </c>
      <c r="D9968" s="5" t="s">
        <v>20824</v>
      </c>
      <c r="E9968" s="5">
        <v>8</v>
      </c>
      <c r="F9968" s="5">
        <v>16610911</v>
      </c>
      <c r="H9968" s="7">
        <v>44958</v>
      </c>
    </row>
    <row r="9969" spans="1:8" x14ac:dyDescent="0.25">
      <c r="A9969" s="6">
        <v>44965.599004629628</v>
      </c>
      <c r="B9969" s="6">
        <v>44965.606909722221</v>
      </c>
      <c r="C9969" s="5">
        <v>683</v>
      </c>
      <c r="D9969" s="5" t="s">
        <v>20823</v>
      </c>
      <c r="E9969" s="5">
        <v>2</v>
      </c>
      <c r="F9969" s="5">
        <v>433387735</v>
      </c>
      <c r="H9969" s="7">
        <v>44958</v>
      </c>
    </row>
    <row r="9970" spans="1:8" x14ac:dyDescent="0.25">
      <c r="A9970" s="6">
        <v>44965.603946759256</v>
      </c>
      <c r="B9970" s="6">
        <v>44965.610069444447</v>
      </c>
      <c r="C9970" s="5">
        <v>529</v>
      </c>
      <c r="D9970" s="5" t="s">
        <v>20824</v>
      </c>
      <c r="E9970" s="5">
        <v>8</v>
      </c>
      <c r="F9970" s="5">
        <v>433387612</v>
      </c>
      <c r="H9970" s="7">
        <v>44958</v>
      </c>
    </row>
    <row r="9971" spans="1:8" x14ac:dyDescent="0.25">
      <c r="A9971" s="6">
        <v>44965.601817129631</v>
      </c>
      <c r="B9971" s="6">
        <v>44965.612233796295</v>
      </c>
      <c r="C9971" s="5">
        <v>900</v>
      </c>
      <c r="D9971" s="5" t="s">
        <v>20823</v>
      </c>
      <c r="E9971" s="5">
        <v>6</v>
      </c>
      <c r="F9971" s="5">
        <v>16610033</v>
      </c>
      <c r="H9971" s="7">
        <v>44958</v>
      </c>
    </row>
    <row r="9972" spans="1:8" x14ac:dyDescent="0.25">
      <c r="A9972" s="6">
        <v>44965.582905092589</v>
      </c>
      <c r="B9972" s="6">
        <v>44965.612534722219</v>
      </c>
      <c r="C9972" s="5">
        <v>2560</v>
      </c>
      <c r="D9972" s="5" t="s">
        <v>20822</v>
      </c>
      <c r="E9972" s="5">
        <v>9</v>
      </c>
      <c r="F9972" s="5">
        <v>16610477</v>
      </c>
      <c r="H9972" s="7">
        <v>44958</v>
      </c>
    </row>
    <row r="9973" spans="1:8" x14ac:dyDescent="0.25">
      <c r="A9973" s="6">
        <v>44965.619652777779</v>
      </c>
      <c r="B9973" s="6">
        <v>44965.625196759262</v>
      </c>
      <c r="C9973" s="5">
        <v>478</v>
      </c>
      <c r="D9973" s="5" t="s">
        <v>20822</v>
      </c>
      <c r="E9973" s="5">
        <v>9</v>
      </c>
      <c r="F9973" s="5">
        <v>16609721</v>
      </c>
      <c r="H9973" s="7">
        <v>44958</v>
      </c>
    </row>
    <row r="9974" spans="1:8" x14ac:dyDescent="0.25">
      <c r="A9974" s="6">
        <v>44965.622384259259</v>
      </c>
      <c r="B9974" s="6">
        <v>44965.628668981481</v>
      </c>
      <c r="C9974" s="5">
        <v>543</v>
      </c>
      <c r="D9974" s="5" t="s">
        <v>20823</v>
      </c>
      <c r="E9974" s="5">
        <v>5</v>
      </c>
      <c r="F9974" s="5">
        <v>433382838</v>
      </c>
      <c r="H9974" s="7">
        <v>44958</v>
      </c>
    </row>
    <row r="9975" spans="1:8" x14ac:dyDescent="0.25">
      <c r="A9975" s="6">
        <v>44965.631516203706</v>
      </c>
      <c r="B9975" s="6">
        <v>44965.634837962964</v>
      </c>
      <c r="C9975" s="5">
        <v>286</v>
      </c>
      <c r="D9975" s="5" t="s">
        <v>20822</v>
      </c>
      <c r="E9975" s="5">
        <v>10</v>
      </c>
      <c r="F9975" s="5">
        <v>16610997</v>
      </c>
      <c r="H9975" s="7">
        <v>44958</v>
      </c>
    </row>
    <row r="9976" spans="1:8" x14ac:dyDescent="0.25">
      <c r="A9976" s="6">
        <v>44965.641504629632</v>
      </c>
      <c r="B9976" s="6">
        <v>44965.644282407404</v>
      </c>
      <c r="C9976" s="5">
        <v>240</v>
      </c>
      <c r="D9976" s="5" t="s">
        <v>20822</v>
      </c>
      <c r="E9976" s="5">
        <v>10</v>
      </c>
      <c r="F9976" s="5">
        <v>433387890</v>
      </c>
      <c r="H9976" s="7">
        <v>44958</v>
      </c>
    </row>
    <row r="9977" spans="1:8" x14ac:dyDescent="0.25">
      <c r="A9977" s="6">
        <v>44965.649745370371</v>
      </c>
      <c r="B9977" s="6">
        <v>44965.653240740743</v>
      </c>
      <c r="C9977" s="5">
        <v>302</v>
      </c>
      <c r="D9977" s="5" t="s">
        <v>20822</v>
      </c>
      <c r="E9977" s="5">
        <v>10</v>
      </c>
      <c r="F9977" s="5">
        <v>433386522</v>
      </c>
      <c r="H9977" s="7">
        <v>44958</v>
      </c>
    </row>
    <row r="9978" spans="1:8" x14ac:dyDescent="0.25">
      <c r="A9978" s="6">
        <v>44965.64770833333</v>
      </c>
      <c r="B9978" s="6">
        <v>44965.65425925926</v>
      </c>
      <c r="C9978" s="5">
        <v>566</v>
      </c>
      <c r="D9978" s="5" t="s">
        <v>20824</v>
      </c>
      <c r="E9978" s="5">
        <v>7</v>
      </c>
      <c r="F9978" s="5">
        <v>433385000</v>
      </c>
      <c r="H9978" s="7">
        <v>44958</v>
      </c>
    </row>
    <row r="9979" spans="1:8" x14ac:dyDescent="0.25">
      <c r="A9979" s="6">
        <v>44965.656863425924</v>
      </c>
      <c r="B9979" s="6">
        <v>44965.663321759261</v>
      </c>
      <c r="C9979" s="5">
        <v>557</v>
      </c>
      <c r="D9979" s="5" t="s">
        <v>20824</v>
      </c>
      <c r="E9979" s="5">
        <v>7</v>
      </c>
      <c r="F9979" s="5">
        <v>16609971</v>
      </c>
      <c r="H9979" s="7">
        <v>44958</v>
      </c>
    </row>
    <row r="9980" spans="1:8" x14ac:dyDescent="0.25">
      <c r="A9980" s="6">
        <v>44965.662002314813</v>
      </c>
      <c r="B9980" s="6">
        <v>44965.668541666666</v>
      </c>
      <c r="C9980" s="5">
        <v>564</v>
      </c>
      <c r="D9980" s="5" t="s">
        <v>20823</v>
      </c>
      <c r="E9980" s="5">
        <v>3</v>
      </c>
      <c r="F9980" s="5">
        <v>16610709</v>
      </c>
      <c r="H9980" s="7">
        <v>44958</v>
      </c>
    </row>
    <row r="9981" spans="1:8" x14ac:dyDescent="0.25">
      <c r="A9981" s="6">
        <v>44965.668692129628</v>
      </c>
      <c r="B9981" s="6">
        <v>44965.673796296294</v>
      </c>
      <c r="C9981" s="5">
        <v>441</v>
      </c>
      <c r="D9981" s="5" t="s">
        <v>20823</v>
      </c>
      <c r="E9981" s="5">
        <v>0</v>
      </c>
      <c r="F9981" s="5">
        <v>16610950</v>
      </c>
      <c r="H9981" s="7">
        <v>44958</v>
      </c>
    </row>
    <row r="9982" spans="1:8" x14ac:dyDescent="0.25">
      <c r="A9982" s="6">
        <v>44965.685868055552</v>
      </c>
      <c r="B9982" s="6">
        <v>44965.707766203705</v>
      </c>
      <c r="C9982" s="5">
        <v>1891</v>
      </c>
      <c r="D9982" s="5" t="s">
        <v>20823</v>
      </c>
      <c r="E9982" s="5">
        <v>6</v>
      </c>
      <c r="F9982" s="5">
        <v>433387737</v>
      </c>
      <c r="H9982" s="7">
        <v>44958</v>
      </c>
    </row>
    <row r="9983" spans="1:8" x14ac:dyDescent="0.25">
      <c r="A9983" s="6">
        <v>44965.708692129629</v>
      </c>
      <c r="B9983" s="6">
        <v>44965.712905092594</v>
      </c>
      <c r="C9983" s="5">
        <v>363</v>
      </c>
      <c r="D9983" s="5" t="s">
        <v>20824</v>
      </c>
      <c r="E9983" s="5">
        <v>8</v>
      </c>
      <c r="F9983" s="5">
        <v>16609579</v>
      </c>
      <c r="H9983" s="7">
        <v>44958</v>
      </c>
    </row>
    <row r="9984" spans="1:8" x14ac:dyDescent="0.25">
      <c r="A9984" s="6">
        <v>44965.709953703707</v>
      </c>
      <c r="B9984" s="6">
        <v>44965.71398148148</v>
      </c>
      <c r="C9984" s="5">
        <v>348</v>
      </c>
      <c r="D9984" s="5" t="s">
        <v>20822</v>
      </c>
      <c r="E9984" s="5">
        <v>10</v>
      </c>
      <c r="F9984" s="5">
        <v>16609869</v>
      </c>
      <c r="H9984" s="7">
        <v>44958</v>
      </c>
    </row>
    <row r="9985" spans="1:8" x14ac:dyDescent="0.25">
      <c r="A9985" s="6">
        <v>44965.711643518516</v>
      </c>
      <c r="B9985" s="6">
        <v>44965.716365740744</v>
      </c>
      <c r="C9985" s="5">
        <v>407</v>
      </c>
      <c r="D9985" s="5" t="s">
        <v>20824</v>
      </c>
      <c r="E9985" s="5">
        <v>8</v>
      </c>
      <c r="F9985" s="5">
        <v>16611348</v>
      </c>
      <c r="H9985" s="7">
        <v>44958</v>
      </c>
    </row>
    <row r="9986" spans="1:8" x14ac:dyDescent="0.25">
      <c r="A9986" s="6">
        <v>44965.712060185186</v>
      </c>
      <c r="B9986" s="6">
        <v>44965.716770833336</v>
      </c>
      <c r="C9986" s="5">
        <v>407</v>
      </c>
      <c r="D9986" s="5" t="s">
        <v>20822</v>
      </c>
      <c r="E9986" s="5">
        <v>10</v>
      </c>
      <c r="F9986" s="5">
        <v>16609112</v>
      </c>
      <c r="H9986" s="7">
        <v>44958</v>
      </c>
    </row>
    <row r="9987" spans="1:8" x14ac:dyDescent="0.25">
      <c r="A9987" s="6">
        <v>44965.712696759256</v>
      </c>
      <c r="B9987" s="6">
        <v>44965.716886574075</v>
      </c>
      <c r="C9987" s="5">
        <v>361</v>
      </c>
      <c r="D9987" s="5" t="s">
        <v>20822</v>
      </c>
      <c r="E9987" s="5">
        <v>10</v>
      </c>
      <c r="F9987" s="5">
        <v>16608824</v>
      </c>
      <c r="H9987" s="7">
        <v>44958</v>
      </c>
    </row>
    <row r="9988" spans="1:8" x14ac:dyDescent="0.25">
      <c r="A9988" s="6">
        <v>44965.601782407408</v>
      </c>
      <c r="B9988" s="6">
        <v>44965.721134259256</v>
      </c>
      <c r="C9988" s="5">
        <v>10312</v>
      </c>
      <c r="D9988" s="5" t="s">
        <v>20824</v>
      </c>
      <c r="E9988" s="5">
        <v>8</v>
      </c>
      <c r="F9988" s="5">
        <v>16610381</v>
      </c>
      <c r="H9988" s="7">
        <v>44958</v>
      </c>
    </row>
    <row r="9989" spans="1:8" x14ac:dyDescent="0.25">
      <c r="A9989" s="6">
        <v>44965.720254629632</v>
      </c>
      <c r="B9989" s="6">
        <v>44965.723344907405</v>
      </c>
      <c r="C9989" s="5">
        <v>267</v>
      </c>
      <c r="D9989" s="5" t="s">
        <v>20822</v>
      </c>
      <c r="E9989" s="5">
        <v>10</v>
      </c>
      <c r="F9989" s="5">
        <v>16609672</v>
      </c>
      <c r="H9989" s="7">
        <v>44958</v>
      </c>
    </row>
    <row r="9990" spans="1:8" x14ac:dyDescent="0.25">
      <c r="A9990" s="6">
        <v>44965.72483796296</v>
      </c>
      <c r="B9990" s="6">
        <v>44965.730405092596</v>
      </c>
      <c r="C9990" s="5">
        <v>481</v>
      </c>
      <c r="D9990" s="5" t="s">
        <v>20822</v>
      </c>
      <c r="E9990" s="5">
        <v>10</v>
      </c>
      <c r="F9990" s="5">
        <v>433387751</v>
      </c>
      <c r="H9990" s="7">
        <v>44958</v>
      </c>
    </row>
    <row r="9991" spans="1:8" x14ac:dyDescent="0.25">
      <c r="A9991" s="6">
        <v>44965.71738425926</v>
      </c>
      <c r="B9991" s="6">
        <v>44965.734699074077</v>
      </c>
      <c r="C9991" s="5">
        <v>1496</v>
      </c>
      <c r="D9991" s="5" t="s">
        <v>20823</v>
      </c>
      <c r="E9991" s="5">
        <v>0</v>
      </c>
      <c r="F9991" s="5">
        <v>16609995</v>
      </c>
      <c r="H9991" s="7">
        <v>44958</v>
      </c>
    </row>
    <row r="9992" spans="1:8" x14ac:dyDescent="0.25">
      <c r="A9992" s="6">
        <v>44965.722696759258</v>
      </c>
      <c r="B9992" s="6">
        <v>44965.738854166666</v>
      </c>
      <c r="C9992" s="5">
        <v>1396</v>
      </c>
      <c r="D9992" s="5" t="s">
        <v>20822</v>
      </c>
      <c r="E9992" s="5">
        <v>10</v>
      </c>
      <c r="F9992" s="5">
        <v>16606954</v>
      </c>
      <c r="H9992" s="7">
        <v>44958</v>
      </c>
    </row>
    <row r="9993" spans="1:8" x14ac:dyDescent="0.25">
      <c r="A9993" s="6">
        <v>44965.71775462963</v>
      </c>
      <c r="B9993" s="6">
        <v>44965.741828703707</v>
      </c>
      <c r="C9993" s="5">
        <v>2080</v>
      </c>
      <c r="D9993" s="5" t="s">
        <v>20823</v>
      </c>
      <c r="E9993" s="5">
        <v>0</v>
      </c>
      <c r="F9993" s="5">
        <v>433387573</v>
      </c>
      <c r="H9993" s="7">
        <v>44958</v>
      </c>
    </row>
    <row r="9994" spans="1:8" x14ac:dyDescent="0.25">
      <c r="A9994" s="6">
        <v>44965.488113425927</v>
      </c>
      <c r="B9994" s="6">
        <v>44965.743020833332</v>
      </c>
      <c r="C9994" s="5">
        <v>22024</v>
      </c>
      <c r="D9994" s="5" t="s">
        <v>20822</v>
      </c>
      <c r="E9994" s="5">
        <v>9</v>
      </c>
      <c r="F9994" s="5">
        <v>16610599</v>
      </c>
      <c r="H9994" s="7">
        <v>44958</v>
      </c>
    </row>
    <row r="9995" spans="1:8" x14ac:dyDescent="0.25">
      <c r="A9995" s="6">
        <v>44965.757592592592</v>
      </c>
      <c r="B9995" s="6">
        <v>44965.761296296296</v>
      </c>
      <c r="C9995" s="5">
        <v>319</v>
      </c>
      <c r="D9995" s="5" t="s">
        <v>20824</v>
      </c>
      <c r="E9995" s="5">
        <v>7</v>
      </c>
      <c r="F9995" s="5">
        <v>433386389</v>
      </c>
      <c r="H9995" s="7">
        <v>44958</v>
      </c>
    </row>
    <row r="9996" spans="1:8" x14ac:dyDescent="0.25">
      <c r="A9996" s="6">
        <v>44965.752615740741</v>
      </c>
      <c r="B9996" s="6">
        <v>44965.764456018522</v>
      </c>
      <c r="C9996" s="5">
        <v>1022</v>
      </c>
      <c r="D9996" s="5" t="s">
        <v>20822</v>
      </c>
      <c r="E9996" s="5">
        <v>10</v>
      </c>
      <c r="F9996" s="5">
        <v>433386704</v>
      </c>
      <c r="H9996" s="7">
        <v>44958</v>
      </c>
    </row>
    <row r="9997" spans="1:8" x14ac:dyDescent="0.25">
      <c r="A9997" s="6">
        <v>44965.729768518519</v>
      </c>
      <c r="B9997" s="6">
        <v>44965.785011574073</v>
      </c>
      <c r="C9997" s="5">
        <v>4773</v>
      </c>
      <c r="D9997" s="5" t="s">
        <v>20823</v>
      </c>
      <c r="E9997" s="5">
        <v>0</v>
      </c>
      <c r="F9997" s="5">
        <v>16609554</v>
      </c>
      <c r="H9997" s="7">
        <v>44958</v>
      </c>
    </row>
    <row r="9998" spans="1:8" x14ac:dyDescent="0.25">
      <c r="A9998" s="6">
        <v>44965.786180555559</v>
      </c>
      <c r="B9998" s="6">
        <v>44965.790185185186</v>
      </c>
      <c r="C9998" s="5">
        <v>346</v>
      </c>
      <c r="D9998" s="5" t="s">
        <v>20822</v>
      </c>
      <c r="E9998" s="5">
        <v>10</v>
      </c>
      <c r="F9998" s="5">
        <v>16610631</v>
      </c>
      <c r="H9998" s="7">
        <v>44958</v>
      </c>
    </row>
    <row r="9999" spans="1:8" x14ac:dyDescent="0.25">
      <c r="A9999" s="6">
        <v>44965.81763888889</v>
      </c>
      <c r="B9999" s="6">
        <v>44965.829108796293</v>
      </c>
      <c r="C9999" s="5">
        <v>991</v>
      </c>
      <c r="D9999" s="5" t="s">
        <v>20822</v>
      </c>
      <c r="E9999" s="5">
        <v>10</v>
      </c>
      <c r="F9999" s="5">
        <v>433387457</v>
      </c>
      <c r="H9999" s="7">
        <v>44958</v>
      </c>
    </row>
    <row r="10000" spans="1:8" x14ac:dyDescent="0.25">
      <c r="A10000" s="6">
        <v>44965.816064814811</v>
      </c>
      <c r="B10000" s="6">
        <v>44965.832870370374</v>
      </c>
      <c r="C10000" s="5">
        <v>1452</v>
      </c>
      <c r="D10000" s="5" t="s">
        <v>20823</v>
      </c>
      <c r="E10000" s="5">
        <v>6</v>
      </c>
      <c r="F10000" s="5">
        <v>16610875</v>
      </c>
      <c r="H10000" s="7">
        <v>44958</v>
      </c>
    </row>
    <row r="10001" spans="1:8" x14ac:dyDescent="0.25">
      <c r="A10001" s="6">
        <v>44965.826122685183</v>
      </c>
      <c r="B10001" s="6">
        <v>44965.836446759262</v>
      </c>
      <c r="C10001" s="5">
        <v>892</v>
      </c>
      <c r="D10001" s="5" t="s">
        <v>20823</v>
      </c>
      <c r="E10001" s="5">
        <v>3</v>
      </c>
      <c r="F10001" s="5">
        <v>16609567</v>
      </c>
      <c r="H10001" s="7">
        <v>44958</v>
      </c>
    </row>
    <row r="10002" spans="1:8" x14ac:dyDescent="0.25">
      <c r="A10002" s="6">
        <v>44965.84443287037</v>
      </c>
      <c r="B10002" s="6">
        <v>44965.847685185188</v>
      </c>
      <c r="C10002" s="5">
        <v>280</v>
      </c>
      <c r="D10002" s="5" t="s">
        <v>20822</v>
      </c>
      <c r="E10002" s="5">
        <v>10</v>
      </c>
      <c r="F10002" s="5">
        <v>433386331</v>
      </c>
      <c r="H10002" s="7">
        <v>44958</v>
      </c>
    </row>
    <row r="10003" spans="1:8" x14ac:dyDescent="0.25">
      <c r="A10003" s="6">
        <v>44965.862615740742</v>
      </c>
      <c r="B10003" s="6">
        <v>44965.869189814817</v>
      </c>
      <c r="C10003" s="5">
        <v>568</v>
      </c>
      <c r="D10003" s="5" t="s">
        <v>20823</v>
      </c>
      <c r="E10003" s="5">
        <v>3</v>
      </c>
      <c r="F10003" s="5">
        <v>16609990</v>
      </c>
      <c r="H10003" s="7">
        <v>44958</v>
      </c>
    </row>
    <row r="10004" spans="1:8" x14ac:dyDescent="0.25">
      <c r="A10004" s="6">
        <v>44965.906539351854</v>
      </c>
      <c r="B10004" s="6">
        <v>44965.909513888888</v>
      </c>
      <c r="C10004" s="5">
        <v>256</v>
      </c>
      <c r="D10004" s="5" t="s">
        <v>20822</v>
      </c>
      <c r="E10004" s="5">
        <v>10</v>
      </c>
      <c r="F10004" s="5">
        <v>433385798</v>
      </c>
      <c r="H10004" s="7">
        <v>44958</v>
      </c>
    </row>
    <row r="10005" spans="1:8" x14ac:dyDescent="0.25">
      <c r="A10005" s="6">
        <v>44965.910370370373</v>
      </c>
      <c r="B10005" s="6">
        <v>44965.913703703707</v>
      </c>
      <c r="C10005" s="5">
        <v>288</v>
      </c>
      <c r="D10005" s="5" t="s">
        <v>20822</v>
      </c>
      <c r="E10005" s="5">
        <v>10</v>
      </c>
      <c r="F10005" s="5">
        <v>16611480</v>
      </c>
      <c r="H10005" s="7">
        <v>44958</v>
      </c>
    </row>
    <row r="10006" spans="1:8" x14ac:dyDescent="0.25">
      <c r="A10006" s="6">
        <v>44965.913888888892</v>
      </c>
      <c r="B10006" s="6">
        <v>44965.919722222221</v>
      </c>
      <c r="C10006" s="5">
        <v>503</v>
      </c>
      <c r="D10006" s="5" t="s">
        <v>20822</v>
      </c>
      <c r="E10006" s="5">
        <v>10</v>
      </c>
      <c r="F10006" s="5">
        <v>16611692</v>
      </c>
      <c r="H10006" s="7">
        <v>44958</v>
      </c>
    </row>
    <row r="10007" spans="1:8" x14ac:dyDescent="0.25">
      <c r="A10007" s="6">
        <v>44965.916180555556</v>
      </c>
      <c r="B10007" s="6">
        <v>44965.923298611109</v>
      </c>
      <c r="C10007" s="5">
        <v>615</v>
      </c>
      <c r="D10007" s="5" t="s">
        <v>20823</v>
      </c>
      <c r="E10007" s="5">
        <v>3</v>
      </c>
      <c r="F10007" s="5">
        <v>16610377</v>
      </c>
      <c r="H10007" s="7">
        <v>44958</v>
      </c>
    </row>
    <row r="10008" spans="1:8" x14ac:dyDescent="0.25">
      <c r="A10008" s="6">
        <v>44965.961898148147</v>
      </c>
      <c r="B10008" s="6">
        <v>44965.971805555557</v>
      </c>
      <c r="C10008" s="5">
        <v>855</v>
      </c>
      <c r="D10008" s="5" t="s">
        <v>20822</v>
      </c>
      <c r="E10008" s="5">
        <v>9</v>
      </c>
      <c r="F10008" s="5">
        <v>16610954</v>
      </c>
      <c r="H10008" s="7">
        <v>44958</v>
      </c>
    </row>
    <row r="10009" spans="1:8" x14ac:dyDescent="0.25">
      <c r="A10009" s="6">
        <v>44966.283321759256</v>
      </c>
      <c r="B10009" s="6">
        <v>44966.287962962961</v>
      </c>
      <c r="C10009" s="5">
        <v>401</v>
      </c>
      <c r="D10009" s="5" t="s">
        <v>20822</v>
      </c>
      <c r="E10009" s="5">
        <v>10</v>
      </c>
      <c r="F10009" s="5">
        <v>16610831</v>
      </c>
      <c r="H10009" s="7">
        <v>44958</v>
      </c>
    </row>
    <row r="10010" spans="1:8" x14ac:dyDescent="0.25">
      <c r="A10010" s="6">
        <v>44966.323935185188</v>
      </c>
      <c r="B10010" s="6">
        <v>44966.326504629629</v>
      </c>
      <c r="C10010" s="5">
        <v>222</v>
      </c>
      <c r="D10010" s="5" t="s">
        <v>20822</v>
      </c>
      <c r="E10010" s="5">
        <v>10</v>
      </c>
      <c r="F10010" s="5">
        <v>433387448</v>
      </c>
      <c r="H10010" s="7">
        <v>44958</v>
      </c>
    </row>
    <row r="10011" spans="1:8" x14ac:dyDescent="0.25">
      <c r="A10011" s="6">
        <v>44964.331307870372</v>
      </c>
      <c r="B10011" s="6">
        <v>44964.338888888888</v>
      </c>
      <c r="C10011" s="5">
        <v>655</v>
      </c>
      <c r="D10011" s="5" t="s">
        <v>20822</v>
      </c>
      <c r="E10011" s="5">
        <v>10</v>
      </c>
      <c r="F10011" s="5">
        <v>433384814</v>
      </c>
      <c r="H10011" s="7">
        <v>44958</v>
      </c>
    </row>
    <row r="10012" spans="1:8" x14ac:dyDescent="0.25">
      <c r="A10012" s="6">
        <v>44966.331076388888</v>
      </c>
      <c r="B10012" s="6">
        <v>44966.336215277777</v>
      </c>
      <c r="C10012" s="5">
        <v>443</v>
      </c>
      <c r="D10012" s="5" t="s">
        <v>20822</v>
      </c>
      <c r="E10012" s="5">
        <v>10</v>
      </c>
      <c r="F10012" s="5">
        <v>16610949</v>
      </c>
      <c r="H10012" s="7">
        <v>44958</v>
      </c>
    </row>
    <row r="10013" spans="1:8" x14ac:dyDescent="0.25">
      <c r="A10013" s="6">
        <v>44965.646944444445</v>
      </c>
      <c r="B10013" s="6">
        <v>44966.366562499999</v>
      </c>
      <c r="C10013" s="5">
        <v>62175</v>
      </c>
      <c r="D10013" s="5" t="s">
        <v>20823</v>
      </c>
      <c r="E10013" s="5">
        <v>1</v>
      </c>
      <c r="F10013" s="5">
        <v>433387148</v>
      </c>
      <c r="H10013" s="7">
        <v>44958</v>
      </c>
    </row>
    <row r="10014" spans="1:8" x14ac:dyDescent="0.25">
      <c r="A10014" s="6">
        <v>44966.364247685182</v>
      </c>
      <c r="B10014" s="6">
        <v>44966.370127314818</v>
      </c>
      <c r="C10014" s="5">
        <v>507</v>
      </c>
      <c r="D10014" s="5" t="s">
        <v>20823</v>
      </c>
      <c r="E10014" s="5">
        <v>3</v>
      </c>
      <c r="F10014" s="5">
        <v>16610625</v>
      </c>
      <c r="H10014" s="7">
        <v>44958</v>
      </c>
    </row>
    <row r="10015" spans="1:8" x14ac:dyDescent="0.25">
      <c r="A10015" s="6">
        <v>44966.556921296295</v>
      </c>
      <c r="B10015" s="6">
        <v>44966.568807870368</v>
      </c>
      <c r="C10015" s="5">
        <v>1027</v>
      </c>
      <c r="D10015" s="5" t="s">
        <v>20823</v>
      </c>
      <c r="E10015" s="5">
        <v>6</v>
      </c>
      <c r="F10015" s="5">
        <v>16610947</v>
      </c>
      <c r="H10015" s="7">
        <v>44958</v>
      </c>
    </row>
    <row r="10016" spans="1:8" x14ac:dyDescent="0.25">
      <c r="A10016" s="6">
        <v>44966.573460648149</v>
      </c>
      <c r="B10016" s="6">
        <v>44966.576851851853</v>
      </c>
      <c r="C10016" s="5">
        <v>293</v>
      </c>
      <c r="D10016" s="5" t="s">
        <v>20824</v>
      </c>
      <c r="E10016" s="5">
        <v>8</v>
      </c>
      <c r="F10016" s="5">
        <v>16610895</v>
      </c>
      <c r="H10016" s="7">
        <v>44958</v>
      </c>
    </row>
    <row r="10017" spans="1:8" x14ac:dyDescent="0.25">
      <c r="A10017" s="6">
        <v>44966.621446759258</v>
      </c>
      <c r="B10017" s="6">
        <v>44966.630462962959</v>
      </c>
      <c r="C10017" s="5">
        <v>779</v>
      </c>
      <c r="D10017" s="5" t="s">
        <v>20823</v>
      </c>
      <c r="E10017" s="5">
        <v>6</v>
      </c>
      <c r="F10017" s="5">
        <v>16611192</v>
      </c>
      <c r="H10017" s="7">
        <v>44958</v>
      </c>
    </row>
    <row r="10018" spans="1:8" x14ac:dyDescent="0.25">
      <c r="A10018" s="6">
        <v>44966.473680555559</v>
      </c>
      <c r="B10018" s="6">
        <v>44966.658726851849</v>
      </c>
      <c r="C10018" s="5">
        <v>15988</v>
      </c>
      <c r="D10018" s="5" t="s">
        <v>20824</v>
      </c>
      <c r="E10018" s="5">
        <v>8</v>
      </c>
      <c r="F10018" s="5">
        <v>16610717</v>
      </c>
      <c r="H10018" s="7">
        <v>44958</v>
      </c>
    </row>
    <row r="10019" spans="1:8" x14ac:dyDescent="0.25">
      <c r="A10019" s="6">
        <v>44966.66207175926</v>
      </c>
      <c r="B10019" s="6">
        <v>44966.66920138889</v>
      </c>
      <c r="C10019" s="5">
        <v>615</v>
      </c>
      <c r="D10019" s="5" t="s">
        <v>20823</v>
      </c>
      <c r="E10019" s="5">
        <v>3</v>
      </c>
      <c r="F10019" s="5">
        <v>433387205</v>
      </c>
      <c r="H10019" s="7">
        <v>44958</v>
      </c>
    </row>
    <row r="10020" spans="1:8" x14ac:dyDescent="0.25">
      <c r="A10020" s="6">
        <v>44966.743888888886</v>
      </c>
      <c r="B10020" s="6">
        <v>44966.750925925924</v>
      </c>
      <c r="C10020" s="5">
        <v>607</v>
      </c>
      <c r="D10020" s="5" t="s">
        <v>20823</v>
      </c>
      <c r="E10020" s="5">
        <v>0</v>
      </c>
      <c r="F10020" s="5">
        <v>16609967</v>
      </c>
      <c r="H10020" s="7">
        <v>44958</v>
      </c>
    </row>
    <row r="10021" spans="1:8" x14ac:dyDescent="0.25">
      <c r="A10021" s="6">
        <v>44967.319513888891</v>
      </c>
      <c r="B10021" s="6">
        <v>44967.323981481481</v>
      </c>
      <c r="C10021" s="5">
        <v>386</v>
      </c>
      <c r="D10021" s="5" t="s">
        <v>20823</v>
      </c>
      <c r="E10021" s="5">
        <v>5</v>
      </c>
      <c r="F10021" s="5">
        <v>16610718</v>
      </c>
      <c r="H10021" s="7">
        <v>44958</v>
      </c>
    </row>
    <row r="10022" spans="1:8" x14ac:dyDescent="0.25">
      <c r="A10022" s="6">
        <v>44967.39472222222</v>
      </c>
      <c r="B10022" s="6">
        <v>44967.403668981482</v>
      </c>
      <c r="C10022" s="5">
        <v>772</v>
      </c>
      <c r="D10022" s="5" t="s">
        <v>20822</v>
      </c>
      <c r="E10022" s="5">
        <v>10</v>
      </c>
      <c r="F10022" s="5">
        <v>16611316</v>
      </c>
      <c r="H10022" s="7">
        <v>44958</v>
      </c>
    </row>
    <row r="10023" spans="1:8" x14ac:dyDescent="0.25">
      <c r="A10023" s="6">
        <v>44965.474976851852</v>
      </c>
      <c r="B10023" s="6">
        <v>44965.475486111114</v>
      </c>
      <c r="C10023" s="5">
        <v>44</v>
      </c>
      <c r="D10023" s="5" t="s">
        <v>20822</v>
      </c>
      <c r="E10023" s="5">
        <v>9</v>
      </c>
      <c r="F10023" s="5">
        <v>16609525</v>
      </c>
      <c r="H10023" s="7">
        <v>44958</v>
      </c>
    </row>
    <row r="10024" spans="1:8" x14ac:dyDescent="0.25">
      <c r="A10024" s="6">
        <v>44965.475590277776</v>
      </c>
      <c r="B10024" s="6">
        <v>44965.475752314815</v>
      </c>
      <c r="C10024" s="5">
        <v>13</v>
      </c>
      <c r="D10024" s="5" t="s">
        <v>20822</v>
      </c>
      <c r="E10024" s="5">
        <v>10</v>
      </c>
      <c r="F10024" s="5">
        <v>16610628</v>
      </c>
      <c r="H10024" s="7">
        <v>44958</v>
      </c>
    </row>
    <row r="10025" spans="1:8" x14ac:dyDescent="0.25">
      <c r="A10025" s="6">
        <v>44965.475891203707</v>
      </c>
      <c r="B10025" s="6">
        <v>44965.478229166663</v>
      </c>
      <c r="C10025" s="5">
        <v>202</v>
      </c>
      <c r="D10025" s="5" t="s">
        <v>20822</v>
      </c>
      <c r="E10025" s="5">
        <v>9</v>
      </c>
      <c r="F10025" s="5">
        <v>16609727</v>
      </c>
      <c r="H10025" s="7">
        <v>44958</v>
      </c>
    </row>
    <row r="10026" spans="1:8" x14ac:dyDescent="0.25">
      <c r="A10026" s="6">
        <v>44965.477430555555</v>
      </c>
      <c r="B10026" s="6">
        <v>44965.480752314812</v>
      </c>
      <c r="C10026" s="5">
        <v>287</v>
      </c>
      <c r="D10026" s="5" t="s">
        <v>20824</v>
      </c>
      <c r="E10026" s="5">
        <v>7</v>
      </c>
      <c r="F10026" s="5">
        <v>433387921</v>
      </c>
      <c r="H10026" s="7">
        <v>44958</v>
      </c>
    </row>
    <row r="10027" spans="1:8" x14ac:dyDescent="0.25">
      <c r="A10027" s="6">
        <v>44965.478217592594</v>
      </c>
      <c r="B10027" s="6">
        <v>44965.483298611114</v>
      </c>
      <c r="C10027" s="5">
        <v>439</v>
      </c>
      <c r="D10027" s="5" t="s">
        <v>20824</v>
      </c>
      <c r="E10027" s="5">
        <v>8</v>
      </c>
      <c r="F10027" s="5">
        <v>16609919</v>
      </c>
      <c r="H10027" s="7">
        <v>44958</v>
      </c>
    </row>
    <row r="10028" spans="1:8" x14ac:dyDescent="0.25">
      <c r="A10028" s="6">
        <v>44965.486087962963</v>
      </c>
      <c r="B10028" s="6">
        <v>44965.519270833334</v>
      </c>
      <c r="C10028" s="5">
        <v>2867</v>
      </c>
      <c r="D10028" s="5" t="s">
        <v>20823</v>
      </c>
      <c r="E10028" s="5">
        <v>4</v>
      </c>
      <c r="F10028" s="5">
        <v>433384554</v>
      </c>
      <c r="H10028" s="7">
        <v>44958</v>
      </c>
    </row>
    <row r="10029" spans="1:8" x14ac:dyDescent="0.25">
      <c r="A10029" s="6">
        <v>44965.487905092596</v>
      </c>
      <c r="B10029" s="6">
        <v>44965.489039351851</v>
      </c>
      <c r="C10029" s="5">
        <v>98</v>
      </c>
      <c r="D10029" s="5" t="s">
        <v>20822</v>
      </c>
      <c r="E10029" s="5">
        <v>10</v>
      </c>
      <c r="F10029" s="5">
        <v>433386431</v>
      </c>
      <c r="H10029" s="7">
        <v>44958</v>
      </c>
    </row>
    <row r="10030" spans="1:8" x14ac:dyDescent="0.25">
      <c r="A10030" s="6">
        <v>44965.489386574074</v>
      </c>
      <c r="B10030" s="6">
        <v>44965.490173611113</v>
      </c>
      <c r="C10030" s="5">
        <v>68</v>
      </c>
      <c r="D10030" s="5" t="s">
        <v>20823</v>
      </c>
      <c r="E10030" s="5">
        <v>6</v>
      </c>
      <c r="F10030" s="5">
        <v>16610194</v>
      </c>
      <c r="H10030" s="7">
        <v>44958</v>
      </c>
    </row>
    <row r="10031" spans="1:8" x14ac:dyDescent="0.25">
      <c r="A10031" s="6">
        <v>44965.494444444441</v>
      </c>
      <c r="B10031" s="6">
        <v>44965.499351851853</v>
      </c>
      <c r="C10031" s="5">
        <v>424</v>
      </c>
      <c r="D10031" s="5" t="s">
        <v>20822</v>
      </c>
      <c r="E10031" s="5">
        <v>9</v>
      </c>
      <c r="F10031" s="5">
        <v>433387314</v>
      </c>
      <c r="H10031" s="7">
        <v>44958</v>
      </c>
    </row>
    <row r="10032" spans="1:8" x14ac:dyDescent="0.25">
      <c r="A10032" s="6">
        <v>44965.495937500003</v>
      </c>
      <c r="B10032" s="6">
        <v>44965.496238425927</v>
      </c>
      <c r="C10032" s="5">
        <v>25</v>
      </c>
      <c r="D10032" s="5" t="s">
        <v>20824</v>
      </c>
      <c r="E10032" s="5">
        <v>7</v>
      </c>
      <c r="F10032" s="5">
        <v>16609955</v>
      </c>
      <c r="H10032" s="7">
        <v>44958</v>
      </c>
    </row>
    <row r="10033" spans="1:8" x14ac:dyDescent="0.25">
      <c r="A10033" s="6">
        <v>44965.497106481482</v>
      </c>
      <c r="B10033" s="6">
        <v>44965.500775462962</v>
      </c>
      <c r="C10033" s="5">
        <v>316</v>
      </c>
      <c r="D10033" s="5" t="s">
        <v>20824</v>
      </c>
      <c r="E10033" s="5">
        <v>8</v>
      </c>
      <c r="F10033" s="5">
        <v>16610432</v>
      </c>
      <c r="H10033" s="7">
        <v>44958</v>
      </c>
    </row>
    <row r="10034" spans="1:8" x14ac:dyDescent="0.25">
      <c r="A10034" s="6">
        <v>44965.498819444445</v>
      </c>
      <c r="B10034" s="6">
        <v>44965.499027777776</v>
      </c>
      <c r="C10034" s="5">
        <v>18</v>
      </c>
      <c r="D10034" s="5" t="s">
        <v>20824</v>
      </c>
      <c r="E10034" s="5">
        <v>8</v>
      </c>
      <c r="F10034" s="5">
        <v>433380884</v>
      </c>
      <c r="H10034" s="7">
        <v>44958</v>
      </c>
    </row>
    <row r="10035" spans="1:8" x14ac:dyDescent="0.25">
      <c r="A10035" s="6">
        <v>44965.49962962963</v>
      </c>
      <c r="B10035" s="6">
        <v>44965.504166666666</v>
      </c>
      <c r="C10035" s="5">
        <v>392</v>
      </c>
      <c r="D10035" s="5" t="s">
        <v>20824</v>
      </c>
      <c r="E10035" s="5">
        <v>8</v>
      </c>
      <c r="F10035" s="5">
        <v>16610714</v>
      </c>
      <c r="H10035" s="7">
        <v>44958</v>
      </c>
    </row>
    <row r="10036" spans="1:8" x14ac:dyDescent="0.25">
      <c r="A10036" s="6">
        <v>44965.515069444446</v>
      </c>
      <c r="B10036" s="6">
        <v>44965.515694444446</v>
      </c>
      <c r="C10036" s="5">
        <v>54</v>
      </c>
      <c r="D10036" s="5" t="s">
        <v>20822</v>
      </c>
      <c r="E10036" s="5">
        <v>10</v>
      </c>
      <c r="F10036" s="5">
        <v>16611187</v>
      </c>
      <c r="H10036" s="7">
        <v>44958</v>
      </c>
    </row>
    <row r="10037" spans="1:8" x14ac:dyDescent="0.25">
      <c r="A10037" s="6">
        <v>44965.519768518519</v>
      </c>
      <c r="B10037" s="6">
        <v>44966.623854166668</v>
      </c>
      <c r="C10037" s="5">
        <v>95393</v>
      </c>
      <c r="D10037" s="5" t="s">
        <v>20823</v>
      </c>
      <c r="E10037" s="5">
        <v>0</v>
      </c>
      <c r="F10037" s="5">
        <v>433387433</v>
      </c>
      <c r="H10037" s="7">
        <v>44958</v>
      </c>
    </row>
    <row r="10038" spans="1:8" x14ac:dyDescent="0.25">
      <c r="A10038" s="6">
        <v>44965.526342592595</v>
      </c>
      <c r="B10038" s="6">
        <v>44965.526747685188</v>
      </c>
      <c r="C10038" s="5">
        <v>35</v>
      </c>
      <c r="D10038" s="5" t="s">
        <v>20822</v>
      </c>
      <c r="E10038" s="5">
        <v>10</v>
      </c>
      <c r="F10038" s="5">
        <v>433387323</v>
      </c>
      <c r="H10038" s="7">
        <v>44958</v>
      </c>
    </row>
    <row r="10039" spans="1:8" x14ac:dyDescent="0.25">
      <c r="A10039" s="6">
        <v>44965.528715277775</v>
      </c>
      <c r="B10039" s="6">
        <v>44965.529189814813</v>
      </c>
      <c r="C10039" s="5">
        <v>40</v>
      </c>
      <c r="D10039" s="5" t="s">
        <v>20824</v>
      </c>
      <c r="E10039" s="5">
        <v>8</v>
      </c>
      <c r="F10039" s="5">
        <v>16610380</v>
      </c>
      <c r="H10039" s="7">
        <v>44958</v>
      </c>
    </row>
    <row r="10040" spans="1:8" x14ac:dyDescent="0.25">
      <c r="A10040" s="6">
        <v>44965.533912037034</v>
      </c>
      <c r="B10040" s="6">
        <v>44965.535104166665</v>
      </c>
      <c r="C10040" s="5">
        <v>103</v>
      </c>
      <c r="D10040" s="5" t="s">
        <v>20824</v>
      </c>
      <c r="E10040" s="5">
        <v>8</v>
      </c>
      <c r="F10040" s="5">
        <v>433387316</v>
      </c>
      <c r="H10040" s="7">
        <v>44958</v>
      </c>
    </row>
    <row r="10041" spans="1:8" x14ac:dyDescent="0.25">
      <c r="A10041" s="6">
        <v>44965.536817129629</v>
      </c>
      <c r="B10041" s="6">
        <v>44965.540231481478</v>
      </c>
      <c r="C10041" s="5">
        <v>295</v>
      </c>
      <c r="D10041" s="5" t="s">
        <v>20823</v>
      </c>
      <c r="E10041" s="5">
        <v>0</v>
      </c>
      <c r="F10041" s="5">
        <v>433384851</v>
      </c>
      <c r="H10041" s="7">
        <v>44958</v>
      </c>
    </row>
    <row r="10042" spans="1:8" x14ac:dyDescent="0.25">
      <c r="A10042" s="6">
        <v>44965.537141203706</v>
      </c>
      <c r="B10042" s="6">
        <v>44965.537951388891</v>
      </c>
      <c r="C10042" s="5">
        <v>70</v>
      </c>
      <c r="D10042" s="5" t="s">
        <v>20822</v>
      </c>
      <c r="E10042" s="5">
        <v>10</v>
      </c>
      <c r="F10042" s="5">
        <v>16610208</v>
      </c>
      <c r="H10042" s="7">
        <v>44958</v>
      </c>
    </row>
    <row r="10043" spans="1:8" x14ac:dyDescent="0.25">
      <c r="A10043" s="6">
        <v>44965.54483796296</v>
      </c>
      <c r="B10043" s="6">
        <v>44965.545208333337</v>
      </c>
      <c r="C10043" s="5">
        <v>32</v>
      </c>
      <c r="D10043" s="5" t="s">
        <v>20824</v>
      </c>
      <c r="E10043" s="5">
        <v>8</v>
      </c>
      <c r="F10043" s="5">
        <v>433386628</v>
      </c>
      <c r="H10043" s="7">
        <v>44958</v>
      </c>
    </row>
    <row r="10044" spans="1:8" x14ac:dyDescent="0.25">
      <c r="A10044" s="6">
        <v>44965.547719907408</v>
      </c>
      <c r="B10044" s="6">
        <v>44965.54996527778</v>
      </c>
      <c r="C10044" s="5">
        <v>194</v>
      </c>
      <c r="D10044" s="5" t="s">
        <v>20823</v>
      </c>
      <c r="E10044" s="5">
        <v>5</v>
      </c>
      <c r="F10044" s="5">
        <v>433387230</v>
      </c>
      <c r="H10044" s="7">
        <v>44958</v>
      </c>
    </row>
    <row r="10045" spans="1:8" x14ac:dyDescent="0.25">
      <c r="A10045" s="6">
        <v>44965.552071759259</v>
      </c>
      <c r="B10045" s="6">
        <v>44965.555902777778</v>
      </c>
      <c r="C10045" s="5">
        <v>330</v>
      </c>
      <c r="D10045" s="5" t="s">
        <v>20824</v>
      </c>
      <c r="E10045" s="5">
        <v>8</v>
      </c>
      <c r="F10045" s="5">
        <v>16606424</v>
      </c>
      <c r="H10045" s="7">
        <v>44958</v>
      </c>
    </row>
    <row r="10046" spans="1:8" x14ac:dyDescent="0.25">
      <c r="A10046" s="6">
        <v>44965.557199074072</v>
      </c>
      <c r="B10046" s="6">
        <v>44965.567476851851</v>
      </c>
      <c r="C10046" s="5">
        <v>887</v>
      </c>
      <c r="D10046" s="5" t="s">
        <v>20822</v>
      </c>
      <c r="E10046" s="5">
        <v>10</v>
      </c>
      <c r="F10046" s="5">
        <v>16610510</v>
      </c>
      <c r="H10046" s="7">
        <v>44958</v>
      </c>
    </row>
    <row r="10047" spans="1:8" x14ac:dyDescent="0.25">
      <c r="A10047" s="6">
        <v>44965.587754629632</v>
      </c>
      <c r="B10047" s="6">
        <v>44965.591006944444</v>
      </c>
      <c r="C10047" s="5">
        <v>280</v>
      </c>
      <c r="D10047" s="5" t="s">
        <v>20822</v>
      </c>
      <c r="E10047" s="5">
        <v>10</v>
      </c>
      <c r="F10047" s="5">
        <v>16609553</v>
      </c>
      <c r="H10047" s="7">
        <v>44958</v>
      </c>
    </row>
    <row r="10048" spans="1:8" x14ac:dyDescent="0.25">
      <c r="A10048" s="6">
        <v>44965.603958333333</v>
      </c>
      <c r="B10048" s="6">
        <v>44965.608946759261</v>
      </c>
      <c r="C10048" s="5">
        <v>430</v>
      </c>
      <c r="D10048" s="5" t="s">
        <v>20823</v>
      </c>
      <c r="E10048" s="5">
        <v>1</v>
      </c>
      <c r="F10048" s="5">
        <v>16610880</v>
      </c>
      <c r="H10048" s="7">
        <v>44958</v>
      </c>
    </row>
    <row r="10049" spans="1:8" x14ac:dyDescent="0.25">
      <c r="A10049" s="6">
        <v>44965.618171296293</v>
      </c>
      <c r="B10049" s="6">
        <v>44965.621666666666</v>
      </c>
      <c r="C10049" s="5">
        <v>302</v>
      </c>
      <c r="D10049" s="5" t="s">
        <v>20822</v>
      </c>
      <c r="E10049" s="5">
        <v>9</v>
      </c>
      <c r="F10049" s="5">
        <v>433386959</v>
      </c>
      <c r="H10049" s="7">
        <v>44958</v>
      </c>
    </row>
    <row r="10050" spans="1:8" x14ac:dyDescent="0.25">
      <c r="A10050" s="6">
        <v>44965.644814814812</v>
      </c>
      <c r="B10050" s="6">
        <v>44965.649062500001</v>
      </c>
      <c r="C10050" s="5">
        <v>366</v>
      </c>
      <c r="D10050" s="5" t="s">
        <v>20824</v>
      </c>
      <c r="E10050" s="5">
        <v>8</v>
      </c>
      <c r="F10050" s="5">
        <v>433385781</v>
      </c>
      <c r="H10050" s="7">
        <v>44958</v>
      </c>
    </row>
    <row r="10051" spans="1:8" x14ac:dyDescent="0.25">
      <c r="A10051" s="6">
        <v>44965.646666666667</v>
      </c>
      <c r="B10051" s="6">
        <v>44965.648715277777</v>
      </c>
      <c r="C10051" s="5">
        <v>177</v>
      </c>
      <c r="D10051" s="5" t="s">
        <v>20823</v>
      </c>
      <c r="E10051" s="5">
        <v>6</v>
      </c>
      <c r="F10051" s="5">
        <v>16609684</v>
      </c>
      <c r="H10051" s="7">
        <v>44958</v>
      </c>
    </row>
    <row r="10052" spans="1:8" x14ac:dyDescent="0.25">
      <c r="A10052" s="6">
        <v>44965.648784722223</v>
      </c>
      <c r="B10052" s="6">
        <v>44965.654432870368</v>
      </c>
      <c r="C10052" s="5">
        <v>488</v>
      </c>
      <c r="D10052" s="5" t="s">
        <v>20822</v>
      </c>
      <c r="E10052" s="5">
        <v>10</v>
      </c>
      <c r="F10052" s="5">
        <v>433387607</v>
      </c>
      <c r="H10052" s="7">
        <v>44958</v>
      </c>
    </row>
    <row r="10053" spans="1:8" x14ac:dyDescent="0.25">
      <c r="A10053" s="6">
        <v>44967.646203703705</v>
      </c>
      <c r="B10053" s="6">
        <v>44967.651643518519</v>
      </c>
      <c r="C10053" s="5">
        <v>470</v>
      </c>
      <c r="D10053" s="5" t="s">
        <v>20824</v>
      </c>
      <c r="E10053" s="5">
        <v>8</v>
      </c>
      <c r="F10053" s="5">
        <v>16610462</v>
      </c>
      <c r="H10053" s="7">
        <v>44958</v>
      </c>
    </row>
    <row r="10054" spans="1:8" x14ac:dyDescent="0.25">
      <c r="A10054" s="6">
        <v>44965.654814814814</v>
      </c>
      <c r="B10054" s="6">
        <v>44965.655324074076</v>
      </c>
      <c r="C10054" s="5">
        <v>44</v>
      </c>
      <c r="D10054" s="5" t="s">
        <v>20822</v>
      </c>
      <c r="E10054" s="5">
        <v>9</v>
      </c>
      <c r="F10054" s="5">
        <v>16609997</v>
      </c>
      <c r="H10054" s="7">
        <v>44958</v>
      </c>
    </row>
    <row r="10055" spans="1:8" x14ac:dyDescent="0.25">
      <c r="A10055" s="6">
        <v>44967.655995370369</v>
      </c>
      <c r="B10055" s="6">
        <v>44967.661307870374</v>
      </c>
      <c r="C10055" s="5">
        <v>459</v>
      </c>
      <c r="D10055" s="5" t="s">
        <v>20822</v>
      </c>
      <c r="E10055" s="5">
        <v>10</v>
      </c>
      <c r="F10055" s="5">
        <v>16609966</v>
      </c>
      <c r="H10055" s="7">
        <v>44958</v>
      </c>
    </row>
    <row r="10056" spans="1:8" x14ac:dyDescent="0.25">
      <c r="A10056" s="6">
        <v>44965.69054398148</v>
      </c>
      <c r="B10056" s="6">
        <v>44965.691770833335</v>
      </c>
      <c r="C10056" s="5">
        <v>105</v>
      </c>
      <c r="D10056" s="5" t="s">
        <v>20822</v>
      </c>
      <c r="E10056" s="5">
        <v>10</v>
      </c>
      <c r="F10056" s="5">
        <v>433387162</v>
      </c>
      <c r="H10056" s="7">
        <v>44958</v>
      </c>
    </row>
    <row r="10057" spans="1:8" x14ac:dyDescent="0.25">
      <c r="A10057" s="6">
        <v>44965.692384259259</v>
      </c>
      <c r="B10057" s="6">
        <v>44965.694803240738</v>
      </c>
      <c r="C10057" s="5">
        <v>209</v>
      </c>
      <c r="D10057" s="5" t="s">
        <v>20822</v>
      </c>
      <c r="E10057" s="5">
        <v>10</v>
      </c>
      <c r="F10057" s="5">
        <v>16610438</v>
      </c>
      <c r="H10057" s="7">
        <v>44958</v>
      </c>
    </row>
    <row r="10058" spans="1:8" x14ac:dyDescent="0.25">
      <c r="A10058" s="6">
        <v>44965.737349537034</v>
      </c>
      <c r="B10058" s="6">
        <v>44965.737592592595</v>
      </c>
      <c r="C10058" s="5">
        <v>20</v>
      </c>
      <c r="D10058" s="5" t="s">
        <v>20824</v>
      </c>
      <c r="E10058" s="5">
        <v>7</v>
      </c>
      <c r="F10058" s="5">
        <v>433386771</v>
      </c>
      <c r="H10058" s="7">
        <v>44958</v>
      </c>
    </row>
    <row r="10059" spans="1:8" x14ac:dyDescent="0.25">
      <c r="A10059" s="6">
        <v>44965.738182870373</v>
      </c>
      <c r="B10059" s="6">
        <v>44965.802245370367</v>
      </c>
      <c r="C10059" s="5">
        <v>5534</v>
      </c>
      <c r="D10059" s="5" t="s">
        <v>20823</v>
      </c>
      <c r="E10059" s="5">
        <v>3</v>
      </c>
      <c r="F10059" s="5">
        <v>16610284</v>
      </c>
      <c r="H10059" s="7">
        <v>44958</v>
      </c>
    </row>
    <row r="10060" spans="1:8" x14ac:dyDescent="0.25">
      <c r="A10060" s="6">
        <v>44965.793055555558</v>
      </c>
      <c r="B10060" s="6">
        <v>44965.793217592596</v>
      </c>
      <c r="C10060" s="5">
        <v>13</v>
      </c>
      <c r="D10060" s="5" t="s">
        <v>20822</v>
      </c>
      <c r="E10060" s="5">
        <v>10</v>
      </c>
      <c r="F10060" s="5">
        <v>16611263</v>
      </c>
      <c r="H10060" s="7">
        <v>44958</v>
      </c>
    </row>
    <row r="10061" spans="1:8" x14ac:dyDescent="0.25">
      <c r="A10061" s="6">
        <v>44965.847268518519</v>
      </c>
      <c r="B10061" s="6">
        <v>44965.850486111114</v>
      </c>
      <c r="C10061" s="5">
        <v>277</v>
      </c>
      <c r="D10061" s="5" t="s">
        <v>20822</v>
      </c>
      <c r="E10061" s="5">
        <v>10</v>
      </c>
      <c r="F10061" s="5">
        <v>16611250</v>
      </c>
      <c r="H10061" s="7">
        <v>44958</v>
      </c>
    </row>
    <row r="10062" spans="1:8" x14ac:dyDescent="0.25">
      <c r="A10062" s="6">
        <v>44965.850115740737</v>
      </c>
      <c r="B10062" s="6">
        <v>44965.850474537037</v>
      </c>
      <c r="C10062" s="5">
        <v>30</v>
      </c>
      <c r="D10062" s="5" t="s">
        <v>20824</v>
      </c>
      <c r="E10062" s="5">
        <v>7</v>
      </c>
      <c r="F10062" s="5">
        <v>16610649</v>
      </c>
      <c r="H10062" s="7">
        <v>44958</v>
      </c>
    </row>
    <row r="10063" spans="1:8" x14ac:dyDescent="0.25">
      <c r="A10063" s="6">
        <v>44965.876481481479</v>
      </c>
      <c r="B10063" s="6">
        <v>44965.879189814812</v>
      </c>
      <c r="C10063" s="5">
        <v>234</v>
      </c>
      <c r="D10063" s="5" t="s">
        <v>20822</v>
      </c>
      <c r="E10063" s="5">
        <v>10</v>
      </c>
      <c r="F10063" s="5">
        <v>433387614</v>
      </c>
      <c r="H10063" s="7">
        <v>44958</v>
      </c>
    </row>
    <row r="10064" spans="1:8" x14ac:dyDescent="0.25">
      <c r="A10064" s="6">
        <v>44965.901331018518</v>
      </c>
      <c r="B10064" s="6">
        <v>44965.902118055557</v>
      </c>
      <c r="C10064" s="5">
        <v>67</v>
      </c>
      <c r="D10064" s="5" t="s">
        <v>20823</v>
      </c>
      <c r="E10064" s="5">
        <v>1</v>
      </c>
      <c r="F10064" s="5">
        <v>16610708</v>
      </c>
      <c r="H10064" s="7">
        <v>44958</v>
      </c>
    </row>
    <row r="10065" spans="1:8" x14ac:dyDescent="0.25">
      <c r="A10065" s="6">
        <v>44965.928784722222</v>
      </c>
      <c r="B10065" s="6">
        <v>44965.933240740742</v>
      </c>
      <c r="C10065" s="5">
        <v>385</v>
      </c>
      <c r="D10065" s="5" t="s">
        <v>20823</v>
      </c>
      <c r="E10065" s="5">
        <v>5</v>
      </c>
      <c r="F10065" s="5">
        <v>433388061</v>
      </c>
      <c r="H10065" s="7">
        <v>44958</v>
      </c>
    </row>
    <row r="10066" spans="1:8" x14ac:dyDescent="0.25">
      <c r="A10066" s="6">
        <v>44966.292129629626</v>
      </c>
      <c r="B10066" s="6">
        <v>44966.296712962961</v>
      </c>
      <c r="C10066" s="5">
        <v>396</v>
      </c>
      <c r="D10066" s="5" t="s">
        <v>20822</v>
      </c>
      <c r="E10066" s="5">
        <v>10</v>
      </c>
      <c r="F10066" s="5">
        <v>433386483</v>
      </c>
      <c r="H10066" s="7">
        <v>44958</v>
      </c>
    </row>
    <row r="10067" spans="1:8" x14ac:dyDescent="0.25">
      <c r="A10067" s="6">
        <v>44966.39234953704</v>
      </c>
      <c r="B10067" s="6">
        <v>44966.392754629633</v>
      </c>
      <c r="C10067" s="5">
        <v>34</v>
      </c>
      <c r="D10067" s="5" t="s">
        <v>20824</v>
      </c>
      <c r="E10067" s="5">
        <v>8</v>
      </c>
      <c r="F10067" s="5">
        <v>16610304</v>
      </c>
      <c r="H10067" s="7">
        <v>44958</v>
      </c>
    </row>
    <row r="10068" spans="1:8" x14ac:dyDescent="0.25">
      <c r="A10068" s="6">
        <v>44966.454016203701</v>
      </c>
      <c r="B10068" s="6">
        <v>44966.454421296294</v>
      </c>
      <c r="C10068" s="5">
        <v>35</v>
      </c>
      <c r="D10068" s="5" t="s">
        <v>20824</v>
      </c>
      <c r="E10068" s="5">
        <v>8</v>
      </c>
      <c r="F10068" s="5">
        <v>16611489</v>
      </c>
      <c r="H10068" s="7">
        <v>44958</v>
      </c>
    </row>
    <row r="10069" spans="1:8" x14ac:dyDescent="0.25">
      <c r="A10069" s="6">
        <v>44966.473576388889</v>
      </c>
      <c r="B10069" s="6">
        <v>44966.533032407409</v>
      </c>
      <c r="C10069" s="5">
        <v>5136</v>
      </c>
      <c r="D10069" s="5" t="s">
        <v>20822</v>
      </c>
      <c r="E10069" s="5">
        <v>9</v>
      </c>
      <c r="F10069" s="5">
        <v>16609761</v>
      </c>
      <c r="H10069" s="7">
        <v>44958</v>
      </c>
    </row>
    <row r="10070" spans="1:8" x14ac:dyDescent="0.25">
      <c r="A10070" s="6">
        <v>44966.581250000003</v>
      </c>
      <c r="B10070" s="6">
        <v>44966.583958333336</v>
      </c>
      <c r="C10070" s="5">
        <v>234</v>
      </c>
      <c r="D10070" s="5" t="s">
        <v>20822</v>
      </c>
      <c r="E10070" s="5">
        <v>9</v>
      </c>
      <c r="F10070" s="5">
        <v>433387160</v>
      </c>
      <c r="H10070" s="7">
        <v>44958</v>
      </c>
    </row>
    <row r="10071" spans="1:8" x14ac:dyDescent="0.25">
      <c r="A10071" s="6">
        <v>44966.672696759262</v>
      </c>
      <c r="B10071" s="6">
        <v>44966.672881944447</v>
      </c>
      <c r="C10071" s="5">
        <v>16</v>
      </c>
      <c r="D10071" s="5" t="s">
        <v>20823</v>
      </c>
      <c r="E10071" s="5">
        <v>5</v>
      </c>
      <c r="F10071" s="5">
        <v>16610603</v>
      </c>
      <c r="H10071" s="7">
        <v>44958</v>
      </c>
    </row>
    <row r="10072" spans="1:8" x14ac:dyDescent="0.25">
      <c r="A10072" s="6">
        <v>44966.698217592595</v>
      </c>
      <c r="B10072" s="6">
        <v>44966.700370370374</v>
      </c>
      <c r="C10072" s="5">
        <v>185</v>
      </c>
      <c r="D10072" s="5" t="s">
        <v>20824</v>
      </c>
      <c r="E10072" s="5">
        <v>8</v>
      </c>
      <c r="F10072" s="5">
        <v>16609558</v>
      </c>
      <c r="H10072" s="7">
        <v>44958</v>
      </c>
    </row>
    <row r="10073" spans="1:8" x14ac:dyDescent="0.25">
      <c r="A10073" s="6">
        <v>44968.743993055556</v>
      </c>
      <c r="B10073" s="6">
        <v>44968.748900462961</v>
      </c>
      <c r="C10073" s="5">
        <v>423</v>
      </c>
      <c r="D10073" s="5" t="s">
        <v>20823</v>
      </c>
      <c r="E10073" s="5">
        <v>6</v>
      </c>
      <c r="F10073" s="5">
        <v>433384807</v>
      </c>
      <c r="H10073" s="7">
        <v>44958</v>
      </c>
    </row>
    <row r="10074" spans="1:8" x14ac:dyDescent="0.25">
      <c r="A10074" s="6">
        <v>44966.7658912037</v>
      </c>
      <c r="B10074" s="6">
        <v>44966.768368055556</v>
      </c>
      <c r="C10074" s="5">
        <v>214</v>
      </c>
      <c r="D10074" s="5" t="s">
        <v>20823</v>
      </c>
      <c r="E10074" s="5">
        <v>5</v>
      </c>
      <c r="F10074" s="5">
        <v>433383589</v>
      </c>
      <c r="H10074" s="7">
        <v>44958</v>
      </c>
    </row>
    <row r="10075" spans="1:8" x14ac:dyDescent="0.25">
      <c r="A10075" s="6">
        <v>44966.84710648148</v>
      </c>
      <c r="B10075" s="6">
        <v>44966.847997685189</v>
      </c>
      <c r="C10075" s="5">
        <v>76</v>
      </c>
      <c r="D10075" s="5" t="s">
        <v>20824</v>
      </c>
      <c r="E10075" s="5">
        <v>8</v>
      </c>
      <c r="F10075" s="5">
        <v>433385318</v>
      </c>
      <c r="H10075" s="7">
        <v>44958</v>
      </c>
    </row>
    <row r="10076" spans="1:8" x14ac:dyDescent="0.25">
      <c r="A10076" s="6">
        <v>44967.312696759262</v>
      </c>
      <c r="B10076" s="6">
        <v>44967.312893518516</v>
      </c>
      <c r="C10076" s="5">
        <v>17</v>
      </c>
      <c r="D10076" s="5" t="s">
        <v>20822</v>
      </c>
      <c r="E10076" s="5">
        <v>10</v>
      </c>
      <c r="F10076" s="5">
        <v>16611271</v>
      </c>
      <c r="H10076" s="7">
        <v>44958</v>
      </c>
    </row>
    <row r="10077" spans="1:8" x14ac:dyDescent="0.25">
      <c r="A10077" s="6">
        <v>44967.468310185184</v>
      </c>
      <c r="B10077" s="6">
        <v>44967.468495370369</v>
      </c>
      <c r="C10077" s="5">
        <v>16</v>
      </c>
      <c r="D10077" s="5" t="s">
        <v>20822</v>
      </c>
      <c r="E10077" s="5">
        <v>10</v>
      </c>
      <c r="F10077" s="5">
        <v>433387702</v>
      </c>
      <c r="H10077" s="7">
        <v>44958</v>
      </c>
    </row>
    <row r="10078" spans="1:8" x14ac:dyDescent="0.25">
      <c r="A10078" s="6">
        <v>44967.580092592594</v>
      </c>
      <c r="B10078" s="6">
        <v>44967.580555555556</v>
      </c>
      <c r="C10078" s="5">
        <v>40</v>
      </c>
      <c r="D10078" s="5" t="s">
        <v>20823</v>
      </c>
      <c r="E10078" s="5">
        <v>5</v>
      </c>
      <c r="F10078" s="5">
        <v>16610613</v>
      </c>
      <c r="H10078" s="7">
        <v>44958</v>
      </c>
    </row>
    <row r="10079" spans="1:8" x14ac:dyDescent="0.25">
      <c r="A10079" s="6">
        <v>44969.788344907407</v>
      </c>
      <c r="B10079" s="6">
        <v>44969.794293981482</v>
      </c>
      <c r="C10079" s="5">
        <v>514</v>
      </c>
      <c r="D10079" s="5" t="s">
        <v>20822</v>
      </c>
      <c r="E10079" s="5">
        <v>9</v>
      </c>
      <c r="F10079" s="5">
        <v>16610896</v>
      </c>
      <c r="H10079" s="7">
        <v>44958</v>
      </c>
    </row>
    <row r="10080" spans="1:8" x14ac:dyDescent="0.25">
      <c r="A10080" s="6">
        <v>44969.93677083333</v>
      </c>
      <c r="B10080" s="6">
        <v>44969.943877314814</v>
      </c>
      <c r="C10080" s="5">
        <v>614</v>
      </c>
      <c r="D10080" s="5" t="s">
        <v>20824</v>
      </c>
      <c r="E10080" s="5">
        <v>8</v>
      </c>
      <c r="F10080" s="5">
        <v>433386325</v>
      </c>
      <c r="H10080" s="7">
        <v>44958</v>
      </c>
    </row>
    <row r="10081" spans="1:8" x14ac:dyDescent="0.25">
      <c r="A10081" s="6">
        <v>44970.596817129626</v>
      </c>
      <c r="B10081" s="6">
        <v>44970.606203703705</v>
      </c>
      <c r="C10081" s="5">
        <v>810</v>
      </c>
      <c r="D10081" s="5" t="s">
        <v>20824</v>
      </c>
      <c r="E10081" s="5">
        <v>7</v>
      </c>
      <c r="F10081" s="5">
        <v>16610620</v>
      </c>
      <c r="H10081" s="7">
        <v>44958</v>
      </c>
    </row>
    <row r="10082" spans="1:8" x14ac:dyDescent="0.25">
      <c r="A10082" s="6">
        <v>44970.793090277781</v>
      </c>
      <c r="B10082" s="6">
        <v>44970.799270833333</v>
      </c>
      <c r="C10082" s="5">
        <v>533</v>
      </c>
      <c r="D10082" s="5" t="s">
        <v>20824</v>
      </c>
      <c r="E10082" s="5">
        <v>8</v>
      </c>
      <c r="F10082" s="5">
        <v>433386694</v>
      </c>
      <c r="H10082" s="7">
        <v>44958</v>
      </c>
    </row>
    <row r="10083" spans="1:8" x14ac:dyDescent="0.25">
      <c r="A10083" s="6">
        <v>44969.312002314815</v>
      </c>
      <c r="B10083" s="6">
        <v>44969.312650462962</v>
      </c>
      <c r="C10083" s="5">
        <v>55</v>
      </c>
      <c r="D10083" s="5" t="s">
        <v>20824</v>
      </c>
      <c r="E10083" s="5">
        <v>8</v>
      </c>
      <c r="F10083" s="5">
        <v>16611349</v>
      </c>
      <c r="H10083" s="7">
        <v>44958</v>
      </c>
    </row>
    <row r="10084" spans="1:8" x14ac:dyDescent="0.25">
      <c r="A10084" s="6">
        <v>44971.542974537035</v>
      </c>
      <c r="B10084" s="6">
        <v>44971.550555555557</v>
      </c>
      <c r="C10084" s="5">
        <v>654</v>
      </c>
      <c r="D10084" s="5" t="s">
        <v>20822</v>
      </c>
      <c r="E10084" s="5">
        <v>10</v>
      </c>
      <c r="F10084" s="5">
        <v>433387124</v>
      </c>
      <c r="H10084" s="7">
        <v>44958</v>
      </c>
    </row>
    <row r="10085" spans="1:8" x14ac:dyDescent="0.25">
      <c r="A10085" s="6">
        <v>44969.572245370371</v>
      </c>
      <c r="B10085" s="6">
        <v>44969.574259259258</v>
      </c>
      <c r="C10085" s="5">
        <v>174</v>
      </c>
      <c r="D10085" s="5" t="s">
        <v>20823</v>
      </c>
      <c r="E10085" s="5">
        <v>4</v>
      </c>
      <c r="F10085" s="5">
        <v>16606403</v>
      </c>
      <c r="H10085" s="7">
        <v>44958</v>
      </c>
    </row>
    <row r="10086" spans="1:8" x14ac:dyDescent="0.25">
      <c r="A10086" s="6">
        <v>44970.309699074074</v>
      </c>
      <c r="B10086" s="6">
        <v>44970.310972222222</v>
      </c>
      <c r="C10086" s="5">
        <v>110</v>
      </c>
      <c r="D10086" s="5" t="s">
        <v>20822</v>
      </c>
      <c r="E10086" s="5">
        <v>10</v>
      </c>
      <c r="F10086" s="5">
        <v>16610447</v>
      </c>
      <c r="H10086" s="7">
        <v>44958</v>
      </c>
    </row>
    <row r="10087" spans="1:8" x14ac:dyDescent="0.25">
      <c r="A10087" s="6">
        <v>44972.428148148145</v>
      </c>
      <c r="B10087" s="6">
        <v>44972.430960648147</v>
      </c>
      <c r="C10087" s="5">
        <v>242</v>
      </c>
      <c r="D10087" s="5" t="s">
        <v>20822</v>
      </c>
      <c r="E10087" s="5">
        <v>9</v>
      </c>
      <c r="F10087" s="5">
        <v>16612630</v>
      </c>
      <c r="H10087" s="7">
        <v>44958</v>
      </c>
    </row>
    <row r="10088" spans="1:8" x14ac:dyDescent="0.25">
      <c r="A10088" s="6">
        <v>44972.427893518521</v>
      </c>
      <c r="B10088" s="6">
        <v>44972.430960648147</v>
      </c>
      <c r="C10088" s="5">
        <v>264</v>
      </c>
      <c r="D10088" s="5" t="s">
        <v>20824</v>
      </c>
      <c r="E10088" s="5">
        <v>8</v>
      </c>
      <c r="F10088" s="5">
        <v>433387723</v>
      </c>
      <c r="H10088" s="7">
        <v>44958</v>
      </c>
    </row>
    <row r="10089" spans="1:8" x14ac:dyDescent="0.25">
      <c r="A10089" s="6">
        <v>44972.427986111114</v>
      </c>
      <c r="B10089" s="6">
        <v>44972.431238425925</v>
      </c>
      <c r="C10089" s="5">
        <v>280</v>
      </c>
      <c r="D10089" s="5" t="s">
        <v>20822</v>
      </c>
      <c r="E10089" s="5">
        <v>9</v>
      </c>
      <c r="F10089" s="5">
        <v>433388139</v>
      </c>
      <c r="H10089" s="7">
        <v>44958</v>
      </c>
    </row>
    <row r="10090" spans="1:8" x14ac:dyDescent="0.25">
      <c r="A10090" s="6">
        <v>44972.430023148147</v>
      </c>
      <c r="B10090" s="6">
        <v>44972.431840277779</v>
      </c>
      <c r="C10090" s="5">
        <v>156</v>
      </c>
      <c r="D10090" s="5" t="s">
        <v>20822</v>
      </c>
      <c r="E10090" s="5">
        <v>9</v>
      </c>
      <c r="F10090" s="5">
        <v>16611700</v>
      </c>
      <c r="H10090" s="7">
        <v>44958</v>
      </c>
    </row>
    <row r="10091" spans="1:8" x14ac:dyDescent="0.25">
      <c r="A10091" s="6">
        <v>44972.428032407406</v>
      </c>
      <c r="B10091" s="6">
        <v>44972.432152777779</v>
      </c>
      <c r="C10091" s="5">
        <v>356</v>
      </c>
      <c r="D10091" s="5" t="s">
        <v>20823</v>
      </c>
      <c r="E10091" s="5">
        <v>5</v>
      </c>
      <c r="F10091" s="5">
        <v>16612217</v>
      </c>
      <c r="H10091" s="7">
        <v>44958</v>
      </c>
    </row>
    <row r="10092" spans="1:8" x14ac:dyDescent="0.25">
      <c r="A10092" s="6">
        <v>44972.427974537037</v>
      </c>
      <c r="B10092" s="6">
        <v>44972.432847222219</v>
      </c>
      <c r="C10092" s="5">
        <v>421</v>
      </c>
      <c r="D10092" s="5" t="s">
        <v>20823</v>
      </c>
      <c r="E10092" s="5">
        <v>3</v>
      </c>
      <c r="F10092" s="5">
        <v>433387778</v>
      </c>
      <c r="H10092" s="7">
        <v>44958</v>
      </c>
    </row>
    <row r="10093" spans="1:8" x14ac:dyDescent="0.25">
      <c r="A10093" s="6">
        <v>44972.428182870368</v>
      </c>
      <c r="B10093" s="6">
        <v>44972.434155092589</v>
      </c>
      <c r="C10093" s="5">
        <v>515</v>
      </c>
      <c r="D10093" s="5" t="s">
        <v>20823</v>
      </c>
      <c r="E10093" s="5">
        <v>0</v>
      </c>
      <c r="F10093" s="5">
        <v>16611912</v>
      </c>
      <c r="H10093" s="7">
        <v>44958</v>
      </c>
    </row>
    <row r="10094" spans="1:8" x14ac:dyDescent="0.25">
      <c r="A10094" s="6">
        <v>44972.427800925929</v>
      </c>
      <c r="B10094" s="6">
        <v>44972.434953703705</v>
      </c>
      <c r="C10094" s="5">
        <v>618</v>
      </c>
      <c r="D10094" s="5" t="s">
        <v>20823</v>
      </c>
      <c r="E10094" s="5">
        <v>0</v>
      </c>
      <c r="F10094" s="5">
        <v>16612398</v>
      </c>
      <c r="H10094" s="7">
        <v>44958</v>
      </c>
    </row>
    <row r="10095" spans="1:8" x14ac:dyDescent="0.25">
      <c r="A10095" s="6">
        <v>44972.428981481484</v>
      </c>
      <c r="B10095" s="6">
        <v>44972.435046296298</v>
      </c>
      <c r="C10095" s="5">
        <v>524</v>
      </c>
      <c r="D10095" s="5" t="s">
        <v>20823</v>
      </c>
      <c r="E10095" s="5">
        <v>5</v>
      </c>
      <c r="F10095" s="5">
        <v>16611129</v>
      </c>
      <c r="H10095" s="7">
        <v>44958</v>
      </c>
    </row>
    <row r="10096" spans="1:8" x14ac:dyDescent="0.25">
      <c r="A10096" s="6">
        <v>44972.430150462962</v>
      </c>
      <c r="B10096" s="6">
        <v>44972.43545138889</v>
      </c>
      <c r="C10096" s="5">
        <v>457</v>
      </c>
      <c r="D10096" s="5" t="s">
        <v>20824</v>
      </c>
      <c r="E10096" s="5">
        <v>8</v>
      </c>
      <c r="F10096" s="5">
        <v>16611184</v>
      </c>
      <c r="H10096" s="7">
        <v>44958</v>
      </c>
    </row>
    <row r="10097" spans="1:8" x14ac:dyDescent="0.25">
      <c r="A10097" s="6">
        <v>44972.427858796298</v>
      </c>
      <c r="B10097" s="6">
        <v>44972.43577546296</v>
      </c>
      <c r="C10097" s="5">
        <v>684</v>
      </c>
      <c r="D10097" s="5" t="s">
        <v>20824</v>
      </c>
      <c r="E10097" s="5">
        <v>7</v>
      </c>
      <c r="F10097" s="5">
        <v>16612261</v>
      </c>
      <c r="H10097" s="7">
        <v>44958</v>
      </c>
    </row>
    <row r="10098" spans="1:8" x14ac:dyDescent="0.25">
      <c r="A10098" s="6">
        <v>44972.428472222222</v>
      </c>
      <c r="B10098" s="6">
        <v>44972.437719907408</v>
      </c>
      <c r="C10098" s="5">
        <v>798</v>
      </c>
      <c r="D10098" s="5" t="s">
        <v>20822</v>
      </c>
      <c r="E10098" s="5">
        <v>9</v>
      </c>
      <c r="F10098" s="5">
        <v>16610134</v>
      </c>
      <c r="H10098" s="7">
        <v>44958</v>
      </c>
    </row>
    <row r="10099" spans="1:8" x14ac:dyDescent="0.25">
      <c r="A10099" s="6">
        <v>44972.434664351851</v>
      </c>
      <c r="B10099" s="6">
        <v>44972.438113425924</v>
      </c>
      <c r="C10099" s="5">
        <v>297</v>
      </c>
      <c r="D10099" s="5" t="s">
        <v>20824</v>
      </c>
      <c r="E10099" s="5">
        <v>7</v>
      </c>
      <c r="F10099" s="5">
        <v>16612506</v>
      </c>
      <c r="H10099" s="7">
        <v>44958</v>
      </c>
    </row>
    <row r="10100" spans="1:8" x14ac:dyDescent="0.25">
      <c r="A10100" s="6">
        <v>44972.434861111113</v>
      </c>
      <c r="B10100" s="6">
        <v>44972.438807870371</v>
      </c>
      <c r="C10100" s="5">
        <v>340</v>
      </c>
      <c r="D10100" s="5" t="s">
        <v>20822</v>
      </c>
      <c r="E10100" s="5">
        <v>10</v>
      </c>
      <c r="F10100" s="5">
        <v>16611615</v>
      </c>
      <c r="H10100" s="7">
        <v>44958</v>
      </c>
    </row>
    <row r="10101" spans="1:8" x14ac:dyDescent="0.25">
      <c r="A10101" s="6">
        <v>44972.431898148148</v>
      </c>
      <c r="B10101" s="6">
        <v>44972.441261574073</v>
      </c>
      <c r="C10101" s="5">
        <v>809</v>
      </c>
      <c r="D10101" s="5" t="s">
        <v>20822</v>
      </c>
      <c r="E10101" s="5">
        <v>10</v>
      </c>
      <c r="F10101" s="5">
        <v>16612154</v>
      </c>
      <c r="H10101" s="7">
        <v>44958</v>
      </c>
    </row>
    <row r="10102" spans="1:8" x14ac:dyDescent="0.25">
      <c r="A10102" s="6">
        <v>44972.431284722225</v>
      </c>
      <c r="B10102" s="6">
        <v>44972.44159722222</v>
      </c>
      <c r="C10102" s="5">
        <v>891</v>
      </c>
      <c r="D10102" s="5" t="s">
        <v>20823</v>
      </c>
      <c r="E10102" s="5">
        <v>5</v>
      </c>
      <c r="F10102" s="5">
        <v>16612188</v>
      </c>
      <c r="H10102" s="7">
        <v>44958</v>
      </c>
    </row>
    <row r="10103" spans="1:8" x14ac:dyDescent="0.25">
      <c r="A10103" s="6">
        <v>44972.437754629631</v>
      </c>
      <c r="B10103" s="6">
        <v>44972.441608796296</v>
      </c>
      <c r="C10103" s="5">
        <v>332</v>
      </c>
      <c r="D10103" s="5" t="s">
        <v>20822</v>
      </c>
      <c r="E10103" s="5">
        <v>10</v>
      </c>
      <c r="F10103" s="5">
        <v>433388098</v>
      </c>
      <c r="H10103" s="7">
        <v>44958</v>
      </c>
    </row>
    <row r="10104" spans="1:8" x14ac:dyDescent="0.25">
      <c r="A10104" s="6">
        <v>44972.432372685187</v>
      </c>
      <c r="B10104" s="6">
        <v>44972.441631944443</v>
      </c>
      <c r="C10104" s="5">
        <v>799</v>
      </c>
      <c r="D10104" s="5" t="s">
        <v>20823</v>
      </c>
      <c r="E10104" s="5">
        <v>0</v>
      </c>
      <c r="F10104" s="5">
        <v>433388277</v>
      </c>
      <c r="H10104" s="7">
        <v>44958</v>
      </c>
    </row>
    <row r="10105" spans="1:8" x14ac:dyDescent="0.25">
      <c r="A10105" s="6">
        <v>44972.438831018517</v>
      </c>
      <c r="B10105" s="6">
        <v>44972.441724537035</v>
      </c>
      <c r="C10105" s="5">
        <v>250</v>
      </c>
      <c r="D10105" s="5" t="s">
        <v>20822</v>
      </c>
      <c r="E10105" s="5">
        <v>9</v>
      </c>
      <c r="F10105" s="5">
        <v>16612033</v>
      </c>
      <c r="H10105" s="7">
        <v>44958</v>
      </c>
    </row>
    <row r="10106" spans="1:8" x14ac:dyDescent="0.25">
      <c r="A10106" s="6">
        <v>44972.432986111111</v>
      </c>
      <c r="B10106" s="6">
        <v>44972.442557870374</v>
      </c>
      <c r="C10106" s="5">
        <v>826</v>
      </c>
      <c r="D10106" s="5" t="s">
        <v>20823</v>
      </c>
      <c r="E10106" s="5">
        <v>0</v>
      </c>
      <c r="F10106" s="5">
        <v>433387855</v>
      </c>
      <c r="H10106" s="7">
        <v>44958</v>
      </c>
    </row>
    <row r="10107" spans="1:8" x14ac:dyDescent="0.25">
      <c r="A10107" s="6">
        <v>44972.434351851851</v>
      </c>
      <c r="B10107" s="6">
        <v>44972.448113425926</v>
      </c>
      <c r="C10107" s="5">
        <v>1188</v>
      </c>
      <c r="D10107" s="5" t="s">
        <v>20823</v>
      </c>
      <c r="E10107" s="5">
        <v>0</v>
      </c>
      <c r="F10107" s="5">
        <v>16609864</v>
      </c>
      <c r="H10107" s="7">
        <v>44958</v>
      </c>
    </row>
    <row r="10108" spans="1:8" x14ac:dyDescent="0.25">
      <c r="A10108" s="6">
        <v>44972.440381944441</v>
      </c>
      <c r="B10108" s="6">
        <v>44972.448495370372</v>
      </c>
      <c r="C10108" s="5">
        <v>701</v>
      </c>
      <c r="D10108" s="5" t="s">
        <v>20823</v>
      </c>
      <c r="E10108" s="5">
        <v>3</v>
      </c>
      <c r="F10108" s="5">
        <v>16611319</v>
      </c>
      <c r="H10108" s="7">
        <v>44958</v>
      </c>
    </row>
    <row r="10109" spans="1:8" x14ac:dyDescent="0.25">
      <c r="A10109" s="6">
        <v>44972.445543981485</v>
      </c>
      <c r="B10109" s="6">
        <v>44972.448761574073</v>
      </c>
      <c r="C10109" s="5">
        <v>277</v>
      </c>
      <c r="D10109" s="5" t="s">
        <v>20822</v>
      </c>
      <c r="E10109" s="5">
        <v>9</v>
      </c>
      <c r="F10109" s="5">
        <v>16610478</v>
      </c>
      <c r="H10109" s="7">
        <v>44958</v>
      </c>
    </row>
    <row r="10110" spans="1:8" x14ac:dyDescent="0.25">
      <c r="A10110" s="6">
        <v>44972.437442129631</v>
      </c>
      <c r="B10110" s="6">
        <v>44972.450428240743</v>
      </c>
      <c r="C10110" s="5">
        <v>1121</v>
      </c>
      <c r="D10110" s="5" t="s">
        <v>20822</v>
      </c>
      <c r="E10110" s="5">
        <v>10</v>
      </c>
      <c r="F10110" s="5">
        <v>16612198</v>
      </c>
      <c r="H10110" s="7">
        <v>44958</v>
      </c>
    </row>
    <row r="10111" spans="1:8" x14ac:dyDescent="0.25">
      <c r="A10111" s="6">
        <v>44972.443506944444</v>
      </c>
      <c r="B10111" s="6">
        <v>44972.45516203704</v>
      </c>
      <c r="C10111" s="5">
        <v>1006</v>
      </c>
      <c r="D10111" s="5" t="s">
        <v>20824</v>
      </c>
      <c r="E10111" s="5">
        <v>8</v>
      </c>
      <c r="F10111" s="5">
        <v>433388476</v>
      </c>
      <c r="H10111" s="7">
        <v>44958</v>
      </c>
    </row>
    <row r="10112" spans="1:8" x14ac:dyDescent="0.25">
      <c r="A10112" s="6">
        <v>44972.451805555553</v>
      </c>
      <c r="B10112" s="6">
        <v>44972.455972222226</v>
      </c>
      <c r="C10112" s="5">
        <v>360</v>
      </c>
      <c r="D10112" s="5" t="s">
        <v>20822</v>
      </c>
      <c r="E10112" s="5">
        <v>10</v>
      </c>
      <c r="F10112" s="5">
        <v>16611750</v>
      </c>
      <c r="H10112" s="7">
        <v>44958</v>
      </c>
    </row>
    <row r="10113" spans="1:8" x14ac:dyDescent="0.25">
      <c r="A10113" s="6">
        <v>44972.451909722222</v>
      </c>
      <c r="B10113" s="6">
        <v>44972.456759259258</v>
      </c>
      <c r="C10113" s="5">
        <v>418</v>
      </c>
      <c r="D10113" s="5" t="s">
        <v>20823</v>
      </c>
      <c r="E10113" s="5">
        <v>5</v>
      </c>
      <c r="F10113" s="5">
        <v>16611408</v>
      </c>
      <c r="H10113" s="7">
        <v>44958</v>
      </c>
    </row>
    <row r="10114" spans="1:8" x14ac:dyDescent="0.25">
      <c r="A10114" s="6">
        <v>44972.453113425923</v>
      </c>
      <c r="B10114" s="6">
        <v>44972.458275462966</v>
      </c>
      <c r="C10114" s="5">
        <v>446</v>
      </c>
      <c r="D10114" s="5" t="s">
        <v>20824</v>
      </c>
      <c r="E10114" s="5">
        <v>8</v>
      </c>
      <c r="F10114" s="5">
        <v>16611132</v>
      </c>
      <c r="H10114" s="7">
        <v>44958</v>
      </c>
    </row>
    <row r="10115" spans="1:8" x14ac:dyDescent="0.25">
      <c r="A10115" s="6">
        <v>44972.45584490741</v>
      </c>
      <c r="B10115" s="6">
        <v>44972.460324074076</v>
      </c>
      <c r="C10115" s="5">
        <v>387</v>
      </c>
      <c r="D10115" s="5" t="s">
        <v>20823</v>
      </c>
      <c r="E10115" s="5">
        <v>5</v>
      </c>
      <c r="F10115" s="5">
        <v>16612715</v>
      </c>
      <c r="H10115" s="7">
        <v>44958</v>
      </c>
    </row>
    <row r="10116" spans="1:8" x14ac:dyDescent="0.25">
      <c r="A10116" s="6">
        <v>44972.451342592591</v>
      </c>
      <c r="B10116" s="6">
        <v>44972.467893518522</v>
      </c>
      <c r="C10116" s="5">
        <v>1429</v>
      </c>
      <c r="D10116" s="5" t="s">
        <v>20822</v>
      </c>
      <c r="E10116" s="5">
        <v>10</v>
      </c>
      <c r="F10116" s="5">
        <v>16612497</v>
      </c>
      <c r="H10116" s="7">
        <v>44958</v>
      </c>
    </row>
    <row r="10117" spans="1:8" x14ac:dyDescent="0.25">
      <c r="A10117" s="6">
        <v>44972.454282407409</v>
      </c>
      <c r="B10117" s="6">
        <v>44972.468564814815</v>
      </c>
      <c r="C10117" s="5">
        <v>1233</v>
      </c>
      <c r="D10117" s="5" t="s">
        <v>20823</v>
      </c>
      <c r="E10117" s="5">
        <v>5</v>
      </c>
      <c r="F10117" s="5">
        <v>16610294</v>
      </c>
      <c r="H10117" s="7">
        <v>44958</v>
      </c>
    </row>
    <row r="10118" spans="1:8" x14ac:dyDescent="0.25">
      <c r="A10118" s="6">
        <v>44972.464791666665</v>
      </c>
      <c r="B10118" s="6">
        <v>44972.468599537038</v>
      </c>
      <c r="C10118" s="5">
        <v>329</v>
      </c>
      <c r="D10118" s="5" t="s">
        <v>20824</v>
      </c>
      <c r="E10118" s="5">
        <v>8</v>
      </c>
      <c r="F10118" s="5">
        <v>16611052</v>
      </c>
      <c r="H10118" s="7">
        <v>44958</v>
      </c>
    </row>
    <row r="10119" spans="1:8" x14ac:dyDescent="0.25">
      <c r="A10119" s="6">
        <v>44972.465648148151</v>
      </c>
      <c r="B10119" s="6">
        <v>44972.470671296294</v>
      </c>
      <c r="C10119" s="5">
        <v>434</v>
      </c>
      <c r="D10119" s="5" t="s">
        <v>20822</v>
      </c>
      <c r="E10119" s="5">
        <v>9</v>
      </c>
      <c r="F10119" s="5">
        <v>16612211</v>
      </c>
      <c r="H10119" s="7">
        <v>44958</v>
      </c>
    </row>
    <row r="10120" spans="1:8" x14ac:dyDescent="0.25">
      <c r="A10120" s="6">
        <v>44972.468124999999</v>
      </c>
      <c r="B10120" s="6">
        <v>44972.473217592589</v>
      </c>
      <c r="C10120" s="5">
        <v>440</v>
      </c>
      <c r="D10120" s="5" t="s">
        <v>20822</v>
      </c>
      <c r="E10120" s="5">
        <v>9</v>
      </c>
      <c r="F10120" s="5">
        <v>16610917</v>
      </c>
      <c r="H10120" s="7">
        <v>44958</v>
      </c>
    </row>
    <row r="10121" spans="1:8" x14ac:dyDescent="0.25">
      <c r="A10121" s="6">
        <v>44972.465937499997</v>
      </c>
      <c r="B10121" s="6">
        <v>44972.473692129628</v>
      </c>
      <c r="C10121" s="5">
        <v>669</v>
      </c>
      <c r="D10121" s="5" t="s">
        <v>20823</v>
      </c>
      <c r="E10121" s="5">
        <v>5</v>
      </c>
      <c r="F10121" s="5">
        <v>16610401</v>
      </c>
      <c r="H10121" s="7">
        <v>44958</v>
      </c>
    </row>
    <row r="10122" spans="1:8" x14ac:dyDescent="0.25">
      <c r="A10122" s="6">
        <v>44972.473865740743</v>
      </c>
      <c r="B10122" s="6">
        <v>44972.47828703704</v>
      </c>
      <c r="C10122" s="5">
        <v>382</v>
      </c>
      <c r="D10122" s="5" t="s">
        <v>20823</v>
      </c>
      <c r="E10122" s="5">
        <v>2</v>
      </c>
      <c r="F10122" s="5">
        <v>433378199</v>
      </c>
      <c r="H10122" s="7">
        <v>44958</v>
      </c>
    </row>
    <row r="10123" spans="1:8" x14ac:dyDescent="0.25">
      <c r="A10123" s="6">
        <v>44972.465879629628</v>
      </c>
      <c r="B10123" s="6">
        <v>44972.478472222225</v>
      </c>
      <c r="C10123" s="5">
        <v>1087</v>
      </c>
      <c r="D10123" s="5" t="s">
        <v>20823</v>
      </c>
      <c r="E10123" s="5">
        <v>5</v>
      </c>
      <c r="F10123" s="5">
        <v>16611776</v>
      </c>
      <c r="H10123" s="7">
        <v>44958</v>
      </c>
    </row>
    <row r="10124" spans="1:8" x14ac:dyDescent="0.25">
      <c r="A10124" s="6">
        <v>44972.475798611114</v>
      </c>
      <c r="B10124" s="6">
        <v>44972.482025462959</v>
      </c>
      <c r="C10124" s="5">
        <v>537</v>
      </c>
      <c r="D10124" s="5" t="s">
        <v>20823</v>
      </c>
      <c r="E10124" s="5">
        <v>0</v>
      </c>
      <c r="F10124" s="5">
        <v>433387385</v>
      </c>
      <c r="H10124" s="7">
        <v>44958</v>
      </c>
    </row>
    <row r="10125" spans="1:8" x14ac:dyDescent="0.25">
      <c r="A10125" s="6">
        <v>44972.471539351849</v>
      </c>
      <c r="B10125" s="6">
        <v>44972.486400462964</v>
      </c>
      <c r="C10125" s="5">
        <v>1284</v>
      </c>
      <c r="D10125" s="5" t="s">
        <v>20822</v>
      </c>
      <c r="E10125" s="5">
        <v>9</v>
      </c>
      <c r="F10125" s="5">
        <v>16611622</v>
      </c>
      <c r="H10125" s="7">
        <v>44958</v>
      </c>
    </row>
    <row r="10126" spans="1:8" x14ac:dyDescent="0.25">
      <c r="A10126" s="6">
        <v>44972.47797453704</v>
      </c>
      <c r="B10126" s="6">
        <v>44972.489247685182</v>
      </c>
      <c r="C10126" s="5">
        <v>973</v>
      </c>
      <c r="D10126" s="5" t="s">
        <v>20822</v>
      </c>
      <c r="E10126" s="5">
        <v>10</v>
      </c>
      <c r="F10126" s="5">
        <v>16613188</v>
      </c>
      <c r="H10126" s="7">
        <v>44958</v>
      </c>
    </row>
    <row r="10127" spans="1:8" x14ac:dyDescent="0.25">
      <c r="A10127" s="6">
        <v>44972.477777777778</v>
      </c>
      <c r="B10127" s="6">
        <v>44972.491527777776</v>
      </c>
      <c r="C10127" s="5">
        <v>1188</v>
      </c>
      <c r="D10127" s="5" t="s">
        <v>20823</v>
      </c>
      <c r="E10127" s="5">
        <v>3</v>
      </c>
      <c r="F10127" s="5">
        <v>16611644</v>
      </c>
      <c r="H10127" s="7">
        <v>44958</v>
      </c>
    </row>
    <row r="10128" spans="1:8" x14ac:dyDescent="0.25">
      <c r="A10128" s="6">
        <v>44972.485312500001</v>
      </c>
      <c r="B10128" s="6">
        <v>44972.494247685187</v>
      </c>
      <c r="C10128" s="5">
        <v>772</v>
      </c>
      <c r="D10128" s="5" t="s">
        <v>20823</v>
      </c>
      <c r="E10128" s="5">
        <v>1</v>
      </c>
      <c r="F10128" s="5">
        <v>16611948</v>
      </c>
      <c r="H10128" s="7">
        <v>44958</v>
      </c>
    </row>
    <row r="10129" spans="1:8" x14ac:dyDescent="0.25">
      <c r="A10129" s="6">
        <v>44972.493715277778</v>
      </c>
      <c r="B10129" s="6">
        <v>44972.501863425925</v>
      </c>
      <c r="C10129" s="5">
        <v>703</v>
      </c>
      <c r="D10129" s="5" t="s">
        <v>20824</v>
      </c>
      <c r="E10129" s="5">
        <v>7</v>
      </c>
      <c r="F10129" s="5">
        <v>433387066</v>
      </c>
      <c r="H10129" s="7">
        <v>44958</v>
      </c>
    </row>
    <row r="10130" spans="1:8" x14ac:dyDescent="0.25">
      <c r="A10130" s="6">
        <v>44972.492638888885</v>
      </c>
      <c r="B10130" s="6">
        <v>44972.502604166664</v>
      </c>
      <c r="C10130" s="5">
        <v>861</v>
      </c>
      <c r="D10130" s="5" t="s">
        <v>20823</v>
      </c>
      <c r="E10130" s="5">
        <v>6</v>
      </c>
      <c r="F10130" s="5">
        <v>16611590</v>
      </c>
      <c r="H10130" s="7">
        <v>44958</v>
      </c>
    </row>
    <row r="10131" spans="1:8" x14ac:dyDescent="0.25">
      <c r="A10131" s="6">
        <v>44972.501597222225</v>
      </c>
      <c r="B10131" s="6">
        <v>44972.508113425924</v>
      </c>
      <c r="C10131" s="5">
        <v>563</v>
      </c>
      <c r="D10131" s="5" t="s">
        <v>20823</v>
      </c>
      <c r="E10131" s="5">
        <v>5</v>
      </c>
      <c r="F10131" s="5">
        <v>16612885</v>
      </c>
      <c r="H10131" s="7">
        <v>44958</v>
      </c>
    </row>
    <row r="10132" spans="1:8" x14ac:dyDescent="0.25">
      <c r="A10132" s="6">
        <v>44972.513495370367</v>
      </c>
      <c r="B10132" s="6">
        <v>44972.516736111109</v>
      </c>
      <c r="C10132" s="5">
        <v>279</v>
      </c>
      <c r="D10132" s="5" t="s">
        <v>20822</v>
      </c>
      <c r="E10132" s="5">
        <v>10</v>
      </c>
      <c r="F10132" s="5">
        <v>433388864</v>
      </c>
      <c r="H10132" s="7">
        <v>44958</v>
      </c>
    </row>
    <row r="10133" spans="1:8" x14ac:dyDescent="0.25">
      <c r="A10133" s="6">
        <v>44972.431516203702</v>
      </c>
      <c r="B10133" s="6">
        <v>44972.51767361111</v>
      </c>
      <c r="C10133" s="5">
        <v>7443</v>
      </c>
      <c r="D10133" s="5" t="s">
        <v>20823</v>
      </c>
      <c r="E10133" s="5">
        <v>4</v>
      </c>
      <c r="F10133" s="5">
        <v>16611925</v>
      </c>
      <c r="H10133" s="7">
        <v>44958</v>
      </c>
    </row>
    <row r="10134" spans="1:8" x14ac:dyDescent="0.25">
      <c r="A10134" s="6">
        <v>44972.513194444444</v>
      </c>
      <c r="B10134" s="6">
        <v>44972.518101851849</v>
      </c>
      <c r="C10134" s="5">
        <v>424</v>
      </c>
      <c r="D10134" s="5" t="s">
        <v>20823</v>
      </c>
      <c r="E10134" s="5">
        <v>3</v>
      </c>
      <c r="F10134" s="5">
        <v>16611082</v>
      </c>
      <c r="H10134" s="7">
        <v>44958</v>
      </c>
    </row>
    <row r="10135" spans="1:8" x14ac:dyDescent="0.25">
      <c r="A10135" s="6">
        <v>44972.514953703707</v>
      </c>
      <c r="B10135" s="6">
        <v>44972.518611111111</v>
      </c>
      <c r="C10135" s="5">
        <v>315</v>
      </c>
      <c r="D10135" s="5" t="s">
        <v>20822</v>
      </c>
      <c r="E10135" s="5">
        <v>10</v>
      </c>
      <c r="F10135" s="5">
        <v>16611317</v>
      </c>
      <c r="H10135" s="7">
        <v>44958</v>
      </c>
    </row>
    <row r="10136" spans="1:8" x14ac:dyDescent="0.25">
      <c r="A10136" s="6">
        <v>44972.514027777775</v>
      </c>
      <c r="B10136" s="6">
        <v>44972.519791666666</v>
      </c>
      <c r="C10136" s="5">
        <v>498</v>
      </c>
      <c r="D10136" s="5" t="s">
        <v>20823</v>
      </c>
      <c r="E10136" s="5">
        <v>5</v>
      </c>
      <c r="F10136" s="5">
        <v>433387818</v>
      </c>
      <c r="H10136" s="7">
        <v>44958</v>
      </c>
    </row>
    <row r="10137" spans="1:8" x14ac:dyDescent="0.25">
      <c r="A10137" s="6">
        <v>44972.515983796293</v>
      </c>
      <c r="B10137" s="6">
        <v>44972.521805555552</v>
      </c>
      <c r="C10137" s="5">
        <v>502</v>
      </c>
      <c r="D10137" s="5" t="s">
        <v>20823</v>
      </c>
      <c r="E10137" s="5">
        <v>2</v>
      </c>
      <c r="F10137" s="5">
        <v>16609666</v>
      </c>
      <c r="H10137" s="7">
        <v>44958</v>
      </c>
    </row>
    <row r="10138" spans="1:8" x14ac:dyDescent="0.25">
      <c r="A10138" s="6">
        <v>44972.514826388891</v>
      </c>
      <c r="B10138" s="6">
        <v>44972.521886574075</v>
      </c>
      <c r="C10138" s="5">
        <v>610</v>
      </c>
      <c r="D10138" s="5" t="s">
        <v>20823</v>
      </c>
      <c r="E10138" s="5">
        <v>6</v>
      </c>
      <c r="F10138" s="5">
        <v>16608818</v>
      </c>
      <c r="H10138" s="7">
        <v>44958</v>
      </c>
    </row>
    <row r="10139" spans="1:8" x14ac:dyDescent="0.25">
      <c r="A10139" s="6">
        <v>44972.52008101852</v>
      </c>
      <c r="B10139" s="6">
        <v>44972.527094907404</v>
      </c>
      <c r="C10139" s="5">
        <v>606</v>
      </c>
      <c r="D10139" s="5" t="s">
        <v>20823</v>
      </c>
      <c r="E10139" s="5">
        <v>0</v>
      </c>
      <c r="F10139" s="5">
        <v>16611364</v>
      </c>
      <c r="H10139" s="7">
        <v>44958</v>
      </c>
    </row>
    <row r="10140" spans="1:8" x14ac:dyDescent="0.25">
      <c r="A10140" s="6">
        <v>44972.522303240738</v>
      </c>
      <c r="B10140" s="6">
        <v>44972.528217592589</v>
      </c>
      <c r="C10140" s="5">
        <v>510</v>
      </c>
      <c r="D10140" s="5" t="s">
        <v>20822</v>
      </c>
      <c r="E10140" s="5">
        <v>10</v>
      </c>
      <c r="F10140" s="5">
        <v>16611350</v>
      </c>
      <c r="H10140" s="7">
        <v>44958</v>
      </c>
    </row>
    <row r="10141" spans="1:8" x14ac:dyDescent="0.25">
      <c r="A10141" s="6">
        <v>44972.514745370368</v>
      </c>
      <c r="B10141" s="6">
        <v>44972.529340277775</v>
      </c>
      <c r="C10141" s="5">
        <v>1260</v>
      </c>
      <c r="D10141" s="5" t="s">
        <v>20823</v>
      </c>
      <c r="E10141" s="5">
        <v>5</v>
      </c>
      <c r="F10141" s="5">
        <v>16611446</v>
      </c>
      <c r="H10141" s="7">
        <v>44958</v>
      </c>
    </row>
    <row r="10142" spans="1:8" x14ac:dyDescent="0.25">
      <c r="A10142" s="6">
        <v>44972.511053240742</v>
      </c>
      <c r="B10142" s="6">
        <v>44972.532349537039</v>
      </c>
      <c r="C10142" s="5">
        <v>1839</v>
      </c>
      <c r="D10142" s="5" t="s">
        <v>20822</v>
      </c>
      <c r="E10142" s="5">
        <v>9</v>
      </c>
      <c r="F10142" s="5">
        <v>16611188</v>
      </c>
      <c r="H10142" s="7">
        <v>44958</v>
      </c>
    </row>
    <row r="10143" spans="1:8" x14ac:dyDescent="0.25">
      <c r="A10143" s="6">
        <v>44972.52988425926</v>
      </c>
      <c r="B10143" s="6">
        <v>44972.534733796296</v>
      </c>
      <c r="C10143" s="5">
        <v>418</v>
      </c>
      <c r="D10143" s="5" t="s">
        <v>20822</v>
      </c>
      <c r="E10143" s="5">
        <v>10</v>
      </c>
      <c r="F10143" s="5">
        <v>16612719</v>
      </c>
      <c r="H10143" s="7">
        <v>44958</v>
      </c>
    </row>
    <row r="10144" spans="1:8" x14ac:dyDescent="0.25">
      <c r="A10144" s="6">
        <v>44972.563379629632</v>
      </c>
      <c r="B10144" s="6">
        <v>44972.56890046296</v>
      </c>
      <c r="C10144" s="5">
        <v>476</v>
      </c>
      <c r="D10144" s="5" t="s">
        <v>20822</v>
      </c>
      <c r="E10144" s="5">
        <v>10</v>
      </c>
      <c r="F10144" s="5">
        <v>433387583</v>
      </c>
      <c r="H10144" s="7">
        <v>44958</v>
      </c>
    </row>
    <row r="10145" spans="1:8" x14ac:dyDescent="0.25">
      <c r="A10145" s="6">
        <v>44972.558622685188</v>
      </c>
      <c r="B10145" s="6">
        <v>44972.569872685184</v>
      </c>
      <c r="C10145" s="5">
        <v>972</v>
      </c>
      <c r="D10145" s="5" t="s">
        <v>20823</v>
      </c>
      <c r="E10145" s="5">
        <v>0</v>
      </c>
      <c r="F10145" s="5">
        <v>433388025</v>
      </c>
      <c r="H10145" s="7">
        <v>44958</v>
      </c>
    </row>
    <row r="10146" spans="1:8" x14ac:dyDescent="0.25">
      <c r="A10146" s="6">
        <v>44972.583680555559</v>
      </c>
      <c r="B10146" s="6">
        <v>44972.58693287037</v>
      </c>
      <c r="C10146" s="5">
        <v>280</v>
      </c>
      <c r="D10146" s="5" t="s">
        <v>20824</v>
      </c>
      <c r="E10146" s="5">
        <v>8</v>
      </c>
      <c r="F10146" s="5">
        <v>16612179</v>
      </c>
      <c r="H10146" s="7">
        <v>44958</v>
      </c>
    </row>
    <row r="10147" spans="1:8" x14ac:dyDescent="0.25">
      <c r="A10147" s="6">
        <v>44972.470682870371</v>
      </c>
      <c r="B10147" s="6">
        <v>44972.591770833336</v>
      </c>
      <c r="C10147" s="5">
        <v>10461</v>
      </c>
      <c r="D10147" s="5" t="s">
        <v>20822</v>
      </c>
      <c r="E10147" s="5">
        <v>10</v>
      </c>
      <c r="F10147" s="5">
        <v>433388270</v>
      </c>
      <c r="H10147" s="7">
        <v>44958</v>
      </c>
    </row>
    <row r="10148" spans="1:8" x14ac:dyDescent="0.25">
      <c r="A10148" s="6">
        <v>44972.591886574075</v>
      </c>
      <c r="B10148" s="6">
        <v>44972.595023148147</v>
      </c>
      <c r="C10148" s="5">
        <v>270</v>
      </c>
      <c r="D10148" s="5" t="s">
        <v>20822</v>
      </c>
      <c r="E10148" s="5">
        <v>10</v>
      </c>
      <c r="F10148" s="5">
        <v>16612167</v>
      </c>
      <c r="H10148" s="7">
        <v>44958</v>
      </c>
    </row>
    <row r="10149" spans="1:8" x14ac:dyDescent="0.25">
      <c r="A10149" s="6">
        <v>44972.647638888891</v>
      </c>
      <c r="B10149" s="6">
        <v>44972.656921296293</v>
      </c>
      <c r="C10149" s="5">
        <v>801</v>
      </c>
      <c r="D10149" s="5" t="s">
        <v>20824</v>
      </c>
      <c r="E10149" s="5">
        <v>7</v>
      </c>
      <c r="F10149" s="5">
        <v>16611352</v>
      </c>
      <c r="H10149" s="7">
        <v>44958</v>
      </c>
    </row>
    <row r="10150" spans="1:8" x14ac:dyDescent="0.25">
      <c r="A10150" s="6">
        <v>44972.652800925927</v>
      </c>
      <c r="B10150" s="6">
        <v>44972.659004629626</v>
      </c>
      <c r="C10150" s="5">
        <v>535</v>
      </c>
      <c r="D10150" s="5" t="s">
        <v>20823</v>
      </c>
      <c r="E10150" s="5">
        <v>0</v>
      </c>
      <c r="F10150" s="5">
        <v>16612254</v>
      </c>
      <c r="H10150" s="7">
        <v>44958</v>
      </c>
    </row>
    <row r="10151" spans="1:8" x14ac:dyDescent="0.25">
      <c r="A10151" s="6">
        <v>44972.687002314815</v>
      </c>
      <c r="B10151" s="6">
        <v>44972.693472222221</v>
      </c>
      <c r="C10151" s="5">
        <v>559</v>
      </c>
      <c r="D10151" s="5" t="s">
        <v>20822</v>
      </c>
      <c r="E10151" s="5">
        <v>10</v>
      </c>
      <c r="F10151" s="5">
        <v>16610503</v>
      </c>
      <c r="H10151" s="7">
        <v>44958</v>
      </c>
    </row>
    <row r="10152" spans="1:8" x14ac:dyDescent="0.25">
      <c r="A10152" s="6">
        <v>44972.699525462966</v>
      </c>
      <c r="B10152" s="6">
        <v>44972.703819444447</v>
      </c>
      <c r="C10152" s="5">
        <v>371</v>
      </c>
      <c r="D10152" s="5" t="s">
        <v>20822</v>
      </c>
      <c r="E10152" s="5">
        <v>9</v>
      </c>
      <c r="F10152" s="5">
        <v>16611773</v>
      </c>
      <c r="H10152" s="7">
        <v>44958</v>
      </c>
    </row>
    <row r="10153" spans="1:8" x14ac:dyDescent="0.25">
      <c r="A10153" s="6">
        <v>44972.711886574078</v>
      </c>
      <c r="B10153" s="6">
        <v>44972.720057870371</v>
      </c>
      <c r="C10153" s="5">
        <v>706</v>
      </c>
      <c r="D10153" s="5" t="s">
        <v>20823</v>
      </c>
      <c r="E10153" s="5">
        <v>3</v>
      </c>
      <c r="F10153" s="5">
        <v>16612680</v>
      </c>
      <c r="H10153" s="7">
        <v>44958</v>
      </c>
    </row>
    <row r="10154" spans="1:8" x14ac:dyDescent="0.25">
      <c r="A10154" s="6">
        <v>44972.718564814815</v>
      </c>
      <c r="B10154" s="6">
        <v>44972.723912037036</v>
      </c>
      <c r="C10154" s="5">
        <v>462</v>
      </c>
      <c r="D10154" s="5" t="s">
        <v>20823</v>
      </c>
      <c r="E10154" s="5">
        <v>5</v>
      </c>
      <c r="F10154" s="5">
        <v>16612723</v>
      </c>
      <c r="H10154" s="7">
        <v>44958</v>
      </c>
    </row>
    <row r="10155" spans="1:8" x14ac:dyDescent="0.25">
      <c r="A10155" s="6">
        <v>44972.724363425928</v>
      </c>
      <c r="B10155" s="6">
        <v>44972.729166666664</v>
      </c>
      <c r="C10155" s="5">
        <v>414</v>
      </c>
      <c r="D10155" s="5" t="s">
        <v>20823</v>
      </c>
      <c r="E10155" s="5">
        <v>5</v>
      </c>
      <c r="F10155" s="5">
        <v>16611614</v>
      </c>
      <c r="H10155" s="7">
        <v>44958</v>
      </c>
    </row>
    <row r="10156" spans="1:8" x14ac:dyDescent="0.25">
      <c r="A10156" s="6">
        <v>44972.749907407408</v>
      </c>
      <c r="B10156" s="6">
        <v>44972.754907407405</v>
      </c>
      <c r="C10156" s="5">
        <v>431</v>
      </c>
      <c r="D10156" s="5" t="s">
        <v>20824</v>
      </c>
      <c r="E10156" s="5">
        <v>8</v>
      </c>
      <c r="F10156" s="5">
        <v>16612197</v>
      </c>
      <c r="H10156" s="7">
        <v>44958</v>
      </c>
    </row>
    <row r="10157" spans="1:8" x14ac:dyDescent="0.25">
      <c r="A10157" s="6">
        <v>44972.763460648152</v>
      </c>
      <c r="B10157" s="6">
        <v>44972.767488425925</v>
      </c>
      <c r="C10157" s="5">
        <v>347</v>
      </c>
      <c r="D10157" s="5" t="s">
        <v>20824</v>
      </c>
      <c r="E10157" s="5">
        <v>8</v>
      </c>
      <c r="F10157" s="5">
        <v>16612873</v>
      </c>
      <c r="H10157" s="7">
        <v>44958</v>
      </c>
    </row>
    <row r="10158" spans="1:8" x14ac:dyDescent="0.25">
      <c r="A10158" s="6">
        <v>44972.774918981479</v>
      </c>
      <c r="B10158" s="6">
        <v>44972.780752314815</v>
      </c>
      <c r="C10158" s="5">
        <v>503</v>
      </c>
      <c r="D10158" s="5" t="s">
        <v>20822</v>
      </c>
      <c r="E10158" s="5">
        <v>10</v>
      </c>
      <c r="F10158" s="5">
        <v>16609123</v>
      </c>
      <c r="H10158" s="7">
        <v>44958</v>
      </c>
    </row>
    <row r="10159" spans="1:8" x14ac:dyDescent="0.25">
      <c r="A10159" s="6">
        <v>44972.789039351854</v>
      </c>
      <c r="B10159" s="6">
        <v>44972.793495370373</v>
      </c>
      <c r="C10159" s="5">
        <v>384</v>
      </c>
      <c r="D10159" s="5" t="s">
        <v>20824</v>
      </c>
      <c r="E10159" s="5">
        <v>8</v>
      </c>
      <c r="F10159" s="5">
        <v>16610851</v>
      </c>
      <c r="H10159" s="7">
        <v>44958</v>
      </c>
    </row>
    <row r="10160" spans="1:8" x14ac:dyDescent="0.25">
      <c r="A10160" s="6">
        <v>44972.820590277777</v>
      </c>
      <c r="B10160" s="6">
        <v>44972.830706018518</v>
      </c>
      <c r="C10160" s="5">
        <v>873</v>
      </c>
      <c r="D10160" s="5" t="s">
        <v>20822</v>
      </c>
      <c r="E10160" s="5">
        <v>10</v>
      </c>
      <c r="F10160" s="5">
        <v>16612042</v>
      </c>
      <c r="H10160" s="7">
        <v>44958</v>
      </c>
    </row>
    <row r="10161" spans="1:8" x14ac:dyDescent="0.25">
      <c r="A10161" s="6">
        <v>44972.826342592591</v>
      </c>
      <c r="B10161" s="6">
        <v>44972.833055555559</v>
      </c>
      <c r="C10161" s="5">
        <v>580</v>
      </c>
      <c r="D10161" s="5" t="s">
        <v>20822</v>
      </c>
      <c r="E10161" s="5">
        <v>10</v>
      </c>
      <c r="F10161" s="5">
        <v>16612778</v>
      </c>
      <c r="H10161" s="7">
        <v>44958</v>
      </c>
    </row>
    <row r="10162" spans="1:8" x14ac:dyDescent="0.25">
      <c r="A10162" s="6">
        <v>44972.837754629632</v>
      </c>
      <c r="B10162" s="6">
        <v>44972.84302083333</v>
      </c>
      <c r="C10162" s="5">
        <v>454</v>
      </c>
      <c r="D10162" s="5" t="s">
        <v>20822</v>
      </c>
      <c r="E10162" s="5">
        <v>9</v>
      </c>
      <c r="F10162" s="5">
        <v>16611906</v>
      </c>
      <c r="H10162" s="7">
        <v>44958</v>
      </c>
    </row>
    <row r="10163" spans="1:8" x14ac:dyDescent="0.25">
      <c r="A10163" s="6">
        <v>44972.898148148146</v>
      </c>
      <c r="B10163" s="6">
        <v>44972.90625</v>
      </c>
      <c r="C10163" s="5">
        <v>700</v>
      </c>
      <c r="D10163" s="5" t="s">
        <v>20822</v>
      </c>
      <c r="E10163" s="5">
        <v>9</v>
      </c>
      <c r="F10163" s="5">
        <v>16611749</v>
      </c>
      <c r="H10163" s="7">
        <v>44958</v>
      </c>
    </row>
    <row r="10164" spans="1:8" x14ac:dyDescent="0.25">
      <c r="A10164" s="6">
        <v>44972.906226851854</v>
      </c>
      <c r="B10164" s="6">
        <v>44972.911493055559</v>
      </c>
      <c r="C10164" s="5">
        <v>455</v>
      </c>
      <c r="D10164" s="5" t="s">
        <v>20824</v>
      </c>
      <c r="E10164" s="5">
        <v>7</v>
      </c>
      <c r="F10164" s="5">
        <v>16611537</v>
      </c>
      <c r="H10164" s="7">
        <v>44958</v>
      </c>
    </row>
    <row r="10165" spans="1:8" x14ac:dyDescent="0.25">
      <c r="A10165" s="6">
        <v>44972.929386574076</v>
      </c>
      <c r="B10165" s="6">
        <v>44972.944907407407</v>
      </c>
      <c r="C10165" s="5">
        <v>1341</v>
      </c>
      <c r="D10165" s="5" t="s">
        <v>20823</v>
      </c>
      <c r="E10165" s="5">
        <v>2</v>
      </c>
      <c r="F10165" s="5">
        <v>16610953</v>
      </c>
      <c r="H10165" s="7">
        <v>44958</v>
      </c>
    </row>
    <row r="10166" spans="1:8" x14ac:dyDescent="0.25">
      <c r="A10166" s="6">
        <v>44973.31113425926</v>
      </c>
      <c r="B10166" s="6">
        <v>44973.328136574077</v>
      </c>
      <c r="C10166" s="5">
        <v>1469</v>
      </c>
      <c r="D10166" s="5" t="s">
        <v>20822</v>
      </c>
      <c r="E10166" s="5">
        <v>10</v>
      </c>
      <c r="F10166" s="5">
        <v>16612040</v>
      </c>
      <c r="H10166" s="7">
        <v>44958</v>
      </c>
    </row>
    <row r="10167" spans="1:8" x14ac:dyDescent="0.25">
      <c r="A10167" s="6">
        <v>44973.321238425924</v>
      </c>
      <c r="B10167" s="6">
        <v>44973.340624999997</v>
      </c>
      <c r="C10167" s="5">
        <v>1675</v>
      </c>
      <c r="D10167" s="5" t="s">
        <v>20823</v>
      </c>
      <c r="E10167" s="5">
        <v>3</v>
      </c>
      <c r="F10167" s="5">
        <v>433387252</v>
      </c>
      <c r="H10167" s="7">
        <v>44958</v>
      </c>
    </row>
    <row r="10168" spans="1:8" x14ac:dyDescent="0.25">
      <c r="A10168" s="6">
        <v>44973.341458333336</v>
      </c>
      <c r="B10168" s="6">
        <v>44973.349606481483</v>
      </c>
      <c r="C10168" s="5">
        <v>704</v>
      </c>
      <c r="D10168" s="5" t="s">
        <v>20823</v>
      </c>
      <c r="E10168" s="5">
        <v>0</v>
      </c>
      <c r="F10168" s="5">
        <v>16608623</v>
      </c>
      <c r="H10168" s="7">
        <v>44958</v>
      </c>
    </row>
    <row r="10169" spans="1:8" x14ac:dyDescent="0.25">
      <c r="A10169" s="6">
        <v>44973.3518287037</v>
      </c>
      <c r="B10169" s="6">
        <v>44973.3596412037</v>
      </c>
      <c r="C10169" s="5">
        <v>675</v>
      </c>
      <c r="D10169" s="5" t="s">
        <v>20823</v>
      </c>
      <c r="E10169" s="5">
        <v>1</v>
      </c>
      <c r="F10169" s="5">
        <v>16611746</v>
      </c>
      <c r="H10169" s="7">
        <v>44958</v>
      </c>
    </row>
    <row r="10170" spans="1:8" x14ac:dyDescent="0.25">
      <c r="A10170" s="6">
        <v>44973.41715277778</v>
      </c>
      <c r="B10170" s="6">
        <v>44973.423773148148</v>
      </c>
      <c r="C10170" s="5">
        <v>572</v>
      </c>
      <c r="D10170" s="5" t="s">
        <v>20823</v>
      </c>
      <c r="E10170" s="5">
        <v>4</v>
      </c>
      <c r="F10170" s="5">
        <v>16610874</v>
      </c>
      <c r="H10170" s="7">
        <v>44958</v>
      </c>
    </row>
    <row r="10171" spans="1:8" x14ac:dyDescent="0.25">
      <c r="A10171" s="6">
        <v>44973.439618055556</v>
      </c>
      <c r="B10171" s="6">
        <v>44973.441967592589</v>
      </c>
      <c r="C10171" s="5">
        <v>202</v>
      </c>
      <c r="D10171" s="5" t="s">
        <v>20822</v>
      </c>
      <c r="E10171" s="5">
        <v>10</v>
      </c>
      <c r="F10171" s="5">
        <v>16611956</v>
      </c>
      <c r="H10171" s="7">
        <v>44958</v>
      </c>
    </row>
    <row r="10172" spans="1:8" x14ac:dyDescent="0.25">
      <c r="A10172" s="6">
        <v>44973.436516203707</v>
      </c>
      <c r="B10172" s="6">
        <v>44973.451793981483</v>
      </c>
      <c r="C10172" s="5">
        <v>1319</v>
      </c>
      <c r="D10172" s="5" t="s">
        <v>20824</v>
      </c>
      <c r="E10172" s="5">
        <v>7</v>
      </c>
      <c r="F10172" s="5">
        <v>16608492</v>
      </c>
      <c r="H10172" s="7">
        <v>44958</v>
      </c>
    </row>
    <row r="10173" spans="1:8" x14ac:dyDescent="0.25">
      <c r="A10173" s="6">
        <v>44971.459745370368</v>
      </c>
      <c r="B10173" s="6">
        <v>44971.461296296293</v>
      </c>
      <c r="C10173" s="5">
        <v>134</v>
      </c>
      <c r="D10173" s="5" t="s">
        <v>20824</v>
      </c>
      <c r="E10173" s="5">
        <v>8</v>
      </c>
      <c r="F10173" s="5">
        <v>16610879</v>
      </c>
      <c r="H10173" s="7">
        <v>44958</v>
      </c>
    </row>
    <row r="10174" spans="1:8" x14ac:dyDescent="0.25">
      <c r="A10174" s="6">
        <v>44973.457372685189</v>
      </c>
      <c r="B10174" s="6">
        <v>44973.471284722225</v>
      </c>
      <c r="C10174" s="5">
        <v>1202</v>
      </c>
      <c r="D10174" s="5" t="s">
        <v>20822</v>
      </c>
      <c r="E10174" s="5">
        <v>9</v>
      </c>
      <c r="F10174" s="5">
        <v>433388241</v>
      </c>
      <c r="H10174" s="7">
        <v>44958</v>
      </c>
    </row>
    <row r="10175" spans="1:8" x14ac:dyDescent="0.25">
      <c r="A10175" s="6">
        <v>44973.472442129627</v>
      </c>
      <c r="B10175" s="6">
        <v>44973.484918981485</v>
      </c>
      <c r="C10175" s="5">
        <v>1078</v>
      </c>
      <c r="D10175" s="5" t="s">
        <v>20822</v>
      </c>
      <c r="E10175" s="5">
        <v>10</v>
      </c>
      <c r="F10175" s="5">
        <v>433384580</v>
      </c>
      <c r="H10175" s="7">
        <v>44958</v>
      </c>
    </row>
    <row r="10176" spans="1:8" x14ac:dyDescent="0.25">
      <c r="A10176" s="6">
        <v>44973.504513888889</v>
      </c>
      <c r="B10176" s="6">
        <v>44973.51122685185</v>
      </c>
      <c r="C10176" s="5">
        <v>579</v>
      </c>
      <c r="D10176" s="5" t="s">
        <v>20824</v>
      </c>
      <c r="E10176" s="5">
        <v>8</v>
      </c>
      <c r="F10176" s="5">
        <v>16611479</v>
      </c>
      <c r="H10176" s="7">
        <v>44958</v>
      </c>
    </row>
    <row r="10177" spans="1:8" x14ac:dyDescent="0.25">
      <c r="A10177" s="6">
        <v>44973.64398148148</v>
      </c>
      <c r="B10177" s="6">
        <v>44973.647870370369</v>
      </c>
      <c r="C10177" s="5">
        <v>336</v>
      </c>
      <c r="D10177" s="5" t="s">
        <v>20822</v>
      </c>
      <c r="E10177" s="5">
        <v>9</v>
      </c>
      <c r="F10177" s="5">
        <v>16610876</v>
      </c>
      <c r="H10177" s="7">
        <v>44958</v>
      </c>
    </row>
    <row r="10178" spans="1:8" x14ac:dyDescent="0.25">
      <c r="A10178" s="6">
        <v>44973.682002314818</v>
      </c>
      <c r="B10178" s="6">
        <v>44973.68712962963</v>
      </c>
      <c r="C10178" s="5">
        <v>443</v>
      </c>
      <c r="D10178" s="5" t="s">
        <v>20823</v>
      </c>
      <c r="E10178" s="5">
        <v>3</v>
      </c>
      <c r="F10178" s="5">
        <v>433388058</v>
      </c>
      <c r="H10178" s="7">
        <v>44958</v>
      </c>
    </row>
    <row r="10179" spans="1:8" x14ac:dyDescent="0.25">
      <c r="A10179" s="6">
        <v>44973.893877314818</v>
      </c>
      <c r="B10179" s="6">
        <v>44973.901006944441</v>
      </c>
      <c r="C10179" s="5">
        <v>615</v>
      </c>
      <c r="D10179" s="5" t="s">
        <v>20823</v>
      </c>
      <c r="E10179" s="5">
        <v>0</v>
      </c>
      <c r="F10179" s="5">
        <v>16608307</v>
      </c>
      <c r="H10179" s="7">
        <v>44958</v>
      </c>
    </row>
    <row r="10180" spans="1:8" x14ac:dyDescent="0.25">
      <c r="A10180" s="6">
        <v>44973.963263888887</v>
      </c>
      <c r="B10180" s="6">
        <v>44973.966053240743</v>
      </c>
      <c r="C10180" s="5">
        <v>241</v>
      </c>
      <c r="D10180" s="5" t="s">
        <v>20822</v>
      </c>
      <c r="E10180" s="5">
        <v>9</v>
      </c>
      <c r="F10180" s="5">
        <v>16609855</v>
      </c>
      <c r="H10180" s="7">
        <v>44958</v>
      </c>
    </row>
    <row r="10181" spans="1:8" x14ac:dyDescent="0.25">
      <c r="A10181" s="6">
        <v>44974.268958333334</v>
      </c>
      <c r="B10181" s="6">
        <v>44974.307719907411</v>
      </c>
      <c r="C10181" s="5">
        <v>3348</v>
      </c>
      <c r="D10181" s="5" t="s">
        <v>20824</v>
      </c>
      <c r="E10181" s="5">
        <v>8</v>
      </c>
      <c r="F10181" s="5">
        <v>16611529</v>
      </c>
      <c r="H10181" s="7">
        <v>44958</v>
      </c>
    </row>
    <row r="10182" spans="1:8" x14ac:dyDescent="0.25">
      <c r="A10182" s="6">
        <v>44972.358159722222</v>
      </c>
      <c r="B10182" s="6">
        <v>44972.365833333337</v>
      </c>
      <c r="C10182" s="5">
        <v>662</v>
      </c>
      <c r="D10182" s="5" t="s">
        <v>20824</v>
      </c>
      <c r="E10182" s="5">
        <v>8</v>
      </c>
      <c r="F10182" s="5">
        <v>16609886</v>
      </c>
      <c r="H10182" s="7">
        <v>44958</v>
      </c>
    </row>
    <row r="10183" spans="1:8" x14ac:dyDescent="0.25">
      <c r="A10183" s="6">
        <v>44972.433865740742</v>
      </c>
      <c r="B10183" s="6">
        <v>44972.436574074076</v>
      </c>
      <c r="C10183" s="5">
        <v>233</v>
      </c>
      <c r="D10183" s="5" t="s">
        <v>20823</v>
      </c>
      <c r="E10183" s="5">
        <v>6</v>
      </c>
      <c r="F10183" s="5">
        <v>433388236</v>
      </c>
      <c r="H10183" s="7">
        <v>44958</v>
      </c>
    </row>
    <row r="10184" spans="1:8" x14ac:dyDescent="0.25">
      <c r="A10184" s="6">
        <v>44972.43650462963</v>
      </c>
      <c r="B10184" s="6">
        <v>44972.436666666668</v>
      </c>
      <c r="C10184" s="5">
        <v>13</v>
      </c>
      <c r="D10184" s="5" t="s">
        <v>20822</v>
      </c>
      <c r="E10184" s="5">
        <v>9</v>
      </c>
      <c r="F10184" s="5">
        <v>16610884</v>
      </c>
      <c r="H10184" s="7">
        <v>44958</v>
      </c>
    </row>
    <row r="10185" spans="1:8" x14ac:dyDescent="0.25">
      <c r="A10185" s="6">
        <v>44972.436747685184</v>
      </c>
      <c r="B10185" s="6">
        <v>44972.440011574072</v>
      </c>
      <c r="C10185" s="5">
        <v>282</v>
      </c>
      <c r="D10185" s="5" t="s">
        <v>20822</v>
      </c>
      <c r="E10185" s="5">
        <v>10</v>
      </c>
      <c r="F10185" s="5">
        <v>433388275</v>
      </c>
      <c r="H10185" s="7">
        <v>44958</v>
      </c>
    </row>
    <row r="10186" spans="1:8" x14ac:dyDescent="0.25">
      <c r="A10186" s="6">
        <v>44972.443252314813</v>
      </c>
      <c r="B10186" s="6">
        <v>44972.443460648145</v>
      </c>
      <c r="C10186" s="5">
        <v>17</v>
      </c>
      <c r="D10186" s="5" t="s">
        <v>20823</v>
      </c>
      <c r="E10186" s="5">
        <v>4</v>
      </c>
      <c r="F10186" s="5">
        <v>16612221</v>
      </c>
      <c r="H10186" s="7">
        <v>44958</v>
      </c>
    </row>
    <row r="10187" spans="1:8" x14ac:dyDescent="0.25">
      <c r="A10187" s="6">
        <v>44972.443645833337</v>
      </c>
      <c r="B10187" s="6">
        <v>44972.444525462961</v>
      </c>
      <c r="C10187" s="5">
        <v>76</v>
      </c>
      <c r="D10187" s="5" t="s">
        <v>20823</v>
      </c>
      <c r="E10187" s="5">
        <v>5</v>
      </c>
      <c r="F10187" s="5">
        <v>433386930</v>
      </c>
      <c r="H10187" s="7">
        <v>44958</v>
      </c>
    </row>
    <row r="10188" spans="1:8" x14ac:dyDescent="0.25">
      <c r="A10188" s="6">
        <v>44972.45994212963</v>
      </c>
      <c r="B10188" s="6">
        <v>44972.46193287037</v>
      </c>
      <c r="C10188" s="5">
        <v>171</v>
      </c>
      <c r="D10188" s="5" t="s">
        <v>20822</v>
      </c>
      <c r="E10188" s="5">
        <v>10</v>
      </c>
      <c r="F10188" s="5">
        <v>16611627</v>
      </c>
      <c r="H10188" s="7">
        <v>44958</v>
      </c>
    </row>
    <row r="10189" spans="1:8" x14ac:dyDescent="0.25">
      <c r="A10189" s="6">
        <v>44974.448020833333</v>
      </c>
      <c r="B10189" s="6">
        <v>44974.460844907408</v>
      </c>
      <c r="C10189" s="5">
        <v>1108</v>
      </c>
      <c r="D10189" s="5" t="s">
        <v>20822</v>
      </c>
      <c r="E10189" s="5">
        <v>10</v>
      </c>
      <c r="F10189" s="5">
        <v>433386757</v>
      </c>
      <c r="H10189" s="7">
        <v>44958</v>
      </c>
    </row>
    <row r="10190" spans="1:8" x14ac:dyDescent="0.25">
      <c r="A10190" s="6">
        <v>44972.463078703702</v>
      </c>
      <c r="B10190" s="6">
        <v>44972.465810185182</v>
      </c>
      <c r="C10190" s="5">
        <v>236</v>
      </c>
      <c r="D10190" s="5" t="s">
        <v>20823</v>
      </c>
      <c r="E10190" s="5">
        <v>3</v>
      </c>
      <c r="F10190" s="5">
        <v>16612195</v>
      </c>
      <c r="H10190" s="7">
        <v>44958</v>
      </c>
    </row>
    <row r="10191" spans="1:8" x14ac:dyDescent="0.25">
      <c r="A10191" s="6">
        <v>44972.472662037035</v>
      </c>
      <c r="B10191" s="6">
        <v>44972.473321759258</v>
      </c>
      <c r="C10191" s="5">
        <v>56</v>
      </c>
      <c r="D10191" s="5" t="s">
        <v>20823</v>
      </c>
      <c r="E10191" s="5">
        <v>0</v>
      </c>
      <c r="F10191" s="5">
        <v>16611487</v>
      </c>
      <c r="H10191" s="7">
        <v>44958</v>
      </c>
    </row>
    <row r="10192" spans="1:8" x14ac:dyDescent="0.25">
      <c r="A10192" s="6">
        <v>44972.478125000001</v>
      </c>
      <c r="B10192" s="6">
        <v>44972.479398148149</v>
      </c>
      <c r="C10192" s="5">
        <v>110</v>
      </c>
      <c r="D10192" s="5" t="s">
        <v>20823</v>
      </c>
      <c r="E10192" s="5">
        <v>0</v>
      </c>
      <c r="F10192" s="5">
        <v>433388269</v>
      </c>
      <c r="H10192" s="7">
        <v>44958</v>
      </c>
    </row>
    <row r="10193" spans="1:8" x14ac:dyDescent="0.25">
      <c r="A10193" s="6">
        <v>44972.483946759261</v>
      </c>
      <c r="B10193" s="6">
        <v>44972.485671296294</v>
      </c>
      <c r="C10193" s="5">
        <v>148</v>
      </c>
      <c r="D10193" s="5" t="s">
        <v>20823</v>
      </c>
      <c r="E10193" s="5">
        <v>4</v>
      </c>
      <c r="F10193" s="5">
        <v>16611519</v>
      </c>
      <c r="H10193" s="7">
        <v>44958</v>
      </c>
    </row>
    <row r="10194" spans="1:8" x14ac:dyDescent="0.25">
      <c r="A10194" s="6">
        <v>44972.514062499999</v>
      </c>
      <c r="B10194" s="6">
        <v>44972.518287037034</v>
      </c>
      <c r="C10194" s="5">
        <v>365</v>
      </c>
      <c r="D10194" s="5" t="s">
        <v>20823</v>
      </c>
      <c r="E10194" s="5">
        <v>6</v>
      </c>
      <c r="F10194" s="5">
        <v>16611941</v>
      </c>
      <c r="H10194" s="7">
        <v>44958</v>
      </c>
    </row>
    <row r="10195" spans="1:8" x14ac:dyDescent="0.25">
      <c r="A10195" s="6">
        <v>44972.525520833333</v>
      </c>
      <c r="B10195" s="6">
        <v>44972.528900462959</v>
      </c>
      <c r="C10195" s="5">
        <v>292</v>
      </c>
      <c r="D10195" s="5" t="s">
        <v>20823</v>
      </c>
      <c r="E10195" s="5">
        <v>5</v>
      </c>
      <c r="F10195" s="5">
        <v>16612260</v>
      </c>
      <c r="H10195" s="7">
        <v>44958</v>
      </c>
    </row>
    <row r="10196" spans="1:8" x14ac:dyDescent="0.25">
      <c r="A10196" s="6">
        <v>44972.538773148146</v>
      </c>
      <c r="B10196" s="6">
        <v>44973.793495370373</v>
      </c>
      <c r="C10196" s="5">
        <v>108407</v>
      </c>
      <c r="D10196" s="5" t="s">
        <v>20822</v>
      </c>
      <c r="E10196" s="5">
        <v>10</v>
      </c>
      <c r="F10196" s="5">
        <v>16611625</v>
      </c>
      <c r="H10196" s="7">
        <v>44958</v>
      </c>
    </row>
    <row r="10197" spans="1:8" x14ac:dyDescent="0.25">
      <c r="A10197" s="6">
        <v>44972.540092592593</v>
      </c>
      <c r="B10197" s="6">
        <v>44972.541967592595</v>
      </c>
      <c r="C10197" s="5">
        <v>162</v>
      </c>
      <c r="D10197" s="5" t="s">
        <v>20823</v>
      </c>
      <c r="E10197" s="5">
        <v>5</v>
      </c>
      <c r="F10197" s="5">
        <v>16611254</v>
      </c>
      <c r="H10197" s="7">
        <v>44958</v>
      </c>
    </row>
    <row r="10198" spans="1:8" x14ac:dyDescent="0.25">
      <c r="A10198" s="6">
        <v>44972.576377314814</v>
      </c>
      <c r="B10198" s="6">
        <v>44972.588692129626</v>
      </c>
      <c r="C10198" s="5">
        <v>1063</v>
      </c>
      <c r="D10198" s="5" t="s">
        <v>20824</v>
      </c>
      <c r="E10198" s="5">
        <v>8</v>
      </c>
      <c r="F10198" s="5">
        <v>433384418</v>
      </c>
      <c r="H10198" s="7">
        <v>44958</v>
      </c>
    </row>
    <row r="10199" spans="1:8" x14ac:dyDescent="0.25">
      <c r="A10199" s="6">
        <v>44972.60292824074</v>
      </c>
      <c r="B10199" s="6">
        <v>44972.605000000003</v>
      </c>
      <c r="C10199" s="5">
        <v>178</v>
      </c>
      <c r="D10199" s="5" t="s">
        <v>20822</v>
      </c>
      <c r="E10199" s="5">
        <v>10</v>
      </c>
      <c r="F10199" s="5">
        <v>16611944</v>
      </c>
      <c r="H10199" s="7">
        <v>44958</v>
      </c>
    </row>
    <row r="10200" spans="1:8" x14ac:dyDescent="0.25">
      <c r="A10200" s="6">
        <v>44972.636435185188</v>
      </c>
      <c r="B10200" s="6">
        <v>44972.664097222223</v>
      </c>
      <c r="C10200" s="5">
        <v>2390</v>
      </c>
      <c r="D10200" s="5" t="s">
        <v>20822</v>
      </c>
      <c r="E10200" s="5">
        <v>9</v>
      </c>
      <c r="F10200" s="5">
        <v>16611473</v>
      </c>
      <c r="H10200" s="7">
        <v>44958</v>
      </c>
    </row>
    <row r="10201" spans="1:8" x14ac:dyDescent="0.25">
      <c r="A10201" s="6">
        <v>44972.678252314814</v>
      </c>
      <c r="B10201" s="6">
        <v>44972.688877314817</v>
      </c>
      <c r="C10201" s="5">
        <v>918</v>
      </c>
      <c r="D10201" s="5" t="s">
        <v>20823</v>
      </c>
      <c r="E10201" s="5">
        <v>3</v>
      </c>
      <c r="F10201" s="5">
        <v>16611410</v>
      </c>
      <c r="H10201" s="7">
        <v>44958</v>
      </c>
    </row>
    <row r="10202" spans="1:8" x14ac:dyDescent="0.25">
      <c r="A10202" s="6">
        <v>44972.678541666668</v>
      </c>
      <c r="B10202" s="6">
        <v>44972.685393518521</v>
      </c>
      <c r="C10202" s="5">
        <v>592</v>
      </c>
      <c r="D10202" s="5" t="s">
        <v>20824</v>
      </c>
      <c r="E10202" s="5">
        <v>7</v>
      </c>
      <c r="F10202" s="5">
        <v>16611252</v>
      </c>
      <c r="H10202" s="7">
        <v>44958</v>
      </c>
    </row>
    <row r="10203" spans="1:8" x14ac:dyDescent="0.25">
      <c r="A10203" s="6">
        <v>44972.682002314818</v>
      </c>
      <c r="B10203" s="6">
        <v>44972.682442129626</v>
      </c>
      <c r="C10203" s="5">
        <v>37</v>
      </c>
      <c r="D10203" s="5" t="s">
        <v>20822</v>
      </c>
      <c r="E10203" s="5">
        <v>10</v>
      </c>
      <c r="F10203" s="5">
        <v>433388171</v>
      </c>
      <c r="H10203" s="7">
        <v>44958</v>
      </c>
    </row>
    <row r="10204" spans="1:8" x14ac:dyDescent="0.25">
      <c r="A10204" s="6">
        <v>44974.680601851855</v>
      </c>
      <c r="B10204" s="6">
        <v>44974.686759259261</v>
      </c>
      <c r="C10204" s="5">
        <v>532</v>
      </c>
      <c r="D10204" s="5" t="s">
        <v>20823</v>
      </c>
      <c r="E10204" s="5">
        <v>5</v>
      </c>
      <c r="F10204" s="5">
        <v>433388390</v>
      </c>
      <c r="H10204" s="7">
        <v>44958</v>
      </c>
    </row>
    <row r="10205" spans="1:8" x14ac:dyDescent="0.25">
      <c r="A10205" s="6">
        <v>44972.694398148145</v>
      </c>
      <c r="B10205" s="6">
        <v>44972.698819444442</v>
      </c>
      <c r="C10205" s="5">
        <v>381</v>
      </c>
      <c r="D10205" s="5" t="s">
        <v>20823</v>
      </c>
      <c r="E10205" s="5">
        <v>3</v>
      </c>
      <c r="F10205" s="5">
        <v>16611232</v>
      </c>
      <c r="H10205" s="7">
        <v>44958</v>
      </c>
    </row>
    <row r="10206" spans="1:8" x14ac:dyDescent="0.25">
      <c r="A10206" s="6">
        <v>44972.741435185184</v>
      </c>
      <c r="B10206" s="6">
        <v>44972.744375000002</v>
      </c>
      <c r="C10206" s="5">
        <v>253</v>
      </c>
      <c r="D10206" s="5" t="s">
        <v>20823</v>
      </c>
      <c r="E10206" s="5">
        <v>1</v>
      </c>
      <c r="F10206" s="5">
        <v>16612208</v>
      </c>
      <c r="H10206" s="7">
        <v>44958</v>
      </c>
    </row>
    <row r="10207" spans="1:8" x14ac:dyDescent="0.25">
      <c r="A10207" s="6">
        <v>44972.741898148146</v>
      </c>
      <c r="B10207" s="6">
        <v>44972.743657407409</v>
      </c>
      <c r="C10207" s="5">
        <v>151</v>
      </c>
      <c r="D10207" s="5" t="s">
        <v>20822</v>
      </c>
      <c r="E10207" s="5">
        <v>9</v>
      </c>
      <c r="F10207" s="5">
        <v>16609557</v>
      </c>
      <c r="H10207" s="7">
        <v>44958</v>
      </c>
    </row>
    <row r="10208" spans="1:8" x14ac:dyDescent="0.25">
      <c r="A10208" s="6">
        <v>44972.832569444443</v>
      </c>
      <c r="B10208" s="6">
        <v>44972.833761574075</v>
      </c>
      <c r="C10208" s="5">
        <v>103</v>
      </c>
      <c r="D10208" s="5" t="s">
        <v>20824</v>
      </c>
      <c r="E10208" s="5">
        <v>8</v>
      </c>
      <c r="F10208" s="5">
        <v>16611270</v>
      </c>
      <c r="H10208" s="7">
        <v>44958</v>
      </c>
    </row>
    <row r="10209" spans="1:8" x14ac:dyDescent="0.25">
      <c r="A10209" s="6">
        <v>44972.888518518521</v>
      </c>
      <c r="B10209" s="6">
        <v>44972.88962962963</v>
      </c>
      <c r="C10209" s="5">
        <v>95</v>
      </c>
      <c r="D10209" s="5" t="s">
        <v>20823</v>
      </c>
      <c r="E10209" s="5">
        <v>2</v>
      </c>
      <c r="F10209" s="5">
        <v>16611751</v>
      </c>
      <c r="H10209" s="7">
        <v>44958</v>
      </c>
    </row>
    <row r="10210" spans="1:8" x14ac:dyDescent="0.25">
      <c r="A10210" s="6">
        <v>44972.89434027778</v>
      </c>
      <c r="B10210" s="6">
        <v>44972.894907407404</v>
      </c>
      <c r="C10210" s="5">
        <v>49</v>
      </c>
      <c r="D10210" s="5" t="s">
        <v>20822</v>
      </c>
      <c r="E10210" s="5">
        <v>9</v>
      </c>
      <c r="F10210" s="5">
        <v>16612359</v>
      </c>
      <c r="H10210" s="7">
        <v>44958</v>
      </c>
    </row>
    <row r="10211" spans="1:8" x14ac:dyDescent="0.25">
      <c r="A10211" s="6">
        <v>44972.897002314814</v>
      </c>
      <c r="B10211" s="6">
        <v>44972.898877314816</v>
      </c>
      <c r="C10211" s="5">
        <v>161</v>
      </c>
      <c r="D10211" s="5" t="s">
        <v>20822</v>
      </c>
      <c r="E10211" s="5">
        <v>10</v>
      </c>
      <c r="F10211" s="5">
        <v>433387302</v>
      </c>
      <c r="H10211" s="7">
        <v>44958</v>
      </c>
    </row>
    <row r="10212" spans="1:8" x14ac:dyDescent="0.25">
      <c r="A10212" s="6">
        <v>44973.153541666667</v>
      </c>
      <c r="B10212" s="6">
        <v>44973.153969907406</v>
      </c>
      <c r="C10212" s="5">
        <v>37</v>
      </c>
      <c r="D10212" s="5" t="s">
        <v>20824</v>
      </c>
      <c r="E10212" s="5">
        <v>8</v>
      </c>
      <c r="F10212" s="5">
        <v>433387356</v>
      </c>
      <c r="H10212" s="7">
        <v>44958</v>
      </c>
    </row>
    <row r="10213" spans="1:8" x14ac:dyDescent="0.25">
      <c r="A10213" s="6">
        <v>44975.342800925922</v>
      </c>
      <c r="B10213" s="6">
        <v>44975.345173611109</v>
      </c>
      <c r="C10213" s="5">
        <v>204</v>
      </c>
      <c r="D10213" s="5" t="s">
        <v>20822</v>
      </c>
      <c r="E10213" s="5">
        <v>10</v>
      </c>
      <c r="F10213" s="5">
        <v>16610731</v>
      </c>
      <c r="H10213" s="7">
        <v>44958</v>
      </c>
    </row>
    <row r="10214" spans="1:8" x14ac:dyDescent="0.25">
      <c r="A10214" s="6">
        <v>44973.367245370369</v>
      </c>
      <c r="B10214" s="6">
        <v>44973.367951388886</v>
      </c>
      <c r="C10214" s="5">
        <v>60</v>
      </c>
      <c r="D10214" s="5" t="s">
        <v>20822</v>
      </c>
      <c r="E10214" s="5">
        <v>10</v>
      </c>
      <c r="F10214" s="5">
        <v>433387894</v>
      </c>
      <c r="H10214" s="7">
        <v>44958</v>
      </c>
    </row>
    <row r="10215" spans="1:8" x14ac:dyDescent="0.25">
      <c r="A10215" s="6">
        <v>44973.538969907408</v>
      </c>
      <c r="B10215" s="6">
        <v>44973.54115740741</v>
      </c>
      <c r="C10215" s="5">
        <v>188</v>
      </c>
      <c r="D10215" s="5" t="s">
        <v>20822</v>
      </c>
      <c r="E10215" s="5">
        <v>10</v>
      </c>
      <c r="F10215" s="5">
        <v>433388120</v>
      </c>
      <c r="H10215" s="7">
        <v>44958</v>
      </c>
    </row>
    <row r="10216" spans="1:8" x14ac:dyDescent="0.25">
      <c r="A10216" s="6">
        <v>44976.282511574071</v>
      </c>
      <c r="B10216" s="6">
        <v>44976.288738425923</v>
      </c>
      <c r="C10216" s="5">
        <v>537</v>
      </c>
      <c r="D10216" s="5" t="s">
        <v>20824</v>
      </c>
      <c r="E10216" s="5">
        <v>7</v>
      </c>
      <c r="F10216" s="5">
        <v>16612285</v>
      </c>
      <c r="H10216" s="7">
        <v>44958</v>
      </c>
    </row>
    <row r="10217" spans="1:8" x14ac:dyDescent="0.25">
      <c r="A10217" s="6">
        <v>44976.35733796296</v>
      </c>
      <c r="B10217" s="6">
        <v>44976.373136574075</v>
      </c>
      <c r="C10217" s="5">
        <v>1364</v>
      </c>
      <c r="D10217" s="5" t="s">
        <v>20823</v>
      </c>
      <c r="E10217" s="5">
        <v>5</v>
      </c>
      <c r="F10217" s="5">
        <v>433387886</v>
      </c>
      <c r="H10217" s="7">
        <v>44958</v>
      </c>
    </row>
    <row r="10218" spans="1:8" x14ac:dyDescent="0.25">
      <c r="A10218" s="6">
        <v>44974.962939814817</v>
      </c>
      <c r="B10218" s="6">
        <v>44974.966053240743</v>
      </c>
      <c r="C10218" s="5">
        <v>268</v>
      </c>
      <c r="D10218" s="5" t="s">
        <v>20822</v>
      </c>
      <c r="E10218" s="5">
        <v>10</v>
      </c>
      <c r="F10218" s="5">
        <v>433388004</v>
      </c>
      <c r="H10218" s="7">
        <v>44958</v>
      </c>
    </row>
    <row r="10219" spans="1:8" x14ac:dyDescent="0.25">
      <c r="A10219" s="6">
        <v>44977.374432870369</v>
      </c>
      <c r="B10219" s="6">
        <v>44977.393368055556</v>
      </c>
      <c r="C10219" s="5">
        <v>1635</v>
      </c>
      <c r="D10219" s="5" t="s">
        <v>20822</v>
      </c>
      <c r="E10219" s="5">
        <v>10</v>
      </c>
      <c r="F10219" s="5">
        <v>16612856</v>
      </c>
      <c r="H10219" s="7">
        <v>44958</v>
      </c>
    </row>
    <row r="10220" spans="1:8" x14ac:dyDescent="0.25">
      <c r="A10220" s="6">
        <v>44976.452199074076</v>
      </c>
      <c r="B10220" s="6">
        <v>44976.452719907407</v>
      </c>
      <c r="C10220" s="5">
        <v>45</v>
      </c>
      <c r="D10220" s="5" t="s">
        <v>20822</v>
      </c>
      <c r="E10220" s="5">
        <v>10</v>
      </c>
      <c r="F10220" s="5">
        <v>16612411</v>
      </c>
      <c r="H10220" s="7">
        <v>44958</v>
      </c>
    </row>
    <row r="10221" spans="1:8" x14ac:dyDescent="0.25">
      <c r="A10221" s="6">
        <v>44978.474490740744</v>
      </c>
      <c r="B10221" s="6">
        <v>44978.481041666666</v>
      </c>
      <c r="C10221" s="5">
        <v>565</v>
      </c>
      <c r="D10221" s="5" t="s">
        <v>20822</v>
      </c>
      <c r="E10221" s="5">
        <v>10</v>
      </c>
      <c r="F10221" s="5">
        <v>16611470</v>
      </c>
      <c r="H10221" s="7">
        <v>44958</v>
      </c>
    </row>
    <row r="10222" spans="1:8" x14ac:dyDescent="0.25">
      <c r="A10222" s="6">
        <v>44978.53229166667</v>
      </c>
      <c r="B10222" s="6">
        <v>44978.554745370369</v>
      </c>
      <c r="C10222" s="5">
        <v>1939</v>
      </c>
      <c r="D10222" s="5" t="s">
        <v>20823</v>
      </c>
      <c r="E10222" s="5">
        <v>1</v>
      </c>
      <c r="F10222" s="5">
        <v>16612714</v>
      </c>
      <c r="H10222" s="7">
        <v>44958</v>
      </c>
    </row>
    <row r="10223" spans="1:8" x14ac:dyDescent="0.25">
      <c r="A10223" s="6">
        <v>44978.92423611111</v>
      </c>
      <c r="B10223" s="6">
        <v>44978.931597222225</v>
      </c>
      <c r="C10223" s="5">
        <v>636</v>
      </c>
      <c r="D10223" s="5" t="s">
        <v>20824</v>
      </c>
      <c r="E10223" s="5">
        <v>8</v>
      </c>
      <c r="F10223" s="5">
        <v>16610893</v>
      </c>
      <c r="H10223" s="7">
        <v>44958</v>
      </c>
    </row>
    <row r="10224" spans="1:8" x14ac:dyDescent="0.25">
      <c r="A10224" s="6">
        <v>44979.428310185183</v>
      </c>
      <c r="B10224" s="6">
        <v>44979.430891203701</v>
      </c>
      <c r="C10224" s="5">
        <v>222</v>
      </c>
      <c r="D10224" s="5" t="s">
        <v>20822</v>
      </c>
      <c r="E10224" s="5">
        <v>10</v>
      </c>
      <c r="F10224" s="5">
        <v>16613350</v>
      </c>
      <c r="H10224" s="7">
        <v>44958</v>
      </c>
    </row>
    <row r="10225" spans="1:8" x14ac:dyDescent="0.25">
      <c r="A10225" s="6">
        <v>44979.428136574075</v>
      </c>
      <c r="B10225" s="6">
        <v>44979.43273148148</v>
      </c>
      <c r="C10225" s="5">
        <v>396</v>
      </c>
      <c r="D10225" s="5" t="s">
        <v>20822</v>
      </c>
      <c r="E10225" s="5">
        <v>10</v>
      </c>
      <c r="F10225" s="5">
        <v>16613168</v>
      </c>
      <c r="H10225" s="7">
        <v>44958</v>
      </c>
    </row>
    <row r="10226" spans="1:8" x14ac:dyDescent="0.25">
      <c r="A10226" s="6">
        <v>44979.428819444445</v>
      </c>
      <c r="B10226" s="6">
        <v>44979.433437500003</v>
      </c>
      <c r="C10226" s="5">
        <v>399</v>
      </c>
      <c r="D10226" s="5" t="s">
        <v>20824</v>
      </c>
      <c r="E10226" s="5">
        <v>7</v>
      </c>
      <c r="F10226" s="5">
        <v>433387819</v>
      </c>
      <c r="H10226" s="7">
        <v>44958</v>
      </c>
    </row>
    <row r="10227" spans="1:8" x14ac:dyDescent="0.25">
      <c r="A10227" s="6">
        <v>44979.429386574076</v>
      </c>
      <c r="B10227" s="6">
        <v>44979.434756944444</v>
      </c>
      <c r="C10227" s="5">
        <v>463</v>
      </c>
      <c r="D10227" s="5" t="s">
        <v>20822</v>
      </c>
      <c r="E10227" s="5">
        <v>10</v>
      </c>
      <c r="F10227" s="5">
        <v>433388150</v>
      </c>
      <c r="H10227" s="7">
        <v>44958</v>
      </c>
    </row>
    <row r="10228" spans="1:8" x14ac:dyDescent="0.25">
      <c r="A10228" s="6">
        <v>44979.430324074077</v>
      </c>
      <c r="B10228" s="6">
        <v>44979.43582175926</v>
      </c>
      <c r="C10228" s="5">
        <v>475</v>
      </c>
      <c r="D10228" s="5" t="s">
        <v>20822</v>
      </c>
      <c r="E10228" s="5">
        <v>10</v>
      </c>
      <c r="F10228" s="5">
        <v>16611513</v>
      </c>
      <c r="H10228" s="7">
        <v>44958</v>
      </c>
    </row>
    <row r="10229" spans="1:8" x14ac:dyDescent="0.25">
      <c r="A10229" s="6">
        <v>44979.431585648148</v>
      </c>
      <c r="B10229" s="6">
        <v>44979.435902777775</v>
      </c>
      <c r="C10229" s="5">
        <v>373</v>
      </c>
      <c r="D10229" s="5" t="s">
        <v>20824</v>
      </c>
      <c r="E10229" s="5">
        <v>8</v>
      </c>
      <c r="F10229" s="5">
        <v>16609318</v>
      </c>
      <c r="H10229" s="7">
        <v>44958</v>
      </c>
    </row>
    <row r="10230" spans="1:8" x14ac:dyDescent="0.25">
      <c r="A10230" s="6">
        <v>44979.433472222219</v>
      </c>
      <c r="B10230" s="6">
        <v>44979.435972222222</v>
      </c>
      <c r="C10230" s="5">
        <v>215</v>
      </c>
      <c r="D10230" s="5" t="s">
        <v>20822</v>
      </c>
      <c r="E10230" s="5">
        <v>10</v>
      </c>
      <c r="F10230" s="5">
        <v>433388470</v>
      </c>
      <c r="H10230" s="7">
        <v>44958</v>
      </c>
    </row>
    <row r="10231" spans="1:8" x14ac:dyDescent="0.25">
      <c r="A10231" s="6">
        <v>44979.431539351855</v>
      </c>
      <c r="B10231" s="6">
        <v>44979.436828703707</v>
      </c>
      <c r="C10231" s="5">
        <v>457</v>
      </c>
      <c r="D10231" s="5" t="s">
        <v>20824</v>
      </c>
      <c r="E10231" s="5">
        <v>7</v>
      </c>
      <c r="F10231" s="5">
        <v>433387881</v>
      </c>
      <c r="H10231" s="7">
        <v>44958</v>
      </c>
    </row>
    <row r="10232" spans="1:8" x14ac:dyDescent="0.25">
      <c r="A10232" s="6">
        <v>44979.431840277779</v>
      </c>
      <c r="B10232" s="6">
        <v>44979.438009259262</v>
      </c>
      <c r="C10232" s="5">
        <v>533</v>
      </c>
      <c r="D10232" s="5" t="s">
        <v>20822</v>
      </c>
      <c r="E10232" s="5">
        <v>10</v>
      </c>
      <c r="F10232" s="5">
        <v>16611916</v>
      </c>
      <c r="H10232" s="7">
        <v>44958</v>
      </c>
    </row>
    <row r="10233" spans="1:8" x14ac:dyDescent="0.25">
      <c r="A10233" s="6">
        <v>44979.435196759259</v>
      </c>
      <c r="B10233" s="6">
        <v>44979.438287037039</v>
      </c>
      <c r="C10233" s="5">
        <v>267</v>
      </c>
      <c r="D10233" s="5" t="s">
        <v>20822</v>
      </c>
      <c r="E10233" s="5">
        <v>9</v>
      </c>
      <c r="F10233" s="5">
        <v>16612797</v>
      </c>
      <c r="H10233" s="7">
        <v>44958</v>
      </c>
    </row>
    <row r="10234" spans="1:8" x14ac:dyDescent="0.25">
      <c r="A10234" s="6">
        <v>44979.433055555557</v>
      </c>
      <c r="B10234" s="6">
        <v>44979.439062500001</v>
      </c>
      <c r="C10234" s="5">
        <v>519</v>
      </c>
      <c r="D10234" s="5" t="s">
        <v>20824</v>
      </c>
      <c r="E10234" s="5">
        <v>8</v>
      </c>
      <c r="F10234" s="5">
        <v>16612259</v>
      </c>
      <c r="H10234" s="7">
        <v>44958</v>
      </c>
    </row>
    <row r="10235" spans="1:8" x14ac:dyDescent="0.25">
      <c r="A10235" s="6">
        <v>44979.432662037034</v>
      </c>
      <c r="B10235" s="6">
        <v>44979.441157407404</v>
      </c>
      <c r="C10235" s="5">
        <v>733</v>
      </c>
      <c r="D10235" s="5" t="s">
        <v>20823</v>
      </c>
      <c r="E10235" s="5">
        <v>2</v>
      </c>
      <c r="F10235" s="5">
        <v>16613217</v>
      </c>
      <c r="H10235" s="7">
        <v>44958</v>
      </c>
    </row>
    <row r="10236" spans="1:8" x14ac:dyDescent="0.25">
      <c r="A10236" s="6">
        <v>44979.441620370373</v>
      </c>
      <c r="B10236" s="6">
        <v>44979.446446759262</v>
      </c>
      <c r="C10236" s="5">
        <v>417</v>
      </c>
      <c r="D10236" s="5" t="s">
        <v>20823</v>
      </c>
      <c r="E10236" s="5">
        <v>3</v>
      </c>
      <c r="F10236" s="5">
        <v>16613088</v>
      </c>
      <c r="H10236" s="7">
        <v>44958</v>
      </c>
    </row>
    <row r="10237" spans="1:8" x14ac:dyDescent="0.25">
      <c r="A10237" s="6">
        <v>44979.430578703701</v>
      </c>
      <c r="B10237" s="6">
        <v>44979.446701388886</v>
      </c>
      <c r="C10237" s="5">
        <v>1392</v>
      </c>
      <c r="D10237" s="5" t="s">
        <v>20823</v>
      </c>
      <c r="E10237" s="5">
        <v>5</v>
      </c>
      <c r="F10237" s="5">
        <v>16612013</v>
      </c>
      <c r="H10237" s="7">
        <v>44958</v>
      </c>
    </row>
    <row r="10238" spans="1:8" x14ac:dyDescent="0.25">
      <c r="A10238" s="6">
        <v>44979.438356481478</v>
      </c>
      <c r="B10238" s="6">
        <v>44979.447141203702</v>
      </c>
      <c r="C10238" s="5">
        <v>758</v>
      </c>
      <c r="D10238" s="5" t="s">
        <v>20823</v>
      </c>
      <c r="E10238" s="5">
        <v>3</v>
      </c>
      <c r="F10238" s="5">
        <v>433387888</v>
      </c>
      <c r="H10238" s="7">
        <v>44958</v>
      </c>
    </row>
    <row r="10239" spans="1:8" x14ac:dyDescent="0.25">
      <c r="A10239" s="6">
        <v>44979.450266203705</v>
      </c>
      <c r="B10239" s="6">
        <v>44979.453333333331</v>
      </c>
      <c r="C10239" s="5">
        <v>265</v>
      </c>
      <c r="D10239" s="5" t="s">
        <v>20822</v>
      </c>
      <c r="E10239" s="5">
        <v>10</v>
      </c>
      <c r="F10239" s="5">
        <v>16613137</v>
      </c>
      <c r="H10239" s="7">
        <v>44958</v>
      </c>
    </row>
    <row r="10240" spans="1:8" x14ac:dyDescent="0.25">
      <c r="A10240" s="6">
        <v>44979.451342592591</v>
      </c>
      <c r="B10240" s="6">
        <v>44979.453969907408</v>
      </c>
      <c r="C10240" s="5">
        <v>227</v>
      </c>
      <c r="D10240" s="5" t="s">
        <v>20824</v>
      </c>
      <c r="E10240" s="5">
        <v>7</v>
      </c>
      <c r="F10240" s="5">
        <v>16612800</v>
      </c>
      <c r="H10240" s="7">
        <v>44958</v>
      </c>
    </row>
    <row r="10241" spans="1:8" x14ac:dyDescent="0.25">
      <c r="A10241" s="6">
        <v>44979.444502314815</v>
      </c>
      <c r="B10241" s="6">
        <v>44979.462789351855</v>
      </c>
      <c r="C10241" s="5">
        <v>1580</v>
      </c>
      <c r="D10241" s="5" t="s">
        <v>20822</v>
      </c>
      <c r="E10241" s="5">
        <v>10</v>
      </c>
      <c r="F10241" s="5">
        <v>433375066</v>
      </c>
      <c r="H10241" s="7">
        <v>44958</v>
      </c>
    </row>
    <row r="10242" spans="1:8" x14ac:dyDescent="0.25">
      <c r="A10242" s="6">
        <v>44979.44699074074</v>
      </c>
      <c r="B10242" s="6">
        <v>44979.462939814817</v>
      </c>
      <c r="C10242" s="5">
        <v>1377</v>
      </c>
      <c r="D10242" s="5" t="s">
        <v>20822</v>
      </c>
      <c r="E10242" s="5">
        <v>10</v>
      </c>
      <c r="F10242" s="5">
        <v>433387845</v>
      </c>
      <c r="H10242" s="7">
        <v>44958</v>
      </c>
    </row>
    <row r="10243" spans="1:8" x14ac:dyDescent="0.25">
      <c r="A10243" s="6">
        <v>44979.464560185188</v>
      </c>
      <c r="B10243" s="6">
        <v>44979.46875</v>
      </c>
      <c r="C10243" s="5">
        <v>361</v>
      </c>
      <c r="D10243" s="5" t="s">
        <v>20822</v>
      </c>
      <c r="E10243" s="5">
        <v>9</v>
      </c>
      <c r="F10243" s="5">
        <v>433388005</v>
      </c>
      <c r="H10243" s="7">
        <v>44958</v>
      </c>
    </row>
    <row r="10244" spans="1:8" x14ac:dyDescent="0.25">
      <c r="A10244" s="6">
        <v>44979.463101851848</v>
      </c>
      <c r="B10244" s="6">
        <v>44979.470196759263</v>
      </c>
      <c r="C10244" s="5">
        <v>613</v>
      </c>
      <c r="D10244" s="5" t="s">
        <v>20823</v>
      </c>
      <c r="E10244" s="5">
        <v>3</v>
      </c>
      <c r="F10244" s="5">
        <v>433388644</v>
      </c>
      <c r="H10244" s="7">
        <v>44958</v>
      </c>
    </row>
    <row r="10245" spans="1:8" x14ac:dyDescent="0.25">
      <c r="A10245" s="6">
        <v>44979.478993055556</v>
      </c>
      <c r="B10245" s="6">
        <v>44979.481261574074</v>
      </c>
      <c r="C10245" s="5">
        <v>195</v>
      </c>
      <c r="D10245" s="5" t="s">
        <v>20823</v>
      </c>
      <c r="E10245" s="5">
        <v>6</v>
      </c>
      <c r="F10245" s="5">
        <v>16609126</v>
      </c>
      <c r="H10245" s="7">
        <v>44958</v>
      </c>
    </row>
    <row r="10246" spans="1:8" x14ac:dyDescent="0.25">
      <c r="A10246" s="6">
        <v>44979.477233796293</v>
      </c>
      <c r="B10246" s="6">
        <v>44979.486643518518</v>
      </c>
      <c r="C10246" s="5">
        <v>812</v>
      </c>
      <c r="D10246" s="5" t="s">
        <v>20822</v>
      </c>
      <c r="E10246" s="5">
        <v>9</v>
      </c>
      <c r="F10246" s="5">
        <v>433386345</v>
      </c>
      <c r="H10246" s="7">
        <v>44958</v>
      </c>
    </row>
    <row r="10247" spans="1:8" x14ac:dyDescent="0.25">
      <c r="A10247" s="6">
        <v>44979.49009259259</v>
      </c>
      <c r="B10247" s="6">
        <v>44979.498923611114</v>
      </c>
      <c r="C10247" s="5">
        <v>763</v>
      </c>
      <c r="D10247" s="5" t="s">
        <v>20822</v>
      </c>
      <c r="E10247" s="5">
        <v>9</v>
      </c>
      <c r="F10247" s="5">
        <v>433388762</v>
      </c>
      <c r="H10247" s="7">
        <v>44958</v>
      </c>
    </row>
    <row r="10248" spans="1:8" x14ac:dyDescent="0.25">
      <c r="A10248" s="6">
        <v>44979.496666666666</v>
      </c>
      <c r="B10248" s="6">
        <v>44979.502511574072</v>
      </c>
      <c r="C10248" s="5">
        <v>505</v>
      </c>
      <c r="D10248" s="5" t="s">
        <v>20823</v>
      </c>
      <c r="E10248" s="5">
        <v>1</v>
      </c>
      <c r="F10248" s="5">
        <v>433389079</v>
      </c>
      <c r="H10248" s="7">
        <v>44958</v>
      </c>
    </row>
    <row r="10249" spans="1:8" x14ac:dyDescent="0.25">
      <c r="A10249" s="6">
        <v>44977.503437500003</v>
      </c>
      <c r="B10249" s="6">
        <v>44977.506909722222</v>
      </c>
      <c r="C10249" s="5">
        <v>299</v>
      </c>
      <c r="D10249" s="5" t="s">
        <v>20824</v>
      </c>
      <c r="E10249" s="5">
        <v>7</v>
      </c>
      <c r="F10249" s="5">
        <v>16611601</v>
      </c>
      <c r="H10249" s="7">
        <v>44958</v>
      </c>
    </row>
    <row r="10250" spans="1:8" x14ac:dyDescent="0.25">
      <c r="A10250" s="6">
        <v>44979.511550925927</v>
      </c>
      <c r="B10250" s="6">
        <v>44979.513749999998</v>
      </c>
      <c r="C10250" s="5">
        <v>190</v>
      </c>
      <c r="D10250" s="5" t="s">
        <v>20822</v>
      </c>
      <c r="E10250" s="5">
        <v>10</v>
      </c>
      <c r="F10250" s="5">
        <v>16611532</v>
      </c>
      <c r="H10250" s="7">
        <v>44958</v>
      </c>
    </row>
    <row r="10251" spans="1:8" x14ac:dyDescent="0.25">
      <c r="A10251" s="6">
        <v>44979.52915509259</v>
      </c>
      <c r="B10251" s="6">
        <v>44979.532210648147</v>
      </c>
      <c r="C10251" s="5">
        <v>264</v>
      </c>
      <c r="D10251" s="5" t="s">
        <v>20822</v>
      </c>
      <c r="E10251" s="5">
        <v>9</v>
      </c>
      <c r="F10251" s="5">
        <v>16612615</v>
      </c>
      <c r="H10251" s="7">
        <v>44958</v>
      </c>
    </row>
    <row r="10252" spans="1:8" x14ac:dyDescent="0.25">
      <c r="A10252" s="6">
        <v>44979.555960648147</v>
      </c>
      <c r="B10252" s="6">
        <v>44979.558194444442</v>
      </c>
      <c r="C10252" s="5">
        <v>192</v>
      </c>
      <c r="D10252" s="5" t="s">
        <v>20822</v>
      </c>
      <c r="E10252" s="5">
        <v>10</v>
      </c>
      <c r="F10252" s="5">
        <v>16611778</v>
      </c>
      <c r="H10252" s="7">
        <v>44958</v>
      </c>
    </row>
    <row r="10253" spans="1:8" x14ac:dyDescent="0.25">
      <c r="A10253" s="6">
        <v>44979.575740740744</v>
      </c>
      <c r="B10253" s="6">
        <v>44979.580393518518</v>
      </c>
      <c r="C10253" s="5">
        <v>402</v>
      </c>
      <c r="D10253" s="5" t="s">
        <v>20823</v>
      </c>
      <c r="E10253" s="5">
        <v>6</v>
      </c>
      <c r="F10253" s="5">
        <v>433388340</v>
      </c>
      <c r="H10253" s="7">
        <v>44958</v>
      </c>
    </row>
    <row r="10254" spans="1:8" x14ac:dyDescent="0.25">
      <c r="A10254" s="6">
        <v>44979.618680555555</v>
      </c>
      <c r="B10254" s="6">
        <v>44979.625555555554</v>
      </c>
      <c r="C10254" s="5">
        <v>594</v>
      </c>
      <c r="D10254" s="5" t="s">
        <v>20823</v>
      </c>
      <c r="E10254" s="5">
        <v>0</v>
      </c>
      <c r="F10254" s="5">
        <v>433386479</v>
      </c>
      <c r="H10254" s="7">
        <v>44958</v>
      </c>
    </row>
    <row r="10255" spans="1:8" x14ac:dyDescent="0.25">
      <c r="A10255" s="6">
        <v>44979.627245370371</v>
      </c>
      <c r="B10255" s="6">
        <v>44979.634166666663</v>
      </c>
      <c r="C10255" s="5">
        <v>598</v>
      </c>
      <c r="D10255" s="5" t="s">
        <v>20822</v>
      </c>
      <c r="E10255" s="5">
        <v>10</v>
      </c>
      <c r="F10255" s="5">
        <v>16611056</v>
      </c>
      <c r="H10255" s="7">
        <v>44958</v>
      </c>
    </row>
    <row r="10256" spans="1:8" x14ac:dyDescent="0.25">
      <c r="A10256" s="6">
        <v>44979.640023148146</v>
      </c>
      <c r="B10256" s="6">
        <v>44979.642800925925</v>
      </c>
      <c r="C10256" s="5">
        <v>240</v>
      </c>
      <c r="D10256" s="5" t="s">
        <v>20823</v>
      </c>
      <c r="E10256" s="5">
        <v>4</v>
      </c>
      <c r="F10256" s="5">
        <v>433388352</v>
      </c>
      <c r="H10256" s="7">
        <v>44958</v>
      </c>
    </row>
    <row r="10257" spans="1:8" x14ac:dyDescent="0.25">
      <c r="A10257" s="6">
        <v>44979.652997685182</v>
      </c>
      <c r="B10257" s="6">
        <v>44979.662361111114</v>
      </c>
      <c r="C10257" s="5">
        <v>809</v>
      </c>
      <c r="D10257" s="5" t="s">
        <v>20823</v>
      </c>
      <c r="E10257" s="5">
        <v>4</v>
      </c>
      <c r="F10257" s="5">
        <v>433388338</v>
      </c>
      <c r="H10257" s="7">
        <v>44958</v>
      </c>
    </row>
    <row r="10258" spans="1:8" x14ac:dyDescent="0.25">
      <c r="A10258" s="6">
        <v>44979.515034722222</v>
      </c>
      <c r="B10258" s="6">
        <v>44979.685601851852</v>
      </c>
      <c r="C10258" s="5">
        <v>14737</v>
      </c>
      <c r="D10258" s="5" t="s">
        <v>20822</v>
      </c>
      <c r="E10258" s="5">
        <v>10</v>
      </c>
      <c r="F10258" s="5">
        <v>16612625</v>
      </c>
      <c r="H10258" s="7">
        <v>44958</v>
      </c>
    </row>
    <row r="10259" spans="1:8" x14ac:dyDescent="0.25">
      <c r="A10259" s="6">
        <v>44979.678761574076</v>
      </c>
      <c r="B10259" s="6">
        <v>44979.691284722219</v>
      </c>
      <c r="C10259" s="5">
        <v>1082</v>
      </c>
      <c r="D10259" s="5" t="s">
        <v>20823</v>
      </c>
      <c r="E10259" s="5">
        <v>5</v>
      </c>
      <c r="F10259" s="5">
        <v>16611511</v>
      </c>
      <c r="H10259" s="7">
        <v>44958</v>
      </c>
    </row>
    <row r="10260" spans="1:8" x14ac:dyDescent="0.25">
      <c r="A10260" s="6">
        <v>44979.490624999999</v>
      </c>
      <c r="B10260" s="6">
        <v>44979.693935185183</v>
      </c>
      <c r="C10260" s="5">
        <v>17566</v>
      </c>
      <c r="D10260" s="5" t="s">
        <v>20823</v>
      </c>
      <c r="E10260" s="5">
        <v>4</v>
      </c>
      <c r="F10260" s="5">
        <v>433387133</v>
      </c>
      <c r="H10260" s="7">
        <v>44958</v>
      </c>
    </row>
    <row r="10261" spans="1:8" x14ac:dyDescent="0.25">
      <c r="A10261" s="6">
        <v>44979.720775462964</v>
      </c>
      <c r="B10261" s="6">
        <v>44979.723344907405</v>
      </c>
      <c r="C10261" s="5">
        <v>222</v>
      </c>
      <c r="D10261" s="5" t="s">
        <v>20824</v>
      </c>
      <c r="E10261" s="5">
        <v>8</v>
      </c>
      <c r="F10261" s="5">
        <v>433387606</v>
      </c>
      <c r="H10261" s="7">
        <v>44958</v>
      </c>
    </row>
    <row r="10262" spans="1:8" x14ac:dyDescent="0.25">
      <c r="A10262" s="6">
        <v>44979.748969907407</v>
      </c>
      <c r="B10262" s="6">
        <v>44979.766770833332</v>
      </c>
      <c r="C10262" s="5">
        <v>1537</v>
      </c>
      <c r="D10262" s="5" t="s">
        <v>20822</v>
      </c>
      <c r="E10262" s="5">
        <v>10</v>
      </c>
      <c r="F10262" s="5">
        <v>16613132</v>
      </c>
      <c r="H10262" s="7">
        <v>44958</v>
      </c>
    </row>
    <row r="10263" spans="1:8" x14ac:dyDescent="0.25">
      <c r="A10263" s="6">
        <v>44979.803460648145</v>
      </c>
      <c r="B10263" s="6">
        <v>44979.813379629632</v>
      </c>
      <c r="C10263" s="5">
        <v>856</v>
      </c>
      <c r="D10263" s="5" t="s">
        <v>20824</v>
      </c>
      <c r="E10263" s="5">
        <v>8</v>
      </c>
      <c r="F10263" s="5">
        <v>433387074</v>
      </c>
      <c r="H10263" s="7">
        <v>44958</v>
      </c>
    </row>
    <row r="10264" spans="1:8" x14ac:dyDescent="0.25">
      <c r="A10264" s="6">
        <v>44979.879884259259</v>
      </c>
      <c r="B10264" s="6">
        <v>44979.886666666665</v>
      </c>
      <c r="C10264" s="5">
        <v>586</v>
      </c>
      <c r="D10264" s="5" t="s">
        <v>20824</v>
      </c>
      <c r="E10264" s="5">
        <v>7</v>
      </c>
      <c r="F10264" s="5">
        <v>16612413</v>
      </c>
      <c r="H10264" s="7">
        <v>44958</v>
      </c>
    </row>
    <row r="10265" spans="1:8" x14ac:dyDescent="0.25">
      <c r="A10265" s="6">
        <v>44980.310069444444</v>
      </c>
      <c r="B10265" s="6">
        <v>44980.315682870372</v>
      </c>
      <c r="C10265" s="5">
        <v>484</v>
      </c>
      <c r="D10265" s="5" t="s">
        <v>20824</v>
      </c>
      <c r="E10265" s="5">
        <v>8</v>
      </c>
      <c r="F10265" s="5">
        <v>16611782</v>
      </c>
      <c r="H10265" s="7">
        <v>44958</v>
      </c>
    </row>
    <row r="10266" spans="1:8" x14ac:dyDescent="0.25">
      <c r="A10266" s="6">
        <v>44980.311550925922</v>
      </c>
      <c r="B10266" s="6">
        <v>44980.317812499998</v>
      </c>
      <c r="C10266" s="5">
        <v>540</v>
      </c>
      <c r="D10266" s="5" t="s">
        <v>20822</v>
      </c>
      <c r="E10266" s="5">
        <v>10</v>
      </c>
      <c r="F10266" s="5">
        <v>16611159</v>
      </c>
      <c r="H10266" s="7">
        <v>44958</v>
      </c>
    </row>
    <row r="10267" spans="1:8" x14ac:dyDescent="0.25">
      <c r="A10267" s="6">
        <v>44980.336689814816</v>
      </c>
      <c r="B10267" s="6">
        <v>44980.342847222222</v>
      </c>
      <c r="C10267" s="5">
        <v>532</v>
      </c>
      <c r="D10267" s="5" t="s">
        <v>20822</v>
      </c>
      <c r="E10267" s="5">
        <v>10</v>
      </c>
      <c r="F10267" s="5">
        <v>433388345</v>
      </c>
      <c r="H10267" s="7">
        <v>44958</v>
      </c>
    </row>
    <row r="10268" spans="1:8" x14ac:dyDescent="0.25">
      <c r="A10268" s="6">
        <v>44980.374247685184</v>
      </c>
      <c r="B10268" s="6">
        <v>44980.378680555557</v>
      </c>
      <c r="C10268" s="5">
        <v>383</v>
      </c>
      <c r="D10268" s="5" t="s">
        <v>20823</v>
      </c>
      <c r="E10268" s="5">
        <v>5</v>
      </c>
      <c r="F10268" s="5">
        <v>433387605</v>
      </c>
      <c r="H10268" s="7">
        <v>44958</v>
      </c>
    </row>
    <row r="10269" spans="1:8" x14ac:dyDescent="0.25">
      <c r="A10269" s="6">
        <v>44980.426770833335</v>
      </c>
      <c r="B10269" s="6">
        <v>44980.43136574074</v>
      </c>
      <c r="C10269" s="5">
        <v>396</v>
      </c>
      <c r="D10269" s="5" t="s">
        <v>20822</v>
      </c>
      <c r="E10269" s="5">
        <v>10</v>
      </c>
      <c r="F10269" s="5">
        <v>16613007</v>
      </c>
      <c r="H10269" s="7">
        <v>44958</v>
      </c>
    </row>
    <row r="10270" spans="1:8" x14ac:dyDescent="0.25">
      <c r="A10270" s="6">
        <v>44980.544236111113</v>
      </c>
      <c r="B10270" s="6">
        <v>44980.553576388891</v>
      </c>
      <c r="C10270" s="5">
        <v>806</v>
      </c>
      <c r="D10270" s="5" t="s">
        <v>20824</v>
      </c>
      <c r="E10270" s="5">
        <v>8</v>
      </c>
      <c r="F10270" s="5">
        <v>16612592</v>
      </c>
      <c r="H10270" s="7">
        <v>44958</v>
      </c>
    </row>
    <row r="10271" spans="1:8" x14ac:dyDescent="0.25">
      <c r="A10271" s="6">
        <v>44980.679143518515</v>
      </c>
      <c r="B10271" s="6">
        <v>44980.685162037036</v>
      </c>
      <c r="C10271" s="5">
        <v>519</v>
      </c>
      <c r="D10271" s="5" t="s">
        <v>20823</v>
      </c>
      <c r="E10271" s="5">
        <v>5</v>
      </c>
      <c r="F10271" s="5">
        <v>16612721</v>
      </c>
      <c r="H10271" s="7">
        <v>44958</v>
      </c>
    </row>
    <row r="10272" spans="1:8" x14ac:dyDescent="0.25">
      <c r="A10272" s="6">
        <v>44980.678912037038</v>
      </c>
      <c r="B10272" s="6">
        <v>44980.694131944445</v>
      </c>
      <c r="C10272" s="5">
        <v>1314</v>
      </c>
      <c r="D10272" s="5" t="s">
        <v>20823</v>
      </c>
      <c r="E10272" s="5">
        <v>0</v>
      </c>
      <c r="F10272" s="5">
        <v>433388584</v>
      </c>
      <c r="H10272" s="7">
        <v>44958</v>
      </c>
    </row>
    <row r="10273" spans="1:8" x14ac:dyDescent="0.25">
      <c r="A10273" s="6">
        <v>44980.311157407406</v>
      </c>
      <c r="B10273" s="6">
        <v>44980.817071759258</v>
      </c>
      <c r="C10273" s="5">
        <v>43711</v>
      </c>
      <c r="D10273" s="5" t="s">
        <v>20822</v>
      </c>
      <c r="E10273" s="5">
        <v>10</v>
      </c>
      <c r="F10273" s="5">
        <v>16611699</v>
      </c>
      <c r="H10273" s="7">
        <v>44958</v>
      </c>
    </row>
    <row r="10274" spans="1:8" x14ac:dyDescent="0.25">
      <c r="A10274" s="6">
        <v>44980.812361111108</v>
      </c>
      <c r="B10274" s="6">
        <v>44980.819374999999</v>
      </c>
      <c r="C10274" s="5">
        <v>605</v>
      </c>
      <c r="D10274" s="5" t="s">
        <v>20822</v>
      </c>
      <c r="E10274" s="5">
        <v>10</v>
      </c>
      <c r="F10274" s="5">
        <v>16613183</v>
      </c>
      <c r="H10274" s="7">
        <v>44958</v>
      </c>
    </row>
    <row r="10275" spans="1:8" x14ac:dyDescent="0.25">
      <c r="A10275" s="6">
        <v>44979.431527777779</v>
      </c>
      <c r="B10275" s="6">
        <v>44979.432916666665</v>
      </c>
      <c r="C10275" s="5">
        <v>120</v>
      </c>
      <c r="D10275" s="5" t="s">
        <v>20823</v>
      </c>
      <c r="E10275" s="5">
        <v>5</v>
      </c>
      <c r="F10275" s="5">
        <v>433388389</v>
      </c>
      <c r="H10275" s="7">
        <v>44958</v>
      </c>
    </row>
    <row r="10276" spans="1:8" x14ac:dyDescent="0.25">
      <c r="A10276" s="6">
        <v>44979.434444444443</v>
      </c>
      <c r="B10276" s="6">
        <v>44979.435277777775</v>
      </c>
      <c r="C10276" s="5">
        <v>72</v>
      </c>
      <c r="D10276" s="5" t="s">
        <v>20824</v>
      </c>
      <c r="E10276" s="5">
        <v>8</v>
      </c>
      <c r="F10276" s="5">
        <v>16613116</v>
      </c>
      <c r="H10276" s="7">
        <v>44958</v>
      </c>
    </row>
    <row r="10277" spans="1:8" x14ac:dyDescent="0.25">
      <c r="A10277" s="6">
        <v>44979.44158564815</v>
      </c>
      <c r="B10277" s="6">
        <v>44979.443553240744</v>
      </c>
      <c r="C10277" s="5">
        <v>170</v>
      </c>
      <c r="D10277" s="5" t="s">
        <v>20823</v>
      </c>
      <c r="E10277" s="5">
        <v>4</v>
      </c>
      <c r="F10277" s="5">
        <v>16613099</v>
      </c>
      <c r="H10277" s="7">
        <v>44958</v>
      </c>
    </row>
    <row r="10278" spans="1:8" x14ac:dyDescent="0.25">
      <c r="A10278" s="6">
        <v>44979.446770833332</v>
      </c>
      <c r="B10278" s="6">
        <v>44979.450752314813</v>
      </c>
      <c r="C10278" s="5">
        <v>343</v>
      </c>
      <c r="D10278" s="5" t="s">
        <v>20823</v>
      </c>
      <c r="E10278" s="5">
        <v>0</v>
      </c>
      <c r="F10278" s="5">
        <v>433388706</v>
      </c>
      <c r="H10278" s="7">
        <v>44958</v>
      </c>
    </row>
    <row r="10279" spans="1:8" x14ac:dyDescent="0.25">
      <c r="A10279" s="6">
        <v>44979.45076388889</v>
      </c>
      <c r="B10279" s="6">
        <v>44979.451192129629</v>
      </c>
      <c r="C10279" s="5">
        <v>36</v>
      </c>
      <c r="D10279" s="5" t="s">
        <v>20823</v>
      </c>
      <c r="E10279" s="5">
        <v>1</v>
      </c>
      <c r="F10279" s="5">
        <v>16612703</v>
      </c>
      <c r="H10279" s="7">
        <v>44958</v>
      </c>
    </row>
    <row r="10280" spans="1:8" x14ac:dyDescent="0.25">
      <c r="A10280" s="6">
        <v>44979.463252314818</v>
      </c>
      <c r="B10280" s="6">
        <v>44979.467303240737</v>
      </c>
      <c r="C10280" s="5">
        <v>350</v>
      </c>
      <c r="D10280" s="5" t="s">
        <v>20822</v>
      </c>
      <c r="E10280" s="5">
        <v>10</v>
      </c>
      <c r="F10280" s="5">
        <v>433388273</v>
      </c>
      <c r="H10280" s="7">
        <v>44958</v>
      </c>
    </row>
    <row r="10281" spans="1:8" x14ac:dyDescent="0.25">
      <c r="A10281" s="6">
        <v>44979.47</v>
      </c>
      <c r="B10281" s="6">
        <v>44979.470648148148</v>
      </c>
      <c r="C10281" s="5">
        <v>56</v>
      </c>
      <c r="D10281" s="5" t="s">
        <v>20824</v>
      </c>
      <c r="E10281" s="5">
        <v>7</v>
      </c>
      <c r="F10281" s="5">
        <v>433388671</v>
      </c>
      <c r="H10281" s="7">
        <v>44958</v>
      </c>
    </row>
    <row r="10282" spans="1:8" x14ac:dyDescent="0.25">
      <c r="A10282" s="6">
        <v>44979.512442129628</v>
      </c>
      <c r="B10282" s="6">
        <v>44979.529143518521</v>
      </c>
      <c r="C10282" s="5">
        <v>1443</v>
      </c>
      <c r="D10282" s="5" t="s">
        <v>20824</v>
      </c>
      <c r="E10282" s="5">
        <v>8</v>
      </c>
      <c r="F10282" s="5">
        <v>16612775</v>
      </c>
      <c r="H10282" s="7">
        <v>44958</v>
      </c>
    </row>
    <row r="10283" spans="1:8" x14ac:dyDescent="0.25">
      <c r="A10283" s="6">
        <v>44979.537256944444</v>
      </c>
      <c r="B10283" s="6">
        <v>44979.539444444446</v>
      </c>
      <c r="C10283" s="5">
        <v>188</v>
      </c>
      <c r="D10283" s="5" t="s">
        <v>20824</v>
      </c>
      <c r="E10283" s="5">
        <v>8</v>
      </c>
      <c r="F10283" s="5">
        <v>16613111</v>
      </c>
      <c r="H10283" s="7">
        <v>44958</v>
      </c>
    </row>
    <row r="10284" spans="1:8" x14ac:dyDescent="0.25">
      <c r="A10284" s="6">
        <v>44979.546296296299</v>
      </c>
      <c r="B10284" s="6">
        <v>44979.547824074078</v>
      </c>
      <c r="C10284" s="5">
        <v>132</v>
      </c>
      <c r="D10284" s="5" t="s">
        <v>20822</v>
      </c>
      <c r="E10284" s="5">
        <v>9</v>
      </c>
      <c r="F10284" s="5">
        <v>16609125</v>
      </c>
      <c r="H10284" s="7">
        <v>44958</v>
      </c>
    </row>
    <row r="10285" spans="1:8" x14ac:dyDescent="0.25">
      <c r="A10285" s="6">
        <v>44979.554768518516</v>
      </c>
      <c r="B10285" s="6">
        <v>44979.579236111109</v>
      </c>
      <c r="C10285" s="5">
        <v>2113</v>
      </c>
      <c r="D10285" s="5" t="s">
        <v>20824</v>
      </c>
      <c r="E10285" s="5">
        <v>8</v>
      </c>
      <c r="F10285" s="5">
        <v>16611624</v>
      </c>
      <c r="H10285" s="7">
        <v>44958</v>
      </c>
    </row>
    <row r="10286" spans="1:8" x14ac:dyDescent="0.25">
      <c r="A10286" s="6">
        <v>44979.571099537039</v>
      </c>
      <c r="B10286" s="6">
        <v>44979.57230324074</v>
      </c>
      <c r="C10286" s="5">
        <v>103</v>
      </c>
      <c r="D10286" s="5" t="s">
        <v>20822</v>
      </c>
      <c r="E10286" s="5">
        <v>10</v>
      </c>
      <c r="F10286" s="5">
        <v>433386792</v>
      </c>
      <c r="H10286" s="7">
        <v>44958</v>
      </c>
    </row>
    <row r="10287" spans="1:8" x14ac:dyDescent="0.25">
      <c r="A10287" s="6">
        <v>44979.583055555559</v>
      </c>
      <c r="B10287" s="6">
        <v>44979.591678240744</v>
      </c>
      <c r="C10287" s="5">
        <v>744</v>
      </c>
      <c r="D10287" s="5" t="s">
        <v>20823</v>
      </c>
      <c r="E10287" s="5">
        <v>0</v>
      </c>
      <c r="F10287" s="5">
        <v>16611920</v>
      </c>
      <c r="H10287" s="7">
        <v>44958</v>
      </c>
    </row>
    <row r="10288" spans="1:8" x14ac:dyDescent="0.25">
      <c r="A10288" s="6">
        <v>44979.625034722223</v>
      </c>
      <c r="B10288" s="6">
        <v>44979.629421296297</v>
      </c>
      <c r="C10288" s="5">
        <v>378</v>
      </c>
      <c r="D10288" s="5" t="s">
        <v>20822</v>
      </c>
      <c r="E10288" s="5">
        <v>10</v>
      </c>
      <c r="F10288" s="5">
        <v>16609836</v>
      </c>
      <c r="H10288" s="7">
        <v>44958</v>
      </c>
    </row>
    <row r="10289" spans="1:8" x14ac:dyDescent="0.25">
      <c r="A10289" s="6">
        <v>44979.734618055554</v>
      </c>
      <c r="B10289" s="6">
        <v>44979.735405092593</v>
      </c>
      <c r="C10289" s="5">
        <v>68</v>
      </c>
      <c r="D10289" s="5" t="s">
        <v>20823</v>
      </c>
      <c r="E10289" s="5">
        <v>5</v>
      </c>
      <c r="F10289" s="5">
        <v>16612768</v>
      </c>
      <c r="H10289" s="7">
        <v>44958</v>
      </c>
    </row>
    <row r="10290" spans="1:8" x14ac:dyDescent="0.25">
      <c r="A10290" s="6">
        <v>44979.74759259259</v>
      </c>
      <c r="B10290" s="6">
        <v>44979.766932870371</v>
      </c>
      <c r="C10290" s="5">
        <v>1671</v>
      </c>
      <c r="D10290" s="5" t="s">
        <v>20823</v>
      </c>
      <c r="E10290" s="5">
        <v>5</v>
      </c>
      <c r="F10290" s="5">
        <v>433387757</v>
      </c>
      <c r="H10290" s="7">
        <v>44958</v>
      </c>
    </row>
    <row r="10291" spans="1:8" x14ac:dyDescent="0.25">
      <c r="A10291" s="6">
        <v>44981.765439814815</v>
      </c>
      <c r="B10291" s="6">
        <v>44981.769201388888</v>
      </c>
      <c r="C10291" s="5">
        <v>324</v>
      </c>
      <c r="D10291" s="5" t="s">
        <v>20822</v>
      </c>
      <c r="E10291" s="5">
        <v>9</v>
      </c>
      <c r="F10291" s="5">
        <v>16612795</v>
      </c>
      <c r="H10291" s="7">
        <v>44958</v>
      </c>
    </row>
    <row r="10292" spans="1:8" x14ac:dyDescent="0.25">
      <c r="A10292" s="6">
        <v>44979.816759259258</v>
      </c>
      <c r="B10292" s="6">
        <v>44979.819351851853</v>
      </c>
      <c r="C10292" s="5">
        <v>223</v>
      </c>
      <c r="D10292" s="5" t="s">
        <v>20822</v>
      </c>
      <c r="E10292" s="5">
        <v>10</v>
      </c>
      <c r="F10292" s="5">
        <v>433388666</v>
      </c>
      <c r="H10292" s="7">
        <v>44958</v>
      </c>
    </row>
    <row r="10293" spans="1:8" x14ac:dyDescent="0.25">
      <c r="A10293" s="6">
        <v>44979.888067129628</v>
      </c>
      <c r="B10293" s="6">
        <v>44979.892708333333</v>
      </c>
      <c r="C10293" s="5">
        <v>401</v>
      </c>
      <c r="D10293" s="5" t="s">
        <v>20824</v>
      </c>
      <c r="E10293" s="5">
        <v>8</v>
      </c>
      <c r="F10293" s="5">
        <v>433388598</v>
      </c>
      <c r="H10293" s="7">
        <v>44958</v>
      </c>
    </row>
    <row r="10294" spans="1:8" x14ac:dyDescent="0.25">
      <c r="A10294" s="6">
        <v>44980.245370370372</v>
      </c>
      <c r="B10294" s="6">
        <v>44980.245787037034</v>
      </c>
      <c r="C10294" s="5">
        <v>36</v>
      </c>
      <c r="D10294" s="5" t="s">
        <v>20822</v>
      </c>
      <c r="E10294" s="5">
        <v>10</v>
      </c>
      <c r="F10294" s="5">
        <v>16612772</v>
      </c>
      <c r="H10294" s="7">
        <v>44958</v>
      </c>
    </row>
    <row r="10295" spans="1:8" x14ac:dyDescent="0.25">
      <c r="A10295" s="6">
        <v>44980.548715277779</v>
      </c>
      <c r="B10295" s="6">
        <v>44980.549375000002</v>
      </c>
      <c r="C10295" s="5">
        <v>56</v>
      </c>
      <c r="D10295" s="5" t="s">
        <v>20823</v>
      </c>
      <c r="E10295" s="5">
        <v>4</v>
      </c>
      <c r="F10295" s="5">
        <v>16612866</v>
      </c>
      <c r="H10295" s="7">
        <v>44958</v>
      </c>
    </row>
    <row r="10296" spans="1:8" x14ac:dyDescent="0.25">
      <c r="A10296" s="6">
        <v>44980.820277777777</v>
      </c>
      <c r="B10296" s="6">
        <v>44981.519189814811</v>
      </c>
      <c r="C10296" s="5">
        <v>60385</v>
      </c>
      <c r="D10296" s="5" t="s">
        <v>20824</v>
      </c>
      <c r="E10296" s="5">
        <v>7</v>
      </c>
      <c r="F10296" s="5">
        <v>433388388</v>
      </c>
      <c r="H10296" s="7">
        <v>44958</v>
      </c>
    </row>
    <row r="10297" spans="1:8" x14ac:dyDescent="0.25">
      <c r="A10297" s="6">
        <v>44982.62096064815</v>
      </c>
      <c r="B10297" s="6">
        <v>44982.62667824074</v>
      </c>
      <c r="C10297" s="5">
        <v>494</v>
      </c>
      <c r="D10297" s="5" t="s">
        <v>20822</v>
      </c>
      <c r="E10297" s="5">
        <v>9</v>
      </c>
      <c r="F10297" s="5">
        <v>433388468</v>
      </c>
      <c r="H10297" s="7">
        <v>44958</v>
      </c>
    </row>
    <row r="10298" spans="1:8" x14ac:dyDescent="0.25">
      <c r="A10298" s="6">
        <v>44985.68540509259</v>
      </c>
      <c r="B10298" s="6">
        <v>44985.692615740743</v>
      </c>
      <c r="C10298" s="5">
        <v>622</v>
      </c>
      <c r="D10298" s="5" t="s">
        <v>20822</v>
      </c>
      <c r="E10298" s="5">
        <v>9</v>
      </c>
      <c r="F10298" s="5">
        <v>433388595</v>
      </c>
      <c r="H10298" s="7">
        <v>44958</v>
      </c>
    </row>
    <row r="10299" spans="1:8" x14ac:dyDescent="0.25">
      <c r="A10299" s="6">
        <v>44986.426747685182</v>
      </c>
      <c r="B10299" s="6">
        <v>44986.430578703701</v>
      </c>
      <c r="C10299" s="5">
        <v>331</v>
      </c>
      <c r="D10299" s="5" t="s">
        <v>20822</v>
      </c>
      <c r="E10299" s="5">
        <v>10</v>
      </c>
      <c r="F10299" s="5">
        <v>433389360</v>
      </c>
      <c r="H10299" s="7">
        <v>44986</v>
      </c>
    </row>
    <row r="10300" spans="1:8" x14ac:dyDescent="0.25">
      <c r="A10300" s="6">
        <v>44986.427870370368</v>
      </c>
      <c r="B10300" s="6">
        <v>44986.432372685187</v>
      </c>
      <c r="C10300" s="5">
        <v>389</v>
      </c>
      <c r="D10300" s="5" t="s">
        <v>20823</v>
      </c>
      <c r="E10300" s="5">
        <v>5</v>
      </c>
      <c r="F10300" s="5">
        <v>433388371</v>
      </c>
      <c r="H10300" s="7">
        <v>44986</v>
      </c>
    </row>
    <row r="10301" spans="1:8" x14ac:dyDescent="0.25">
      <c r="A10301" s="6">
        <v>44986.42800925926</v>
      </c>
      <c r="B10301" s="6">
        <v>44986.432824074072</v>
      </c>
      <c r="C10301" s="5">
        <v>416</v>
      </c>
      <c r="D10301" s="5" t="s">
        <v>20822</v>
      </c>
      <c r="E10301" s="5">
        <v>10</v>
      </c>
      <c r="F10301" s="5">
        <v>16614023</v>
      </c>
      <c r="H10301" s="7">
        <v>44986</v>
      </c>
    </row>
    <row r="10302" spans="1:8" x14ac:dyDescent="0.25">
      <c r="A10302" s="6">
        <v>44986.428923611114</v>
      </c>
      <c r="B10302" s="6">
        <v>44986.433344907404</v>
      </c>
      <c r="C10302" s="5">
        <v>381</v>
      </c>
      <c r="D10302" s="5" t="s">
        <v>20822</v>
      </c>
      <c r="E10302" s="5">
        <v>9</v>
      </c>
      <c r="F10302" s="5">
        <v>16612635</v>
      </c>
      <c r="H10302" s="7">
        <v>44986</v>
      </c>
    </row>
    <row r="10303" spans="1:8" x14ac:dyDescent="0.25">
      <c r="A10303" s="6">
        <v>44986.431550925925</v>
      </c>
      <c r="B10303" s="6">
        <v>44986.435231481482</v>
      </c>
      <c r="C10303" s="5">
        <v>317</v>
      </c>
      <c r="D10303" s="5" t="s">
        <v>20824</v>
      </c>
      <c r="E10303" s="5">
        <v>7</v>
      </c>
      <c r="F10303" s="5">
        <v>433389348</v>
      </c>
      <c r="H10303" s="7">
        <v>44986</v>
      </c>
    </row>
    <row r="10304" spans="1:8" x14ac:dyDescent="0.25">
      <c r="A10304" s="6">
        <v>44986.429513888892</v>
      </c>
      <c r="B10304" s="6">
        <v>44986.435914351852</v>
      </c>
      <c r="C10304" s="5">
        <v>553</v>
      </c>
      <c r="D10304" s="5" t="s">
        <v>20822</v>
      </c>
      <c r="E10304" s="5">
        <v>9</v>
      </c>
      <c r="F10304" s="5">
        <v>16615225</v>
      </c>
      <c r="H10304" s="7">
        <v>44986</v>
      </c>
    </row>
    <row r="10305" spans="1:8" x14ac:dyDescent="0.25">
      <c r="A10305" s="6">
        <v>44986.427430555559</v>
      </c>
      <c r="B10305" s="6">
        <v>44986.436180555553</v>
      </c>
      <c r="C10305" s="5">
        <v>755</v>
      </c>
      <c r="D10305" s="5" t="s">
        <v>20823</v>
      </c>
      <c r="E10305" s="5">
        <v>0</v>
      </c>
      <c r="F10305" s="5">
        <v>433387028</v>
      </c>
      <c r="H10305" s="7">
        <v>44986</v>
      </c>
    </row>
    <row r="10306" spans="1:8" x14ac:dyDescent="0.25">
      <c r="A10306" s="6">
        <v>44986.427685185183</v>
      </c>
      <c r="B10306" s="6">
        <v>44986.436539351853</v>
      </c>
      <c r="C10306" s="5">
        <v>765</v>
      </c>
      <c r="D10306" s="5" t="s">
        <v>20824</v>
      </c>
      <c r="E10306" s="5">
        <v>7</v>
      </c>
      <c r="F10306" s="5">
        <v>16608617</v>
      </c>
      <c r="H10306" s="7">
        <v>44986</v>
      </c>
    </row>
    <row r="10307" spans="1:8" x14ac:dyDescent="0.25">
      <c r="A10307" s="6">
        <v>44986.434178240743</v>
      </c>
      <c r="B10307" s="6">
        <v>44986.437418981484</v>
      </c>
      <c r="C10307" s="5">
        <v>280</v>
      </c>
      <c r="D10307" s="5" t="s">
        <v>20823</v>
      </c>
      <c r="E10307" s="5">
        <v>5</v>
      </c>
      <c r="F10307" s="5">
        <v>433388942</v>
      </c>
      <c r="H10307" s="7">
        <v>44986</v>
      </c>
    </row>
    <row r="10308" spans="1:8" x14ac:dyDescent="0.25">
      <c r="A10308" s="6">
        <v>44986.433738425927</v>
      </c>
      <c r="B10308" s="6">
        <v>44986.438113425924</v>
      </c>
      <c r="C10308" s="5">
        <v>378</v>
      </c>
      <c r="D10308" s="5" t="s">
        <v>20822</v>
      </c>
      <c r="E10308" s="5">
        <v>10</v>
      </c>
      <c r="F10308" s="5">
        <v>16613212</v>
      </c>
      <c r="H10308" s="7">
        <v>44986</v>
      </c>
    </row>
    <row r="10309" spans="1:8" x14ac:dyDescent="0.25">
      <c r="A10309" s="6">
        <v>44986.430324074077</v>
      </c>
      <c r="B10309" s="6">
        <v>44986.438715277778</v>
      </c>
      <c r="C10309" s="5">
        <v>725</v>
      </c>
      <c r="D10309" s="5" t="s">
        <v>20822</v>
      </c>
      <c r="E10309" s="5">
        <v>10</v>
      </c>
      <c r="F10309" s="5">
        <v>16612870</v>
      </c>
      <c r="H10309" s="7">
        <v>44986</v>
      </c>
    </row>
    <row r="10310" spans="1:8" x14ac:dyDescent="0.25">
      <c r="A10310" s="6">
        <v>44986.441921296297</v>
      </c>
      <c r="B10310" s="6">
        <v>44986.445185185185</v>
      </c>
      <c r="C10310" s="5">
        <v>281</v>
      </c>
      <c r="D10310" s="5" t="s">
        <v>20822</v>
      </c>
      <c r="E10310" s="5">
        <v>10</v>
      </c>
      <c r="F10310" s="5">
        <v>16614576</v>
      </c>
      <c r="H10310" s="7">
        <v>44986</v>
      </c>
    </row>
    <row r="10311" spans="1:8" x14ac:dyDescent="0.25">
      <c r="A10311" s="6">
        <v>44986.443553240744</v>
      </c>
      <c r="B10311" s="6">
        <v>44986.445960648147</v>
      </c>
      <c r="C10311" s="5">
        <v>207</v>
      </c>
      <c r="D10311" s="5" t="s">
        <v>20823</v>
      </c>
      <c r="E10311" s="5">
        <v>5</v>
      </c>
      <c r="F10311" s="5">
        <v>16614661</v>
      </c>
      <c r="H10311" s="7">
        <v>44986</v>
      </c>
    </row>
    <row r="10312" spans="1:8" x14ac:dyDescent="0.25">
      <c r="A10312" s="6">
        <v>44986.441296296296</v>
      </c>
      <c r="B10312" s="6">
        <v>44986.445972222224</v>
      </c>
      <c r="C10312" s="5">
        <v>404</v>
      </c>
      <c r="D10312" s="5" t="s">
        <v>20823</v>
      </c>
      <c r="E10312" s="5">
        <v>3</v>
      </c>
      <c r="F10312" s="5">
        <v>433386890</v>
      </c>
      <c r="H10312" s="7">
        <v>44986</v>
      </c>
    </row>
    <row r="10313" spans="1:8" x14ac:dyDescent="0.25">
      <c r="A10313" s="6">
        <v>44986.437442129631</v>
      </c>
      <c r="B10313" s="6">
        <v>44986.446979166663</v>
      </c>
      <c r="C10313" s="5">
        <v>824</v>
      </c>
      <c r="D10313" s="5" t="s">
        <v>20822</v>
      </c>
      <c r="E10313" s="5">
        <v>10</v>
      </c>
      <c r="F10313" s="5">
        <v>16613992</v>
      </c>
      <c r="H10313" s="7">
        <v>44986</v>
      </c>
    </row>
    <row r="10314" spans="1:8" x14ac:dyDescent="0.25">
      <c r="A10314" s="6">
        <v>44986.438831018517</v>
      </c>
      <c r="B10314" s="6">
        <v>44986.448333333334</v>
      </c>
      <c r="C10314" s="5">
        <v>820</v>
      </c>
      <c r="D10314" s="5" t="s">
        <v>20824</v>
      </c>
      <c r="E10314" s="5">
        <v>8</v>
      </c>
      <c r="F10314" s="5">
        <v>433389688</v>
      </c>
      <c r="H10314" s="7">
        <v>44986</v>
      </c>
    </row>
    <row r="10315" spans="1:8" x14ac:dyDescent="0.25">
      <c r="A10315" s="6">
        <v>44986.44699074074</v>
      </c>
      <c r="B10315" s="6">
        <v>44986.449502314812</v>
      </c>
      <c r="C10315" s="5">
        <v>216</v>
      </c>
      <c r="D10315" s="5" t="s">
        <v>20824</v>
      </c>
      <c r="E10315" s="5">
        <v>8</v>
      </c>
      <c r="F10315" s="5">
        <v>433389805</v>
      </c>
      <c r="H10315" s="7">
        <v>44986</v>
      </c>
    </row>
    <row r="10316" spans="1:8" x14ac:dyDescent="0.25">
      <c r="A10316" s="6">
        <v>44986.448182870372</v>
      </c>
      <c r="B10316" s="6">
        <v>44986.454409722224</v>
      </c>
      <c r="C10316" s="5">
        <v>537</v>
      </c>
      <c r="D10316" s="5" t="s">
        <v>20824</v>
      </c>
      <c r="E10316" s="5">
        <v>7</v>
      </c>
      <c r="F10316" s="5">
        <v>16613218</v>
      </c>
      <c r="H10316" s="7">
        <v>44986</v>
      </c>
    </row>
    <row r="10317" spans="1:8" x14ac:dyDescent="0.25">
      <c r="A10317" s="6">
        <v>44986.449016203704</v>
      </c>
      <c r="B10317" s="6">
        <v>44986.454826388886</v>
      </c>
      <c r="C10317" s="5">
        <v>501</v>
      </c>
      <c r="D10317" s="5" t="s">
        <v>20822</v>
      </c>
      <c r="E10317" s="5">
        <v>10</v>
      </c>
      <c r="F10317" s="5">
        <v>16615058</v>
      </c>
      <c r="H10317" s="7">
        <v>44986</v>
      </c>
    </row>
    <row r="10318" spans="1:8" x14ac:dyDescent="0.25">
      <c r="A10318" s="6">
        <v>44986.426701388889</v>
      </c>
      <c r="B10318" s="6">
        <v>44986.45511574074</v>
      </c>
      <c r="C10318" s="5">
        <v>2454</v>
      </c>
      <c r="D10318" s="5" t="s">
        <v>20823</v>
      </c>
      <c r="E10318" s="5">
        <v>5</v>
      </c>
      <c r="F10318" s="5">
        <v>433389831</v>
      </c>
      <c r="H10318" s="7">
        <v>44986</v>
      </c>
    </row>
    <row r="10319" spans="1:8" x14ac:dyDescent="0.25">
      <c r="A10319" s="6">
        <v>44986.453009259261</v>
      </c>
      <c r="B10319" s="6">
        <v>44986.455138888887</v>
      </c>
      <c r="C10319" s="5">
        <v>184</v>
      </c>
      <c r="D10319" s="5" t="s">
        <v>20824</v>
      </c>
      <c r="E10319" s="5">
        <v>8</v>
      </c>
      <c r="F10319" s="5">
        <v>16614807</v>
      </c>
      <c r="H10319" s="7">
        <v>44986</v>
      </c>
    </row>
    <row r="10320" spans="1:8" x14ac:dyDescent="0.25">
      <c r="A10320" s="6">
        <v>44986.450740740744</v>
      </c>
      <c r="B10320" s="6">
        <v>44986.45553240741</v>
      </c>
      <c r="C10320" s="5">
        <v>414</v>
      </c>
      <c r="D10320" s="5" t="s">
        <v>20822</v>
      </c>
      <c r="E10320" s="5">
        <v>9</v>
      </c>
      <c r="F10320" s="5">
        <v>16614756</v>
      </c>
      <c r="H10320" s="7">
        <v>44986</v>
      </c>
    </row>
    <row r="10321" spans="1:8" x14ac:dyDescent="0.25">
      <c r="A10321" s="6">
        <v>44986.453263888892</v>
      </c>
      <c r="B10321" s="6">
        <v>44986.457280092596</v>
      </c>
      <c r="C10321" s="5">
        <v>347</v>
      </c>
      <c r="D10321" s="5" t="s">
        <v>20824</v>
      </c>
      <c r="E10321" s="5">
        <v>7</v>
      </c>
      <c r="F10321" s="5">
        <v>433388747</v>
      </c>
      <c r="H10321" s="7">
        <v>44986</v>
      </c>
    </row>
    <row r="10322" spans="1:8" x14ac:dyDescent="0.25">
      <c r="A10322" s="6">
        <v>44986.452870370369</v>
      </c>
      <c r="B10322" s="6">
        <v>44986.458668981482</v>
      </c>
      <c r="C10322" s="5">
        <v>501</v>
      </c>
      <c r="D10322" s="5" t="s">
        <v>20822</v>
      </c>
      <c r="E10322" s="5">
        <v>10</v>
      </c>
      <c r="F10322" s="5">
        <v>433385536</v>
      </c>
      <c r="H10322" s="7">
        <v>44986</v>
      </c>
    </row>
    <row r="10323" spans="1:8" x14ac:dyDescent="0.25">
      <c r="A10323" s="6">
        <v>44986.454629629632</v>
      </c>
      <c r="B10323" s="6">
        <v>44986.460555555554</v>
      </c>
      <c r="C10323" s="5">
        <v>511</v>
      </c>
      <c r="D10323" s="5" t="s">
        <v>20822</v>
      </c>
      <c r="E10323" s="5">
        <v>10</v>
      </c>
      <c r="F10323" s="5">
        <v>433389191</v>
      </c>
      <c r="H10323" s="7">
        <v>44986</v>
      </c>
    </row>
    <row r="10324" spans="1:8" x14ac:dyDescent="0.25">
      <c r="A10324" s="6">
        <v>44986.438611111109</v>
      </c>
      <c r="B10324" s="6">
        <v>44986.462557870371</v>
      </c>
      <c r="C10324" s="5">
        <v>2068</v>
      </c>
      <c r="D10324" s="5" t="s">
        <v>20822</v>
      </c>
      <c r="E10324" s="5">
        <v>10</v>
      </c>
      <c r="F10324" s="5">
        <v>16610659</v>
      </c>
      <c r="H10324" s="7">
        <v>44986</v>
      </c>
    </row>
    <row r="10325" spans="1:8" x14ac:dyDescent="0.25">
      <c r="A10325" s="6">
        <v>44986.459907407407</v>
      </c>
      <c r="B10325" s="6">
        <v>44986.472280092596</v>
      </c>
      <c r="C10325" s="5">
        <v>1068</v>
      </c>
      <c r="D10325" s="5" t="s">
        <v>20823</v>
      </c>
      <c r="E10325" s="5">
        <v>5</v>
      </c>
      <c r="F10325" s="5">
        <v>16613788</v>
      </c>
      <c r="H10325" s="7">
        <v>44986</v>
      </c>
    </row>
    <row r="10326" spans="1:8" x14ac:dyDescent="0.25">
      <c r="A10326" s="6">
        <v>44986.459317129629</v>
      </c>
      <c r="B10326" s="6">
        <v>44986.472407407404</v>
      </c>
      <c r="C10326" s="5">
        <v>1130</v>
      </c>
      <c r="D10326" s="5" t="s">
        <v>20822</v>
      </c>
      <c r="E10326" s="5">
        <v>10</v>
      </c>
      <c r="F10326" s="5">
        <v>16613597</v>
      </c>
      <c r="H10326" s="7">
        <v>44986</v>
      </c>
    </row>
    <row r="10327" spans="1:8" x14ac:dyDescent="0.25">
      <c r="A10327" s="6">
        <v>44986.471990740742</v>
      </c>
      <c r="B10327" s="6">
        <v>44986.475138888891</v>
      </c>
      <c r="C10327" s="5">
        <v>271</v>
      </c>
      <c r="D10327" s="5" t="s">
        <v>20823</v>
      </c>
      <c r="E10327" s="5">
        <v>2</v>
      </c>
      <c r="F10327" s="5">
        <v>433384624</v>
      </c>
      <c r="H10327" s="7">
        <v>44986</v>
      </c>
    </row>
    <row r="10328" spans="1:8" x14ac:dyDescent="0.25">
      <c r="A10328" s="6">
        <v>44986.469143518516</v>
      </c>
      <c r="B10328" s="6">
        <v>44986.47556712963</v>
      </c>
      <c r="C10328" s="5">
        <v>555</v>
      </c>
      <c r="D10328" s="5" t="s">
        <v>20822</v>
      </c>
      <c r="E10328" s="5">
        <v>10</v>
      </c>
      <c r="F10328" s="5">
        <v>16614519</v>
      </c>
      <c r="H10328" s="7">
        <v>44986</v>
      </c>
    </row>
    <row r="10329" spans="1:8" x14ac:dyDescent="0.25">
      <c r="A10329" s="6">
        <v>44986.442175925928</v>
      </c>
      <c r="B10329" s="6">
        <v>44986.476458333331</v>
      </c>
      <c r="C10329" s="5">
        <v>2962</v>
      </c>
      <c r="D10329" s="5" t="s">
        <v>20823</v>
      </c>
      <c r="E10329" s="5">
        <v>2</v>
      </c>
      <c r="F10329" s="5">
        <v>16615369</v>
      </c>
      <c r="H10329" s="7">
        <v>44986</v>
      </c>
    </row>
    <row r="10330" spans="1:8" x14ac:dyDescent="0.25">
      <c r="A10330" s="6">
        <v>44986.476597222223</v>
      </c>
      <c r="B10330" s="6">
        <v>44986.479097222225</v>
      </c>
      <c r="C10330" s="5">
        <v>216</v>
      </c>
      <c r="D10330" s="5" t="s">
        <v>20822</v>
      </c>
      <c r="E10330" s="5">
        <v>10</v>
      </c>
      <c r="F10330" s="5">
        <v>16614868</v>
      </c>
      <c r="H10330" s="7">
        <v>44986</v>
      </c>
    </row>
    <row r="10331" spans="1:8" x14ac:dyDescent="0.25">
      <c r="A10331" s="6">
        <v>44986.472592592596</v>
      </c>
      <c r="B10331" s="6">
        <v>44986.479826388888</v>
      </c>
      <c r="C10331" s="5">
        <v>625</v>
      </c>
      <c r="D10331" s="5" t="s">
        <v>20824</v>
      </c>
      <c r="E10331" s="5">
        <v>8</v>
      </c>
      <c r="F10331" s="5">
        <v>16615047</v>
      </c>
      <c r="H10331" s="7">
        <v>44986</v>
      </c>
    </row>
    <row r="10332" spans="1:8" x14ac:dyDescent="0.25">
      <c r="A10332" s="6">
        <v>44986.477812500001</v>
      </c>
      <c r="B10332" s="6">
        <v>44986.482638888891</v>
      </c>
      <c r="C10332" s="5">
        <v>417</v>
      </c>
      <c r="D10332" s="5" t="s">
        <v>20823</v>
      </c>
      <c r="E10332" s="5">
        <v>3</v>
      </c>
      <c r="F10332" s="5">
        <v>16612722</v>
      </c>
      <c r="H10332" s="7">
        <v>44986</v>
      </c>
    </row>
    <row r="10333" spans="1:8" x14ac:dyDescent="0.25">
      <c r="A10333" s="6">
        <v>44986.475590277776</v>
      </c>
      <c r="B10333" s="6">
        <v>44986.483530092592</v>
      </c>
      <c r="C10333" s="5">
        <v>685</v>
      </c>
      <c r="D10333" s="5" t="s">
        <v>20822</v>
      </c>
      <c r="E10333" s="5">
        <v>10</v>
      </c>
      <c r="F10333" s="5">
        <v>433389350</v>
      </c>
      <c r="H10333" s="7">
        <v>44986</v>
      </c>
    </row>
    <row r="10334" spans="1:8" x14ac:dyDescent="0.25">
      <c r="A10334" s="6">
        <v>44986.434467592589</v>
      </c>
      <c r="B10334" s="6">
        <v>44986.484826388885</v>
      </c>
      <c r="C10334" s="5">
        <v>4351</v>
      </c>
      <c r="D10334" s="5" t="s">
        <v>20823</v>
      </c>
      <c r="E10334" s="5">
        <v>0</v>
      </c>
      <c r="F10334" s="5">
        <v>16611850</v>
      </c>
      <c r="H10334" s="7">
        <v>44986</v>
      </c>
    </row>
    <row r="10335" spans="1:8" x14ac:dyDescent="0.25">
      <c r="A10335" s="6">
        <v>44986.480185185188</v>
      </c>
      <c r="B10335" s="6">
        <v>44986.485960648148</v>
      </c>
      <c r="C10335" s="5">
        <v>499</v>
      </c>
      <c r="D10335" s="5" t="s">
        <v>20823</v>
      </c>
      <c r="E10335" s="5">
        <v>5</v>
      </c>
      <c r="F10335" s="5">
        <v>16613783</v>
      </c>
      <c r="H10335" s="7">
        <v>44986</v>
      </c>
    </row>
    <row r="10336" spans="1:8" x14ac:dyDescent="0.25">
      <c r="A10336" s="6">
        <v>44986.484317129631</v>
      </c>
      <c r="B10336" s="6">
        <v>44986.48715277778</v>
      </c>
      <c r="C10336" s="5">
        <v>245</v>
      </c>
      <c r="D10336" s="5" t="s">
        <v>20822</v>
      </c>
      <c r="E10336" s="5">
        <v>10</v>
      </c>
      <c r="F10336" s="5">
        <v>16613786</v>
      </c>
      <c r="H10336" s="7">
        <v>44986</v>
      </c>
    </row>
    <row r="10337" spans="1:8" x14ac:dyDescent="0.25">
      <c r="A10337" s="6">
        <v>44986.482824074075</v>
      </c>
      <c r="B10337" s="6">
        <v>44986.487303240741</v>
      </c>
      <c r="C10337" s="5">
        <v>387</v>
      </c>
      <c r="D10337" s="5" t="s">
        <v>20823</v>
      </c>
      <c r="E10337" s="5">
        <v>6</v>
      </c>
      <c r="F10337" s="5">
        <v>16613162</v>
      </c>
      <c r="H10337" s="7">
        <v>44986</v>
      </c>
    </row>
    <row r="10338" spans="1:8" x14ac:dyDescent="0.25">
      <c r="A10338" s="6">
        <v>44986.452488425923</v>
      </c>
      <c r="B10338" s="6">
        <v>44986.48982638889</v>
      </c>
      <c r="C10338" s="5">
        <v>3226</v>
      </c>
      <c r="D10338" s="5" t="s">
        <v>20823</v>
      </c>
      <c r="E10338" s="5">
        <v>0</v>
      </c>
      <c r="F10338" s="5">
        <v>16614902</v>
      </c>
      <c r="H10338" s="7">
        <v>44986</v>
      </c>
    </row>
    <row r="10339" spans="1:8" x14ac:dyDescent="0.25">
      <c r="A10339" s="6">
        <v>44986.430104166669</v>
      </c>
      <c r="B10339" s="6">
        <v>44986.490416666667</v>
      </c>
      <c r="C10339" s="5">
        <v>5210</v>
      </c>
      <c r="D10339" s="5" t="s">
        <v>20822</v>
      </c>
      <c r="E10339" s="5">
        <v>10</v>
      </c>
      <c r="F10339" s="5">
        <v>433386928</v>
      </c>
      <c r="H10339" s="7">
        <v>44986</v>
      </c>
    </row>
    <row r="10340" spans="1:8" x14ac:dyDescent="0.25">
      <c r="A10340" s="6">
        <v>44986.475937499999</v>
      </c>
      <c r="B10340" s="6">
        <v>44986.491018518522</v>
      </c>
      <c r="C10340" s="5">
        <v>1303</v>
      </c>
      <c r="D10340" s="5" t="s">
        <v>20823</v>
      </c>
      <c r="E10340" s="5">
        <v>3</v>
      </c>
      <c r="F10340" s="5">
        <v>433390172</v>
      </c>
      <c r="H10340" s="7">
        <v>44986</v>
      </c>
    </row>
    <row r="10341" spans="1:8" x14ac:dyDescent="0.25">
      <c r="A10341" s="6">
        <v>44986.484884259262</v>
      </c>
      <c r="B10341" s="6">
        <v>44986.4924537037</v>
      </c>
      <c r="C10341" s="5">
        <v>654</v>
      </c>
      <c r="D10341" s="5" t="s">
        <v>20822</v>
      </c>
      <c r="E10341" s="5">
        <v>10</v>
      </c>
      <c r="F10341" s="5">
        <v>16614663</v>
      </c>
      <c r="H10341" s="7">
        <v>44986</v>
      </c>
    </row>
    <row r="10342" spans="1:8" x14ac:dyDescent="0.25">
      <c r="A10342" s="6">
        <v>44986.497731481482</v>
      </c>
      <c r="B10342" s="6">
        <v>44986.502395833333</v>
      </c>
      <c r="C10342" s="5">
        <v>403</v>
      </c>
      <c r="D10342" s="5" t="s">
        <v>20824</v>
      </c>
      <c r="E10342" s="5">
        <v>8</v>
      </c>
      <c r="F10342" s="5">
        <v>16614771</v>
      </c>
      <c r="H10342" s="7">
        <v>44986</v>
      </c>
    </row>
    <row r="10343" spans="1:8" x14ac:dyDescent="0.25">
      <c r="A10343" s="6">
        <v>44986.500347222223</v>
      </c>
      <c r="B10343" s="6">
        <v>44986.503923611112</v>
      </c>
      <c r="C10343" s="5">
        <v>308</v>
      </c>
      <c r="D10343" s="5" t="s">
        <v>20822</v>
      </c>
      <c r="E10343" s="5">
        <v>10</v>
      </c>
      <c r="F10343" s="5">
        <v>433390231</v>
      </c>
      <c r="H10343" s="7">
        <v>44986</v>
      </c>
    </row>
    <row r="10344" spans="1:8" x14ac:dyDescent="0.25">
      <c r="A10344" s="6">
        <v>44986.489166666666</v>
      </c>
      <c r="B10344" s="6">
        <v>44986.504108796296</v>
      </c>
      <c r="C10344" s="5">
        <v>1291</v>
      </c>
      <c r="D10344" s="5" t="s">
        <v>20823</v>
      </c>
      <c r="E10344" s="5">
        <v>4</v>
      </c>
      <c r="F10344" s="5">
        <v>433388966</v>
      </c>
      <c r="H10344" s="7">
        <v>44986</v>
      </c>
    </row>
    <row r="10345" spans="1:8" x14ac:dyDescent="0.25">
      <c r="A10345" s="6">
        <v>44986.497743055559</v>
      </c>
      <c r="B10345" s="6">
        <v>44986.504733796297</v>
      </c>
      <c r="C10345" s="5">
        <v>604</v>
      </c>
      <c r="D10345" s="5" t="s">
        <v>20824</v>
      </c>
      <c r="E10345" s="5">
        <v>8</v>
      </c>
      <c r="F10345" s="5">
        <v>433389895</v>
      </c>
      <c r="H10345" s="7">
        <v>44986</v>
      </c>
    </row>
    <row r="10346" spans="1:8" x14ac:dyDescent="0.25">
      <c r="A10346" s="6">
        <v>44986.496064814812</v>
      </c>
      <c r="B10346" s="6">
        <v>44986.506805555553</v>
      </c>
      <c r="C10346" s="5">
        <v>927</v>
      </c>
      <c r="D10346" s="5" t="s">
        <v>20823</v>
      </c>
      <c r="E10346" s="5">
        <v>0</v>
      </c>
      <c r="F10346" s="5">
        <v>16614452</v>
      </c>
      <c r="H10346" s="7">
        <v>44986</v>
      </c>
    </row>
    <row r="10347" spans="1:8" x14ac:dyDescent="0.25">
      <c r="A10347" s="6">
        <v>44986.507349537038</v>
      </c>
      <c r="B10347" s="6">
        <v>44986.514374999999</v>
      </c>
      <c r="C10347" s="5">
        <v>607</v>
      </c>
      <c r="D10347" s="5" t="s">
        <v>20823</v>
      </c>
      <c r="E10347" s="5">
        <v>6</v>
      </c>
      <c r="F10347" s="5">
        <v>16612949</v>
      </c>
      <c r="H10347" s="7">
        <v>44986</v>
      </c>
    </row>
    <row r="10348" spans="1:8" x14ac:dyDescent="0.25">
      <c r="A10348" s="6">
        <v>44986.511238425926</v>
      </c>
      <c r="B10348" s="6">
        <v>44986.514814814815</v>
      </c>
      <c r="C10348" s="5">
        <v>308</v>
      </c>
      <c r="D10348" s="5" t="s">
        <v>20822</v>
      </c>
      <c r="E10348" s="5">
        <v>10</v>
      </c>
      <c r="F10348" s="5">
        <v>433389523</v>
      </c>
      <c r="H10348" s="7">
        <v>44986</v>
      </c>
    </row>
    <row r="10349" spans="1:8" x14ac:dyDescent="0.25">
      <c r="A10349" s="6">
        <v>44986.510613425926</v>
      </c>
      <c r="B10349" s="6">
        <v>44986.515231481484</v>
      </c>
      <c r="C10349" s="5">
        <v>398</v>
      </c>
      <c r="D10349" s="5" t="s">
        <v>20824</v>
      </c>
      <c r="E10349" s="5">
        <v>7</v>
      </c>
      <c r="F10349" s="5">
        <v>16613811</v>
      </c>
      <c r="H10349" s="7">
        <v>44986</v>
      </c>
    </row>
    <row r="10350" spans="1:8" x14ac:dyDescent="0.25">
      <c r="A10350" s="6">
        <v>44986.510312500002</v>
      </c>
      <c r="B10350" s="6">
        <v>44986.522986111115</v>
      </c>
      <c r="C10350" s="5">
        <v>1094</v>
      </c>
      <c r="D10350" s="5" t="s">
        <v>20822</v>
      </c>
      <c r="E10350" s="5">
        <v>10</v>
      </c>
      <c r="F10350" s="5">
        <v>433387821</v>
      </c>
      <c r="H10350" s="7">
        <v>44986</v>
      </c>
    </row>
    <row r="10351" spans="1:8" x14ac:dyDescent="0.25">
      <c r="A10351" s="6">
        <v>44986.493391203701</v>
      </c>
      <c r="B10351" s="6">
        <v>44986.525081018517</v>
      </c>
      <c r="C10351" s="5">
        <v>2738</v>
      </c>
      <c r="D10351" s="5" t="s">
        <v>20822</v>
      </c>
      <c r="E10351" s="5">
        <v>9</v>
      </c>
      <c r="F10351" s="5">
        <v>16615346</v>
      </c>
      <c r="H10351" s="7">
        <v>44986</v>
      </c>
    </row>
    <row r="10352" spans="1:8" x14ac:dyDescent="0.25">
      <c r="A10352" s="6">
        <v>44986.483738425923</v>
      </c>
      <c r="B10352" s="6">
        <v>44986.530393518522</v>
      </c>
      <c r="C10352" s="5">
        <v>4030</v>
      </c>
      <c r="D10352" s="5" t="s">
        <v>20824</v>
      </c>
      <c r="E10352" s="5">
        <v>7</v>
      </c>
      <c r="F10352" s="5">
        <v>433387196</v>
      </c>
      <c r="H10352" s="7">
        <v>44986</v>
      </c>
    </row>
    <row r="10353" spans="1:8" x14ac:dyDescent="0.25">
      <c r="A10353" s="6">
        <v>44986.459791666668</v>
      </c>
      <c r="B10353" s="6">
        <v>44986.530960648146</v>
      </c>
      <c r="C10353" s="5">
        <v>6148</v>
      </c>
      <c r="D10353" s="5" t="s">
        <v>20823</v>
      </c>
      <c r="E10353" s="5">
        <v>6</v>
      </c>
      <c r="F10353" s="5">
        <v>16613416</v>
      </c>
      <c r="H10353" s="7">
        <v>44986</v>
      </c>
    </row>
    <row r="10354" spans="1:8" x14ac:dyDescent="0.25">
      <c r="A10354" s="6">
        <v>44986.437291666669</v>
      </c>
      <c r="B10354" s="6">
        <v>44986.531921296293</v>
      </c>
      <c r="C10354" s="5">
        <v>8175</v>
      </c>
      <c r="D10354" s="5" t="s">
        <v>20822</v>
      </c>
      <c r="E10354" s="5">
        <v>10</v>
      </c>
      <c r="F10354" s="5">
        <v>16613324</v>
      </c>
      <c r="H10354" s="7">
        <v>44986</v>
      </c>
    </row>
    <row r="10355" spans="1:8" x14ac:dyDescent="0.25">
      <c r="A10355" s="6">
        <v>44986.517754629633</v>
      </c>
      <c r="B10355" s="6">
        <v>44986.533993055556</v>
      </c>
      <c r="C10355" s="5">
        <v>1402</v>
      </c>
      <c r="D10355" s="5" t="s">
        <v>20823</v>
      </c>
      <c r="E10355" s="5">
        <v>5</v>
      </c>
      <c r="F10355" s="5">
        <v>16613889</v>
      </c>
      <c r="H10355" s="7">
        <v>44986</v>
      </c>
    </row>
    <row r="10356" spans="1:8" x14ac:dyDescent="0.25">
      <c r="A10356" s="6">
        <v>44986.483090277776</v>
      </c>
      <c r="B10356" s="6">
        <v>44986.536469907405</v>
      </c>
      <c r="C10356" s="5">
        <v>4612</v>
      </c>
      <c r="D10356" s="5" t="s">
        <v>20823</v>
      </c>
      <c r="E10356" s="5">
        <v>3</v>
      </c>
      <c r="F10356" s="5">
        <v>16614062</v>
      </c>
      <c r="H10356" s="7">
        <v>44986</v>
      </c>
    </row>
    <row r="10357" spans="1:8" x14ac:dyDescent="0.25">
      <c r="A10357" s="6">
        <v>44986.534178240741</v>
      </c>
      <c r="B10357" s="6">
        <v>44986.538761574076</v>
      </c>
      <c r="C10357" s="5">
        <v>396</v>
      </c>
      <c r="D10357" s="5" t="s">
        <v>20822</v>
      </c>
      <c r="E10357" s="5">
        <v>10</v>
      </c>
      <c r="F10357" s="5">
        <v>16613625</v>
      </c>
      <c r="H10357" s="7">
        <v>44986</v>
      </c>
    </row>
    <row r="10358" spans="1:8" x14ac:dyDescent="0.25">
      <c r="A10358" s="6">
        <v>44986.559965277775</v>
      </c>
      <c r="B10358" s="6">
        <v>44986.569861111115</v>
      </c>
      <c r="C10358" s="5">
        <v>855</v>
      </c>
      <c r="D10358" s="5" t="s">
        <v>20823</v>
      </c>
      <c r="E10358" s="5">
        <v>5</v>
      </c>
      <c r="F10358" s="5">
        <v>16614759</v>
      </c>
      <c r="H10358" s="7">
        <v>44986</v>
      </c>
    </row>
    <row r="10359" spans="1:8" x14ac:dyDescent="0.25">
      <c r="A10359" s="6">
        <v>44986.560162037036</v>
      </c>
      <c r="B10359" s="6">
        <v>44986.572048611109</v>
      </c>
      <c r="C10359" s="5">
        <v>1026</v>
      </c>
      <c r="D10359" s="5" t="s">
        <v>20823</v>
      </c>
      <c r="E10359" s="5">
        <v>5</v>
      </c>
      <c r="F10359" s="5">
        <v>16615499</v>
      </c>
      <c r="H10359" s="7">
        <v>44986</v>
      </c>
    </row>
    <row r="10360" spans="1:8" x14ac:dyDescent="0.25">
      <c r="A10360" s="6">
        <v>44986.547986111109</v>
      </c>
      <c r="B10360" s="6">
        <v>44986.573425925926</v>
      </c>
      <c r="C10360" s="5">
        <v>2197</v>
      </c>
      <c r="D10360" s="5" t="s">
        <v>20822</v>
      </c>
      <c r="E10360" s="5">
        <v>10</v>
      </c>
      <c r="F10360" s="5">
        <v>16614000</v>
      </c>
      <c r="H10360" s="7">
        <v>44986</v>
      </c>
    </row>
    <row r="10361" spans="1:8" x14ac:dyDescent="0.25">
      <c r="A10361" s="6">
        <v>44986.563368055555</v>
      </c>
      <c r="B10361" s="6">
        <v>44986.577662037038</v>
      </c>
      <c r="C10361" s="5">
        <v>1234</v>
      </c>
      <c r="D10361" s="5" t="s">
        <v>20824</v>
      </c>
      <c r="E10361" s="5">
        <v>7</v>
      </c>
      <c r="F10361" s="5">
        <v>433388274</v>
      </c>
      <c r="H10361" s="7">
        <v>44986</v>
      </c>
    </row>
    <row r="10362" spans="1:8" x14ac:dyDescent="0.25">
      <c r="A10362" s="6">
        <v>44986.575324074074</v>
      </c>
      <c r="B10362" s="6">
        <v>44986.579548611109</v>
      </c>
      <c r="C10362" s="5">
        <v>364</v>
      </c>
      <c r="D10362" s="5" t="s">
        <v>20824</v>
      </c>
      <c r="E10362" s="5">
        <v>8</v>
      </c>
      <c r="F10362" s="5">
        <v>16613780</v>
      </c>
      <c r="H10362" s="7">
        <v>44986</v>
      </c>
    </row>
    <row r="10363" spans="1:8" x14ac:dyDescent="0.25">
      <c r="A10363" s="6">
        <v>44986.579201388886</v>
      </c>
      <c r="B10363" s="6">
        <v>44986.582037037035</v>
      </c>
      <c r="C10363" s="5">
        <v>244</v>
      </c>
      <c r="D10363" s="5" t="s">
        <v>20822</v>
      </c>
      <c r="E10363" s="5">
        <v>10</v>
      </c>
      <c r="F10363" s="5">
        <v>16615046</v>
      </c>
      <c r="H10363" s="7">
        <v>44986</v>
      </c>
    </row>
    <row r="10364" spans="1:8" x14ac:dyDescent="0.25">
      <c r="A10364" s="6">
        <v>44986.574571759258</v>
      </c>
      <c r="B10364" s="6">
        <v>44986.602210648147</v>
      </c>
      <c r="C10364" s="5">
        <v>2388</v>
      </c>
      <c r="D10364" s="5" t="s">
        <v>20824</v>
      </c>
      <c r="E10364" s="5">
        <v>8</v>
      </c>
      <c r="F10364" s="5">
        <v>16613719</v>
      </c>
      <c r="H10364" s="7">
        <v>44986</v>
      </c>
    </row>
    <row r="10365" spans="1:8" x14ac:dyDescent="0.25">
      <c r="A10365" s="6">
        <v>44986.607523148145</v>
      </c>
      <c r="B10365" s="6">
        <v>44986.612638888888</v>
      </c>
      <c r="C10365" s="5">
        <v>442</v>
      </c>
      <c r="D10365" s="5" t="s">
        <v>20823</v>
      </c>
      <c r="E10365" s="5">
        <v>5</v>
      </c>
      <c r="F10365" s="5">
        <v>433389123</v>
      </c>
      <c r="H10365" s="7">
        <v>44986</v>
      </c>
    </row>
    <row r="10366" spans="1:8" x14ac:dyDescent="0.25">
      <c r="A10366" s="6">
        <v>44986.615983796299</v>
      </c>
      <c r="B10366" s="6">
        <v>44986.620439814818</v>
      </c>
      <c r="C10366" s="5">
        <v>384</v>
      </c>
      <c r="D10366" s="5" t="s">
        <v>20823</v>
      </c>
      <c r="E10366" s="5">
        <v>6</v>
      </c>
      <c r="F10366" s="5">
        <v>16613229</v>
      </c>
      <c r="H10366" s="7">
        <v>44986</v>
      </c>
    </row>
    <row r="10367" spans="1:8" x14ac:dyDescent="0.25">
      <c r="A10367" s="6">
        <v>44986.548576388886</v>
      </c>
      <c r="B10367" s="6">
        <v>44986.620532407411</v>
      </c>
      <c r="C10367" s="5">
        <v>6217</v>
      </c>
      <c r="D10367" s="5" t="s">
        <v>20822</v>
      </c>
      <c r="E10367" s="5">
        <v>10</v>
      </c>
      <c r="F10367" s="5">
        <v>16613896</v>
      </c>
      <c r="H10367" s="7">
        <v>44986</v>
      </c>
    </row>
    <row r="10368" spans="1:8" x14ac:dyDescent="0.25">
      <c r="A10368" s="6">
        <v>44986.619664351849</v>
      </c>
      <c r="B10368" s="6">
        <v>44986.624571759261</v>
      </c>
      <c r="C10368" s="5">
        <v>423</v>
      </c>
      <c r="D10368" s="5" t="s">
        <v>20822</v>
      </c>
      <c r="E10368" s="5">
        <v>9</v>
      </c>
      <c r="F10368" s="5">
        <v>433388856</v>
      </c>
      <c r="H10368" s="7">
        <v>44986</v>
      </c>
    </row>
    <row r="10369" spans="1:8" x14ac:dyDescent="0.25">
      <c r="A10369" s="6">
        <v>44986.624444444446</v>
      </c>
      <c r="B10369" s="6">
        <v>44986.629710648151</v>
      </c>
      <c r="C10369" s="5">
        <v>455</v>
      </c>
      <c r="D10369" s="5" t="s">
        <v>20822</v>
      </c>
      <c r="E10369" s="5">
        <v>10</v>
      </c>
      <c r="F10369" s="5">
        <v>16615090</v>
      </c>
      <c r="H10369" s="7">
        <v>44986</v>
      </c>
    </row>
    <row r="10370" spans="1:8" x14ac:dyDescent="0.25">
      <c r="A10370" s="6">
        <v>44986.626296296294</v>
      </c>
      <c r="B10370" s="6">
        <v>44986.634131944447</v>
      </c>
      <c r="C10370" s="5">
        <v>677</v>
      </c>
      <c r="D10370" s="5" t="s">
        <v>20824</v>
      </c>
      <c r="E10370" s="5">
        <v>7</v>
      </c>
      <c r="F10370" s="5">
        <v>16614585</v>
      </c>
      <c r="H10370" s="7">
        <v>44986</v>
      </c>
    </row>
    <row r="10371" spans="1:8" x14ac:dyDescent="0.25">
      <c r="A10371" s="6">
        <v>44986.654039351852</v>
      </c>
      <c r="B10371" s="6">
        <v>44986.659699074073</v>
      </c>
      <c r="C10371" s="5">
        <v>488</v>
      </c>
      <c r="D10371" s="5" t="s">
        <v>20824</v>
      </c>
      <c r="E10371" s="5">
        <v>7</v>
      </c>
      <c r="F10371" s="5">
        <v>433389024</v>
      </c>
      <c r="H10371" s="7">
        <v>44986</v>
      </c>
    </row>
    <row r="10372" spans="1:8" x14ac:dyDescent="0.25">
      <c r="A10372" s="6">
        <v>44986.450312499997</v>
      </c>
      <c r="B10372" s="6">
        <v>44986.693287037036</v>
      </c>
      <c r="C10372" s="5">
        <v>20993</v>
      </c>
      <c r="D10372" s="5" t="s">
        <v>20822</v>
      </c>
      <c r="E10372" s="5">
        <v>10</v>
      </c>
      <c r="F10372" s="5">
        <v>433389170</v>
      </c>
      <c r="H10372" s="7">
        <v>44986</v>
      </c>
    </row>
    <row r="10373" spans="1:8" x14ac:dyDescent="0.25">
      <c r="A10373" s="6">
        <v>44986.695601851854</v>
      </c>
      <c r="B10373" s="6">
        <v>44986.700254629628</v>
      </c>
      <c r="C10373" s="5">
        <v>401</v>
      </c>
      <c r="D10373" s="5" t="s">
        <v>20822</v>
      </c>
      <c r="E10373" s="5">
        <v>9</v>
      </c>
      <c r="F10373" s="5">
        <v>16614419</v>
      </c>
      <c r="H10373" s="7">
        <v>44986</v>
      </c>
    </row>
    <row r="10374" spans="1:8" x14ac:dyDescent="0.25">
      <c r="A10374" s="6">
        <v>44986.700856481482</v>
      </c>
      <c r="B10374" s="6">
        <v>44986.705949074072</v>
      </c>
      <c r="C10374" s="5">
        <v>439</v>
      </c>
      <c r="D10374" s="5" t="s">
        <v>20823</v>
      </c>
      <c r="E10374" s="5">
        <v>4</v>
      </c>
      <c r="F10374" s="5">
        <v>16612840</v>
      </c>
      <c r="H10374" s="7">
        <v>44986</v>
      </c>
    </row>
    <row r="10375" spans="1:8" x14ac:dyDescent="0.25">
      <c r="A10375" s="6">
        <v>44986.709224537037</v>
      </c>
      <c r="B10375" s="6">
        <v>44986.711747685185</v>
      </c>
      <c r="C10375" s="5">
        <v>217</v>
      </c>
      <c r="D10375" s="5" t="s">
        <v>20822</v>
      </c>
      <c r="E10375" s="5">
        <v>10</v>
      </c>
      <c r="F10375" s="5">
        <v>16614214</v>
      </c>
      <c r="H10375" s="7">
        <v>44986</v>
      </c>
    </row>
    <row r="10376" spans="1:8" x14ac:dyDescent="0.25">
      <c r="A10376" s="6">
        <v>44986.716145833336</v>
      </c>
      <c r="B10376" s="6">
        <v>44986.71912037037</v>
      </c>
      <c r="C10376" s="5">
        <v>256</v>
      </c>
      <c r="D10376" s="5" t="s">
        <v>20824</v>
      </c>
      <c r="E10376" s="5">
        <v>7</v>
      </c>
      <c r="F10376" s="5">
        <v>16613428</v>
      </c>
      <c r="H10376" s="7">
        <v>44986</v>
      </c>
    </row>
    <row r="10377" spans="1:8" x14ac:dyDescent="0.25">
      <c r="A10377" s="6">
        <v>44986.712291666663</v>
      </c>
      <c r="B10377" s="6">
        <v>44986.719826388886</v>
      </c>
      <c r="C10377" s="5">
        <v>650</v>
      </c>
      <c r="D10377" s="5" t="s">
        <v>20822</v>
      </c>
      <c r="E10377" s="5">
        <v>9</v>
      </c>
      <c r="F10377" s="5">
        <v>433389902</v>
      </c>
      <c r="H10377" s="7">
        <v>44986</v>
      </c>
    </row>
    <row r="10378" spans="1:8" x14ac:dyDescent="0.25">
      <c r="A10378" s="6">
        <v>44986.713240740741</v>
      </c>
      <c r="B10378" s="6">
        <v>44986.721006944441</v>
      </c>
      <c r="C10378" s="5">
        <v>671</v>
      </c>
      <c r="D10378" s="5" t="s">
        <v>20823</v>
      </c>
      <c r="E10378" s="5">
        <v>0</v>
      </c>
      <c r="F10378" s="5">
        <v>433389366</v>
      </c>
      <c r="H10378" s="7">
        <v>44986</v>
      </c>
    </row>
    <row r="10379" spans="1:8" x14ac:dyDescent="0.25">
      <c r="A10379" s="6">
        <v>44986.722916666666</v>
      </c>
      <c r="B10379" s="6">
        <v>44986.726539351854</v>
      </c>
      <c r="C10379" s="5">
        <v>312</v>
      </c>
      <c r="D10379" s="5" t="s">
        <v>20824</v>
      </c>
      <c r="E10379" s="5">
        <v>8</v>
      </c>
      <c r="F10379" s="5">
        <v>16614410</v>
      </c>
      <c r="H10379" s="7">
        <v>44986</v>
      </c>
    </row>
    <row r="10380" spans="1:8" x14ac:dyDescent="0.25">
      <c r="A10380" s="6">
        <v>44986.740046296298</v>
      </c>
      <c r="B10380" s="6">
        <v>44986.749502314815</v>
      </c>
      <c r="C10380" s="5">
        <v>817</v>
      </c>
      <c r="D10380" s="5" t="s">
        <v>20823</v>
      </c>
      <c r="E10380" s="5">
        <v>0</v>
      </c>
      <c r="F10380" s="5">
        <v>433388187</v>
      </c>
      <c r="H10380" s="7">
        <v>44986</v>
      </c>
    </row>
    <row r="10381" spans="1:8" x14ac:dyDescent="0.25">
      <c r="A10381" s="6">
        <v>44986.746944444443</v>
      </c>
      <c r="B10381" s="6">
        <v>44986.752638888887</v>
      </c>
      <c r="C10381" s="5">
        <v>491</v>
      </c>
      <c r="D10381" s="5" t="s">
        <v>20822</v>
      </c>
      <c r="E10381" s="5">
        <v>10</v>
      </c>
      <c r="F10381" s="5">
        <v>433387788</v>
      </c>
      <c r="H10381" s="7">
        <v>44986</v>
      </c>
    </row>
    <row r="10382" spans="1:8" x14ac:dyDescent="0.25">
      <c r="A10382" s="6">
        <v>44986.749340277776</v>
      </c>
      <c r="B10382" s="6">
        <v>44986.757534722223</v>
      </c>
      <c r="C10382" s="5">
        <v>708</v>
      </c>
      <c r="D10382" s="5" t="s">
        <v>20823</v>
      </c>
      <c r="E10382" s="5">
        <v>0</v>
      </c>
      <c r="F10382" s="5">
        <v>16613514</v>
      </c>
      <c r="H10382" s="7">
        <v>44986</v>
      </c>
    </row>
    <row r="10383" spans="1:8" x14ac:dyDescent="0.25">
      <c r="A10383" s="6">
        <v>44986.760127314818</v>
      </c>
      <c r="B10383" s="6">
        <v>44986.767476851855</v>
      </c>
      <c r="C10383" s="5">
        <v>634</v>
      </c>
      <c r="D10383" s="5" t="s">
        <v>20823</v>
      </c>
      <c r="E10383" s="5">
        <v>3</v>
      </c>
      <c r="F10383" s="5">
        <v>433388869</v>
      </c>
      <c r="H10383" s="7">
        <v>44986</v>
      </c>
    </row>
    <row r="10384" spans="1:8" x14ac:dyDescent="0.25">
      <c r="A10384" s="6">
        <v>44986.782314814816</v>
      </c>
      <c r="B10384" s="6">
        <v>44986.790555555555</v>
      </c>
      <c r="C10384" s="5">
        <v>711</v>
      </c>
      <c r="D10384" s="5" t="s">
        <v>20823</v>
      </c>
      <c r="E10384" s="5">
        <v>6</v>
      </c>
      <c r="F10384" s="5">
        <v>433387183</v>
      </c>
      <c r="H10384" s="7">
        <v>44986</v>
      </c>
    </row>
    <row r="10385" spans="1:8" x14ac:dyDescent="0.25">
      <c r="A10385" s="6">
        <v>44986.788425925923</v>
      </c>
      <c r="B10385" s="6">
        <v>44986.797476851854</v>
      </c>
      <c r="C10385" s="5">
        <v>782</v>
      </c>
      <c r="D10385" s="5" t="s">
        <v>20822</v>
      </c>
      <c r="E10385" s="5">
        <v>10</v>
      </c>
      <c r="F10385" s="5">
        <v>16614751</v>
      </c>
      <c r="H10385" s="7">
        <v>44986</v>
      </c>
    </row>
    <row r="10386" spans="1:8" x14ac:dyDescent="0.25">
      <c r="A10386" s="6">
        <v>44986.796631944446</v>
      </c>
      <c r="B10386" s="6">
        <v>44986.800486111111</v>
      </c>
      <c r="C10386" s="5">
        <v>332</v>
      </c>
      <c r="D10386" s="5" t="s">
        <v>20822</v>
      </c>
      <c r="E10386" s="5">
        <v>10</v>
      </c>
      <c r="F10386" s="5">
        <v>16614176</v>
      </c>
      <c r="H10386" s="7">
        <v>44986</v>
      </c>
    </row>
    <row r="10387" spans="1:8" x14ac:dyDescent="0.25">
      <c r="A10387" s="6">
        <v>44986.824236111112</v>
      </c>
      <c r="B10387" s="6">
        <v>44986.834814814814</v>
      </c>
      <c r="C10387" s="5">
        <v>913</v>
      </c>
      <c r="D10387" s="5" t="s">
        <v>20823</v>
      </c>
      <c r="E10387" s="5">
        <v>5</v>
      </c>
      <c r="F10387" s="5">
        <v>16613818</v>
      </c>
      <c r="H10387" s="7">
        <v>44986</v>
      </c>
    </row>
    <row r="10388" spans="1:8" x14ac:dyDescent="0.25">
      <c r="A10388" s="6">
        <v>44986.829953703702</v>
      </c>
      <c r="B10388" s="6">
        <v>44986.840127314812</v>
      </c>
      <c r="C10388" s="5">
        <v>879</v>
      </c>
      <c r="D10388" s="5" t="s">
        <v>20823</v>
      </c>
      <c r="E10388" s="5">
        <v>3</v>
      </c>
      <c r="F10388" s="5">
        <v>433387616</v>
      </c>
      <c r="H10388" s="7">
        <v>44986</v>
      </c>
    </row>
    <row r="10389" spans="1:8" x14ac:dyDescent="0.25">
      <c r="A10389" s="6">
        <v>44986.881145833337</v>
      </c>
      <c r="B10389" s="6">
        <v>44986.887962962966</v>
      </c>
      <c r="C10389" s="5">
        <v>589</v>
      </c>
      <c r="D10389" s="5" t="s">
        <v>20823</v>
      </c>
      <c r="E10389" s="5">
        <v>0</v>
      </c>
      <c r="F10389" s="5">
        <v>16614015</v>
      </c>
      <c r="H10389" s="7">
        <v>44986</v>
      </c>
    </row>
    <row r="10390" spans="1:8" x14ac:dyDescent="0.25">
      <c r="A10390" s="6">
        <v>44986.98810185185</v>
      </c>
      <c r="B10390" s="6">
        <v>44986.994490740741</v>
      </c>
      <c r="C10390" s="5">
        <v>552</v>
      </c>
      <c r="D10390" s="5" t="s">
        <v>20822</v>
      </c>
      <c r="E10390" s="5">
        <v>10</v>
      </c>
      <c r="F10390" s="5">
        <v>16610598</v>
      </c>
      <c r="H10390" s="7">
        <v>44986</v>
      </c>
    </row>
    <row r="10391" spans="1:8" x14ac:dyDescent="0.25">
      <c r="A10391" s="6">
        <v>44987.251250000001</v>
      </c>
      <c r="B10391" s="6">
        <v>44987.255289351851</v>
      </c>
      <c r="C10391" s="5">
        <v>349</v>
      </c>
      <c r="D10391" s="5" t="s">
        <v>20824</v>
      </c>
      <c r="E10391" s="5">
        <v>8</v>
      </c>
      <c r="F10391" s="5">
        <v>16614575</v>
      </c>
      <c r="H10391" s="7">
        <v>44986</v>
      </c>
    </row>
    <row r="10392" spans="1:8" x14ac:dyDescent="0.25">
      <c r="A10392" s="6">
        <v>44987.292222222219</v>
      </c>
      <c r="B10392" s="6">
        <v>44987.298333333332</v>
      </c>
      <c r="C10392" s="5">
        <v>528</v>
      </c>
      <c r="D10392" s="5" t="s">
        <v>20822</v>
      </c>
      <c r="E10392" s="5">
        <v>10</v>
      </c>
      <c r="F10392" s="5">
        <v>433389237</v>
      </c>
      <c r="H10392" s="7">
        <v>44986</v>
      </c>
    </row>
    <row r="10393" spans="1:8" x14ac:dyDescent="0.25">
      <c r="A10393" s="6">
        <v>44987.308194444442</v>
      </c>
      <c r="B10393" s="6">
        <v>44987.313472222224</v>
      </c>
      <c r="C10393" s="5">
        <v>455</v>
      </c>
      <c r="D10393" s="5" t="s">
        <v>20822</v>
      </c>
      <c r="E10393" s="5">
        <v>10</v>
      </c>
      <c r="F10393" s="5">
        <v>16613181</v>
      </c>
      <c r="H10393" s="7">
        <v>44986</v>
      </c>
    </row>
    <row r="10394" spans="1:8" x14ac:dyDescent="0.25">
      <c r="A10394" s="6">
        <v>44985.329641203702</v>
      </c>
      <c r="B10394" s="6">
        <v>44985.338784722226</v>
      </c>
      <c r="C10394" s="5">
        <v>789</v>
      </c>
      <c r="D10394" s="5" t="s">
        <v>20824</v>
      </c>
      <c r="E10394" s="5">
        <v>8</v>
      </c>
      <c r="F10394" s="5">
        <v>16612612</v>
      </c>
      <c r="H10394" s="7">
        <v>44958</v>
      </c>
    </row>
    <row r="10395" spans="1:8" x14ac:dyDescent="0.25">
      <c r="A10395" s="6">
        <v>44987.32671296296</v>
      </c>
      <c r="B10395" s="6">
        <v>44987.335590277777</v>
      </c>
      <c r="C10395" s="5">
        <v>767</v>
      </c>
      <c r="D10395" s="5" t="s">
        <v>20823</v>
      </c>
      <c r="E10395" s="5">
        <v>5</v>
      </c>
      <c r="F10395" s="5">
        <v>433389213</v>
      </c>
      <c r="H10395" s="7">
        <v>44986</v>
      </c>
    </row>
    <row r="10396" spans="1:8" x14ac:dyDescent="0.25">
      <c r="A10396" s="6">
        <v>44987.329641203702</v>
      </c>
      <c r="B10396" s="6">
        <v>44987.348252314812</v>
      </c>
      <c r="C10396" s="5">
        <v>1607</v>
      </c>
      <c r="D10396" s="5" t="s">
        <v>20822</v>
      </c>
      <c r="E10396" s="5">
        <v>10</v>
      </c>
      <c r="F10396" s="5">
        <v>16614288</v>
      </c>
      <c r="H10396" s="7">
        <v>44986</v>
      </c>
    </row>
    <row r="10397" spans="1:8" x14ac:dyDescent="0.25">
      <c r="A10397" s="6">
        <v>44987.343715277777</v>
      </c>
      <c r="B10397" s="6">
        <v>44987.362638888888</v>
      </c>
      <c r="C10397" s="5">
        <v>1635</v>
      </c>
      <c r="D10397" s="5" t="s">
        <v>20823</v>
      </c>
      <c r="E10397" s="5">
        <v>5</v>
      </c>
      <c r="F10397" s="5">
        <v>16614556</v>
      </c>
      <c r="H10397" s="7">
        <v>44986</v>
      </c>
    </row>
    <row r="10398" spans="1:8" x14ac:dyDescent="0.25">
      <c r="A10398" s="6">
        <v>44987.353564814817</v>
      </c>
      <c r="B10398" s="6">
        <v>44987.365023148152</v>
      </c>
      <c r="C10398" s="5">
        <v>989</v>
      </c>
      <c r="D10398" s="5" t="s">
        <v>20822</v>
      </c>
      <c r="E10398" s="5">
        <v>10</v>
      </c>
      <c r="F10398" s="5">
        <v>16613222</v>
      </c>
      <c r="H10398" s="7">
        <v>44986</v>
      </c>
    </row>
    <row r="10399" spans="1:8" x14ac:dyDescent="0.25">
      <c r="A10399" s="6">
        <v>44987.352534722224</v>
      </c>
      <c r="B10399" s="6">
        <v>44987.382604166669</v>
      </c>
      <c r="C10399" s="5">
        <v>2598</v>
      </c>
      <c r="D10399" s="5" t="s">
        <v>20824</v>
      </c>
      <c r="E10399" s="5">
        <v>8</v>
      </c>
      <c r="F10399" s="5">
        <v>16614904</v>
      </c>
      <c r="H10399" s="7">
        <v>44986</v>
      </c>
    </row>
    <row r="10400" spans="1:8" x14ac:dyDescent="0.25">
      <c r="A10400" s="6">
        <v>44987.43309027778</v>
      </c>
      <c r="B10400" s="6">
        <v>44987.438101851854</v>
      </c>
      <c r="C10400" s="5">
        <v>433</v>
      </c>
      <c r="D10400" s="5" t="s">
        <v>20823</v>
      </c>
      <c r="E10400" s="5">
        <v>0</v>
      </c>
      <c r="F10400" s="5">
        <v>16614806</v>
      </c>
      <c r="H10400" s="7">
        <v>44986</v>
      </c>
    </row>
    <row r="10401" spans="1:8" x14ac:dyDescent="0.25">
      <c r="A10401" s="6">
        <v>44987.440439814818</v>
      </c>
      <c r="B10401" s="6">
        <v>44987.445243055554</v>
      </c>
      <c r="C10401" s="5">
        <v>414</v>
      </c>
      <c r="D10401" s="5" t="s">
        <v>20822</v>
      </c>
      <c r="E10401" s="5">
        <v>10</v>
      </c>
      <c r="F10401" s="5">
        <v>16614686</v>
      </c>
      <c r="H10401" s="7">
        <v>44986</v>
      </c>
    </row>
    <row r="10402" spans="1:8" x14ac:dyDescent="0.25">
      <c r="A10402" s="6">
        <v>44987.463125000002</v>
      </c>
      <c r="B10402" s="6">
        <v>44987.47084490741</v>
      </c>
      <c r="C10402" s="5">
        <v>666</v>
      </c>
      <c r="D10402" s="5" t="s">
        <v>20824</v>
      </c>
      <c r="E10402" s="5">
        <v>7</v>
      </c>
      <c r="F10402" s="5">
        <v>16615056</v>
      </c>
      <c r="H10402" s="7">
        <v>44986</v>
      </c>
    </row>
    <row r="10403" spans="1:8" x14ac:dyDescent="0.25">
      <c r="A10403" s="6">
        <v>44987.492314814815</v>
      </c>
      <c r="B10403" s="6">
        <v>44987.50204861111</v>
      </c>
      <c r="C10403" s="5">
        <v>841</v>
      </c>
      <c r="D10403" s="5" t="s">
        <v>20822</v>
      </c>
      <c r="E10403" s="5">
        <v>10</v>
      </c>
      <c r="F10403" s="5">
        <v>16614582</v>
      </c>
      <c r="H10403" s="7">
        <v>44986</v>
      </c>
    </row>
    <row r="10404" spans="1:8" x14ac:dyDescent="0.25">
      <c r="A10404" s="6">
        <v>44987.554074074076</v>
      </c>
      <c r="B10404" s="6">
        <v>44987.559479166666</v>
      </c>
      <c r="C10404" s="5">
        <v>467</v>
      </c>
      <c r="D10404" s="5" t="s">
        <v>20822</v>
      </c>
      <c r="E10404" s="5">
        <v>9</v>
      </c>
      <c r="F10404" s="5">
        <v>433388360</v>
      </c>
      <c r="H10404" s="7">
        <v>44986</v>
      </c>
    </row>
    <row r="10405" spans="1:8" x14ac:dyDescent="0.25">
      <c r="A10405" s="6">
        <v>44987.610775462963</v>
      </c>
      <c r="B10405" s="6">
        <v>44987.617835648147</v>
      </c>
      <c r="C10405" s="5">
        <v>610</v>
      </c>
      <c r="D10405" s="5" t="s">
        <v>20823</v>
      </c>
      <c r="E10405" s="5">
        <v>5</v>
      </c>
      <c r="F10405" s="5">
        <v>16614517</v>
      </c>
      <c r="H10405" s="7">
        <v>44986</v>
      </c>
    </row>
    <row r="10406" spans="1:8" x14ac:dyDescent="0.25">
      <c r="A10406" s="6">
        <v>44987.651608796295</v>
      </c>
      <c r="B10406" s="6">
        <v>44987.658634259256</v>
      </c>
      <c r="C10406" s="5">
        <v>606</v>
      </c>
      <c r="D10406" s="5" t="s">
        <v>20823</v>
      </c>
      <c r="E10406" s="5">
        <v>0</v>
      </c>
      <c r="F10406" s="5">
        <v>433389649</v>
      </c>
      <c r="H10406" s="7">
        <v>44986</v>
      </c>
    </row>
    <row r="10407" spans="1:8" x14ac:dyDescent="0.25">
      <c r="A10407" s="6">
        <v>44987.718530092592</v>
      </c>
      <c r="B10407" s="6">
        <v>44987.725023148145</v>
      </c>
      <c r="C10407" s="5">
        <v>561</v>
      </c>
      <c r="D10407" s="5" t="s">
        <v>20822</v>
      </c>
      <c r="E10407" s="5">
        <v>10</v>
      </c>
      <c r="F10407" s="5">
        <v>16614571</v>
      </c>
      <c r="H10407" s="7">
        <v>44986</v>
      </c>
    </row>
    <row r="10408" spans="1:8" x14ac:dyDescent="0.25">
      <c r="A10408" s="6">
        <v>44987.73878472222</v>
      </c>
      <c r="B10408" s="6">
        <v>44987.74962962963</v>
      </c>
      <c r="C10408" s="5">
        <v>936</v>
      </c>
      <c r="D10408" s="5" t="s">
        <v>20823</v>
      </c>
      <c r="E10408" s="5">
        <v>0</v>
      </c>
      <c r="F10408" s="5">
        <v>16613955</v>
      </c>
      <c r="H10408" s="7">
        <v>44986</v>
      </c>
    </row>
    <row r="10409" spans="1:8" x14ac:dyDescent="0.25">
      <c r="A10409" s="6">
        <v>44987.755868055552</v>
      </c>
      <c r="B10409" s="6">
        <v>44987.759745370371</v>
      </c>
      <c r="C10409" s="5">
        <v>334</v>
      </c>
      <c r="D10409" s="5" t="s">
        <v>20822</v>
      </c>
      <c r="E10409" s="5">
        <v>9</v>
      </c>
      <c r="F10409" s="5">
        <v>433388121</v>
      </c>
      <c r="H10409" s="7">
        <v>44986</v>
      </c>
    </row>
    <row r="10410" spans="1:8" x14ac:dyDescent="0.25">
      <c r="A10410" s="6">
        <v>44988.325729166667</v>
      </c>
      <c r="B10410" s="6">
        <v>44988.333321759259</v>
      </c>
      <c r="C10410" s="5">
        <v>656</v>
      </c>
      <c r="D10410" s="5" t="s">
        <v>20824</v>
      </c>
      <c r="E10410" s="5">
        <v>8</v>
      </c>
      <c r="F10410" s="5">
        <v>16614206</v>
      </c>
      <c r="H10410" s="7">
        <v>44986</v>
      </c>
    </row>
    <row r="10411" spans="1:8" x14ac:dyDescent="0.25">
      <c r="A10411" s="6">
        <v>44988.378495370373</v>
      </c>
      <c r="B10411" s="6">
        <v>44988.383530092593</v>
      </c>
      <c r="C10411" s="5">
        <v>434</v>
      </c>
      <c r="D10411" s="5" t="s">
        <v>20822</v>
      </c>
      <c r="E10411" s="5">
        <v>9</v>
      </c>
      <c r="F10411" s="5">
        <v>16613388</v>
      </c>
      <c r="H10411" s="7">
        <v>44986</v>
      </c>
    </row>
    <row r="10412" spans="1:8" x14ac:dyDescent="0.25">
      <c r="A10412" s="6">
        <v>44986.429942129631</v>
      </c>
      <c r="B10412" s="6">
        <v>44986.432025462964</v>
      </c>
      <c r="C10412" s="5">
        <v>180</v>
      </c>
      <c r="D10412" s="5" t="s">
        <v>20823</v>
      </c>
      <c r="E10412" s="5">
        <v>1</v>
      </c>
      <c r="F10412" s="5">
        <v>433390282</v>
      </c>
      <c r="H10412" s="7">
        <v>44986</v>
      </c>
    </row>
    <row r="10413" spans="1:8" x14ac:dyDescent="0.25">
      <c r="A10413" s="6">
        <v>44986.431851851848</v>
      </c>
      <c r="B10413" s="6">
        <v>44986.439710648148</v>
      </c>
      <c r="C10413" s="5">
        <v>678</v>
      </c>
      <c r="D10413" s="5" t="s">
        <v>20823</v>
      </c>
      <c r="E10413" s="5">
        <v>0</v>
      </c>
      <c r="F10413" s="5">
        <v>433389795</v>
      </c>
      <c r="H10413" s="7">
        <v>44986</v>
      </c>
    </row>
    <row r="10414" spans="1:8" x14ac:dyDescent="0.25">
      <c r="A10414" s="6">
        <v>44986.432997685188</v>
      </c>
      <c r="B10414" s="6">
        <v>44986.435428240744</v>
      </c>
      <c r="C10414" s="5">
        <v>209</v>
      </c>
      <c r="D10414" s="5" t="s">
        <v>20822</v>
      </c>
      <c r="E10414" s="5">
        <v>10</v>
      </c>
      <c r="F10414" s="5">
        <v>16615338</v>
      </c>
      <c r="H10414" s="7">
        <v>44986</v>
      </c>
    </row>
    <row r="10415" spans="1:8" x14ac:dyDescent="0.25">
      <c r="A10415" s="6">
        <v>44986.437592592592</v>
      </c>
      <c r="B10415" s="6">
        <v>44986.439143518517</v>
      </c>
      <c r="C10415" s="5">
        <v>133</v>
      </c>
      <c r="D10415" s="5" t="s">
        <v>20822</v>
      </c>
      <c r="E10415" s="5">
        <v>10</v>
      </c>
      <c r="F10415" s="5">
        <v>16594913</v>
      </c>
      <c r="H10415" s="7">
        <v>44986</v>
      </c>
    </row>
    <row r="10416" spans="1:8" x14ac:dyDescent="0.25">
      <c r="A10416" s="6">
        <v>44986.437893518516</v>
      </c>
      <c r="B10416" s="6">
        <v>44986.444224537037</v>
      </c>
      <c r="C10416" s="5">
        <v>547</v>
      </c>
      <c r="D10416" s="5" t="s">
        <v>20824</v>
      </c>
      <c r="E10416" s="5">
        <v>8</v>
      </c>
      <c r="F10416" s="5">
        <v>16614662</v>
      </c>
      <c r="H10416" s="7">
        <v>44986</v>
      </c>
    </row>
    <row r="10417" spans="1:8" x14ac:dyDescent="0.25">
      <c r="A10417" s="6">
        <v>44986.435879629629</v>
      </c>
      <c r="B10417" s="6">
        <v>44986.439583333333</v>
      </c>
      <c r="C10417" s="5">
        <v>320</v>
      </c>
      <c r="D10417" s="5" t="s">
        <v>20824</v>
      </c>
      <c r="E10417" s="5">
        <v>7</v>
      </c>
      <c r="F10417" s="5">
        <v>16615057</v>
      </c>
      <c r="H10417" s="7">
        <v>44986</v>
      </c>
    </row>
    <row r="10418" spans="1:8" x14ac:dyDescent="0.25">
      <c r="A10418" s="6">
        <v>44986.438379629632</v>
      </c>
      <c r="B10418" s="6">
        <v>44986.441736111112</v>
      </c>
      <c r="C10418" s="5">
        <v>289</v>
      </c>
      <c r="D10418" s="5" t="s">
        <v>20824</v>
      </c>
      <c r="E10418" s="5">
        <v>7</v>
      </c>
      <c r="F10418" s="5">
        <v>433389613</v>
      </c>
      <c r="H10418" s="7">
        <v>44986</v>
      </c>
    </row>
    <row r="10419" spans="1:8" x14ac:dyDescent="0.25">
      <c r="A10419" s="6">
        <v>44986.436203703706</v>
      </c>
      <c r="B10419" s="6">
        <v>44986.436400462961</v>
      </c>
      <c r="C10419" s="5">
        <v>17</v>
      </c>
      <c r="D10419" s="5" t="s">
        <v>20824</v>
      </c>
      <c r="E10419" s="5">
        <v>7</v>
      </c>
      <c r="F10419" s="5">
        <v>433389046</v>
      </c>
      <c r="H10419" s="7">
        <v>44986</v>
      </c>
    </row>
    <row r="10420" spans="1:8" x14ac:dyDescent="0.25">
      <c r="A10420" s="6">
        <v>44986.439270833333</v>
      </c>
      <c r="B10420" s="6">
        <v>44986.848506944443</v>
      </c>
      <c r="C10420" s="5">
        <v>35357</v>
      </c>
      <c r="D10420" s="5" t="s">
        <v>20822</v>
      </c>
      <c r="E10420" s="5">
        <v>10</v>
      </c>
      <c r="F10420" s="5">
        <v>16613216</v>
      </c>
      <c r="H10420" s="7">
        <v>44986</v>
      </c>
    </row>
    <row r="10421" spans="1:8" x14ac:dyDescent="0.25">
      <c r="A10421" s="6">
        <v>44986.440844907411</v>
      </c>
      <c r="B10421" s="6">
        <v>44986.44263888889</v>
      </c>
      <c r="C10421" s="5">
        <v>154</v>
      </c>
      <c r="D10421" s="5" t="s">
        <v>20823</v>
      </c>
      <c r="E10421" s="5">
        <v>0</v>
      </c>
      <c r="F10421" s="5">
        <v>16613411</v>
      </c>
      <c r="H10421" s="7">
        <v>44986</v>
      </c>
    </row>
    <row r="10422" spans="1:8" x14ac:dyDescent="0.25">
      <c r="A10422" s="6">
        <v>44986.444178240738</v>
      </c>
      <c r="B10422" s="6">
        <v>44986.444398148145</v>
      </c>
      <c r="C10422" s="5">
        <v>19</v>
      </c>
      <c r="D10422" s="5" t="s">
        <v>20823</v>
      </c>
      <c r="E10422" s="5">
        <v>6</v>
      </c>
      <c r="F10422" s="5">
        <v>16612417</v>
      </c>
      <c r="H10422" s="7">
        <v>44986</v>
      </c>
    </row>
    <row r="10423" spans="1:8" x14ac:dyDescent="0.25">
      <c r="A10423" s="6">
        <v>44986.465439814812</v>
      </c>
      <c r="B10423" s="6">
        <v>44986.465868055559</v>
      </c>
      <c r="C10423" s="5">
        <v>36</v>
      </c>
      <c r="D10423" s="5" t="s">
        <v>20824</v>
      </c>
      <c r="E10423" s="5">
        <v>7</v>
      </c>
      <c r="F10423" s="5">
        <v>433389829</v>
      </c>
      <c r="H10423" s="7">
        <v>44986</v>
      </c>
    </row>
    <row r="10424" spans="1:8" x14ac:dyDescent="0.25">
      <c r="A10424" s="6">
        <v>44986.470231481479</v>
      </c>
      <c r="B10424" s="6">
        <v>44986.470497685186</v>
      </c>
      <c r="C10424" s="5">
        <v>23</v>
      </c>
      <c r="D10424" s="5" t="s">
        <v>20822</v>
      </c>
      <c r="E10424" s="5">
        <v>10</v>
      </c>
      <c r="F10424" s="5">
        <v>16614209</v>
      </c>
      <c r="H10424" s="7">
        <v>44986</v>
      </c>
    </row>
    <row r="10425" spans="1:8" x14ac:dyDescent="0.25">
      <c r="A10425" s="6">
        <v>44986.470972222225</v>
      </c>
      <c r="B10425" s="6">
        <v>44986.476863425924</v>
      </c>
      <c r="C10425" s="5">
        <v>508</v>
      </c>
      <c r="D10425" s="5" t="s">
        <v>20824</v>
      </c>
      <c r="E10425" s="5">
        <v>8</v>
      </c>
      <c r="F10425" s="5">
        <v>16613695</v>
      </c>
      <c r="H10425" s="7">
        <v>44986</v>
      </c>
    </row>
    <row r="10426" spans="1:8" x14ac:dyDescent="0.25">
      <c r="A10426" s="6">
        <v>44988.469976851855</v>
      </c>
      <c r="B10426" s="6">
        <v>44988.474363425928</v>
      </c>
      <c r="C10426" s="5">
        <v>378</v>
      </c>
      <c r="D10426" s="5" t="s">
        <v>20823</v>
      </c>
      <c r="E10426" s="5">
        <v>5</v>
      </c>
      <c r="F10426" s="5">
        <v>16614490</v>
      </c>
      <c r="H10426" s="7">
        <v>44986</v>
      </c>
    </row>
    <row r="10427" spans="1:8" x14ac:dyDescent="0.25">
      <c r="A10427" s="6">
        <v>44986.479733796295</v>
      </c>
      <c r="B10427" s="6">
        <v>44986.49255787037</v>
      </c>
      <c r="C10427" s="5">
        <v>1107</v>
      </c>
      <c r="D10427" s="5" t="s">
        <v>20823</v>
      </c>
      <c r="E10427" s="5">
        <v>1</v>
      </c>
      <c r="F10427" s="5">
        <v>16613579</v>
      </c>
      <c r="H10427" s="7">
        <v>44986</v>
      </c>
    </row>
    <row r="10428" spans="1:8" x14ac:dyDescent="0.25">
      <c r="A10428" s="6">
        <v>44986.48709490741</v>
      </c>
      <c r="B10428" s="6">
        <v>44986.488958333335</v>
      </c>
      <c r="C10428" s="5">
        <v>160</v>
      </c>
      <c r="D10428" s="5" t="s">
        <v>20822</v>
      </c>
      <c r="E10428" s="5">
        <v>10</v>
      </c>
      <c r="F10428" s="5">
        <v>433390016</v>
      </c>
      <c r="H10428" s="7">
        <v>44986</v>
      </c>
    </row>
    <row r="10429" spans="1:8" x14ac:dyDescent="0.25">
      <c r="A10429" s="6">
        <v>44986.488703703704</v>
      </c>
      <c r="B10429" s="6">
        <v>44986.491655092592</v>
      </c>
      <c r="C10429" s="5">
        <v>254</v>
      </c>
      <c r="D10429" s="5" t="s">
        <v>20822</v>
      </c>
      <c r="E10429" s="5">
        <v>10</v>
      </c>
      <c r="F10429" s="5">
        <v>16614812</v>
      </c>
      <c r="H10429" s="7">
        <v>44986</v>
      </c>
    </row>
    <row r="10430" spans="1:8" x14ac:dyDescent="0.25">
      <c r="A10430" s="6">
        <v>44986.492465277777</v>
      </c>
      <c r="B10430" s="6">
        <v>44987.318032407406</v>
      </c>
      <c r="C10430" s="5">
        <v>71329</v>
      </c>
      <c r="D10430" s="5" t="s">
        <v>20822</v>
      </c>
      <c r="E10430" s="5">
        <v>10</v>
      </c>
      <c r="F10430" s="5">
        <v>433389230</v>
      </c>
      <c r="H10430" s="7">
        <v>44986</v>
      </c>
    </row>
    <row r="10431" spans="1:8" x14ac:dyDescent="0.25">
      <c r="A10431" s="6">
        <v>44986.498229166667</v>
      </c>
      <c r="B10431" s="6">
        <v>44986.499305555553</v>
      </c>
      <c r="C10431" s="5">
        <v>92</v>
      </c>
      <c r="D10431" s="5" t="s">
        <v>20824</v>
      </c>
      <c r="E10431" s="5">
        <v>8</v>
      </c>
      <c r="F10431" s="5">
        <v>16608273</v>
      </c>
      <c r="H10431" s="7">
        <v>44986</v>
      </c>
    </row>
    <row r="10432" spans="1:8" x14ac:dyDescent="0.25">
      <c r="A10432" s="6">
        <v>44986.512152777781</v>
      </c>
      <c r="B10432" s="6">
        <v>44986.527581018519</v>
      </c>
      <c r="C10432" s="5">
        <v>1332</v>
      </c>
      <c r="D10432" s="5" t="s">
        <v>20823</v>
      </c>
      <c r="E10432" s="5">
        <v>0</v>
      </c>
      <c r="F10432" s="5">
        <v>433386486</v>
      </c>
      <c r="H10432" s="7">
        <v>44986</v>
      </c>
    </row>
    <row r="10433" spans="1:8" x14ac:dyDescent="0.25">
      <c r="A10433" s="6">
        <v>44986.523148148146</v>
      </c>
      <c r="B10433" s="6">
        <v>44986.526342592595</v>
      </c>
      <c r="C10433" s="5">
        <v>275</v>
      </c>
      <c r="D10433" s="5" t="s">
        <v>20824</v>
      </c>
      <c r="E10433" s="5">
        <v>8</v>
      </c>
      <c r="F10433" s="5">
        <v>433389108</v>
      </c>
      <c r="H10433" s="7">
        <v>44986</v>
      </c>
    </row>
    <row r="10434" spans="1:8" x14ac:dyDescent="0.25">
      <c r="A10434" s="6">
        <v>44986.52579861111</v>
      </c>
      <c r="B10434" s="6">
        <v>44986.561782407407</v>
      </c>
      <c r="C10434" s="5">
        <v>3109</v>
      </c>
      <c r="D10434" s="5" t="s">
        <v>20823</v>
      </c>
      <c r="E10434" s="5">
        <v>5</v>
      </c>
      <c r="F10434" s="5">
        <v>16610745</v>
      </c>
      <c r="H10434" s="7">
        <v>44986</v>
      </c>
    </row>
    <row r="10435" spans="1:8" x14ac:dyDescent="0.25">
      <c r="A10435" s="6">
        <v>44986.550671296296</v>
      </c>
      <c r="B10435" s="6">
        <v>44986.551365740743</v>
      </c>
      <c r="C10435" s="5">
        <v>60</v>
      </c>
      <c r="D10435" s="5" t="s">
        <v>20822</v>
      </c>
      <c r="E10435" s="5">
        <v>10</v>
      </c>
      <c r="F10435" s="5">
        <v>433388794</v>
      </c>
      <c r="H10435" s="7">
        <v>44986</v>
      </c>
    </row>
    <row r="10436" spans="1:8" x14ac:dyDescent="0.25">
      <c r="A10436" s="6">
        <v>44986.574687499997</v>
      </c>
      <c r="B10436" s="6">
        <v>44986.575324074074</v>
      </c>
      <c r="C10436" s="5">
        <v>55</v>
      </c>
      <c r="D10436" s="5" t="s">
        <v>20824</v>
      </c>
      <c r="E10436" s="5">
        <v>8</v>
      </c>
      <c r="F10436" s="5">
        <v>16613553</v>
      </c>
      <c r="H10436" s="7">
        <v>44986</v>
      </c>
    </row>
    <row r="10437" spans="1:8" x14ac:dyDescent="0.25">
      <c r="A10437" s="6">
        <v>44986.585393518515</v>
      </c>
      <c r="B10437" s="6">
        <v>44986.595231481479</v>
      </c>
      <c r="C10437" s="5">
        <v>849</v>
      </c>
      <c r="D10437" s="5" t="s">
        <v>20824</v>
      </c>
      <c r="E10437" s="5">
        <v>7</v>
      </c>
      <c r="F10437" s="5">
        <v>16615003</v>
      </c>
      <c r="H10437" s="7">
        <v>44986</v>
      </c>
    </row>
    <row r="10438" spans="1:8" x14ac:dyDescent="0.25">
      <c r="A10438" s="6">
        <v>44986.598425925928</v>
      </c>
      <c r="B10438" s="6">
        <v>44986.59946759259</v>
      </c>
      <c r="C10438" s="5">
        <v>90</v>
      </c>
      <c r="D10438" s="5" t="s">
        <v>20822</v>
      </c>
      <c r="E10438" s="5">
        <v>9</v>
      </c>
      <c r="F10438" s="5">
        <v>16614190</v>
      </c>
      <c r="H10438" s="7">
        <v>44986</v>
      </c>
    </row>
    <row r="10439" spans="1:8" x14ac:dyDescent="0.25">
      <c r="A10439" s="6">
        <v>44986.629108796296</v>
      </c>
      <c r="B10439" s="6">
        <v>44986.632233796299</v>
      </c>
      <c r="C10439" s="5">
        <v>269</v>
      </c>
      <c r="D10439" s="5" t="s">
        <v>20822</v>
      </c>
      <c r="E10439" s="5">
        <v>9</v>
      </c>
      <c r="F10439" s="5">
        <v>433388363</v>
      </c>
      <c r="H10439" s="7">
        <v>44986</v>
      </c>
    </row>
    <row r="10440" spans="1:8" x14ac:dyDescent="0.25">
      <c r="A10440" s="6">
        <v>44986.673414351855</v>
      </c>
      <c r="B10440" s="6">
        <v>44986.674629629626</v>
      </c>
      <c r="C10440" s="5">
        <v>105</v>
      </c>
      <c r="D10440" s="5" t="s">
        <v>20822</v>
      </c>
      <c r="E10440" s="5">
        <v>9</v>
      </c>
      <c r="F10440" s="5">
        <v>16613994</v>
      </c>
      <c r="H10440" s="7">
        <v>44986</v>
      </c>
    </row>
    <row r="10441" spans="1:8" x14ac:dyDescent="0.25">
      <c r="A10441" s="6">
        <v>44986.700011574074</v>
      </c>
      <c r="B10441" s="6">
        <v>44986.705740740741</v>
      </c>
      <c r="C10441" s="5">
        <v>494</v>
      </c>
      <c r="D10441" s="5" t="s">
        <v>20824</v>
      </c>
      <c r="E10441" s="5">
        <v>8</v>
      </c>
      <c r="F10441" s="5">
        <v>433388991</v>
      </c>
      <c r="H10441" s="7">
        <v>44986</v>
      </c>
    </row>
    <row r="10442" spans="1:8" x14ac:dyDescent="0.25">
      <c r="A10442" s="6">
        <v>44986.708703703705</v>
      </c>
      <c r="B10442" s="6">
        <v>44986.715011574073</v>
      </c>
      <c r="C10442" s="5">
        <v>544</v>
      </c>
      <c r="D10442" s="5" t="s">
        <v>20823</v>
      </c>
      <c r="E10442" s="5">
        <v>3</v>
      </c>
      <c r="F10442" s="5">
        <v>433389376</v>
      </c>
      <c r="H10442" s="7">
        <v>44986</v>
      </c>
    </row>
    <row r="10443" spans="1:8" x14ac:dyDescent="0.25">
      <c r="A10443" s="6">
        <v>44986.711701388886</v>
      </c>
      <c r="B10443" s="6">
        <v>44986.712164351855</v>
      </c>
      <c r="C10443" s="5">
        <v>39</v>
      </c>
      <c r="D10443" s="5" t="s">
        <v>20822</v>
      </c>
      <c r="E10443" s="5">
        <v>10</v>
      </c>
      <c r="F10443" s="5">
        <v>16613435</v>
      </c>
      <c r="H10443" s="7">
        <v>44986</v>
      </c>
    </row>
    <row r="10444" spans="1:8" x14ac:dyDescent="0.25">
      <c r="A10444" s="6">
        <v>44986.725381944445</v>
      </c>
      <c r="B10444" s="6">
        <v>44986.73096064815</v>
      </c>
      <c r="C10444" s="5">
        <v>481</v>
      </c>
      <c r="D10444" s="5" t="s">
        <v>20824</v>
      </c>
      <c r="E10444" s="5">
        <v>8</v>
      </c>
      <c r="F10444" s="5">
        <v>16615373</v>
      </c>
      <c r="H10444" s="7">
        <v>44986</v>
      </c>
    </row>
    <row r="10445" spans="1:8" x14ac:dyDescent="0.25">
      <c r="A10445" s="6">
        <v>44986.754988425928</v>
      </c>
      <c r="B10445" s="6">
        <v>44986.755231481482</v>
      </c>
      <c r="C10445" s="5">
        <v>21</v>
      </c>
      <c r="D10445" s="5" t="s">
        <v>20823</v>
      </c>
      <c r="E10445" s="5">
        <v>6</v>
      </c>
      <c r="F10445" s="5">
        <v>433389823</v>
      </c>
      <c r="H10445" s="7">
        <v>44986</v>
      </c>
    </row>
    <row r="10446" spans="1:8" x14ac:dyDescent="0.25">
      <c r="A10446" s="6">
        <v>44988.750590277778</v>
      </c>
      <c r="B10446" s="6">
        <v>44988.755856481483</v>
      </c>
      <c r="C10446" s="5">
        <v>454</v>
      </c>
      <c r="D10446" s="5" t="s">
        <v>20822</v>
      </c>
      <c r="E10446" s="5">
        <v>10</v>
      </c>
      <c r="F10446" s="5">
        <v>433380497</v>
      </c>
      <c r="H10446" s="7">
        <v>44986</v>
      </c>
    </row>
    <row r="10447" spans="1:8" x14ac:dyDescent="0.25">
      <c r="A10447" s="6">
        <v>44986.760891203703</v>
      </c>
      <c r="B10447" s="6">
        <v>44986.763518518521</v>
      </c>
      <c r="C10447" s="5">
        <v>226</v>
      </c>
      <c r="D10447" s="5" t="s">
        <v>20823</v>
      </c>
      <c r="E10447" s="5">
        <v>4</v>
      </c>
      <c r="F10447" s="5">
        <v>433388036</v>
      </c>
      <c r="H10447" s="7">
        <v>44986</v>
      </c>
    </row>
    <row r="10448" spans="1:8" x14ac:dyDescent="0.25">
      <c r="A10448" s="6">
        <v>44986.768252314818</v>
      </c>
      <c r="B10448" s="6">
        <v>44986.769166666665</v>
      </c>
      <c r="C10448" s="5">
        <v>78</v>
      </c>
      <c r="D10448" s="5" t="s">
        <v>20822</v>
      </c>
      <c r="E10448" s="5">
        <v>10</v>
      </c>
      <c r="F10448" s="5">
        <v>433388507</v>
      </c>
      <c r="H10448" s="7">
        <v>44986</v>
      </c>
    </row>
    <row r="10449" spans="1:8" x14ac:dyDescent="0.25">
      <c r="A10449" s="6">
        <v>44986.769745370373</v>
      </c>
      <c r="B10449" s="6">
        <v>44986.770011574074</v>
      </c>
      <c r="C10449" s="5">
        <v>23</v>
      </c>
      <c r="D10449" s="5" t="s">
        <v>20822</v>
      </c>
      <c r="E10449" s="5">
        <v>10</v>
      </c>
      <c r="F10449" s="5">
        <v>433389236</v>
      </c>
      <c r="H10449" s="7">
        <v>44986</v>
      </c>
    </row>
    <row r="10450" spans="1:8" x14ac:dyDescent="0.25">
      <c r="A10450" s="6">
        <v>44986.782141203701</v>
      </c>
      <c r="B10450" s="6">
        <v>44986.786921296298</v>
      </c>
      <c r="C10450" s="5">
        <v>413</v>
      </c>
      <c r="D10450" s="5" t="s">
        <v>20822</v>
      </c>
      <c r="E10450" s="5">
        <v>10</v>
      </c>
      <c r="F10450" s="5">
        <v>16613117</v>
      </c>
      <c r="H10450" s="7">
        <v>44986</v>
      </c>
    </row>
    <row r="10451" spans="1:8" x14ac:dyDescent="0.25">
      <c r="A10451" s="6">
        <v>44986.806608796294</v>
      </c>
      <c r="B10451" s="6">
        <v>44986.817303240743</v>
      </c>
      <c r="C10451" s="5">
        <v>924</v>
      </c>
      <c r="D10451" s="5" t="s">
        <v>20822</v>
      </c>
      <c r="E10451" s="5">
        <v>9</v>
      </c>
      <c r="F10451" s="5">
        <v>16614461</v>
      </c>
      <c r="H10451" s="7">
        <v>44986</v>
      </c>
    </row>
    <row r="10452" spans="1:8" x14ac:dyDescent="0.25">
      <c r="A10452" s="6">
        <v>44988.821284722224</v>
      </c>
      <c r="B10452" s="6">
        <v>44988.834085648145</v>
      </c>
      <c r="C10452" s="5">
        <v>1106</v>
      </c>
      <c r="D10452" s="5" t="s">
        <v>20822</v>
      </c>
      <c r="E10452" s="5">
        <v>10</v>
      </c>
      <c r="F10452" s="5">
        <v>16614691</v>
      </c>
      <c r="H10452" s="7">
        <v>44986</v>
      </c>
    </row>
    <row r="10453" spans="1:8" x14ac:dyDescent="0.25">
      <c r="A10453" s="6">
        <v>44986.867604166669</v>
      </c>
      <c r="B10453" s="6">
        <v>44986.870439814818</v>
      </c>
      <c r="C10453" s="5">
        <v>245</v>
      </c>
      <c r="D10453" s="5" t="s">
        <v>20822</v>
      </c>
      <c r="E10453" s="5">
        <v>9</v>
      </c>
      <c r="F10453" s="5">
        <v>16614516</v>
      </c>
      <c r="H10453" s="7">
        <v>44986</v>
      </c>
    </row>
    <row r="10454" spans="1:8" x14ac:dyDescent="0.25">
      <c r="A10454" s="6">
        <v>44986.905694444446</v>
      </c>
      <c r="B10454" s="6">
        <v>44986.908900462964</v>
      </c>
      <c r="C10454" s="5">
        <v>276</v>
      </c>
      <c r="D10454" s="5" t="s">
        <v>20822</v>
      </c>
      <c r="E10454" s="5">
        <v>10</v>
      </c>
      <c r="F10454" s="5">
        <v>16614155</v>
      </c>
      <c r="H10454" s="7">
        <v>44986</v>
      </c>
    </row>
    <row r="10455" spans="1:8" x14ac:dyDescent="0.25">
      <c r="A10455" s="6">
        <v>44986.917534722219</v>
      </c>
      <c r="B10455" s="6">
        <v>44986.932175925926</v>
      </c>
      <c r="C10455" s="5">
        <v>1265</v>
      </c>
      <c r="D10455" s="5" t="s">
        <v>20822</v>
      </c>
      <c r="E10455" s="5">
        <v>10</v>
      </c>
      <c r="F10455" s="5">
        <v>16613510</v>
      </c>
      <c r="H10455" s="7">
        <v>44986</v>
      </c>
    </row>
    <row r="10456" spans="1:8" x14ac:dyDescent="0.25">
      <c r="A10456" s="6">
        <v>44987.617291666669</v>
      </c>
      <c r="B10456" s="6">
        <v>44987.622187499997</v>
      </c>
      <c r="C10456" s="5">
        <v>423</v>
      </c>
      <c r="D10456" s="5" t="s">
        <v>20824</v>
      </c>
      <c r="E10456" s="5">
        <v>7</v>
      </c>
      <c r="F10456" s="5">
        <v>433389742</v>
      </c>
      <c r="H10456" s="7">
        <v>44986</v>
      </c>
    </row>
    <row r="10457" spans="1:8" x14ac:dyDescent="0.25">
      <c r="A10457" s="6">
        <v>44987.642013888886</v>
      </c>
      <c r="B10457" s="6">
        <v>44987.648159722223</v>
      </c>
      <c r="C10457" s="5">
        <v>530</v>
      </c>
      <c r="D10457" s="5" t="s">
        <v>20822</v>
      </c>
      <c r="E10457" s="5">
        <v>10</v>
      </c>
      <c r="F10457" s="5">
        <v>433389592</v>
      </c>
      <c r="H10457" s="7">
        <v>44986</v>
      </c>
    </row>
    <row r="10458" spans="1:8" x14ac:dyDescent="0.25">
      <c r="A10458" s="6">
        <v>44987.648032407407</v>
      </c>
      <c r="B10458" s="6">
        <v>44987.668993055559</v>
      </c>
      <c r="C10458" s="5">
        <v>1811</v>
      </c>
      <c r="D10458" s="5" t="s">
        <v>20823</v>
      </c>
      <c r="E10458" s="5">
        <v>3</v>
      </c>
      <c r="F10458" s="5">
        <v>16613109</v>
      </c>
      <c r="H10458" s="7">
        <v>44986</v>
      </c>
    </row>
    <row r="10459" spans="1:8" x14ac:dyDescent="0.25">
      <c r="A10459" s="6">
        <v>44987.672372685185</v>
      </c>
      <c r="B10459" s="6">
        <v>44987.675150462965</v>
      </c>
      <c r="C10459" s="5">
        <v>240</v>
      </c>
      <c r="D10459" s="5" t="s">
        <v>20823</v>
      </c>
      <c r="E10459" s="5">
        <v>6</v>
      </c>
      <c r="F10459" s="5">
        <v>16613726</v>
      </c>
      <c r="H10459" s="7">
        <v>44986</v>
      </c>
    </row>
    <row r="10460" spans="1:8" x14ac:dyDescent="0.25">
      <c r="A10460" s="6">
        <v>44987.702499999999</v>
      </c>
      <c r="B10460" s="6">
        <v>44987.703113425923</v>
      </c>
      <c r="C10460" s="5">
        <v>53</v>
      </c>
      <c r="D10460" s="5" t="s">
        <v>20822</v>
      </c>
      <c r="E10460" s="5">
        <v>10</v>
      </c>
      <c r="F10460" s="5">
        <v>16613824</v>
      </c>
      <c r="H10460" s="7">
        <v>44986</v>
      </c>
    </row>
    <row r="10461" spans="1:8" x14ac:dyDescent="0.25">
      <c r="A10461" s="6">
        <v>44987.706689814811</v>
      </c>
      <c r="B10461" s="6">
        <v>44987.70925925926</v>
      </c>
      <c r="C10461" s="5">
        <v>221</v>
      </c>
      <c r="D10461" s="5" t="s">
        <v>20822</v>
      </c>
      <c r="E10461" s="5">
        <v>10</v>
      </c>
      <c r="F10461" s="5">
        <v>433387893</v>
      </c>
      <c r="H10461" s="7">
        <v>44986</v>
      </c>
    </row>
    <row r="10462" spans="1:8" x14ac:dyDescent="0.25">
      <c r="A10462" s="6">
        <v>44989.822488425925</v>
      </c>
      <c r="B10462" s="6">
        <v>44989.829224537039</v>
      </c>
      <c r="C10462" s="5">
        <v>581</v>
      </c>
      <c r="D10462" s="5" t="s">
        <v>20822</v>
      </c>
      <c r="E10462" s="5">
        <v>10</v>
      </c>
      <c r="F10462" s="5">
        <v>16614240</v>
      </c>
      <c r="H10462" s="7">
        <v>44986</v>
      </c>
    </row>
    <row r="10463" spans="1:8" x14ac:dyDescent="0.25">
      <c r="A10463" s="6">
        <v>44989.867569444446</v>
      </c>
      <c r="B10463" s="6">
        <v>44989.872465277775</v>
      </c>
      <c r="C10463" s="5">
        <v>423</v>
      </c>
      <c r="D10463" s="5" t="s">
        <v>20823</v>
      </c>
      <c r="E10463" s="5">
        <v>2</v>
      </c>
      <c r="F10463" s="5">
        <v>16614327</v>
      </c>
      <c r="H10463" s="7">
        <v>44986</v>
      </c>
    </row>
    <row r="10464" spans="1:8" x14ac:dyDescent="0.25">
      <c r="A10464" s="6">
        <v>44989.898819444446</v>
      </c>
      <c r="B10464" s="6">
        <v>44989.903229166666</v>
      </c>
      <c r="C10464" s="5">
        <v>381</v>
      </c>
      <c r="D10464" s="5" t="s">
        <v>20822</v>
      </c>
      <c r="E10464" s="5">
        <v>9</v>
      </c>
      <c r="F10464" s="5">
        <v>16614484</v>
      </c>
      <c r="H10464" s="7">
        <v>44986</v>
      </c>
    </row>
    <row r="10465" spans="1:8" x14ac:dyDescent="0.25">
      <c r="A10465" s="6">
        <v>44987.919351851851</v>
      </c>
      <c r="B10465" s="6">
        <v>44987.924467592595</v>
      </c>
      <c r="C10465" s="5">
        <v>441</v>
      </c>
      <c r="D10465" s="5" t="s">
        <v>20822</v>
      </c>
      <c r="E10465" s="5">
        <v>10</v>
      </c>
      <c r="F10465" s="5">
        <v>16614986</v>
      </c>
      <c r="H10465" s="7">
        <v>44986</v>
      </c>
    </row>
    <row r="10466" spans="1:8" x14ac:dyDescent="0.25">
      <c r="A10466" s="6">
        <v>44988.279178240744</v>
      </c>
      <c r="B10466" s="6">
        <v>44988.285520833335</v>
      </c>
      <c r="C10466" s="5">
        <v>547</v>
      </c>
      <c r="D10466" s="5" t="s">
        <v>20822</v>
      </c>
      <c r="E10466" s="5">
        <v>10</v>
      </c>
      <c r="F10466" s="5">
        <v>16614752</v>
      </c>
      <c r="H10466" s="7">
        <v>44986</v>
      </c>
    </row>
    <row r="10467" spans="1:8" x14ac:dyDescent="0.25">
      <c r="A10467" s="6">
        <v>44990.471597222226</v>
      </c>
      <c r="B10467" s="6">
        <v>44990.477939814817</v>
      </c>
      <c r="C10467" s="5">
        <v>548</v>
      </c>
      <c r="D10467" s="5" t="s">
        <v>20822</v>
      </c>
      <c r="E10467" s="5">
        <v>10</v>
      </c>
      <c r="F10467" s="5">
        <v>16615469</v>
      </c>
      <c r="H10467" s="7">
        <v>44986</v>
      </c>
    </row>
    <row r="10468" spans="1:8" x14ac:dyDescent="0.25">
      <c r="A10468" s="6">
        <v>44988.721736111111</v>
      </c>
      <c r="B10468" s="6">
        <v>44988.722048611111</v>
      </c>
      <c r="C10468" s="5">
        <v>27</v>
      </c>
      <c r="D10468" s="5" t="s">
        <v>20824</v>
      </c>
      <c r="E10468" s="5">
        <v>7</v>
      </c>
      <c r="F10468" s="5">
        <v>16614773</v>
      </c>
      <c r="H10468" s="7">
        <v>44986</v>
      </c>
    </row>
    <row r="10469" spans="1:8" x14ac:dyDescent="0.25">
      <c r="A10469" s="6">
        <v>44988.73164351852</v>
      </c>
      <c r="B10469" s="6">
        <v>44988.73196759259</v>
      </c>
      <c r="C10469" s="5">
        <v>28</v>
      </c>
      <c r="D10469" s="5" t="s">
        <v>20824</v>
      </c>
      <c r="E10469" s="5">
        <v>7</v>
      </c>
      <c r="F10469" s="5">
        <v>16612946</v>
      </c>
      <c r="H10469" s="7">
        <v>44986</v>
      </c>
    </row>
    <row r="10470" spans="1:8" x14ac:dyDescent="0.25">
      <c r="A10470" s="6">
        <v>44988.765219907407</v>
      </c>
      <c r="B10470" s="6">
        <v>44988.765763888892</v>
      </c>
      <c r="C10470" s="5">
        <v>47</v>
      </c>
      <c r="D10470" s="5" t="s">
        <v>20823</v>
      </c>
      <c r="E10470" s="5">
        <v>4</v>
      </c>
      <c r="F10470" s="5">
        <v>16614978</v>
      </c>
      <c r="H10470" s="7">
        <v>44986</v>
      </c>
    </row>
    <row r="10471" spans="1:8" x14ac:dyDescent="0.25">
      <c r="A10471" s="6">
        <v>44990.888379629629</v>
      </c>
      <c r="B10471" s="6">
        <v>44990.902256944442</v>
      </c>
      <c r="C10471" s="5">
        <v>1198</v>
      </c>
      <c r="D10471" s="5" t="s">
        <v>20824</v>
      </c>
      <c r="E10471" s="5">
        <v>8</v>
      </c>
      <c r="F10471" s="5">
        <v>433389648</v>
      </c>
      <c r="H10471" s="7">
        <v>44986</v>
      </c>
    </row>
    <row r="10472" spans="1:8" x14ac:dyDescent="0.25">
      <c r="A10472" s="6">
        <v>44991.795763888891</v>
      </c>
      <c r="B10472" s="6">
        <v>44991.802060185182</v>
      </c>
      <c r="C10472" s="5">
        <v>544</v>
      </c>
      <c r="D10472" s="5" t="s">
        <v>20824</v>
      </c>
      <c r="E10472" s="5">
        <v>7</v>
      </c>
      <c r="F10472" s="5">
        <v>16613997</v>
      </c>
      <c r="H10472" s="7">
        <v>44986</v>
      </c>
    </row>
    <row r="10473" spans="1:8" x14ac:dyDescent="0.25">
      <c r="A10473" s="6">
        <v>44991.833356481482</v>
      </c>
      <c r="B10473" s="6">
        <v>44991.840983796297</v>
      </c>
      <c r="C10473" s="5">
        <v>658</v>
      </c>
      <c r="D10473" s="5" t="s">
        <v>20824</v>
      </c>
      <c r="E10473" s="5">
        <v>7</v>
      </c>
      <c r="F10473" s="5">
        <v>433388385</v>
      </c>
      <c r="H10473" s="7">
        <v>44986</v>
      </c>
    </row>
    <row r="10474" spans="1:8" x14ac:dyDescent="0.25">
      <c r="A10474" s="6">
        <v>44990.309166666666</v>
      </c>
      <c r="B10474" s="6">
        <v>44990.335960648146</v>
      </c>
      <c r="C10474" s="5">
        <v>2315</v>
      </c>
      <c r="D10474" s="5" t="s">
        <v>20822</v>
      </c>
      <c r="E10474" s="5">
        <v>10</v>
      </c>
      <c r="F10474" s="5">
        <v>433389355</v>
      </c>
      <c r="H10474" s="7">
        <v>44986</v>
      </c>
    </row>
    <row r="10475" spans="1:8" x14ac:dyDescent="0.25">
      <c r="A10475" s="6">
        <v>44990.719756944447</v>
      </c>
      <c r="B10475" s="6">
        <v>44990.721574074072</v>
      </c>
      <c r="C10475" s="5">
        <v>156</v>
      </c>
      <c r="D10475" s="5" t="s">
        <v>20823</v>
      </c>
      <c r="E10475" s="5">
        <v>3</v>
      </c>
      <c r="F10475" s="5">
        <v>433389388</v>
      </c>
      <c r="H10475" s="7">
        <v>44986</v>
      </c>
    </row>
    <row r="10476" spans="1:8" x14ac:dyDescent="0.25">
      <c r="A10476" s="6">
        <v>44993.45621527778</v>
      </c>
      <c r="B10476" s="6">
        <v>44993.458715277775</v>
      </c>
      <c r="C10476" s="5">
        <v>216</v>
      </c>
      <c r="D10476" s="5" t="s">
        <v>20822</v>
      </c>
      <c r="E10476" s="5">
        <v>10</v>
      </c>
      <c r="F10476" s="5">
        <v>16615230</v>
      </c>
      <c r="H10476" s="7">
        <v>44986</v>
      </c>
    </row>
    <row r="10477" spans="1:8" x14ac:dyDescent="0.25">
      <c r="A10477" s="6">
        <v>44993.455023148148</v>
      </c>
      <c r="B10477" s="6">
        <v>44993.459618055553</v>
      </c>
      <c r="C10477" s="5">
        <v>396</v>
      </c>
      <c r="D10477" s="5" t="s">
        <v>20822</v>
      </c>
      <c r="E10477" s="5">
        <v>9</v>
      </c>
      <c r="F10477" s="5">
        <v>433390055</v>
      </c>
      <c r="H10477" s="7">
        <v>44986</v>
      </c>
    </row>
    <row r="10478" spans="1:8" x14ac:dyDescent="0.25">
      <c r="A10478" s="6">
        <v>44993.455127314817</v>
      </c>
      <c r="B10478" s="6">
        <v>44993.460833333331</v>
      </c>
      <c r="C10478" s="5">
        <v>492</v>
      </c>
      <c r="D10478" s="5" t="s">
        <v>20822</v>
      </c>
      <c r="E10478" s="5">
        <v>10</v>
      </c>
      <c r="F10478" s="5">
        <v>16613174</v>
      </c>
      <c r="H10478" s="7">
        <v>44986</v>
      </c>
    </row>
    <row r="10479" spans="1:8" x14ac:dyDescent="0.25">
      <c r="A10479" s="6">
        <v>44993.456956018519</v>
      </c>
      <c r="B10479" s="6">
        <v>44993.461412037039</v>
      </c>
      <c r="C10479" s="5">
        <v>384</v>
      </c>
      <c r="D10479" s="5" t="s">
        <v>20822</v>
      </c>
      <c r="E10479" s="5">
        <v>10</v>
      </c>
      <c r="F10479" s="5">
        <v>16614723</v>
      </c>
      <c r="H10479" s="7">
        <v>44986</v>
      </c>
    </row>
    <row r="10480" spans="1:8" x14ac:dyDescent="0.25">
      <c r="A10480" s="6">
        <v>44993.457129629627</v>
      </c>
      <c r="B10480" s="6">
        <v>44993.461562500001</v>
      </c>
      <c r="C10480" s="5">
        <v>383</v>
      </c>
      <c r="D10480" s="5" t="s">
        <v>20822</v>
      </c>
      <c r="E10480" s="5">
        <v>10</v>
      </c>
      <c r="F10480" s="5">
        <v>16616434</v>
      </c>
      <c r="H10480" s="7">
        <v>44986</v>
      </c>
    </row>
    <row r="10481" spans="1:8" x14ac:dyDescent="0.25">
      <c r="A10481" s="6">
        <v>44993.456388888888</v>
      </c>
      <c r="B10481" s="6">
        <v>44993.461724537039</v>
      </c>
      <c r="C10481" s="5">
        <v>460</v>
      </c>
      <c r="D10481" s="5" t="s">
        <v>20822</v>
      </c>
      <c r="E10481" s="5">
        <v>10</v>
      </c>
      <c r="F10481" s="5">
        <v>16611477</v>
      </c>
      <c r="H10481" s="7">
        <v>44986</v>
      </c>
    </row>
    <row r="10482" spans="1:8" x14ac:dyDescent="0.25">
      <c r="A10482" s="6">
        <v>44993.459270833337</v>
      </c>
      <c r="B10482" s="6">
        <v>44993.462581018517</v>
      </c>
      <c r="C10482" s="5">
        <v>285</v>
      </c>
      <c r="D10482" s="5" t="s">
        <v>20824</v>
      </c>
      <c r="E10482" s="5">
        <v>8</v>
      </c>
      <c r="F10482" s="5">
        <v>433389725</v>
      </c>
      <c r="H10482" s="7">
        <v>44986</v>
      </c>
    </row>
    <row r="10483" spans="1:8" x14ac:dyDescent="0.25">
      <c r="A10483" s="6">
        <v>44993.457916666666</v>
      </c>
      <c r="B10483" s="6">
        <v>44993.462696759256</v>
      </c>
      <c r="C10483" s="5">
        <v>412</v>
      </c>
      <c r="D10483" s="5" t="s">
        <v>20822</v>
      </c>
      <c r="E10483" s="5">
        <v>10</v>
      </c>
      <c r="F10483" s="5">
        <v>433390533</v>
      </c>
      <c r="H10483" s="7">
        <v>44986</v>
      </c>
    </row>
    <row r="10484" spans="1:8" x14ac:dyDescent="0.25">
      <c r="A10484" s="6">
        <v>44993.459363425929</v>
      </c>
      <c r="B10484" s="6">
        <v>44993.462766203702</v>
      </c>
      <c r="C10484" s="5">
        <v>294</v>
      </c>
      <c r="D10484" s="5" t="s">
        <v>20824</v>
      </c>
      <c r="E10484" s="5">
        <v>8</v>
      </c>
      <c r="F10484" s="5">
        <v>16615878</v>
      </c>
      <c r="H10484" s="7">
        <v>44986</v>
      </c>
    </row>
    <row r="10485" spans="1:8" x14ac:dyDescent="0.25">
      <c r="A10485" s="6">
        <v>44993.459537037037</v>
      </c>
      <c r="B10485" s="6">
        <v>44993.463217592594</v>
      </c>
      <c r="C10485" s="5">
        <v>317</v>
      </c>
      <c r="D10485" s="5" t="s">
        <v>20822</v>
      </c>
      <c r="E10485" s="5">
        <v>10</v>
      </c>
      <c r="F10485" s="5">
        <v>16615690</v>
      </c>
      <c r="H10485" s="7">
        <v>44986</v>
      </c>
    </row>
    <row r="10486" spans="1:8" x14ac:dyDescent="0.25">
      <c r="A10486" s="6">
        <v>44993.459699074076</v>
      </c>
      <c r="B10486" s="6">
        <v>44993.463784722226</v>
      </c>
      <c r="C10486" s="5">
        <v>353</v>
      </c>
      <c r="D10486" s="5" t="s">
        <v>20822</v>
      </c>
      <c r="E10486" s="5">
        <v>9</v>
      </c>
      <c r="F10486" s="5">
        <v>16616239</v>
      </c>
      <c r="H10486" s="7">
        <v>44986</v>
      </c>
    </row>
    <row r="10487" spans="1:8" x14ac:dyDescent="0.25">
      <c r="A10487" s="6">
        <v>44993.45517361111</v>
      </c>
      <c r="B10487" s="6">
        <v>44993.463854166665</v>
      </c>
      <c r="C10487" s="5">
        <v>749</v>
      </c>
      <c r="D10487" s="5" t="s">
        <v>20824</v>
      </c>
      <c r="E10487" s="5">
        <v>8</v>
      </c>
      <c r="F10487" s="5">
        <v>16613508</v>
      </c>
      <c r="H10487" s="7">
        <v>44986</v>
      </c>
    </row>
    <row r="10488" spans="1:8" x14ac:dyDescent="0.25">
      <c r="A10488" s="6">
        <v>44993.457337962966</v>
      </c>
      <c r="B10488" s="6">
        <v>44993.465138888889</v>
      </c>
      <c r="C10488" s="5">
        <v>674</v>
      </c>
      <c r="D10488" s="5" t="s">
        <v>20824</v>
      </c>
      <c r="E10488" s="5">
        <v>7</v>
      </c>
      <c r="F10488" s="5">
        <v>16615062</v>
      </c>
      <c r="H10488" s="7">
        <v>44986</v>
      </c>
    </row>
    <row r="10489" spans="1:8" x14ac:dyDescent="0.25">
      <c r="A10489" s="6">
        <v>44993.460821759261</v>
      </c>
      <c r="B10489" s="6">
        <v>44993.465613425928</v>
      </c>
      <c r="C10489" s="5">
        <v>414</v>
      </c>
      <c r="D10489" s="5" t="s">
        <v>20822</v>
      </c>
      <c r="E10489" s="5">
        <v>9</v>
      </c>
      <c r="F10489" s="5">
        <v>16616096</v>
      </c>
      <c r="H10489" s="7">
        <v>44986</v>
      </c>
    </row>
    <row r="10490" spans="1:8" x14ac:dyDescent="0.25">
      <c r="A10490" s="6">
        <v>44993.461655092593</v>
      </c>
      <c r="B10490" s="6">
        <v>44993.465914351851</v>
      </c>
      <c r="C10490" s="5">
        <v>368</v>
      </c>
      <c r="D10490" s="5" t="s">
        <v>20822</v>
      </c>
      <c r="E10490" s="5">
        <v>10</v>
      </c>
      <c r="F10490" s="5">
        <v>433390389</v>
      </c>
      <c r="H10490" s="7">
        <v>44986</v>
      </c>
    </row>
    <row r="10491" spans="1:8" x14ac:dyDescent="0.25">
      <c r="A10491" s="6">
        <v>44993.460069444445</v>
      </c>
      <c r="B10491" s="6">
        <v>44993.46597222222</v>
      </c>
      <c r="C10491" s="5">
        <v>510</v>
      </c>
      <c r="D10491" s="5" t="s">
        <v>20824</v>
      </c>
      <c r="E10491" s="5">
        <v>8</v>
      </c>
      <c r="F10491" s="5">
        <v>16612991</v>
      </c>
      <c r="H10491" s="7">
        <v>44986</v>
      </c>
    </row>
    <row r="10492" spans="1:8" x14ac:dyDescent="0.25">
      <c r="A10492" s="6">
        <v>44993.463229166664</v>
      </c>
      <c r="B10492" s="6">
        <v>44993.468263888892</v>
      </c>
      <c r="C10492" s="5">
        <v>434</v>
      </c>
      <c r="D10492" s="5" t="s">
        <v>20822</v>
      </c>
      <c r="E10492" s="5">
        <v>10</v>
      </c>
      <c r="F10492" s="5">
        <v>16615055</v>
      </c>
      <c r="H10492" s="7">
        <v>44986</v>
      </c>
    </row>
    <row r="10493" spans="1:8" x14ac:dyDescent="0.25">
      <c r="A10493" s="6">
        <v>44993.45521990741</v>
      </c>
      <c r="B10493" s="6">
        <v>44993.469606481478</v>
      </c>
      <c r="C10493" s="5">
        <v>1243</v>
      </c>
      <c r="D10493" s="5" t="s">
        <v>20823</v>
      </c>
      <c r="E10493" s="5">
        <v>3</v>
      </c>
      <c r="F10493" s="5">
        <v>433387479</v>
      </c>
      <c r="H10493" s="7">
        <v>44986</v>
      </c>
    </row>
    <row r="10494" spans="1:8" x14ac:dyDescent="0.25">
      <c r="A10494" s="6">
        <v>44993.463819444441</v>
      </c>
      <c r="B10494" s="6">
        <v>44993.472048611111</v>
      </c>
      <c r="C10494" s="5">
        <v>710</v>
      </c>
      <c r="D10494" s="5" t="s">
        <v>20822</v>
      </c>
      <c r="E10494" s="5">
        <v>10</v>
      </c>
      <c r="F10494" s="5">
        <v>433390086</v>
      </c>
      <c r="H10494" s="7">
        <v>44986</v>
      </c>
    </row>
    <row r="10495" spans="1:8" x14ac:dyDescent="0.25">
      <c r="A10495" s="6">
        <v>44993.468657407408</v>
      </c>
      <c r="B10495" s="6">
        <v>44993.472430555557</v>
      </c>
      <c r="C10495" s="5">
        <v>325</v>
      </c>
      <c r="D10495" s="5" t="s">
        <v>20822</v>
      </c>
      <c r="E10495" s="5">
        <v>10</v>
      </c>
      <c r="F10495" s="5">
        <v>16615968</v>
      </c>
      <c r="H10495" s="7">
        <v>44986</v>
      </c>
    </row>
    <row r="10496" spans="1:8" x14ac:dyDescent="0.25">
      <c r="A10496" s="6">
        <v>44993.456504629627</v>
      </c>
      <c r="B10496" s="6">
        <v>44993.475532407407</v>
      </c>
      <c r="C10496" s="5">
        <v>1643</v>
      </c>
      <c r="D10496" s="5" t="s">
        <v>20822</v>
      </c>
      <c r="E10496" s="5">
        <v>10</v>
      </c>
      <c r="F10496" s="5">
        <v>16615348</v>
      </c>
      <c r="H10496" s="7">
        <v>44986</v>
      </c>
    </row>
    <row r="10497" spans="1:8" x14ac:dyDescent="0.25">
      <c r="A10497" s="6">
        <v>44993.472939814812</v>
      </c>
      <c r="B10497" s="6">
        <v>44993.477835648147</v>
      </c>
      <c r="C10497" s="5">
        <v>422</v>
      </c>
      <c r="D10497" s="5" t="s">
        <v>20822</v>
      </c>
      <c r="E10497" s="5">
        <v>10</v>
      </c>
      <c r="F10497" s="5">
        <v>433390354</v>
      </c>
      <c r="H10497" s="7">
        <v>44986</v>
      </c>
    </row>
    <row r="10498" spans="1:8" x14ac:dyDescent="0.25">
      <c r="A10498" s="6">
        <v>44993.470902777779</v>
      </c>
      <c r="B10498" s="6">
        <v>44993.477835648147</v>
      </c>
      <c r="C10498" s="5">
        <v>598</v>
      </c>
      <c r="D10498" s="5" t="s">
        <v>20822</v>
      </c>
      <c r="E10498" s="5">
        <v>10</v>
      </c>
      <c r="F10498" s="5">
        <v>16616130</v>
      </c>
      <c r="H10498" s="7">
        <v>44986</v>
      </c>
    </row>
    <row r="10499" spans="1:8" x14ac:dyDescent="0.25">
      <c r="A10499" s="6">
        <v>44993.472638888888</v>
      </c>
      <c r="B10499" s="6">
        <v>44993.478425925925</v>
      </c>
      <c r="C10499" s="5">
        <v>500</v>
      </c>
      <c r="D10499" s="5" t="s">
        <v>20822</v>
      </c>
      <c r="E10499" s="5">
        <v>10</v>
      </c>
      <c r="F10499" s="5">
        <v>16615184</v>
      </c>
      <c r="H10499" s="7">
        <v>44986</v>
      </c>
    </row>
    <row r="10500" spans="1:8" x14ac:dyDescent="0.25">
      <c r="A10500" s="6">
        <v>44993.476238425923</v>
      </c>
      <c r="B10500" s="6">
        <v>44993.479027777779</v>
      </c>
      <c r="C10500" s="5">
        <v>241</v>
      </c>
      <c r="D10500" s="5" t="s">
        <v>20822</v>
      </c>
      <c r="E10500" s="5">
        <v>10</v>
      </c>
      <c r="F10500" s="5">
        <v>16616115</v>
      </c>
      <c r="H10500" s="7">
        <v>44986</v>
      </c>
    </row>
    <row r="10501" spans="1:8" x14ac:dyDescent="0.25">
      <c r="A10501" s="6">
        <v>44993.458171296297</v>
      </c>
      <c r="B10501" s="6">
        <v>44993.480138888888</v>
      </c>
      <c r="C10501" s="5">
        <v>1898</v>
      </c>
      <c r="D10501" s="5" t="s">
        <v>20824</v>
      </c>
      <c r="E10501" s="5">
        <v>7</v>
      </c>
      <c r="F10501" s="5">
        <v>16616753</v>
      </c>
      <c r="H10501" s="7">
        <v>44986</v>
      </c>
    </row>
    <row r="10502" spans="1:8" x14ac:dyDescent="0.25">
      <c r="A10502" s="6">
        <v>44993.455127314817</v>
      </c>
      <c r="B10502" s="6">
        <v>44993.481365740743</v>
      </c>
      <c r="C10502" s="5">
        <v>2266</v>
      </c>
      <c r="D10502" s="5" t="s">
        <v>20823</v>
      </c>
      <c r="E10502" s="5">
        <v>2</v>
      </c>
      <c r="F10502" s="5">
        <v>16615636</v>
      </c>
      <c r="H10502" s="7">
        <v>44986</v>
      </c>
    </row>
    <row r="10503" spans="1:8" x14ac:dyDescent="0.25">
      <c r="A10503" s="6">
        <v>44993.482893518521</v>
      </c>
      <c r="B10503" s="6">
        <v>44993.486793981479</v>
      </c>
      <c r="C10503" s="5">
        <v>336</v>
      </c>
      <c r="D10503" s="5" t="s">
        <v>20822</v>
      </c>
      <c r="E10503" s="5">
        <v>10</v>
      </c>
      <c r="F10503" s="5">
        <v>433391383</v>
      </c>
      <c r="H10503" s="7">
        <v>44986</v>
      </c>
    </row>
    <row r="10504" spans="1:8" x14ac:dyDescent="0.25">
      <c r="A10504" s="6">
        <v>44993.476435185185</v>
      </c>
      <c r="B10504" s="6">
        <v>44993.487488425926</v>
      </c>
      <c r="C10504" s="5">
        <v>955</v>
      </c>
      <c r="D10504" s="5" t="s">
        <v>20824</v>
      </c>
      <c r="E10504" s="5">
        <v>7</v>
      </c>
      <c r="F10504" s="5">
        <v>16614418</v>
      </c>
      <c r="H10504" s="7">
        <v>44986</v>
      </c>
    </row>
    <row r="10505" spans="1:8" x14ac:dyDescent="0.25">
      <c r="A10505" s="6">
        <v>44993.483368055553</v>
      </c>
      <c r="B10505" s="6">
        <v>44993.490011574075</v>
      </c>
      <c r="C10505" s="5">
        <v>573</v>
      </c>
      <c r="D10505" s="5" t="s">
        <v>20822</v>
      </c>
      <c r="E10505" s="5">
        <v>9</v>
      </c>
      <c r="F10505" s="5">
        <v>433389986</v>
      </c>
      <c r="H10505" s="7">
        <v>44986</v>
      </c>
    </row>
    <row r="10506" spans="1:8" x14ac:dyDescent="0.25">
      <c r="A10506" s="6">
        <v>44993.485752314817</v>
      </c>
      <c r="B10506" s="6">
        <v>44993.4922337963</v>
      </c>
      <c r="C10506" s="5">
        <v>560</v>
      </c>
      <c r="D10506" s="5" t="s">
        <v>20822</v>
      </c>
      <c r="E10506" s="5">
        <v>10</v>
      </c>
      <c r="F10506" s="5">
        <v>16617290</v>
      </c>
      <c r="H10506" s="7">
        <v>44986</v>
      </c>
    </row>
    <row r="10507" spans="1:8" x14ac:dyDescent="0.25">
      <c r="A10507" s="6">
        <v>44993.492071759261</v>
      </c>
      <c r="B10507" s="6">
        <v>44993.494837962964</v>
      </c>
      <c r="C10507" s="5">
        <v>238</v>
      </c>
      <c r="D10507" s="5" t="s">
        <v>20822</v>
      </c>
      <c r="E10507" s="5">
        <v>10</v>
      </c>
      <c r="F10507" s="5">
        <v>16616760</v>
      </c>
      <c r="H10507" s="7">
        <v>44986</v>
      </c>
    </row>
    <row r="10508" spans="1:8" x14ac:dyDescent="0.25">
      <c r="A10508" s="6">
        <v>44993.49181712963</v>
      </c>
      <c r="B10508" s="6">
        <v>44993.495358796295</v>
      </c>
      <c r="C10508" s="5">
        <v>306</v>
      </c>
      <c r="D10508" s="5" t="s">
        <v>20824</v>
      </c>
      <c r="E10508" s="5">
        <v>8</v>
      </c>
      <c r="F10508" s="5">
        <v>16615777</v>
      </c>
      <c r="H10508" s="7">
        <v>44986</v>
      </c>
    </row>
    <row r="10509" spans="1:8" x14ac:dyDescent="0.25">
      <c r="A10509" s="6">
        <v>44993.496446759258</v>
      </c>
      <c r="B10509" s="6">
        <v>44993.499050925922</v>
      </c>
      <c r="C10509" s="5">
        <v>225</v>
      </c>
      <c r="D10509" s="5" t="s">
        <v>20824</v>
      </c>
      <c r="E10509" s="5">
        <v>7</v>
      </c>
      <c r="F10509" s="5">
        <v>16616397</v>
      </c>
      <c r="H10509" s="7">
        <v>44986</v>
      </c>
    </row>
    <row r="10510" spans="1:8" x14ac:dyDescent="0.25">
      <c r="A10510" s="6">
        <v>44993.493414351855</v>
      </c>
      <c r="B10510" s="6">
        <v>44993.499201388891</v>
      </c>
      <c r="C10510" s="5">
        <v>499</v>
      </c>
      <c r="D10510" s="5" t="s">
        <v>20822</v>
      </c>
      <c r="E10510" s="5">
        <v>10</v>
      </c>
      <c r="F10510" s="5">
        <v>433389120</v>
      </c>
      <c r="H10510" s="7">
        <v>44986</v>
      </c>
    </row>
    <row r="10511" spans="1:8" x14ac:dyDescent="0.25">
      <c r="A10511" s="6">
        <v>44993.499409722222</v>
      </c>
      <c r="B10511" s="6">
        <v>44993.505196759259</v>
      </c>
      <c r="C10511" s="5">
        <v>500</v>
      </c>
      <c r="D10511" s="5" t="s">
        <v>20823</v>
      </c>
      <c r="E10511" s="5">
        <v>0</v>
      </c>
      <c r="F10511" s="5">
        <v>16614394</v>
      </c>
      <c r="H10511" s="7">
        <v>44986</v>
      </c>
    </row>
    <row r="10512" spans="1:8" x14ac:dyDescent="0.25">
      <c r="A10512" s="6">
        <v>44993.503449074073</v>
      </c>
      <c r="B10512" s="6">
        <v>44993.506180555552</v>
      </c>
      <c r="C10512" s="5">
        <v>235</v>
      </c>
      <c r="D10512" s="5" t="s">
        <v>20822</v>
      </c>
      <c r="E10512" s="5">
        <v>10</v>
      </c>
      <c r="F10512" s="5">
        <v>16616535</v>
      </c>
      <c r="H10512" s="7">
        <v>44986</v>
      </c>
    </row>
    <row r="10513" spans="1:8" x14ac:dyDescent="0.25">
      <c r="A10513" s="6">
        <v>44993.458009259259</v>
      </c>
      <c r="B10513" s="6">
        <v>44993.513240740744</v>
      </c>
      <c r="C10513" s="5">
        <v>4772</v>
      </c>
      <c r="D10513" s="5" t="s">
        <v>20823</v>
      </c>
      <c r="E10513" s="5">
        <v>6</v>
      </c>
      <c r="F10513" s="5">
        <v>16613890</v>
      </c>
      <c r="H10513" s="7">
        <v>44986</v>
      </c>
    </row>
    <row r="10514" spans="1:8" x14ac:dyDescent="0.25">
      <c r="A10514" s="6">
        <v>44993.509942129633</v>
      </c>
      <c r="B10514" s="6">
        <v>44993.515462962961</v>
      </c>
      <c r="C10514" s="5">
        <v>476</v>
      </c>
      <c r="D10514" s="5" t="s">
        <v>20822</v>
      </c>
      <c r="E10514" s="5">
        <v>10</v>
      </c>
      <c r="F10514" s="5">
        <v>16614894</v>
      </c>
      <c r="H10514" s="7">
        <v>44986</v>
      </c>
    </row>
    <row r="10515" spans="1:8" x14ac:dyDescent="0.25">
      <c r="A10515" s="6">
        <v>44993.466435185182</v>
      </c>
      <c r="B10515" s="6">
        <v>44993.515868055554</v>
      </c>
      <c r="C10515" s="5">
        <v>4271</v>
      </c>
      <c r="D10515" s="5" t="s">
        <v>20824</v>
      </c>
      <c r="E10515" s="5">
        <v>8</v>
      </c>
      <c r="F10515" s="5">
        <v>433389220</v>
      </c>
      <c r="H10515" s="7">
        <v>44986</v>
      </c>
    </row>
    <row r="10516" spans="1:8" x14ac:dyDescent="0.25">
      <c r="A10516" s="6">
        <v>44993.512453703705</v>
      </c>
      <c r="B10516" s="6">
        <v>44993.517511574071</v>
      </c>
      <c r="C10516" s="5">
        <v>436</v>
      </c>
      <c r="D10516" s="5" t="s">
        <v>20822</v>
      </c>
      <c r="E10516" s="5">
        <v>10</v>
      </c>
      <c r="F10516" s="5">
        <v>16616453</v>
      </c>
      <c r="H10516" s="7">
        <v>44986</v>
      </c>
    </row>
    <row r="10517" spans="1:8" x14ac:dyDescent="0.25">
      <c r="A10517" s="6">
        <v>44993.515289351853</v>
      </c>
      <c r="B10517" s="6">
        <v>44993.520937499998</v>
      </c>
      <c r="C10517" s="5">
        <v>487</v>
      </c>
      <c r="D10517" s="5" t="s">
        <v>20823</v>
      </c>
      <c r="E10517" s="5">
        <v>2</v>
      </c>
      <c r="F10517" s="5">
        <v>433390146</v>
      </c>
      <c r="H10517" s="7">
        <v>44986</v>
      </c>
    </row>
    <row r="10518" spans="1:8" x14ac:dyDescent="0.25">
      <c r="A10518" s="6">
        <v>44993.517129629632</v>
      </c>
      <c r="B10518" s="6">
        <v>44993.522187499999</v>
      </c>
      <c r="C10518" s="5">
        <v>436</v>
      </c>
      <c r="D10518" s="5" t="s">
        <v>20824</v>
      </c>
      <c r="E10518" s="5">
        <v>8</v>
      </c>
      <c r="F10518" s="5">
        <v>16614768</v>
      </c>
      <c r="H10518" s="7">
        <v>44986</v>
      </c>
    </row>
    <row r="10519" spans="1:8" x14ac:dyDescent="0.25">
      <c r="A10519" s="6">
        <v>44993.516516203701</v>
      </c>
      <c r="B10519" s="6">
        <v>44993.526631944442</v>
      </c>
      <c r="C10519" s="5">
        <v>873</v>
      </c>
      <c r="D10519" s="5" t="s">
        <v>20824</v>
      </c>
      <c r="E10519" s="5">
        <v>8</v>
      </c>
      <c r="F10519" s="5">
        <v>16615465</v>
      </c>
      <c r="H10519" s="7">
        <v>44986</v>
      </c>
    </row>
    <row r="10520" spans="1:8" x14ac:dyDescent="0.25">
      <c r="A10520" s="6">
        <v>44993.528935185182</v>
      </c>
      <c r="B10520" s="6">
        <v>44993.531168981484</v>
      </c>
      <c r="C10520" s="5">
        <v>193</v>
      </c>
      <c r="D10520" s="5" t="s">
        <v>20824</v>
      </c>
      <c r="E10520" s="5">
        <v>7</v>
      </c>
      <c r="F10520" s="5">
        <v>16614999</v>
      </c>
      <c r="H10520" s="7">
        <v>44986</v>
      </c>
    </row>
    <row r="10521" spans="1:8" x14ac:dyDescent="0.25">
      <c r="A10521" s="6">
        <v>44993.529027777775</v>
      </c>
      <c r="B10521" s="6">
        <v>44993.532407407409</v>
      </c>
      <c r="C10521" s="5">
        <v>291</v>
      </c>
      <c r="D10521" s="5" t="s">
        <v>20822</v>
      </c>
      <c r="E10521" s="5">
        <v>10</v>
      </c>
      <c r="F10521" s="5">
        <v>16616347</v>
      </c>
      <c r="H10521" s="7">
        <v>44986</v>
      </c>
    </row>
    <row r="10522" spans="1:8" x14ac:dyDescent="0.25">
      <c r="A10522" s="6">
        <v>44993.524953703702</v>
      </c>
      <c r="B10522" s="6">
        <v>44993.532523148147</v>
      </c>
      <c r="C10522" s="5">
        <v>654</v>
      </c>
      <c r="D10522" s="5" t="s">
        <v>20822</v>
      </c>
      <c r="E10522" s="5">
        <v>10</v>
      </c>
      <c r="F10522" s="5">
        <v>433388704</v>
      </c>
      <c r="H10522" s="7">
        <v>44986</v>
      </c>
    </row>
    <row r="10523" spans="1:8" x14ac:dyDescent="0.25">
      <c r="A10523" s="6">
        <v>44993.516388888886</v>
      </c>
      <c r="B10523" s="6">
        <v>44993.538888888892</v>
      </c>
      <c r="C10523" s="5">
        <v>1943</v>
      </c>
      <c r="D10523" s="5" t="s">
        <v>20823</v>
      </c>
      <c r="E10523" s="5">
        <v>0</v>
      </c>
      <c r="F10523" s="5">
        <v>433390215</v>
      </c>
      <c r="H10523" s="7">
        <v>44986</v>
      </c>
    </row>
    <row r="10524" spans="1:8" x14ac:dyDescent="0.25">
      <c r="A10524" s="6">
        <v>44993.54074074074</v>
      </c>
      <c r="B10524" s="6">
        <v>44993.549814814818</v>
      </c>
      <c r="C10524" s="5">
        <v>783</v>
      </c>
      <c r="D10524" s="5" t="s">
        <v>20824</v>
      </c>
      <c r="E10524" s="5">
        <v>8</v>
      </c>
      <c r="F10524" s="5">
        <v>16612189</v>
      </c>
      <c r="H10524" s="7">
        <v>44986</v>
      </c>
    </row>
    <row r="10525" spans="1:8" x14ac:dyDescent="0.25">
      <c r="A10525" s="6">
        <v>44993.544363425928</v>
      </c>
      <c r="B10525" s="6">
        <v>44993.55164351852</v>
      </c>
      <c r="C10525" s="5">
        <v>629</v>
      </c>
      <c r="D10525" s="5" t="s">
        <v>20824</v>
      </c>
      <c r="E10525" s="5">
        <v>8</v>
      </c>
      <c r="F10525" s="5">
        <v>16615339</v>
      </c>
      <c r="H10525" s="7">
        <v>44986</v>
      </c>
    </row>
    <row r="10526" spans="1:8" x14ac:dyDescent="0.25">
      <c r="A10526" s="6">
        <v>44993.546319444446</v>
      </c>
      <c r="B10526" s="6">
        <v>44993.553229166668</v>
      </c>
      <c r="C10526" s="5">
        <v>597</v>
      </c>
      <c r="D10526" s="5" t="s">
        <v>20823</v>
      </c>
      <c r="E10526" s="5">
        <v>5</v>
      </c>
      <c r="F10526" s="5">
        <v>16616640</v>
      </c>
      <c r="H10526" s="7">
        <v>44986</v>
      </c>
    </row>
    <row r="10527" spans="1:8" x14ac:dyDescent="0.25">
      <c r="A10527" s="6">
        <v>44991.55400462963</v>
      </c>
      <c r="B10527" s="6">
        <v>44991.569849537038</v>
      </c>
      <c r="C10527" s="5">
        <v>1369</v>
      </c>
      <c r="D10527" s="5" t="s">
        <v>20824</v>
      </c>
      <c r="E10527" s="5">
        <v>8</v>
      </c>
      <c r="F10527" s="5">
        <v>433389359</v>
      </c>
      <c r="H10527" s="7">
        <v>44986</v>
      </c>
    </row>
    <row r="10528" spans="1:8" x14ac:dyDescent="0.25">
      <c r="A10528" s="6">
        <v>44993.554675925923</v>
      </c>
      <c r="B10528" s="6">
        <v>44993.557291666664</v>
      </c>
      <c r="C10528" s="5">
        <v>226</v>
      </c>
      <c r="D10528" s="5" t="s">
        <v>20822</v>
      </c>
      <c r="E10528" s="5">
        <v>10</v>
      </c>
      <c r="F10528" s="5">
        <v>16613980</v>
      </c>
      <c r="H10528" s="7">
        <v>44986</v>
      </c>
    </row>
    <row r="10529" spans="1:8" x14ac:dyDescent="0.25">
      <c r="A10529" s="6">
        <v>44993.556898148148</v>
      </c>
      <c r="B10529" s="6">
        <v>44993.564398148148</v>
      </c>
      <c r="C10529" s="5">
        <v>648</v>
      </c>
      <c r="D10529" s="5" t="s">
        <v>20824</v>
      </c>
      <c r="E10529" s="5">
        <v>8</v>
      </c>
      <c r="F10529" s="5">
        <v>433390174</v>
      </c>
      <c r="H10529" s="7">
        <v>44986</v>
      </c>
    </row>
    <row r="10530" spans="1:8" x14ac:dyDescent="0.25">
      <c r="A10530" s="6">
        <v>44993.563287037039</v>
      </c>
      <c r="B10530" s="6">
        <v>44993.566840277781</v>
      </c>
      <c r="C10530" s="5">
        <v>307</v>
      </c>
      <c r="D10530" s="5" t="s">
        <v>20822</v>
      </c>
      <c r="E10530" s="5">
        <v>10</v>
      </c>
      <c r="F10530" s="5">
        <v>16615148</v>
      </c>
      <c r="H10530" s="7">
        <v>44986</v>
      </c>
    </row>
    <row r="10531" spans="1:8" x14ac:dyDescent="0.25">
      <c r="A10531" s="6">
        <v>44993.566342592596</v>
      </c>
      <c r="B10531" s="6">
        <v>44993.570706018516</v>
      </c>
      <c r="C10531" s="5">
        <v>377</v>
      </c>
      <c r="D10531" s="5" t="s">
        <v>20822</v>
      </c>
      <c r="E10531" s="5">
        <v>10</v>
      </c>
      <c r="F10531" s="5">
        <v>433389766</v>
      </c>
      <c r="H10531" s="7">
        <v>44986</v>
      </c>
    </row>
    <row r="10532" spans="1:8" x14ac:dyDescent="0.25">
      <c r="A10532" s="6">
        <v>44993.565648148149</v>
      </c>
      <c r="B10532" s="6">
        <v>44993.572430555556</v>
      </c>
      <c r="C10532" s="5">
        <v>586</v>
      </c>
      <c r="D10532" s="5" t="s">
        <v>20824</v>
      </c>
      <c r="E10532" s="5">
        <v>7</v>
      </c>
      <c r="F10532" s="5">
        <v>433389278</v>
      </c>
      <c r="H10532" s="7">
        <v>44986</v>
      </c>
    </row>
    <row r="10533" spans="1:8" x14ac:dyDescent="0.25">
      <c r="A10533" s="6">
        <v>44993.571805555555</v>
      </c>
      <c r="B10533" s="6">
        <v>44993.574155092596</v>
      </c>
      <c r="C10533" s="5">
        <v>202</v>
      </c>
      <c r="D10533" s="5" t="s">
        <v>20822</v>
      </c>
      <c r="E10533" s="5">
        <v>10</v>
      </c>
      <c r="F10533" s="5">
        <v>16614329</v>
      </c>
      <c r="H10533" s="7">
        <v>44986</v>
      </c>
    </row>
    <row r="10534" spans="1:8" x14ac:dyDescent="0.25">
      <c r="A10534" s="6">
        <v>44993.572581018518</v>
      </c>
      <c r="B10534" s="6">
        <v>44993.580625000002</v>
      </c>
      <c r="C10534" s="5">
        <v>694</v>
      </c>
      <c r="D10534" s="5" t="s">
        <v>20823</v>
      </c>
      <c r="E10534" s="5">
        <v>0</v>
      </c>
      <c r="F10534" s="5">
        <v>16614824</v>
      </c>
      <c r="H10534" s="7">
        <v>44986</v>
      </c>
    </row>
    <row r="10535" spans="1:8" x14ac:dyDescent="0.25">
      <c r="A10535" s="6">
        <v>44993.585578703707</v>
      </c>
      <c r="B10535" s="6">
        <v>44993.591435185182</v>
      </c>
      <c r="C10535" s="5">
        <v>506</v>
      </c>
      <c r="D10535" s="5" t="s">
        <v>20822</v>
      </c>
      <c r="E10535" s="5">
        <v>9</v>
      </c>
      <c r="F10535" s="5">
        <v>433388089</v>
      </c>
      <c r="H10535" s="7">
        <v>44986</v>
      </c>
    </row>
    <row r="10536" spans="1:8" x14ac:dyDescent="0.25">
      <c r="A10536" s="6">
        <v>44993.574074074073</v>
      </c>
      <c r="B10536" s="6">
        <v>44993.594108796293</v>
      </c>
      <c r="C10536" s="5">
        <v>1730</v>
      </c>
      <c r="D10536" s="5" t="s">
        <v>20823</v>
      </c>
      <c r="E10536" s="5">
        <v>6</v>
      </c>
      <c r="F10536" s="5">
        <v>16616756</v>
      </c>
      <c r="H10536" s="7">
        <v>44986</v>
      </c>
    </row>
    <row r="10537" spans="1:8" x14ac:dyDescent="0.25">
      <c r="A10537" s="6">
        <v>44993.591990740744</v>
      </c>
      <c r="B10537" s="6">
        <v>44993.600231481483</v>
      </c>
      <c r="C10537" s="5">
        <v>712</v>
      </c>
      <c r="D10537" s="5" t="s">
        <v>20822</v>
      </c>
      <c r="E10537" s="5">
        <v>10</v>
      </c>
      <c r="F10537" s="5">
        <v>16615445</v>
      </c>
      <c r="H10537" s="7">
        <v>44986</v>
      </c>
    </row>
    <row r="10538" spans="1:8" x14ac:dyDescent="0.25">
      <c r="A10538" s="6">
        <v>44993.622916666667</v>
      </c>
      <c r="B10538" s="6">
        <v>44993.626701388886</v>
      </c>
      <c r="C10538" s="5">
        <v>326</v>
      </c>
      <c r="D10538" s="5" t="s">
        <v>20822</v>
      </c>
      <c r="E10538" s="5">
        <v>9</v>
      </c>
      <c r="F10538" s="5">
        <v>16614261</v>
      </c>
      <c r="H10538" s="7">
        <v>44986</v>
      </c>
    </row>
    <row r="10539" spans="1:8" x14ac:dyDescent="0.25">
      <c r="A10539" s="6">
        <v>44993.621388888889</v>
      </c>
      <c r="B10539" s="6">
        <v>44993.627199074072</v>
      </c>
      <c r="C10539" s="5">
        <v>502</v>
      </c>
      <c r="D10539" s="5" t="s">
        <v>20822</v>
      </c>
      <c r="E10539" s="5">
        <v>9</v>
      </c>
      <c r="F10539" s="5">
        <v>433390308</v>
      </c>
      <c r="H10539" s="7">
        <v>44986</v>
      </c>
    </row>
    <row r="10540" spans="1:8" x14ac:dyDescent="0.25">
      <c r="A10540" s="6">
        <v>44993.622337962966</v>
      </c>
      <c r="B10540" s="6">
        <v>44993.632835648146</v>
      </c>
      <c r="C10540" s="5">
        <v>907</v>
      </c>
      <c r="D10540" s="5" t="s">
        <v>20823</v>
      </c>
      <c r="E10540" s="5">
        <v>5</v>
      </c>
      <c r="F10540" s="5">
        <v>433388267</v>
      </c>
      <c r="H10540" s="7">
        <v>44986</v>
      </c>
    </row>
    <row r="10541" spans="1:8" x14ac:dyDescent="0.25">
      <c r="A10541" s="6">
        <v>44993.632685185185</v>
      </c>
      <c r="B10541" s="6">
        <v>44993.639224537037</v>
      </c>
      <c r="C10541" s="5">
        <v>564</v>
      </c>
      <c r="D10541" s="5" t="s">
        <v>20822</v>
      </c>
      <c r="E10541" s="5">
        <v>10</v>
      </c>
      <c r="F10541" s="5">
        <v>433390976</v>
      </c>
      <c r="H10541" s="7">
        <v>44986</v>
      </c>
    </row>
    <row r="10542" spans="1:8" x14ac:dyDescent="0.25">
      <c r="A10542" s="6">
        <v>44993.653356481482</v>
      </c>
      <c r="B10542" s="6">
        <v>44993.657916666663</v>
      </c>
      <c r="C10542" s="5">
        <v>394</v>
      </c>
      <c r="D10542" s="5" t="s">
        <v>20822</v>
      </c>
      <c r="E10542" s="5">
        <v>10</v>
      </c>
      <c r="F10542" s="5">
        <v>16615239</v>
      </c>
      <c r="H10542" s="7">
        <v>44986</v>
      </c>
    </row>
    <row r="10543" spans="1:8" x14ac:dyDescent="0.25">
      <c r="A10543" s="6">
        <v>44993.648078703707</v>
      </c>
      <c r="B10543" s="6">
        <v>44993.664675925924</v>
      </c>
      <c r="C10543" s="5">
        <v>1433</v>
      </c>
      <c r="D10543" s="5" t="s">
        <v>20823</v>
      </c>
      <c r="E10543" s="5">
        <v>1</v>
      </c>
      <c r="F10543" s="5">
        <v>16613409</v>
      </c>
      <c r="H10543" s="7">
        <v>44986</v>
      </c>
    </row>
    <row r="10544" spans="1:8" x14ac:dyDescent="0.25">
      <c r="A10544" s="6">
        <v>44993.552581018521</v>
      </c>
      <c r="B10544" s="6">
        <v>44993.674618055556</v>
      </c>
      <c r="C10544" s="5">
        <v>10544</v>
      </c>
      <c r="D10544" s="5" t="s">
        <v>20822</v>
      </c>
      <c r="E10544" s="5">
        <v>9</v>
      </c>
      <c r="F10544" s="5">
        <v>433390830</v>
      </c>
      <c r="H10544" s="7">
        <v>44986</v>
      </c>
    </row>
    <row r="10545" spans="1:8" x14ac:dyDescent="0.25">
      <c r="A10545" s="6">
        <v>44993.673275462963</v>
      </c>
      <c r="B10545" s="6">
        <v>44993.679965277777</v>
      </c>
      <c r="C10545" s="5">
        <v>577</v>
      </c>
      <c r="D10545" s="5" t="s">
        <v>20822</v>
      </c>
      <c r="E10545" s="5">
        <v>10</v>
      </c>
      <c r="F10545" s="5">
        <v>433390056</v>
      </c>
      <c r="H10545" s="7">
        <v>44986</v>
      </c>
    </row>
    <row r="10546" spans="1:8" x14ac:dyDescent="0.25">
      <c r="A10546" s="6">
        <v>44993.659571759257</v>
      </c>
      <c r="B10546" s="6">
        <v>44993.684988425928</v>
      </c>
      <c r="C10546" s="5">
        <v>2195</v>
      </c>
      <c r="D10546" s="5" t="s">
        <v>20823</v>
      </c>
      <c r="E10546" s="5">
        <v>4</v>
      </c>
      <c r="F10546" s="5">
        <v>433387140</v>
      </c>
      <c r="H10546" s="7">
        <v>44986</v>
      </c>
    </row>
    <row r="10547" spans="1:8" x14ac:dyDescent="0.25">
      <c r="A10547" s="6">
        <v>44993.681469907409</v>
      </c>
      <c r="B10547" s="6">
        <v>44993.685300925928</v>
      </c>
      <c r="C10547" s="5">
        <v>331</v>
      </c>
      <c r="D10547" s="5" t="s">
        <v>20822</v>
      </c>
      <c r="E10547" s="5">
        <v>10</v>
      </c>
      <c r="F10547" s="5">
        <v>16615471</v>
      </c>
      <c r="H10547" s="7">
        <v>44986</v>
      </c>
    </row>
    <row r="10548" spans="1:8" x14ac:dyDescent="0.25">
      <c r="A10548" s="6">
        <v>44993.683252314811</v>
      </c>
      <c r="B10548" s="6">
        <v>44993.691747685189</v>
      </c>
      <c r="C10548" s="5">
        <v>734</v>
      </c>
      <c r="D10548" s="5" t="s">
        <v>20823</v>
      </c>
      <c r="E10548" s="5">
        <v>0</v>
      </c>
      <c r="F10548" s="5">
        <v>16615268</v>
      </c>
      <c r="H10548" s="7">
        <v>44986</v>
      </c>
    </row>
    <row r="10549" spans="1:8" x14ac:dyDescent="0.25">
      <c r="A10549" s="6">
        <v>44993.46402777778</v>
      </c>
      <c r="B10549" s="6">
        <v>44993.700555555559</v>
      </c>
      <c r="C10549" s="5">
        <v>20436</v>
      </c>
      <c r="D10549" s="5" t="s">
        <v>20822</v>
      </c>
      <c r="E10549" s="5">
        <v>10</v>
      </c>
      <c r="F10549" s="5">
        <v>16615446</v>
      </c>
      <c r="H10549" s="7">
        <v>44986</v>
      </c>
    </row>
    <row r="10550" spans="1:8" x14ac:dyDescent="0.25">
      <c r="A10550" s="6">
        <v>44993.686608796299</v>
      </c>
      <c r="B10550" s="6">
        <v>44993.701597222222</v>
      </c>
      <c r="C10550" s="5">
        <v>1294</v>
      </c>
      <c r="D10550" s="5" t="s">
        <v>20822</v>
      </c>
      <c r="E10550" s="5">
        <v>10</v>
      </c>
      <c r="F10550" s="5">
        <v>433390043</v>
      </c>
      <c r="H10550" s="7">
        <v>44986</v>
      </c>
    </row>
    <row r="10551" spans="1:8" x14ac:dyDescent="0.25">
      <c r="A10551" s="6">
        <v>44993.694837962961</v>
      </c>
      <c r="B10551" s="6">
        <v>44993.705648148149</v>
      </c>
      <c r="C10551" s="5">
        <v>934</v>
      </c>
      <c r="D10551" s="5" t="s">
        <v>20823</v>
      </c>
      <c r="E10551" s="5">
        <v>4</v>
      </c>
      <c r="F10551" s="5">
        <v>16614744</v>
      </c>
      <c r="H10551" s="7">
        <v>44986</v>
      </c>
    </row>
    <row r="10552" spans="1:8" x14ac:dyDescent="0.25">
      <c r="A10552" s="6">
        <v>44993.702372685184</v>
      </c>
      <c r="B10552" s="6">
        <v>44993.71025462963</v>
      </c>
      <c r="C10552" s="5">
        <v>680</v>
      </c>
      <c r="D10552" s="5" t="s">
        <v>20822</v>
      </c>
      <c r="E10552" s="5">
        <v>10</v>
      </c>
      <c r="F10552" s="5">
        <v>16611088</v>
      </c>
      <c r="H10552" s="7">
        <v>44986</v>
      </c>
    </row>
    <row r="10553" spans="1:8" x14ac:dyDescent="0.25">
      <c r="A10553" s="6">
        <v>44993.722002314818</v>
      </c>
      <c r="B10553" s="6">
        <v>44993.72583333333</v>
      </c>
      <c r="C10553" s="5">
        <v>330</v>
      </c>
      <c r="D10553" s="5" t="s">
        <v>20823</v>
      </c>
      <c r="E10553" s="5">
        <v>2</v>
      </c>
      <c r="F10553" s="5">
        <v>433389781</v>
      </c>
      <c r="H10553" s="7">
        <v>44986</v>
      </c>
    </row>
    <row r="10554" spans="1:8" x14ac:dyDescent="0.25">
      <c r="A10554" s="6">
        <v>44993.727187500001</v>
      </c>
      <c r="B10554" s="6">
        <v>44993.73101851852</v>
      </c>
      <c r="C10554" s="5">
        <v>330</v>
      </c>
      <c r="D10554" s="5" t="s">
        <v>20824</v>
      </c>
      <c r="E10554" s="5">
        <v>7</v>
      </c>
      <c r="F10554" s="5">
        <v>16613191</v>
      </c>
      <c r="H10554" s="7">
        <v>44986</v>
      </c>
    </row>
    <row r="10555" spans="1:8" x14ac:dyDescent="0.25">
      <c r="A10555" s="6">
        <v>44993.729548611111</v>
      </c>
      <c r="B10555" s="6">
        <v>44993.733229166668</v>
      </c>
      <c r="C10555" s="5">
        <v>317</v>
      </c>
      <c r="D10555" s="5" t="s">
        <v>20823</v>
      </c>
      <c r="E10555" s="5">
        <v>5</v>
      </c>
      <c r="F10555" s="5">
        <v>433377726</v>
      </c>
      <c r="H10555" s="7">
        <v>44986</v>
      </c>
    </row>
    <row r="10556" spans="1:8" x14ac:dyDescent="0.25">
      <c r="A10556" s="6">
        <v>44993.738819444443</v>
      </c>
      <c r="B10556" s="6">
        <v>44993.750277777777</v>
      </c>
      <c r="C10556" s="5">
        <v>989</v>
      </c>
      <c r="D10556" s="5" t="s">
        <v>20822</v>
      </c>
      <c r="E10556" s="5">
        <v>10</v>
      </c>
      <c r="F10556" s="5">
        <v>433390214</v>
      </c>
      <c r="H10556" s="7">
        <v>44986</v>
      </c>
    </row>
    <row r="10557" spans="1:8" x14ac:dyDescent="0.25">
      <c r="A10557" s="6">
        <v>44993.758680555555</v>
      </c>
      <c r="B10557" s="6">
        <v>44993.764166666668</v>
      </c>
      <c r="C10557" s="5">
        <v>474</v>
      </c>
      <c r="D10557" s="5" t="s">
        <v>20824</v>
      </c>
      <c r="E10557" s="5">
        <v>7</v>
      </c>
      <c r="F10557" s="5">
        <v>16614655</v>
      </c>
      <c r="H10557" s="7">
        <v>44986</v>
      </c>
    </row>
    <row r="10558" spans="1:8" x14ac:dyDescent="0.25">
      <c r="A10558" s="6">
        <v>44993.778958333336</v>
      </c>
      <c r="B10558" s="6">
        <v>44993.782268518517</v>
      </c>
      <c r="C10558" s="5">
        <v>285</v>
      </c>
      <c r="D10558" s="5" t="s">
        <v>20822</v>
      </c>
      <c r="E10558" s="5">
        <v>10</v>
      </c>
      <c r="F10558" s="5">
        <v>433389428</v>
      </c>
      <c r="H10558" s="7">
        <v>44986</v>
      </c>
    </row>
    <row r="10559" spans="1:8" x14ac:dyDescent="0.25">
      <c r="A10559" s="6">
        <v>44993.778090277781</v>
      </c>
      <c r="B10559" s="6">
        <v>44993.783043981479</v>
      </c>
      <c r="C10559" s="5">
        <v>427</v>
      </c>
      <c r="D10559" s="5" t="s">
        <v>20822</v>
      </c>
      <c r="E10559" s="5">
        <v>9</v>
      </c>
      <c r="F10559" s="5">
        <v>16615329</v>
      </c>
      <c r="H10559" s="7">
        <v>44986</v>
      </c>
    </row>
    <row r="10560" spans="1:8" x14ac:dyDescent="0.25">
      <c r="A10560" s="6">
        <v>44993.77553240741</v>
      </c>
      <c r="B10560" s="6">
        <v>44993.784560185188</v>
      </c>
      <c r="C10560" s="5">
        <v>779</v>
      </c>
      <c r="D10560" s="5" t="s">
        <v>20822</v>
      </c>
      <c r="E10560" s="5">
        <v>9</v>
      </c>
      <c r="F10560" s="5">
        <v>16615641</v>
      </c>
      <c r="H10560" s="7">
        <v>44986</v>
      </c>
    </row>
    <row r="10561" spans="1:8" x14ac:dyDescent="0.25">
      <c r="A10561" s="6">
        <v>44993.793969907405</v>
      </c>
      <c r="B10561" s="6">
        <v>44993.798391203702</v>
      </c>
      <c r="C10561" s="5">
        <v>381</v>
      </c>
      <c r="D10561" s="5" t="s">
        <v>20823</v>
      </c>
      <c r="E10561" s="5">
        <v>2</v>
      </c>
      <c r="F10561" s="5">
        <v>433390654</v>
      </c>
      <c r="H10561" s="7">
        <v>44986</v>
      </c>
    </row>
    <row r="10562" spans="1:8" x14ac:dyDescent="0.25">
      <c r="A10562" s="6">
        <v>44993.791967592595</v>
      </c>
      <c r="B10562" s="6">
        <v>44993.80096064815</v>
      </c>
      <c r="C10562" s="5">
        <v>777</v>
      </c>
      <c r="D10562" s="5" t="s">
        <v>20823</v>
      </c>
      <c r="E10562" s="5">
        <v>1</v>
      </c>
      <c r="F10562" s="5">
        <v>16615923</v>
      </c>
      <c r="H10562" s="7">
        <v>44986</v>
      </c>
    </row>
    <row r="10563" spans="1:8" x14ac:dyDescent="0.25">
      <c r="A10563" s="6">
        <v>44993.477986111109</v>
      </c>
      <c r="B10563" s="6">
        <v>44993.801527777781</v>
      </c>
      <c r="C10563" s="5">
        <v>27953</v>
      </c>
      <c r="D10563" s="5" t="s">
        <v>20824</v>
      </c>
      <c r="E10563" s="5">
        <v>7</v>
      </c>
      <c r="F10563" s="5">
        <v>16615770</v>
      </c>
      <c r="H10563" s="7">
        <v>44986</v>
      </c>
    </row>
    <row r="10564" spans="1:8" x14ac:dyDescent="0.25">
      <c r="A10564" s="6">
        <v>44993.801423611112</v>
      </c>
      <c r="B10564" s="6">
        <v>44993.817824074074</v>
      </c>
      <c r="C10564" s="5">
        <v>1417</v>
      </c>
      <c r="D10564" s="5" t="s">
        <v>20823</v>
      </c>
      <c r="E10564" s="5">
        <v>4</v>
      </c>
      <c r="F10564" s="5">
        <v>16616128</v>
      </c>
      <c r="H10564" s="7">
        <v>44986</v>
      </c>
    </row>
    <row r="10565" spans="1:8" x14ac:dyDescent="0.25">
      <c r="A10565" s="6">
        <v>44993.826435185183</v>
      </c>
      <c r="B10565" s="6">
        <v>44993.835555555554</v>
      </c>
      <c r="C10565" s="5">
        <v>787</v>
      </c>
      <c r="D10565" s="5" t="s">
        <v>20822</v>
      </c>
      <c r="E10565" s="5">
        <v>9</v>
      </c>
      <c r="F10565" s="5">
        <v>16614766</v>
      </c>
      <c r="H10565" s="7">
        <v>44986</v>
      </c>
    </row>
    <row r="10566" spans="1:8" x14ac:dyDescent="0.25">
      <c r="A10566" s="6">
        <v>44993.861192129632</v>
      </c>
      <c r="B10566" s="6">
        <v>44993.870659722219</v>
      </c>
      <c r="C10566" s="5">
        <v>818</v>
      </c>
      <c r="D10566" s="5" t="s">
        <v>20822</v>
      </c>
      <c r="E10566" s="5">
        <v>10</v>
      </c>
      <c r="F10566" s="5">
        <v>16616767</v>
      </c>
      <c r="H10566" s="7">
        <v>44986</v>
      </c>
    </row>
    <row r="10567" spans="1:8" x14ac:dyDescent="0.25">
      <c r="A10567" s="6">
        <v>44993.868020833332</v>
      </c>
      <c r="B10567" s="6">
        <v>44993.87599537037</v>
      </c>
      <c r="C10567" s="5">
        <v>688</v>
      </c>
      <c r="D10567" s="5" t="s">
        <v>20822</v>
      </c>
      <c r="E10567" s="5">
        <v>10</v>
      </c>
      <c r="F10567" s="5">
        <v>433390284</v>
      </c>
      <c r="H10567" s="7">
        <v>44986</v>
      </c>
    </row>
    <row r="10568" spans="1:8" x14ac:dyDescent="0.25">
      <c r="A10568" s="6">
        <v>44993.879988425928</v>
      </c>
      <c r="B10568" s="6">
        <v>44993.890601851854</v>
      </c>
      <c r="C10568" s="5">
        <v>916</v>
      </c>
      <c r="D10568" s="5" t="s">
        <v>20822</v>
      </c>
      <c r="E10568" s="5">
        <v>9</v>
      </c>
      <c r="F10568" s="5">
        <v>16610934</v>
      </c>
      <c r="H10568" s="7">
        <v>44986</v>
      </c>
    </row>
    <row r="10569" spans="1:8" x14ac:dyDescent="0.25">
      <c r="A10569" s="6">
        <v>44994.068391203706</v>
      </c>
      <c r="B10569" s="6">
        <v>44994.07403935185</v>
      </c>
      <c r="C10569" s="5">
        <v>487</v>
      </c>
      <c r="D10569" s="5" t="s">
        <v>20822</v>
      </c>
      <c r="E10569" s="5">
        <v>9</v>
      </c>
      <c r="F10569" s="5">
        <v>16615588</v>
      </c>
      <c r="H10569" s="7">
        <v>44986</v>
      </c>
    </row>
    <row r="10570" spans="1:8" x14ac:dyDescent="0.25">
      <c r="A10570" s="6">
        <v>44993.543321759258</v>
      </c>
      <c r="B10570" s="6">
        <v>44994.271620370368</v>
      </c>
      <c r="C10570" s="5">
        <v>62925</v>
      </c>
      <c r="D10570" s="5" t="s">
        <v>20823</v>
      </c>
      <c r="E10570" s="5">
        <v>0</v>
      </c>
      <c r="F10570" s="5">
        <v>16612213</v>
      </c>
      <c r="H10570" s="7">
        <v>44986</v>
      </c>
    </row>
    <row r="10571" spans="1:8" x14ac:dyDescent="0.25">
      <c r="A10571" s="6">
        <v>44994.297465277778</v>
      </c>
      <c r="B10571" s="6">
        <v>44994.306631944448</v>
      </c>
      <c r="C10571" s="5">
        <v>792</v>
      </c>
      <c r="D10571" s="5" t="s">
        <v>20824</v>
      </c>
      <c r="E10571" s="5">
        <v>8</v>
      </c>
      <c r="F10571" s="5">
        <v>16615337</v>
      </c>
      <c r="H10571" s="7">
        <v>44986</v>
      </c>
    </row>
    <row r="10572" spans="1:8" x14ac:dyDescent="0.25">
      <c r="A10572" s="6">
        <v>44994.307662037034</v>
      </c>
      <c r="B10572" s="6">
        <v>44994.314479166664</v>
      </c>
      <c r="C10572" s="5">
        <v>589</v>
      </c>
      <c r="D10572" s="5" t="s">
        <v>20822</v>
      </c>
      <c r="E10572" s="5">
        <v>9</v>
      </c>
      <c r="F10572" s="5">
        <v>16615787</v>
      </c>
      <c r="H10572" s="7">
        <v>44986</v>
      </c>
    </row>
    <row r="10573" spans="1:8" x14ac:dyDescent="0.25">
      <c r="A10573" s="6">
        <v>44994.30678240741</v>
      </c>
      <c r="B10573" s="6">
        <v>44994.31821759259</v>
      </c>
      <c r="C10573" s="5">
        <v>988</v>
      </c>
      <c r="D10573" s="5" t="s">
        <v>20823</v>
      </c>
      <c r="E10573" s="5">
        <v>1</v>
      </c>
      <c r="F10573" s="5">
        <v>433390659</v>
      </c>
      <c r="H10573" s="7">
        <v>44986</v>
      </c>
    </row>
    <row r="10574" spans="1:8" x14ac:dyDescent="0.25">
      <c r="A10574" s="6">
        <v>44994.320960648147</v>
      </c>
      <c r="B10574" s="6">
        <v>44994.324328703704</v>
      </c>
      <c r="C10574" s="5">
        <v>290</v>
      </c>
      <c r="D10574" s="5" t="s">
        <v>20822</v>
      </c>
      <c r="E10574" s="5">
        <v>10</v>
      </c>
      <c r="F10574" s="5">
        <v>16616131</v>
      </c>
      <c r="H10574" s="7">
        <v>44986</v>
      </c>
    </row>
    <row r="10575" spans="1:8" x14ac:dyDescent="0.25">
      <c r="A10575" s="6">
        <v>44993.490219907406</v>
      </c>
      <c r="B10575" s="6">
        <v>44994.34547453704</v>
      </c>
      <c r="C10575" s="5">
        <v>73894</v>
      </c>
      <c r="D10575" s="5" t="s">
        <v>20822</v>
      </c>
      <c r="E10575" s="5">
        <v>9</v>
      </c>
      <c r="F10575" s="5">
        <v>16616069</v>
      </c>
      <c r="H10575" s="7">
        <v>44986</v>
      </c>
    </row>
    <row r="10576" spans="1:8" x14ac:dyDescent="0.25">
      <c r="A10576" s="6">
        <v>44994.341979166667</v>
      </c>
      <c r="B10576" s="6">
        <v>44994.351701388892</v>
      </c>
      <c r="C10576" s="5">
        <v>840</v>
      </c>
      <c r="D10576" s="5" t="s">
        <v>20824</v>
      </c>
      <c r="E10576" s="5">
        <v>8</v>
      </c>
      <c r="F10576" s="5">
        <v>16614513</v>
      </c>
      <c r="H10576" s="7">
        <v>44986</v>
      </c>
    </row>
    <row r="10577" spans="1:8" x14ac:dyDescent="0.25">
      <c r="A10577" s="6">
        <v>44994.360752314817</v>
      </c>
      <c r="B10577" s="6">
        <v>44994.367395833331</v>
      </c>
      <c r="C10577" s="5">
        <v>573</v>
      </c>
      <c r="D10577" s="5" t="s">
        <v>20822</v>
      </c>
      <c r="E10577" s="5">
        <v>10</v>
      </c>
      <c r="F10577" s="5">
        <v>433389803</v>
      </c>
      <c r="H10577" s="7">
        <v>44986</v>
      </c>
    </row>
    <row r="10578" spans="1:8" x14ac:dyDescent="0.25">
      <c r="A10578" s="6">
        <v>44993.759143518517</v>
      </c>
      <c r="B10578" s="6">
        <v>44994.372569444444</v>
      </c>
      <c r="C10578" s="5">
        <v>52999</v>
      </c>
      <c r="D10578" s="5" t="s">
        <v>20823</v>
      </c>
      <c r="E10578" s="5">
        <v>5</v>
      </c>
      <c r="F10578" s="5">
        <v>433389608</v>
      </c>
      <c r="H10578" s="7">
        <v>44986</v>
      </c>
    </row>
    <row r="10579" spans="1:8" x14ac:dyDescent="0.25">
      <c r="A10579" s="6">
        <v>44994.376828703702</v>
      </c>
      <c r="B10579" s="6">
        <v>44994.405555555553</v>
      </c>
      <c r="C10579" s="5">
        <v>2482</v>
      </c>
      <c r="D10579" s="5" t="s">
        <v>20823</v>
      </c>
      <c r="E10579" s="5">
        <v>6</v>
      </c>
      <c r="F10579" s="5">
        <v>16614066</v>
      </c>
      <c r="H10579" s="7">
        <v>44986</v>
      </c>
    </row>
    <row r="10580" spans="1:8" x14ac:dyDescent="0.25">
      <c r="A10580" s="6">
        <v>44994.343368055554</v>
      </c>
      <c r="B10580" s="6">
        <v>44994.417939814812</v>
      </c>
      <c r="C10580" s="5">
        <v>6442</v>
      </c>
      <c r="D10580" s="5" t="s">
        <v>20824</v>
      </c>
      <c r="E10580" s="5">
        <v>8</v>
      </c>
      <c r="F10580" s="5">
        <v>433389893</v>
      </c>
      <c r="H10580" s="7">
        <v>44986</v>
      </c>
    </row>
    <row r="10581" spans="1:8" x14ac:dyDescent="0.25">
      <c r="A10581" s="6">
        <v>44994.443981481483</v>
      </c>
      <c r="B10581" s="6">
        <v>44994.44971064815</v>
      </c>
      <c r="C10581" s="5">
        <v>494</v>
      </c>
      <c r="D10581" s="5" t="s">
        <v>20822</v>
      </c>
      <c r="E10581" s="5">
        <v>10</v>
      </c>
      <c r="F10581" s="5">
        <v>16616081</v>
      </c>
      <c r="H10581" s="7">
        <v>44986</v>
      </c>
    </row>
    <row r="10582" spans="1:8" x14ac:dyDescent="0.25">
      <c r="A10582" s="6">
        <v>44994.450856481482</v>
      </c>
      <c r="B10582" s="6">
        <v>44994.460636574076</v>
      </c>
      <c r="C10582" s="5">
        <v>845</v>
      </c>
      <c r="D10582" s="5" t="s">
        <v>20823</v>
      </c>
      <c r="E10582" s="5">
        <v>0</v>
      </c>
      <c r="F10582" s="5">
        <v>433389227</v>
      </c>
      <c r="H10582" s="7">
        <v>44986</v>
      </c>
    </row>
    <row r="10583" spans="1:8" x14ac:dyDescent="0.25">
      <c r="A10583" s="6">
        <v>44994.460578703707</v>
      </c>
      <c r="B10583" s="6">
        <v>44994.470254629632</v>
      </c>
      <c r="C10583" s="5">
        <v>835</v>
      </c>
      <c r="D10583" s="5" t="s">
        <v>20823</v>
      </c>
      <c r="E10583" s="5">
        <v>5</v>
      </c>
      <c r="F10583" s="5">
        <v>433387692</v>
      </c>
      <c r="H10583" s="7">
        <v>44986</v>
      </c>
    </row>
    <row r="10584" spans="1:8" x14ac:dyDescent="0.25">
      <c r="A10584" s="6">
        <v>44994.493969907409</v>
      </c>
      <c r="B10584" s="6">
        <v>44994.498831018522</v>
      </c>
      <c r="C10584" s="5">
        <v>419</v>
      </c>
      <c r="D10584" s="5" t="s">
        <v>20822</v>
      </c>
      <c r="E10584" s="5">
        <v>10</v>
      </c>
      <c r="F10584" s="5">
        <v>16615384</v>
      </c>
      <c r="H10584" s="7">
        <v>44986</v>
      </c>
    </row>
    <row r="10585" spans="1:8" x14ac:dyDescent="0.25">
      <c r="A10585" s="6">
        <v>44994.520231481481</v>
      </c>
      <c r="B10585" s="6">
        <v>44994.529803240737</v>
      </c>
      <c r="C10585" s="5">
        <v>827</v>
      </c>
      <c r="D10585" s="5" t="s">
        <v>20824</v>
      </c>
      <c r="E10585" s="5">
        <v>7</v>
      </c>
      <c r="F10585" s="5">
        <v>16615911</v>
      </c>
      <c r="H10585" s="7">
        <v>44986</v>
      </c>
    </row>
    <row r="10586" spans="1:8" x14ac:dyDescent="0.25">
      <c r="A10586" s="6">
        <v>44994.523692129631</v>
      </c>
      <c r="B10586" s="6">
        <v>44994.540648148148</v>
      </c>
      <c r="C10586" s="5">
        <v>1464</v>
      </c>
      <c r="D10586" s="5" t="s">
        <v>20823</v>
      </c>
      <c r="E10586" s="5">
        <v>2</v>
      </c>
      <c r="F10586" s="5">
        <v>433388605</v>
      </c>
      <c r="H10586" s="7">
        <v>44986</v>
      </c>
    </row>
    <row r="10587" spans="1:8" x14ac:dyDescent="0.25">
      <c r="A10587" s="6">
        <v>44994.559699074074</v>
      </c>
      <c r="B10587" s="6">
        <v>44994.567986111113</v>
      </c>
      <c r="C10587" s="5">
        <v>715</v>
      </c>
      <c r="D10587" s="5" t="s">
        <v>20822</v>
      </c>
      <c r="E10587" s="5">
        <v>10</v>
      </c>
      <c r="F10587" s="5">
        <v>16616164</v>
      </c>
      <c r="H10587" s="7">
        <v>44986</v>
      </c>
    </row>
    <row r="10588" spans="1:8" x14ac:dyDescent="0.25">
      <c r="A10588" s="6">
        <v>44994.597615740742</v>
      </c>
      <c r="B10588" s="6">
        <v>44994.600393518522</v>
      </c>
      <c r="C10588" s="5">
        <v>239</v>
      </c>
      <c r="D10588" s="5" t="s">
        <v>20822</v>
      </c>
      <c r="E10588" s="5">
        <v>9</v>
      </c>
      <c r="F10588" s="5">
        <v>433390714</v>
      </c>
      <c r="H10588" s="7">
        <v>44986</v>
      </c>
    </row>
    <row r="10589" spans="1:8" x14ac:dyDescent="0.25">
      <c r="A10589" s="6">
        <v>44994.611446759256</v>
      </c>
      <c r="B10589" s="6">
        <v>44994.614016203705</v>
      </c>
      <c r="C10589" s="5">
        <v>222</v>
      </c>
      <c r="D10589" s="5" t="s">
        <v>20822</v>
      </c>
      <c r="E10589" s="5">
        <v>10</v>
      </c>
      <c r="F10589" s="5">
        <v>433391124</v>
      </c>
      <c r="H10589" s="7">
        <v>44986</v>
      </c>
    </row>
    <row r="10590" spans="1:8" x14ac:dyDescent="0.25">
      <c r="A10590" s="6">
        <v>44994.614155092589</v>
      </c>
      <c r="B10590" s="6">
        <v>44994.617314814815</v>
      </c>
      <c r="C10590" s="5">
        <v>272</v>
      </c>
      <c r="D10590" s="5" t="s">
        <v>20822</v>
      </c>
      <c r="E10590" s="5">
        <v>10</v>
      </c>
      <c r="F10590" s="5">
        <v>16613730</v>
      </c>
      <c r="H10590" s="7">
        <v>44986</v>
      </c>
    </row>
    <row r="10591" spans="1:8" x14ac:dyDescent="0.25">
      <c r="A10591" s="6">
        <v>44994.657037037039</v>
      </c>
      <c r="B10591" s="6">
        <v>44994.663321759261</v>
      </c>
      <c r="C10591" s="5">
        <v>543</v>
      </c>
      <c r="D10591" s="5" t="s">
        <v>20824</v>
      </c>
      <c r="E10591" s="5">
        <v>8</v>
      </c>
      <c r="F10591" s="5">
        <v>16614787</v>
      </c>
      <c r="H10591" s="7">
        <v>44986</v>
      </c>
    </row>
    <row r="10592" spans="1:8" x14ac:dyDescent="0.25">
      <c r="A10592" s="6">
        <v>44994.69090277778</v>
      </c>
      <c r="B10592" s="6">
        <v>44994.694814814815</v>
      </c>
      <c r="C10592" s="5">
        <v>337</v>
      </c>
      <c r="D10592" s="5" t="s">
        <v>20822</v>
      </c>
      <c r="E10592" s="5">
        <v>10</v>
      </c>
      <c r="F10592" s="5">
        <v>433389760</v>
      </c>
      <c r="H10592" s="7">
        <v>44986</v>
      </c>
    </row>
    <row r="10593" spans="1:8" x14ac:dyDescent="0.25">
      <c r="A10593" s="6">
        <v>44994.614884259259</v>
      </c>
      <c r="B10593" s="6">
        <v>44994.730578703704</v>
      </c>
      <c r="C10593" s="5">
        <v>9995</v>
      </c>
      <c r="D10593" s="5" t="s">
        <v>20822</v>
      </c>
      <c r="E10593" s="5">
        <v>10</v>
      </c>
      <c r="F10593" s="5">
        <v>16616259</v>
      </c>
      <c r="H10593" s="7">
        <v>44986</v>
      </c>
    </row>
    <row r="10594" spans="1:8" x14ac:dyDescent="0.25">
      <c r="A10594" s="6">
        <v>44994.777557870373</v>
      </c>
      <c r="B10594" s="6">
        <v>44994.783171296294</v>
      </c>
      <c r="C10594" s="5">
        <v>485</v>
      </c>
      <c r="D10594" s="5" t="s">
        <v>20823</v>
      </c>
      <c r="E10594" s="5">
        <v>0</v>
      </c>
      <c r="F10594" s="5">
        <v>16616729</v>
      </c>
      <c r="H10594" s="7">
        <v>44986</v>
      </c>
    </row>
    <row r="10595" spans="1:8" x14ac:dyDescent="0.25">
      <c r="A10595" s="6">
        <v>44993.455763888887</v>
      </c>
      <c r="B10595" s="6">
        <v>44994.820868055554</v>
      </c>
      <c r="C10595" s="5">
        <v>117944</v>
      </c>
      <c r="D10595" s="5" t="s">
        <v>20822</v>
      </c>
      <c r="E10595" s="5">
        <v>9</v>
      </c>
      <c r="F10595" s="5">
        <v>433390232</v>
      </c>
      <c r="H10595" s="7">
        <v>44986</v>
      </c>
    </row>
    <row r="10596" spans="1:8" x14ac:dyDescent="0.25">
      <c r="A10596" s="6">
        <v>44994.825497685182</v>
      </c>
      <c r="B10596" s="6">
        <v>44994.840474537035</v>
      </c>
      <c r="C10596" s="5">
        <v>1293</v>
      </c>
      <c r="D10596" s="5" t="s">
        <v>20822</v>
      </c>
      <c r="E10596" s="5">
        <v>10</v>
      </c>
      <c r="F10596" s="5">
        <v>433390212</v>
      </c>
      <c r="H10596" s="7">
        <v>44986</v>
      </c>
    </row>
    <row r="10597" spans="1:8" x14ac:dyDescent="0.25">
      <c r="A10597" s="6">
        <v>44994.873993055553</v>
      </c>
      <c r="B10597" s="6">
        <v>44994.88722222222</v>
      </c>
      <c r="C10597" s="5">
        <v>1143</v>
      </c>
      <c r="D10597" s="5" t="s">
        <v>20823</v>
      </c>
      <c r="E10597" s="5">
        <v>5</v>
      </c>
      <c r="F10597" s="5">
        <v>16615063</v>
      </c>
      <c r="H10597" s="7">
        <v>44986</v>
      </c>
    </row>
    <row r="10598" spans="1:8" x14ac:dyDescent="0.25">
      <c r="A10598" s="6">
        <v>44994.897037037037</v>
      </c>
      <c r="B10598" s="6">
        <v>44994.901655092595</v>
      </c>
      <c r="C10598" s="5">
        <v>399</v>
      </c>
      <c r="D10598" s="5" t="s">
        <v>20822</v>
      </c>
      <c r="E10598" s="5">
        <v>10</v>
      </c>
      <c r="F10598" s="5">
        <v>16614465</v>
      </c>
      <c r="H10598" s="7">
        <v>44986</v>
      </c>
    </row>
    <row r="10599" spans="1:8" x14ac:dyDescent="0.25">
      <c r="A10599" s="6">
        <v>44995.290868055556</v>
      </c>
      <c r="B10599" s="6">
        <v>44995.296759259261</v>
      </c>
      <c r="C10599" s="5">
        <v>509</v>
      </c>
      <c r="D10599" s="5" t="s">
        <v>20823</v>
      </c>
      <c r="E10599" s="5">
        <v>3</v>
      </c>
      <c r="F10599" s="5">
        <v>433389542</v>
      </c>
      <c r="H10599" s="7">
        <v>44986</v>
      </c>
    </row>
    <row r="10600" spans="1:8" x14ac:dyDescent="0.25">
      <c r="A10600" s="6">
        <v>44995.340590277781</v>
      </c>
      <c r="B10600" s="6">
        <v>44995.347245370373</v>
      </c>
      <c r="C10600" s="5">
        <v>574</v>
      </c>
      <c r="D10600" s="5" t="s">
        <v>20824</v>
      </c>
      <c r="E10600" s="5">
        <v>8</v>
      </c>
      <c r="F10600" s="5">
        <v>433387898</v>
      </c>
      <c r="H10600" s="7">
        <v>44986</v>
      </c>
    </row>
    <row r="10601" spans="1:8" x14ac:dyDescent="0.25">
      <c r="A10601" s="6">
        <v>44995.402372685188</v>
      </c>
      <c r="B10601" s="6">
        <v>44995.405706018515</v>
      </c>
      <c r="C10601" s="5">
        <v>287</v>
      </c>
      <c r="D10601" s="5" t="s">
        <v>20822</v>
      </c>
      <c r="E10601" s="5">
        <v>10</v>
      </c>
      <c r="F10601" s="5">
        <v>16615053</v>
      </c>
      <c r="H10601" s="7">
        <v>44986</v>
      </c>
    </row>
    <row r="10602" spans="1:8" x14ac:dyDescent="0.25">
      <c r="A10602" s="6">
        <v>44993.457546296297</v>
      </c>
      <c r="B10602" s="6">
        <v>44993.457719907405</v>
      </c>
      <c r="C10602" s="5">
        <v>14</v>
      </c>
      <c r="D10602" s="5" t="s">
        <v>20823</v>
      </c>
      <c r="E10602" s="5">
        <v>3</v>
      </c>
      <c r="F10602" s="5">
        <v>16616073</v>
      </c>
      <c r="H10602" s="7">
        <v>44986</v>
      </c>
    </row>
    <row r="10603" spans="1:8" x14ac:dyDescent="0.25">
      <c r="A10603" s="6">
        <v>44993.458472222221</v>
      </c>
      <c r="B10603" s="6">
        <v>44993.460810185185</v>
      </c>
      <c r="C10603" s="5">
        <v>201</v>
      </c>
      <c r="D10603" s="5" t="s">
        <v>20822</v>
      </c>
      <c r="E10603" s="5">
        <v>9</v>
      </c>
      <c r="F10603" s="5">
        <v>16615729</v>
      </c>
      <c r="H10603" s="7">
        <v>44986</v>
      </c>
    </row>
    <row r="10604" spans="1:8" x14ac:dyDescent="0.25">
      <c r="A10604" s="6">
        <v>44993.464780092596</v>
      </c>
      <c r="B10604" s="6">
        <v>44994.352337962962</v>
      </c>
      <c r="C10604" s="5">
        <v>76684</v>
      </c>
      <c r="D10604" s="5" t="s">
        <v>20822</v>
      </c>
      <c r="E10604" s="5">
        <v>10</v>
      </c>
      <c r="F10604" s="5">
        <v>16615934</v>
      </c>
      <c r="H10604" s="7">
        <v>44986</v>
      </c>
    </row>
    <row r="10605" spans="1:8" x14ac:dyDescent="0.25">
      <c r="A10605" s="6">
        <v>44993.4687037037</v>
      </c>
      <c r="B10605" s="6">
        <v>44993.472210648149</v>
      </c>
      <c r="C10605" s="5">
        <v>302</v>
      </c>
      <c r="D10605" s="5" t="s">
        <v>20823</v>
      </c>
      <c r="E10605" s="5">
        <v>1</v>
      </c>
      <c r="F10605" s="5">
        <v>16616644</v>
      </c>
      <c r="H10605" s="7">
        <v>44986</v>
      </c>
    </row>
    <row r="10606" spans="1:8" x14ac:dyDescent="0.25">
      <c r="A10606" s="6">
        <v>44993.471643518518</v>
      </c>
      <c r="B10606" s="6">
        <v>44993.47351851852</v>
      </c>
      <c r="C10606" s="5">
        <v>161</v>
      </c>
      <c r="D10606" s="5" t="s">
        <v>20822</v>
      </c>
      <c r="E10606" s="5">
        <v>10</v>
      </c>
      <c r="F10606" s="5">
        <v>433390036</v>
      </c>
      <c r="H10606" s="7">
        <v>44986</v>
      </c>
    </row>
    <row r="10607" spans="1:8" x14ac:dyDescent="0.25">
      <c r="A10607" s="6">
        <v>44993.472627314812</v>
      </c>
      <c r="B10607" s="6">
        <v>44993.478773148148</v>
      </c>
      <c r="C10607" s="5">
        <v>531</v>
      </c>
      <c r="D10607" s="5" t="s">
        <v>20823</v>
      </c>
      <c r="E10607" s="5">
        <v>0</v>
      </c>
      <c r="F10607" s="5">
        <v>433390445</v>
      </c>
      <c r="H10607" s="7">
        <v>44986</v>
      </c>
    </row>
    <row r="10608" spans="1:8" x14ac:dyDescent="0.25">
      <c r="A10608" s="6">
        <v>44993.472951388889</v>
      </c>
      <c r="B10608" s="6">
        <v>44993.475740740738</v>
      </c>
      <c r="C10608" s="5">
        <v>241</v>
      </c>
      <c r="D10608" s="5" t="s">
        <v>20822</v>
      </c>
      <c r="E10608" s="5">
        <v>10</v>
      </c>
      <c r="F10608" s="5">
        <v>433389925</v>
      </c>
      <c r="H10608" s="7">
        <v>44986</v>
      </c>
    </row>
    <row r="10609" spans="1:8" x14ac:dyDescent="0.25">
      <c r="A10609" s="6">
        <v>44993.482083333336</v>
      </c>
      <c r="B10609" s="6">
        <v>44993.483206018522</v>
      </c>
      <c r="C10609" s="5">
        <v>97</v>
      </c>
      <c r="D10609" s="5" t="s">
        <v>20823</v>
      </c>
      <c r="E10609" s="5">
        <v>0</v>
      </c>
      <c r="F10609" s="5">
        <v>433389930</v>
      </c>
      <c r="H10609" s="7">
        <v>44986</v>
      </c>
    </row>
    <row r="10610" spans="1:8" x14ac:dyDescent="0.25">
      <c r="A10610" s="6">
        <v>44993.488692129627</v>
      </c>
      <c r="B10610" s="6">
        <v>44993.516967592594</v>
      </c>
      <c r="C10610" s="5">
        <v>2443</v>
      </c>
      <c r="D10610" s="5" t="s">
        <v>20823</v>
      </c>
      <c r="E10610" s="5">
        <v>1</v>
      </c>
      <c r="F10610" s="5">
        <v>16615280</v>
      </c>
      <c r="H10610" s="7">
        <v>44986</v>
      </c>
    </row>
    <row r="10611" spans="1:8" x14ac:dyDescent="0.25">
      <c r="A10611" s="6">
        <v>44993.492430555554</v>
      </c>
      <c r="B10611" s="6">
        <v>44993.500775462962</v>
      </c>
      <c r="C10611" s="5">
        <v>721</v>
      </c>
      <c r="D10611" s="5" t="s">
        <v>20822</v>
      </c>
      <c r="E10611" s="5">
        <v>9</v>
      </c>
      <c r="F10611" s="5">
        <v>16613995</v>
      </c>
      <c r="H10611" s="7">
        <v>44986</v>
      </c>
    </row>
    <row r="10612" spans="1:8" x14ac:dyDescent="0.25">
      <c r="A10612" s="6">
        <v>44993.493819444448</v>
      </c>
      <c r="B10612" s="6">
        <v>44993.495219907411</v>
      </c>
      <c r="C10612" s="5">
        <v>120</v>
      </c>
      <c r="D10612" s="5" t="s">
        <v>20822</v>
      </c>
      <c r="E10612" s="5">
        <v>10</v>
      </c>
      <c r="F10612" s="5">
        <v>16616759</v>
      </c>
      <c r="H10612" s="7">
        <v>44986</v>
      </c>
    </row>
    <row r="10613" spans="1:8" x14ac:dyDescent="0.25">
      <c r="A10613" s="6">
        <v>44993.497083333335</v>
      </c>
      <c r="B10613" s="6">
        <v>44993.500300925924</v>
      </c>
      <c r="C10613" s="5">
        <v>277</v>
      </c>
      <c r="D10613" s="5" t="s">
        <v>20823</v>
      </c>
      <c r="E10613" s="5">
        <v>6</v>
      </c>
      <c r="F10613" s="5">
        <v>16615086</v>
      </c>
      <c r="H10613" s="7">
        <v>44986</v>
      </c>
    </row>
    <row r="10614" spans="1:8" x14ac:dyDescent="0.25">
      <c r="A10614" s="6">
        <v>44993.499340277776</v>
      </c>
      <c r="B10614" s="6">
        <v>44993.501516203702</v>
      </c>
      <c r="C10614" s="5">
        <v>187</v>
      </c>
      <c r="D10614" s="5" t="s">
        <v>20822</v>
      </c>
      <c r="E10614" s="5">
        <v>9</v>
      </c>
      <c r="F10614" s="5">
        <v>16616091</v>
      </c>
      <c r="H10614" s="7">
        <v>44986</v>
      </c>
    </row>
    <row r="10615" spans="1:8" x14ac:dyDescent="0.25">
      <c r="A10615" s="6">
        <v>44993.503287037034</v>
      </c>
      <c r="B10615" s="6">
        <v>44993.503564814811</v>
      </c>
      <c r="C10615" s="5">
        <v>23</v>
      </c>
      <c r="D10615" s="5" t="s">
        <v>20822</v>
      </c>
      <c r="E10615" s="5">
        <v>10</v>
      </c>
      <c r="F10615" s="5">
        <v>433390601</v>
      </c>
      <c r="H10615" s="7">
        <v>44986</v>
      </c>
    </row>
    <row r="10616" spans="1:8" x14ac:dyDescent="0.25">
      <c r="A10616" s="6">
        <v>44993.512361111112</v>
      </c>
      <c r="B10616" s="6">
        <v>44993.517743055556</v>
      </c>
      <c r="C10616" s="5">
        <v>465</v>
      </c>
      <c r="D10616" s="5" t="s">
        <v>20822</v>
      </c>
      <c r="E10616" s="5">
        <v>9</v>
      </c>
      <c r="F10616" s="5">
        <v>433390926</v>
      </c>
      <c r="H10616" s="7">
        <v>44986</v>
      </c>
    </row>
    <row r="10617" spans="1:8" x14ac:dyDescent="0.25">
      <c r="A10617" s="6">
        <v>44993.547731481478</v>
      </c>
      <c r="B10617" s="6">
        <v>44993.547893518517</v>
      </c>
      <c r="C10617" s="5">
        <v>13</v>
      </c>
      <c r="D10617" s="5" t="s">
        <v>20824</v>
      </c>
      <c r="E10617" s="5">
        <v>8</v>
      </c>
      <c r="F10617" s="5">
        <v>16614268</v>
      </c>
      <c r="H10617" s="7">
        <v>44986</v>
      </c>
    </row>
    <row r="10618" spans="1:8" x14ac:dyDescent="0.25">
      <c r="A10618" s="6">
        <v>44993.550474537034</v>
      </c>
      <c r="B10618" s="6">
        <v>44993.550821759258</v>
      </c>
      <c r="C10618" s="5">
        <v>30</v>
      </c>
      <c r="D10618" s="5" t="s">
        <v>20824</v>
      </c>
      <c r="E10618" s="5">
        <v>8</v>
      </c>
      <c r="F10618" s="5">
        <v>433389685</v>
      </c>
      <c r="H10618" s="7">
        <v>44986</v>
      </c>
    </row>
    <row r="10619" spans="1:8" x14ac:dyDescent="0.25">
      <c r="A10619" s="6">
        <v>44993.56927083333</v>
      </c>
      <c r="B10619" s="6">
        <v>44993.570810185185</v>
      </c>
      <c r="C10619" s="5">
        <v>132</v>
      </c>
      <c r="D10619" s="5" t="s">
        <v>20824</v>
      </c>
      <c r="E10619" s="5">
        <v>7</v>
      </c>
      <c r="F10619" s="5">
        <v>16616348</v>
      </c>
      <c r="H10619" s="7">
        <v>44986</v>
      </c>
    </row>
    <row r="10620" spans="1:8" x14ac:dyDescent="0.25">
      <c r="A10620" s="6">
        <v>44993.578564814816</v>
      </c>
      <c r="B10620" s="6">
        <v>44993.578738425924</v>
      </c>
      <c r="C10620" s="5">
        <v>14</v>
      </c>
      <c r="D10620" s="5" t="s">
        <v>20824</v>
      </c>
      <c r="E10620" s="5">
        <v>7</v>
      </c>
      <c r="F10620" s="5">
        <v>16616256</v>
      </c>
      <c r="H10620" s="7">
        <v>44986</v>
      </c>
    </row>
    <row r="10621" spans="1:8" x14ac:dyDescent="0.25">
      <c r="A10621" s="6">
        <v>44993.61209490741</v>
      </c>
      <c r="B10621" s="6">
        <v>44993.613668981481</v>
      </c>
      <c r="C10621" s="5">
        <v>135</v>
      </c>
      <c r="D10621" s="5" t="s">
        <v>20822</v>
      </c>
      <c r="E10621" s="5">
        <v>9</v>
      </c>
      <c r="F10621" s="5">
        <v>433390528</v>
      </c>
      <c r="H10621" s="7">
        <v>44986</v>
      </c>
    </row>
    <row r="10622" spans="1:8" x14ac:dyDescent="0.25">
      <c r="A10622" s="6">
        <v>44993.613402777781</v>
      </c>
      <c r="B10622" s="6">
        <v>44993.620196759257</v>
      </c>
      <c r="C10622" s="5">
        <v>587</v>
      </c>
      <c r="D10622" s="5" t="s">
        <v>20823</v>
      </c>
      <c r="E10622" s="5">
        <v>1</v>
      </c>
      <c r="F10622" s="5">
        <v>16614486</v>
      </c>
      <c r="H10622" s="7">
        <v>44986</v>
      </c>
    </row>
    <row r="10623" spans="1:8" x14ac:dyDescent="0.25">
      <c r="A10623" s="6">
        <v>44993.630798611113</v>
      </c>
      <c r="B10623" s="6">
        <v>44993.634328703702</v>
      </c>
      <c r="C10623" s="5">
        <v>304</v>
      </c>
      <c r="D10623" s="5" t="s">
        <v>20823</v>
      </c>
      <c r="E10623" s="5">
        <v>6</v>
      </c>
      <c r="F10623" s="5">
        <v>433389461</v>
      </c>
      <c r="H10623" s="7">
        <v>44986</v>
      </c>
    </row>
    <row r="10624" spans="1:8" x14ac:dyDescent="0.25">
      <c r="A10624" s="6">
        <v>44995.626087962963</v>
      </c>
      <c r="B10624" s="6">
        <v>44995.635046296295</v>
      </c>
      <c r="C10624" s="5">
        <v>773</v>
      </c>
      <c r="D10624" s="5" t="s">
        <v>20822</v>
      </c>
      <c r="E10624" s="5">
        <v>10</v>
      </c>
      <c r="F10624" s="5">
        <v>16615921</v>
      </c>
      <c r="H10624" s="7">
        <v>44986</v>
      </c>
    </row>
    <row r="10625" spans="1:8" x14ac:dyDescent="0.25">
      <c r="A10625" s="6">
        <v>44993.65111111111</v>
      </c>
      <c r="B10625" s="6">
        <v>44993.652627314812</v>
      </c>
      <c r="C10625" s="5">
        <v>131</v>
      </c>
      <c r="D10625" s="5" t="s">
        <v>20822</v>
      </c>
      <c r="E10625" s="5">
        <v>10</v>
      </c>
      <c r="F10625" s="5">
        <v>16615507</v>
      </c>
      <c r="H10625" s="7">
        <v>44986</v>
      </c>
    </row>
    <row r="10626" spans="1:8" x14ac:dyDescent="0.25">
      <c r="A10626" s="6">
        <v>44993.670960648145</v>
      </c>
      <c r="B10626" s="6">
        <v>44993.672164351854</v>
      </c>
      <c r="C10626" s="5">
        <v>103</v>
      </c>
      <c r="D10626" s="5" t="s">
        <v>20824</v>
      </c>
      <c r="E10626" s="5">
        <v>8</v>
      </c>
      <c r="F10626" s="5">
        <v>16615241</v>
      </c>
      <c r="H10626" s="7">
        <v>44986</v>
      </c>
    </row>
    <row r="10627" spans="1:8" x14ac:dyDescent="0.25">
      <c r="A10627" s="6">
        <v>44993.677256944444</v>
      </c>
      <c r="B10627" s="6">
        <v>44993.684293981481</v>
      </c>
      <c r="C10627" s="5">
        <v>607</v>
      </c>
      <c r="D10627" s="5" t="s">
        <v>20823</v>
      </c>
      <c r="E10627" s="5">
        <v>5</v>
      </c>
      <c r="F10627" s="5">
        <v>16615977</v>
      </c>
      <c r="H10627" s="7">
        <v>44986</v>
      </c>
    </row>
    <row r="10628" spans="1:8" x14ac:dyDescent="0.25">
      <c r="A10628" s="6">
        <v>44993.696712962963</v>
      </c>
      <c r="B10628" s="6">
        <v>44993.697974537034</v>
      </c>
      <c r="C10628" s="5">
        <v>109</v>
      </c>
      <c r="D10628" s="5" t="s">
        <v>20823</v>
      </c>
      <c r="E10628" s="5">
        <v>2</v>
      </c>
      <c r="F10628" s="5">
        <v>433390675</v>
      </c>
      <c r="H10628" s="7">
        <v>44986</v>
      </c>
    </row>
    <row r="10629" spans="1:8" x14ac:dyDescent="0.25">
      <c r="A10629" s="6">
        <v>44995.705567129633</v>
      </c>
      <c r="B10629" s="6">
        <v>44995.719652777778</v>
      </c>
      <c r="C10629" s="5">
        <v>1216</v>
      </c>
      <c r="D10629" s="5" t="s">
        <v>20822</v>
      </c>
      <c r="E10629" s="5">
        <v>9</v>
      </c>
      <c r="F10629" s="5">
        <v>16615778</v>
      </c>
      <c r="H10629" s="7">
        <v>44986</v>
      </c>
    </row>
    <row r="10630" spans="1:8" x14ac:dyDescent="0.25">
      <c r="A10630" s="6">
        <v>44993.840254629627</v>
      </c>
      <c r="B10630" s="6">
        <v>44993.841134259259</v>
      </c>
      <c r="C10630" s="5">
        <v>76</v>
      </c>
      <c r="D10630" s="5" t="s">
        <v>20824</v>
      </c>
      <c r="E10630" s="5">
        <v>8</v>
      </c>
      <c r="F10630" s="5">
        <v>16616246</v>
      </c>
      <c r="H10630" s="7">
        <v>44986</v>
      </c>
    </row>
    <row r="10631" spans="1:8" x14ac:dyDescent="0.25">
      <c r="A10631" s="6">
        <v>44993.8828125</v>
      </c>
      <c r="B10631" s="6">
        <v>44993.886041666665</v>
      </c>
      <c r="C10631" s="5">
        <v>279</v>
      </c>
      <c r="D10631" s="5" t="s">
        <v>20823</v>
      </c>
      <c r="E10631" s="5">
        <v>2</v>
      </c>
      <c r="F10631" s="5">
        <v>433389457</v>
      </c>
      <c r="H10631" s="7">
        <v>44986</v>
      </c>
    </row>
    <row r="10632" spans="1:8" x14ac:dyDescent="0.25">
      <c r="A10632" s="6">
        <v>44994.077766203707</v>
      </c>
      <c r="B10632" s="6">
        <v>44994.082615740743</v>
      </c>
      <c r="C10632" s="5">
        <v>419</v>
      </c>
      <c r="D10632" s="5" t="s">
        <v>20823</v>
      </c>
      <c r="E10632" s="5">
        <v>0</v>
      </c>
      <c r="F10632" s="5">
        <v>16611183</v>
      </c>
      <c r="H10632" s="7">
        <v>44986</v>
      </c>
    </row>
    <row r="10633" spans="1:8" x14ac:dyDescent="0.25">
      <c r="A10633" s="6">
        <v>44994.29991898148</v>
      </c>
      <c r="B10633" s="6">
        <v>44994.30128472222</v>
      </c>
      <c r="C10633" s="5">
        <v>117</v>
      </c>
      <c r="D10633" s="5" t="s">
        <v>20823</v>
      </c>
      <c r="E10633" s="5">
        <v>4</v>
      </c>
      <c r="F10633" s="5">
        <v>16615243</v>
      </c>
      <c r="H10633" s="7">
        <v>44986</v>
      </c>
    </row>
    <row r="10634" spans="1:8" x14ac:dyDescent="0.25">
      <c r="A10634" s="6">
        <v>44994.48096064815</v>
      </c>
      <c r="B10634" s="6">
        <v>44994.486238425925</v>
      </c>
      <c r="C10634" s="5">
        <v>455</v>
      </c>
      <c r="D10634" s="5" t="s">
        <v>20822</v>
      </c>
      <c r="E10634" s="5">
        <v>10</v>
      </c>
      <c r="F10634" s="5">
        <v>433389796</v>
      </c>
      <c r="H10634" s="7">
        <v>44986</v>
      </c>
    </row>
    <row r="10635" spans="1:8" x14ac:dyDescent="0.25">
      <c r="A10635" s="6">
        <v>44994.633136574077</v>
      </c>
      <c r="B10635" s="6">
        <v>44994.645254629628</v>
      </c>
      <c r="C10635" s="5">
        <v>1047</v>
      </c>
      <c r="D10635" s="5" t="s">
        <v>20822</v>
      </c>
      <c r="E10635" s="5">
        <v>9</v>
      </c>
      <c r="F10635" s="5">
        <v>433389968</v>
      </c>
      <c r="H10635" s="7">
        <v>44986</v>
      </c>
    </row>
    <row r="10636" spans="1:8" x14ac:dyDescent="0.25">
      <c r="A10636" s="6">
        <v>44996.912395833337</v>
      </c>
      <c r="B10636" s="6">
        <v>44996.920891203707</v>
      </c>
      <c r="C10636" s="5">
        <v>734</v>
      </c>
      <c r="D10636" s="5" t="s">
        <v>20824</v>
      </c>
      <c r="E10636" s="5">
        <v>8</v>
      </c>
      <c r="F10636" s="5">
        <v>16616755</v>
      </c>
      <c r="H10636" s="7">
        <v>44986</v>
      </c>
    </row>
    <row r="10637" spans="1:8" x14ac:dyDescent="0.25">
      <c r="A10637" s="6">
        <v>44997.289733796293</v>
      </c>
      <c r="B10637" s="6">
        <v>44997.291863425926</v>
      </c>
      <c r="C10637" s="5">
        <v>184</v>
      </c>
      <c r="D10637" s="5" t="s">
        <v>20822</v>
      </c>
      <c r="E10637" s="5">
        <v>9</v>
      </c>
      <c r="F10637" s="5">
        <v>16615466</v>
      </c>
      <c r="H10637" s="7">
        <v>44986</v>
      </c>
    </row>
    <row r="10638" spans="1:8" x14ac:dyDescent="0.25">
      <c r="A10638" s="6">
        <v>44995.35392361111</v>
      </c>
      <c r="B10638" s="6">
        <v>44995.382719907408</v>
      </c>
      <c r="C10638" s="5">
        <v>2487</v>
      </c>
      <c r="D10638" s="5" t="s">
        <v>20822</v>
      </c>
      <c r="E10638" s="5">
        <v>9</v>
      </c>
      <c r="F10638" s="5">
        <v>16616243</v>
      </c>
      <c r="H10638" s="7">
        <v>44986</v>
      </c>
    </row>
    <row r="10639" spans="1:8" x14ac:dyDescent="0.25">
      <c r="A10639" s="6">
        <v>44995.508703703701</v>
      </c>
      <c r="B10639" s="6">
        <v>44995.905277777776</v>
      </c>
      <c r="C10639" s="5">
        <v>34263</v>
      </c>
      <c r="D10639" s="5" t="s">
        <v>20823</v>
      </c>
      <c r="E10639" s="5">
        <v>2</v>
      </c>
      <c r="F10639" s="5">
        <v>433369664</v>
      </c>
      <c r="H10639" s="7">
        <v>44986</v>
      </c>
    </row>
    <row r="10640" spans="1:8" x14ac:dyDescent="0.25">
      <c r="A10640" s="6">
        <v>44997.584293981483</v>
      </c>
      <c r="B10640" s="6">
        <v>44997.597442129627</v>
      </c>
      <c r="C10640" s="5">
        <v>1136</v>
      </c>
      <c r="D10640" s="5" t="s">
        <v>20824</v>
      </c>
      <c r="E10640" s="5">
        <v>7</v>
      </c>
      <c r="F10640" s="5">
        <v>16615054</v>
      </c>
      <c r="H10640" s="7">
        <v>44986</v>
      </c>
    </row>
    <row r="10641" spans="1:8" x14ac:dyDescent="0.25">
      <c r="A10641" s="6">
        <v>44995.753009259257</v>
      </c>
      <c r="B10641" s="6">
        <v>44995.755011574074</v>
      </c>
      <c r="C10641" s="5">
        <v>172</v>
      </c>
      <c r="D10641" s="5" t="s">
        <v>20824</v>
      </c>
      <c r="E10641" s="5">
        <v>8</v>
      </c>
      <c r="F10641" s="5">
        <v>433391042</v>
      </c>
      <c r="H10641" s="7">
        <v>44986</v>
      </c>
    </row>
    <row r="10642" spans="1:8" x14ac:dyDescent="0.25">
      <c r="A10642" s="6">
        <v>44995.79954861111</v>
      </c>
      <c r="B10642" s="6">
        <v>44995.800486111111</v>
      </c>
      <c r="C10642" s="5">
        <v>81</v>
      </c>
      <c r="D10642" s="5" t="s">
        <v>20822</v>
      </c>
      <c r="E10642" s="5">
        <v>9</v>
      </c>
      <c r="F10642" s="5">
        <v>16615815</v>
      </c>
      <c r="H10642" s="7">
        <v>44986</v>
      </c>
    </row>
    <row r="10643" spans="1:8" x14ac:dyDescent="0.25">
      <c r="A10643" s="6">
        <v>44998.357754629629</v>
      </c>
      <c r="B10643" s="6">
        <v>44998.389108796298</v>
      </c>
      <c r="C10643" s="5">
        <v>2709</v>
      </c>
      <c r="D10643" s="5" t="s">
        <v>20823</v>
      </c>
      <c r="E10643" s="5">
        <v>5</v>
      </c>
      <c r="F10643" s="5">
        <v>16616119</v>
      </c>
      <c r="H10643" s="7">
        <v>44986</v>
      </c>
    </row>
    <row r="10644" spans="1:8" x14ac:dyDescent="0.25">
      <c r="A10644" s="6">
        <v>44998.469398148147</v>
      </c>
      <c r="B10644" s="6">
        <v>44998.475671296299</v>
      </c>
      <c r="C10644" s="5">
        <v>541</v>
      </c>
      <c r="D10644" s="5" t="s">
        <v>20824</v>
      </c>
      <c r="E10644" s="5">
        <v>8</v>
      </c>
      <c r="F10644" s="5">
        <v>16615343</v>
      </c>
      <c r="H10644" s="7">
        <v>44986</v>
      </c>
    </row>
    <row r="10645" spans="1:8" x14ac:dyDescent="0.25">
      <c r="A10645" s="6">
        <v>44998.62300925926</v>
      </c>
      <c r="B10645" s="6">
        <v>44998.626377314817</v>
      </c>
      <c r="C10645" s="5">
        <v>290</v>
      </c>
      <c r="D10645" s="5" t="s">
        <v>20823</v>
      </c>
      <c r="E10645" s="5">
        <v>2</v>
      </c>
      <c r="F10645" s="5">
        <v>16614423</v>
      </c>
      <c r="H10645" s="7">
        <v>44986</v>
      </c>
    </row>
    <row r="10646" spans="1:8" x14ac:dyDescent="0.25">
      <c r="A10646" s="6">
        <v>44998.816284722219</v>
      </c>
      <c r="B10646" s="6">
        <v>44998.820439814815</v>
      </c>
      <c r="C10646" s="5">
        <v>359</v>
      </c>
      <c r="D10646" s="5" t="s">
        <v>20822</v>
      </c>
      <c r="E10646" s="5">
        <v>10</v>
      </c>
      <c r="F10646" s="5">
        <v>16615974</v>
      </c>
      <c r="H10646" s="7">
        <v>44986</v>
      </c>
    </row>
    <row r="10647" spans="1:8" x14ac:dyDescent="0.25">
      <c r="A10647" s="6">
        <v>44999.336585648147</v>
      </c>
      <c r="B10647" s="6">
        <v>44999.339594907404</v>
      </c>
      <c r="C10647" s="5">
        <v>259</v>
      </c>
      <c r="D10647" s="5" t="s">
        <v>20824</v>
      </c>
      <c r="E10647" s="5">
        <v>7</v>
      </c>
      <c r="F10647" s="5">
        <v>16615218</v>
      </c>
      <c r="H10647" s="7">
        <v>44986</v>
      </c>
    </row>
    <row r="10648" spans="1:8" x14ac:dyDescent="0.25">
      <c r="A10648" s="6">
        <v>44999.567395833335</v>
      </c>
      <c r="B10648" s="6">
        <v>44999.569074074076</v>
      </c>
      <c r="C10648" s="5">
        <v>144</v>
      </c>
      <c r="D10648" s="5" t="s">
        <v>20822</v>
      </c>
      <c r="E10648" s="5">
        <v>9</v>
      </c>
      <c r="F10648" s="5">
        <v>16614681</v>
      </c>
      <c r="H10648" s="7">
        <v>44986</v>
      </c>
    </row>
    <row r="10649" spans="1:8" x14ac:dyDescent="0.25">
      <c r="A10649" s="6">
        <v>44998.013784722221</v>
      </c>
      <c r="B10649" s="6">
        <v>44998.022326388891</v>
      </c>
      <c r="C10649" s="5">
        <v>737</v>
      </c>
      <c r="D10649" s="5" t="s">
        <v>20822</v>
      </c>
      <c r="E10649" s="5">
        <v>9</v>
      </c>
      <c r="F10649" s="5">
        <v>16616689</v>
      </c>
      <c r="H10649" s="7">
        <v>44986</v>
      </c>
    </row>
    <row r="10650" spans="1:8" x14ac:dyDescent="0.25">
      <c r="A10650" s="6">
        <v>45000.266712962963</v>
      </c>
      <c r="B10650" s="6">
        <v>45000.282627314817</v>
      </c>
      <c r="C10650" s="5">
        <v>1374</v>
      </c>
      <c r="D10650" s="5" t="s">
        <v>20824</v>
      </c>
      <c r="E10650" s="5">
        <v>8</v>
      </c>
      <c r="F10650" s="5">
        <v>16614896</v>
      </c>
      <c r="H10650" s="7">
        <v>44986</v>
      </c>
    </row>
    <row r="10651" spans="1:8" x14ac:dyDescent="0.25">
      <c r="A10651" s="6">
        <v>44998.99113425926</v>
      </c>
      <c r="B10651" s="6">
        <v>44998.992800925924</v>
      </c>
      <c r="C10651" s="5">
        <v>143</v>
      </c>
      <c r="D10651" s="5" t="s">
        <v>20822</v>
      </c>
      <c r="E10651" s="5">
        <v>10</v>
      </c>
      <c r="F10651" s="5">
        <v>16614581</v>
      </c>
      <c r="H10651" s="7">
        <v>44986</v>
      </c>
    </row>
    <row r="10652" spans="1:8" x14ac:dyDescent="0.25">
      <c r="A10652" s="6">
        <v>45001.436249999999</v>
      </c>
      <c r="B10652" s="6">
        <v>45001.439282407409</v>
      </c>
      <c r="C10652" s="5">
        <v>262</v>
      </c>
      <c r="D10652" s="5" t="s">
        <v>20822</v>
      </c>
      <c r="E10652" s="5">
        <v>10</v>
      </c>
      <c r="F10652" s="5">
        <v>16617932</v>
      </c>
      <c r="H10652" s="7">
        <v>44986</v>
      </c>
    </row>
    <row r="10653" spans="1:8" x14ac:dyDescent="0.25">
      <c r="A10653" s="6">
        <v>45001.438298611109</v>
      </c>
      <c r="B10653" s="6">
        <v>45001.44195601852</v>
      </c>
      <c r="C10653" s="5">
        <v>315</v>
      </c>
      <c r="D10653" s="5" t="s">
        <v>20822</v>
      </c>
      <c r="E10653" s="5">
        <v>10</v>
      </c>
      <c r="F10653" s="5">
        <v>16615782</v>
      </c>
      <c r="H10653" s="7">
        <v>44986</v>
      </c>
    </row>
    <row r="10654" spans="1:8" x14ac:dyDescent="0.25">
      <c r="A10654" s="6">
        <v>45001.437303240738</v>
      </c>
      <c r="B10654" s="6">
        <v>45001.442060185182</v>
      </c>
      <c r="C10654" s="5">
        <v>411</v>
      </c>
      <c r="D10654" s="5" t="s">
        <v>20822</v>
      </c>
      <c r="E10654" s="5">
        <v>9</v>
      </c>
      <c r="F10654" s="5">
        <v>16615715</v>
      </c>
      <c r="H10654" s="7">
        <v>44986</v>
      </c>
    </row>
    <row r="10655" spans="1:8" x14ac:dyDescent="0.25">
      <c r="A10655" s="6">
        <v>45001.437418981484</v>
      </c>
      <c r="B10655" s="6">
        <v>45001.442430555559</v>
      </c>
      <c r="C10655" s="5">
        <v>433</v>
      </c>
      <c r="D10655" s="5" t="s">
        <v>20823</v>
      </c>
      <c r="E10655" s="5">
        <v>5</v>
      </c>
      <c r="F10655" s="5">
        <v>433390108</v>
      </c>
      <c r="H10655" s="7">
        <v>44986</v>
      </c>
    </row>
    <row r="10656" spans="1:8" x14ac:dyDescent="0.25">
      <c r="A10656" s="6">
        <v>45001.440300925926</v>
      </c>
      <c r="B10656" s="6">
        <v>45001.442453703705</v>
      </c>
      <c r="C10656" s="5">
        <v>185</v>
      </c>
      <c r="D10656" s="5" t="s">
        <v>20822</v>
      </c>
      <c r="E10656" s="5">
        <v>10</v>
      </c>
      <c r="F10656" s="5">
        <v>433385523</v>
      </c>
      <c r="H10656" s="7">
        <v>44986</v>
      </c>
    </row>
    <row r="10657" spans="1:8" x14ac:dyDescent="0.25">
      <c r="A10657" s="6">
        <v>45001.43645833333</v>
      </c>
      <c r="B10657" s="6">
        <v>45001.442523148151</v>
      </c>
      <c r="C10657" s="5">
        <v>524</v>
      </c>
      <c r="D10657" s="5" t="s">
        <v>20823</v>
      </c>
      <c r="E10657" s="5">
        <v>1</v>
      </c>
      <c r="F10657" s="5">
        <v>16616856</v>
      </c>
      <c r="H10657" s="7">
        <v>44986</v>
      </c>
    </row>
    <row r="10658" spans="1:8" x14ac:dyDescent="0.25">
      <c r="A10658" s="6">
        <v>45001.436365740738</v>
      </c>
      <c r="B10658" s="6">
        <v>45001.442615740743</v>
      </c>
      <c r="C10658" s="5">
        <v>539</v>
      </c>
      <c r="D10658" s="5" t="s">
        <v>20822</v>
      </c>
      <c r="E10658" s="5">
        <v>10</v>
      </c>
      <c r="F10658" s="5">
        <v>16605731</v>
      </c>
      <c r="H10658" s="7">
        <v>44986</v>
      </c>
    </row>
    <row r="10659" spans="1:8" x14ac:dyDescent="0.25">
      <c r="A10659" s="6">
        <v>45001.438136574077</v>
      </c>
      <c r="B10659" s="6">
        <v>45001.442719907405</v>
      </c>
      <c r="C10659" s="5">
        <v>396</v>
      </c>
      <c r="D10659" s="5" t="s">
        <v>20822</v>
      </c>
      <c r="E10659" s="5">
        <v>10</v>
      </c>
      <c r="F10659" s="5">
        <v>16616661</v>
      </c>
      <c r="H10659" s="7">
        <v>44986</v>
      </c>
    </row>
    <row r="10660" spans="1:8" x14ac:dyDescent="0.25">
      <c r="A10660" s="6">
        <v>45001.439467592594</v>
      </c>
      <c r="B10660" s="6">
        <v>45001.443749999999</v>
      </c>
      <c r="C10660" s="5">
        <v>370</v>
      </c>
      <c r="D10660" s="5" t="s">
        <v>20824</v>
      </c>
      <c r="E10660" s="5">
        <v>8</v>
      </c>
      <c r="F10660" s="5">
        <v>16616529</v>
      </c>
      <c r="H10660" s="7">
        <v>44986</v>
      </c>
    </row>
    <row r="10661" spans="1:8" x14ac:dyDescent="0.25">
      <c r="A10661" s="6">
        <v>45001.441840277781</v>
      </c>
      <c r="B10661" s="6">
        <v>45001.444861111115</v>
      </c>
      <c r="C10661" s="5">
        <v>261</v>
      </c>
      <c r="D10661" s="5" t="s">
        <v>20822</v>
      </c>
      <c r="E10661" s="5">
        <v>10</v>
      </c>
      <c r="F10661" s="5">
        <v>16617658</v>
      </c>
      <c r="H10661" s="7">
        <v>44986</v>
      </c>
    </row>
    <row r="10662" spans="1:8" x14ac:dyDescent="0.25">
      <c r="A10662" s="6">
        <v>45001.442106481481</v>
      </c>
      <c r="B10662" s="6">
        <v>45001.446608796294</v>
      </c>
      <c r="C10662" s="5">
        <v>389</v>
      </c>
      <c r="D10662" s="5" t="s">
        <v>20824</v>
      </c>
      <c r="E10662" s="5">
        <v>7</v>
      </c>
      <c r="F10662" s="5">
        <v>16614989</v>
      </c>
      <c r="H10662" s="7">
        <v>44986</v>
      </c>
    </row>
    <row r="10663" spans="1:8" x14ac:dyDescent="0.25">
      <c r="A10663" s="6">
        <v>45001.439328703702</v>
      </c>
      <c r="B10663" s="6">
        <v>45001.44798611111</v>
      </c>
      <c r="C10663" s="5">
        <v>747</v>
      </c>
      <c r="D10663" s="5" t="s">
        <v>20823</v>
      </c>
      <c r="E10663" s="5">
        <v>5</v>
      </c>
      <c r="F10663" s="5">
        <v>433391147</v>
      </c>
      <c r="H10663" s="7">
        <v>44986</v>
      </c>
    </row>
    <row r="10664" spans="1:8" x14ac:dyDescent="0.25">
      <c r="A10664" s="6">
        <v>45001.437372685185</v>
      </c>
      <c r="B10664" s="6">
        <v>45001.448333333334</v>
      </c>
      <c r="C10664" s="5">
        <v>947</v>
      </c>
      <c r="D10664" s="5" t="s">
        <v>20824</v>
      </c>
      <c r="E10664" s="5">
        <v>7</v>
      </c>
      <c r="F10664" s="5">
        <v>433391047</v>
      </c>
      <c r="H10664" s="7">
        <v>44986</v>
      </c>
    </row>
    <row r="10665" spans="1:8" x14ac:dyDescent="0.25">
      <c r="A10665" s="6">
        <v>45001.441342592596</v>
      </c>
      <c r="B10665" s="6">
        <v>45001.449421296296</v>
      </c>
      <c r="C10665" s="5">
        <v>698</v>
      </c>
      <c r="D10665" s="5" t="s">
        <v>20822</v>
      </c>
      <c r="E10665" s="5">
        <v>10</v>
      </c>
      <c r="F10665" s="5">
        <v>16618058</v>
      </c>
      <c r="H10665" s="7">
        <v>44986</v>
      </c>
    </row>
    <row r="10666" spans="1:8" x14ac:dyDescent="0.25">
      <c r="A10666" s="6">
        <v>45001.437673611108</v>
      </c>
      <c r="B10666" s="6">
        <v>45001.449675925927</v>
      </c>
      <c r="C10666" s="5">
        <v>1036</v>
      </c>
      <c r="D10666" s="5" t="s">
        <v>20823</v>
      </c>
      <c r="E10666" s="5">
        <v>2</v>
      </c>
      <c r="F10666" s="5">
        <v>16616250</v>
      </c>
      <c r="H10666" s="7">
        <v>44986</v>
      </c>
    </row>
    <row r="10667" spans="1:8" x14ac:dyDescent="0.25">
      <c r="A10667" s="6">
        <v>45001.445162037038</v>
      </c>
      <c r="B10667" s="6">
        <v>45001.450497685182</v>
      </c>
      <c r="C10667" s="5">
        <v>461</v>
      </c>
      <c r="D10667" s="5" t="s">
        <v>20823</v>
      </c>
      <c r="E10667" s="5">
        <v>0</v>
      </c>
      <c r="F10667" s="5">
        <v>16616523</v>
      </c>
      <c r="H10667" s="7">
        <v>44986</v>
      </c>
    </row>
    <row r="10668" spans="1:8" x14ac:dyDescent="0.25">
      <c r="A10668" s="6">
        <v>45001.446273148147</v>
      </c>
      <c r="B10668" s="6">
        <v>45001.451261574075</v>
      </c>
      <c r="C10668" s="5">
        <v>431</v>
      </c>
      <c r="D10668" s="5" t="s">
        <v>20823</v>
      </c>
      <c r="E10668" s="5">
        <v>6</v>
      </c>
      <c r="F10668" s="5">
        <v>16616251</v>
      </c>
      <c r="H10668" s="7">
        <v>44986</v>
      </c>
    </row>
    <row r="10669" spans="1:8" x14ac:dyDescent="0.25">
      <c r="A10669" s="6">
        <v>45001.436273148145</v>
      </c>
      <c r="B10669" s="6">
        <v>45001.451782407406</v>
      </c>
      <c r="C10669" s="5">
        <v>1340</v>
      </c>
      <c r="D10669" s="5" t="s">
        <v>20822</v>
      </c>
      <c r="E10669" s="5">
        <v>10</v>
      </c>
      <c r="F10669" s="5">
        <v>433391917</v>
      </c>
      <c r="H10669" s="7">
        <v>44986</v>
      </c>
    </row>
    <row r="10670" spans="1:8" x14ac:dyDescent="0.25">
      <c r="A10670" s="6">
        <v>45001.448425925926</v>
      </c>
      <c r="B10670" s="6">
        <v>45001.452037037037</v>
      </c>
      <c r="C10670" s="5">
        <v>311</v>
      </c>
      <c r="D10670" s="5" t="s">
        <v>20822</v>
      </c>
      <c r="E10670" s="5">
        <v>10</v>
      </c>
      <c r="F10670" s="5">
        <v>16617908</v>
      </c>
      <c r="H10670" s="7">
        <v>44986</v>
      </c>
    </row>
    <row r="10671" spans="1:8" x14ac:dyDescent="0.25">
      <c r="A10671" s="6">
        <v>45001.442731481482</v>
      </c>
      <c r="B10671" s="6">
        <v>45001.452418981484</v>
      </c>
      <c r="C10671" s="5">
        <v>837</v>
      </c>
      <c r="D10671" s="5" t="s">
        <v>20824</v>
      </c>
      <c r="E10671" s="5">
        <v>8</v>
      </c>
      <c r="F10671" s="5">
        <v>433391522</v>
      </c>
      <c r="H10671" s="7">
        <v>44986</v>
      </c>
    </row>
    <row r="10672" spans="1:8" x14ac:dyDescent="0.25">
      <c r="A10672" s="6">
        <v>45001.449479166666</v>
      </c>
      <c r="B10672" s="6">
        <v>45001.453275462962</v>
      </c>
      <c r="C10672" s="5">
        <v>328</v>
      </c>
      <c r="D10672" s="5" t="s">
        <v>20823</v>
      </c>
      <c r="E10672" s="5">
        <v>3</v>
      </c>
      <c r="F10672" s="5">
        <v>16617668</v>
      </c>
      <c r="H10672" s="7">
        <v>44986</v>
      </c>
    </row>
    <row r="10673" spans="1:8" x14ac:dyDescent="0.25">
      <c r="A10673" s="6">
        <v>45001.447488425925</v>
      </c>
      <c r="B10673" s="6">
        <v>45001.455312500002</v>
      </c>
      <c r="C10673" s="5">
        <v>675</v>
      </c>
      <c r="D10673" s="5" t="s">
        <v>20823</v>
      </c>
      <c r="E10673" s="5">
        <v>0</v>
      </c>
      <c r="F10673" s="5">
        <v>433390687</v>
      </c>
      <c r="H10673" s="7">
        <v>44986</v>
      </c>
    </row>
    <row r="10674" spans="1:8" x14ac:dyDescent="0.25">
      <c r="A10674" s="6">
        <v>45001.442650462966</v>
      </c>
      <c r="B10674" s="6">
        <v>45001.455497685187</v>
      </c>
      <c r="C10674" s="5">
        <v>1109</v>
      </c>
      <c r="D10674" s="5" t="s">
        <v>20824</v>
      </c>
      <c r="E10674" s="5">
        <v>8</v>
      </c>
      <c r="F10674" s="5">
        <v>16617571</v>
      </c>
      <c r="H10674" s="7">
        <v>44986</v>
      </c>
    </row>
    <row r="10675" spans="1:8" x14ac:dyDescent="0.25">
      <c r="A10675" s="6">
        <v>45001.456782407404</v>
      </c>
      <c r="B10675" s="6">
        <v>45001.46020833333</v>
      </c>
      <c r="C10675" s="5">
        <v>296</v>
      </c>
      <c r="D10675" s="5" t="s">
        <v>20823</v>
      </c>
      <c r="E10675" s="5">
        <v>5</v>
      </c>
      <c r="F10675" s="5">
        <v>433391380</v>
      </c>
      <c r="H10675" s="7">
        <v>44986</v>
      </c>
    </row>
    <row r="10676" spans="1:8" x14ac:dyDescent="0.25">
      <c r="A10676" s="6">
        <v>45001.436608796299</v>
      </c>
      <c r="B10676" s="6">
        <v>45001.460902777777</v>
      </c>
      <c r="C10676" s="5">
        <v>2098</v>
      </c>
      <c r="D10676" s="5" t="s">
        <v>20823</v>
      </c>
      <c r="E10676" s="5">
        <v>0</v>
      </c>
      <c r="F10676" s="5">
        <v>433381166</v>
      </c>
      <c r="H10676" s="7">
        <v>44986</v>
      </c>
    </row>
    <row r="10677" spans="1:8" x14ac:dyDescent="0.25">
      <c r="A10677" s="6">
        <v>45001.465902777774</v>
      </c>
      <c r="B10677" s="6">
        <v>45001.46943287037</v>
      </c>
      <c r="C10677" s="5">
        <v>305</v>
      </c>
      <c r="D10677" s="5" t="s">
        <v>20823</v>
      </c>
      <c r="E10677" s="5">
        <v>5</v>
      </c>
      <c r="F10677" s="5">
        <v>433391803</v>
      </c>
      <c r="H10677" s="7">
        <v>44986</v>
      </c>
    </row>
    <row r="10678" spans="1:8" x14ac:dyDescent="0.25">
      <c r="A10678" s="6">
        <v>45001.466053240743</v>
      </c>
      <c r="B10678" s="6">
        <v>45001.470590277779</v>
      </c>
      <c r="C10678" s="5">
        <v>392</v>
      </c>
      <c r="D10678" s="5" t="s">
        <v>20823</v>
      </c>
      <c r="E10678" s="5">
        <v>6</v>
      </c>
      <c r="F10678" s="5">
        <v>16616960</v>
      </c>
      <c r="H10678" s="7">
        <v>44986</v>
      </c>
    </row>
    <row r="10679" spans="1:8" x14ac:dyDescent="0.25">
      <c r="A10679" s="6">
        <v>45001.467893518522</v>
      </c>
      <c r="B10679" s="6">
        <v>45001.472013888888</v>
      </c>
      <c r="C10679" s="5">
        <v>356</v>
      </c>
      <c r="D10679" s="5" t="s">
        <v>20822</v>
      </c>
      <c r="E10679" s="5">
        <v>10</v>
      </c>
      <c r="F10679" s="5">
        <v>433391046</v>
      </c>
      <c r="H10679" s="7">
        <v>44986</v>
      </c>
    </row>
    <row r="10680" spans="1:8" x14ac:dyDescent="0.25">
      <c r="A10680" s="6">
        <v>45001.468298611115</v>
      </c>
      <c r="B10680" s="6">
        <v>45001.472048611111</v>
      </c>
      <c r="C10680" s="5">
        <v>324</v>
      </c>
      <c r="D10680" s="5" t="s">
        <v>20822</v>
      </c>
      <c r="E10680" s="5">
        <v>9</v>
      </c>
      <c r="F10680" s="5">
        <v>433390857</v>
      </c>
      <c r="H10680" s="7">
        <v>44986</v>
      </c>
    </row>
    <row r="10681" spans="1:8" x14ac:dyDescent="0.25">
      <c r="A10681" s="6">
        <v>45001.465578703705</v>
      </c>
      <c r="B10681" s="6">
        <v>45001.474039351851</v>
      </c>
      <c r="C10681" s="5">
        <v>730</v>
      </c>
      <c r="D10681" s="5" t="s">
        <v>20822</v>
      </c>
      <c r="E10681" s="5">
        <v>10</v>
      </c>
      <c r="F10681" s="5">
        <v>16616835</v>
      </c>
      <c r="H10681" s="7">
        <v>44986</v>
      </c>
    </row>
    <row r="10682" spans="1:8" x14ac:dyDescent="0.25">
      <c r="A10682" s="6">
        <v>45001.472719907404</v>
      </c>
      <c r="B10682" s="6">
        <v>45001.477222222224</v>
      </c>
      <c r="C10682" s="5">
        <v>389</v>
      </c>
      <c r="D10682" s="5" t="s">
        <v>20822</v>
      </c>
      <c r="E10682" s="5">
        <v>9</v>
      </c>
      <c r="F10682" s="5">
        <v>16616961</v>
      </c>
      <c r="H10682" s="7">
        <v>44986</v>
      </c>
    </row>
    <row r="10683" spans="1:8" x14ac:dyDescent="0.25">
      <c r="A10683" s="6">
        <v>45001.472997685189</v>
      </c>
      <c r="B10683" s="6">
        <v>45001.479710648149</v>
      </c>
      <c r="C10683" s="5">
        <v>579</v>
      </c>
      <c r="D10683" s="5" t="s">
        <v>20824</v>
      </c>
      <c r="E10683" s="5">
        <v>8</v>
      </c>
      <c r="F10683" s="5">
        <v>16614545</v>
      </c>
      <c r="H10683" s="7">
        <v>44986</v>
      </c>
    </row>
    <row r="10684" spans="1:8" x14ac:dyDescent="0.25">
      <c r="A10684" s="6">
        <v>45001.477453703701</v>
      </c>
      <c r="B10684" s="6">
        <v>45001.480208333334</v>
      </c>
      <c r="C10684" s="5">
        <v>238</v>
      </c>
      <c r="D10684" s="5" t="s">
        <v>20824</v>
      </c>
      <c r="E10684" s="5">
        <v>8</v>
      </c>
      <c r="F10684" s="5">
        <v>16610043</v>
      </c>
      <c r="H10684" s="7">
        <v>44986</v>
      </c>
    </row>
    <row r="10685" spans="1:8" x14ac:dyDescent="0.25">
      <c r="A10685" s="6">
        <v>45001.477418981478</v>
      </c>
      <c r="B10685" s="6">
        <v>45001.480370370373</v>
      </c>
      <c r="C10685" s="5">
        <v>255</v>
      </c>
      <c r="D10685" s="5" t="s">
        <v>20822</v>
      </c>
      <c r="E10685" s="5">
        <v>9</v>
      </c>
      <c r="F10685" s="5">
        <v>16617291</v>
      </c>
      <c r="H10685" s="7">
        <v>44986</v>
      </c>
    </row>
    <row r="10686" spans="1:8" x14ac:dyDescent="0.25">
      <c r="A10686" s="6">
        <v>45001.483530092592</v>
      </c>
      <c r="B10686" s="6">
        <v>45001.490752314814</v>
      </c>
      <c r="C10686" s="5">
        <v>624</v>
      </c>
      <c r="D10686" s="5" t="s">
        <v>20822</v>
      </c>
      <c r="E10686" s="5">
        <v>10</v>
      </c>
      <c r="F10686" s="5">
        <v>433391567</v>
      </c>
      <c r="H10686" s="7">
        <v>44986</v>
      </c>
    </row>
    <row r="10687" spans="1:8" x14ac:dyDescent="0.25">
      <c r="A10687" s="6">
        <v>45001.496192129627</v>
      </c>
      <c r="B10687" s="6">
        <v>45001.497928240744</v>
      </c>
      <c r="C10687" s="5">
        <v>150</v>
      </c>
      <c r="D10687" s="5" t="s">
        <v>20822</v>
      </c>
      <c r="E10687" s="5">
        <v>9</v>
      </c>
      <c r="F10687" s="5">
        <v>16616356</v>
      </c>
      <c r="H10687" s="7">
        <v>44986</v>
      </c>
    </row>
    <row r="10688" spans="1:8" x14ac:dyDescent="0.25">
      <c r="A10688" s="6">
        <v>45001.513055555559</v>
      </c>
      <c r="B10688" s="6">
        <v>45001.516238425924</v>
      </c>
      <c r="C10688" s="5">
        <v>275</v>
      </c>
      <c r="D10688" s="5" t="s">
        <v>20823</v>
      </c>
      <c r="E10688" s="5">
        <v>5</v>
      </c>
      <c r="F10688" s="5">
        <v>16617013</v>
      </c>
      <c r="H10688" s="7">
        <v>44986</v>
      </c>
    </row>
    <row r="10689" spans="1:8" x14ac:dyDescent="0.25">
      <c r="A10689" s="6">
        <v>45001.531655092593</v>
      </c>
      <c r="B10689" s="6">
        <v>45001.538032407407</v>
      </c>
      <c r="C10689" s="5">
        <v>551</v>
      </c>
      <c r="D10689" s="5" t="s">
        <v>20823</v>
      </c>
      <c r="E10689" s="5">
        <v>3</v>
      </c>
      <c r="F10689" s="5">
        <v>16617025</v>
      </c>
      <c r="H10689" s="7">
        <v>44986</v>
      </c>
    </row>
    <row r="10690" spans="1:8" x14ac:dyDescent="0.25">
      <c r="A10690" s="6">
        <v>45001.527662037035</v>
      </c>
      <c r="B10690" s="6">
        <v>45001.543657407405</v>
      </c>
      <c r="C10690" s="5">
        <v>1381</v>
      </c>
      <c r="D10690" s="5" t="s">
        <v>20822</v>
      </c>
      <c r="E10690" s="5">
        <v>10</v>
      </c>
      <c r="F10690" s="5">
        <v>16616735</v>
      </c>
      <c r="H10690" s="7">
        <v>44986</v>
      </c>
    </row>
    <row r="10691" spans="1:8" x14ac:dyDescent="0.25">
      <c r="A10691" s="6">
        <v>45001.533564814818</v>
      </c>
      <c r="B10691" s="6">
        <v>45001.544050925928</v>
      </c>
      <c r="C10691" s="5">
        <v>905</v>
      </c>
      <c r="D10691" s="5" t="s">
        <v>20822</v>
      </c>
      <c r="E10691" s="5">
        <v>9</v>
      </c>
      <c r="F10691" s="5">
        <v>433391073</v>
      </c>
      <c r="H10691" s="7">
        <v>44986</v>
      </c>
    </row>
    <row r="10692" spans="1:8" x14ac:dyDescent="0.25">
      <c r="A10692" s="6">
        <v>45001.541643518518</v>
      </c>
      <c r="B10692" s="6">
        <v>45001.54619212963</v>
      </c>
      <c r="C10692" s="5">
        <v>392</v>
      </c>
      <c r="D10692" s="5" t="s">
        <v>20824</v>
      </c>
      <c r="E10692" s="5">
        <v>8</v>
      </c>
      <c r="F10692" s="5">
        <v>433391531</v>
      </c>
      <c r="H10692" s="7">
        <v>44986</v>
      </c>
    </row>
    <row r="10693" spans="1:8" x14ac:dyDescent="0.25">
      <c r="A10693" s="6">
        <v>45001.544791666667</v>
      </c>
      <c r="B10693" s="6">
        <v>45001.550925925927</v>
      </c>
      <c r="C10693" s="5">
        <v>529</v>
      </c>
      <c r="D10693" s="5" t="s">
        <v>20822</v>
      </c>
      <c r="E10693" s="5">
        <v>10</v>
      </c>
      <c r="F10693" s="5">
        <v>433390852</v>
      </c>
      <c r="H10693" s="7">
        <v>44986</v>
      </c>
    </row>
    <row r="10694" spans="1:8" x14ac:dyDescent="0.25">
      <c r="A10694" s="6">
        <v>45001.532476851855</v>
      </c>
      <c r="B10694" s="6">
        <v>45001.55804398148</v>
      </c>
      <c r="C10694" s="5">
        <v>2208</v>
      </c>
      <c r="D10694" s="5" t="s">
        <v>20824</v>
      </c>
      <c r="E10694" s="5">
        <v>8</v>
      </c>
      <c r="F10694" s="5">
        <v>16617278</v>
      </c>
      <c r="H10694" s="7">
        <v>44986</v>
      </c>
    </row>
    <row r="10695" spans="1:8" x14ac:dyDescent="0.25">
      <c r="A10695" s="6">
        <v>45001.563761574071</v>
      </c>
      <c r="B10695" s="6">
        <v>45001.571979166663</v>
      </c>
      <c r="C10695" s="5">
        <v>710</v>
      </c>
      <c r="D10695" s="5" t="s">
        <v>20823</v>
      </c>
      <c r="E10695" s="5">
        <v>1</v>
      </c>
      <c r="F10695" s="5">
        <v>433390037</v>
      </c>
      <c r="H10695" s="7">
        <v>44986</v>
      </c>
    </row>
    <row r="10696" spans="1:8" x14ac:dyDescent="0.25">
      <c r="A10696" s="6">
        <v>45001.569594907407</v>
      </c>
      <c r="B10696" s="6">
        <v>45001.585509259261</v>
      </c>
      <c r="C10696" s="5">
        <v>1375</v>
      </c>
      <c r="D10696" s="5" t="s">
        <v>20824</v>
      </c>
      <c r="E10696" s="5">
        <v>8</v>
      </c>
      <c r="F10696" s="5">
        <v>433391530</v>
      </c>
      <c r="H10696" s="7">
        <v>44986</v>
      </c>
    </row>
    <row r="10697" spans="1:8" x14ac:dyDescent="0.25">
      <c r="A10697" s="6">
        <v>45001.583356481482</v>
      </c>
      <c r="B10697" s="6">
        <v>45001.58730324074</v>
      </c>
      <c r="C10697" s="5">
        <v>340</v>
      </c>
      <c r="D10697" s="5" t="s">
        <v>20822</v>
      </c>
      <c r="E10697" s="5">
        <v>9</v>
      </c>
      <c r="F10697" s="5">
        <v>16617256</v>
      </c>
      <c r="H10697" s="7">
        <v>44986</v>
      </c>
    </row>
    <row r="10698" spans="1:8" x14ac:dyDescent="0.25">
      <c r="A10698" s="6">
        <v>45001.590532407405</v>
      </c>
      <c r="B10698" s="6">
        <v>45001.598541666666</v>
      </c>
      <c r="C10698" s="5">
        <v>692</v>
      </c>
      <c r="D10698" s="5" t="s">
        <v>20824</v>
      </c>
      <c r="E10698" s="5">
        <v>8</v>
      </c>
      <c r="F10698" s="5">
        <v>433391040</v>
      </c>
      <c r="H10698" s="7">
        <v>44986</v>
      </c>
    </row>
    <row r="10699" spans="1:8" x14ac:dyDescent="0.25">
      <c r="A10699" s="6">
        <v>45001.602488425924</v>
      </c>
      <c r="B10699" s="6">
        <v>45001.608194444445</v>
      </c>
      <c r="C10699" s="5">
        <v>492</v>
      </c>
      <c r="D10699" s="5" t="s">
        <v>20822</v>
      </c>
      <c r="E10699" s="5">
        <v>10</v>
      </c>
      <c r="F10699" s="5">
        <v>433389463</v>
      </c>
      <c r="H10699" s="7">
        <v>44986</v>
      </c>
    </row>
    <row r="10700" spans="1:8" x14ac:dyDescent="0.25">
      <c r="A10700" s="6">
        <v>45001.628078703703</v>
      </c>
      <c r="B10700" s="6">
        <v>45001.631990740738</v>
      </c>
      <c r="C10700" s="5">
        <v>338</v>
      </c>
      <c r="D10700" s="5" t="s">
        <v>20824</v>
      </c>
      <c r="E10700" s="5">
        <v>8</v>
      </c>
      <c r="F10700" s="5">
        <v>433390883</v>
      </c>
      <c r="H10700" s="7">
        <v>44986</v>
      </c>
    </row>
    <row r="10701" spans="1:8" x14ac:dyDescent="0.25">
      <c r="A10701" s="6">
        <v>45001.633136574077</v>
      </c>
      <c r="B10701" s="6">
        <v>45001.635879629626</v>
      </c>
      <c r="C10701" s="5">
        <v>237</v>
      </c>
      <c r="D10701" s="5" t="s">
        <v>20824</v>
      </c>
      <c r="E10701" s="5">
        <v>8</v>
      </c>
      <c r="F10701" s="5">
        <v>433391542</v>
      </c>
      <c r="H10701" s="7">
        <v>44986</v>
      </c>
    </row>
    <row r="10702" spans="1:8" x14ac:dyDescent="0.25">
      <c r="A10702" s="6">
        <v>45001.638310185182</v>
      </c>
      <c r="B10702" s="6">
        <v>45001.644560185188</v>
      </c>
      <c r="C10702" s="5">
        <v>539</v>
      </c>
      <c r="D10702" s="5" t="s">
        <v>20823</v>
      </c>
      <c r="E10702" s="5">
        <v>5</v>
      </c>
      <c r="F10702" s="5">
        <v>16616543</v>
      </c>
      <c r="H10702" s="7">
        <v>44986</v>
      </c>
    </row>
    <row r="10703" spans="1:8" x14ac:dyDescent="0.25">
      <c r="A10703" s="6">
        <v>45001.647164351853</v>
      </c>
      <c r="B10703" s="6">
        <v>45001.654270833336</v>
      </c>
      <c r="C10703" s="5">
        <v>613</v>
      </c>
      <c r="D10703" s="5" t="s">
        <v>20822</v>
      </c>
      <c r="E10703" s="5">
        <v>10</v>
      </c>
      <c r="F10703" s="5">
        <v>433390326</v>
      </c>
      <c r="H10703" s="7">
        <v>44986</v>
      </c>
    </row>
    <row r="10704" spans="1:8" x14ac:dyDescent="0.25">
      <c r="A10704" s="6">
        <v>45001.439502314817</v>
      </c>
      <c r="B10704" s="6">
        <v>45001.683680555558</v>
      </c>
      <c r="C10704" s="5">
        <v>21097</v>
      </c>
      <c r="D10704" s="5" t="s">
        <v>20824</v>
      </c>
      <c r="E10704" s="5">
        <v>7</v>
      </c>
      <c r="F10704" s="5">
        <v>16617858</v>
      </c>
      <c r="H10704" s="7">
        <v>44986</v>
      </c>
    </row>
    <row r="10705" spans="1:8" x14ac:dyDescent="0.25">
      <c r="A10705" s="6">
        <v>45001.677627314813</v>
      </c>
      <c r="B10705" s="6">
        <v>45001.68377314815</v>
      </c>
      <c r="C10705" s="5">
        <v>530</v>
      </c>
      <c r="D10705" s="5" t="s">
        <v>20822</v>
      </c>
      <c r="E10705" s="5">
        <v>10</v>
      </c>
      <c r="F10705" s="5">
        <v>16616940</v>
      </c>
      <c r="H10705" s="7">
        <v>44986</v>
      </c>
    </row>
    <row r="10706" spans="1:8" x14ac:dyDescent="0.25">
      <c r="A10706" s="6">
        <v>45001.676041666666</v>
      </c>
      <c r="B10706" s="6">
        <v>45001.6877662037</v>
      </c>
      <c r="C10706" s="5">
        <v>1012</v>
      </c>
      <c r="D10706" s="5" t="s">
        <v>20823</v>
      </c>
      <c r="E10706" s="5">
        <v>5</v>
      </c>
      <c r="F10706" s="5">
        <v>433391367</v>
      </c>
      <c r="H10706" s="7">
        <v>44986</v>
      </c>
    </row>
    <row r="10707" spans="1:8" x14ac:dyDescent="0.25">
      <c r="A10707" s="6">
        <v>45001.691574074073</v>
      </c>
      <c r="B10707" s="6">
        <v>45001.694212962961</v>
      </c>
      <c r="C10707" s="5">
        <v>228</v>
      </c>
      <c r="D10707" s="5" t="s">
        <v>20822</v>
      </c>
      <c r="E10707" s="5">
        <v>9</v>
      </c>
      <c r="F10707" s="5">
        <v>16616451</v>
      </c>
      <c r="H10707" s="7">
        <v>44986</v>
      </c>
    </row>
    <row r="10708" spans="1:8" x14ac:dyDescent="0.25">
      <c r="A10708" s="6">
        <v>45001.689872685187</v>
      </c>
      <c r="B10708" s="6">
        <v>45001.696527777778</v>
      </c>
      <c r="C10708" s="5">
        <v>575</v>
      </c>
      <c r="D10708" s="5" t="s">
        <v>20822</v>
      </c>
      <c r="E10708" s="5">
        <v>10</v>
      </c>
      <c r="F10708" s="5">
        <v>16617559</v>
      </c>
      <c r="H10708" s="7">
        <v>44986</v>
      </c>
    </row>
    <row r="10709" spans="1:8" x14ac:dyDescent="0.25">
      <c r="A10709" s="6">
        <v>45001.725057870368</v>
      </c>
      <c r="B10709" s="6">
        <v>45001.73165509259</v>
      </c>
      <c r="C10709" s="5">
        <v>569</v>
      </c>
      <c r="D10709" s="5" t="s">
        <v>20823</v>
      </c>
      <c r="E10709" s="5">
        <v>0</v>
      </c>
      <c r="F10709" s="5">
        <v>16615385</v>
      </c>
      <c r="H10709" s="7">
        <v>44986</v>
      </c>
    </row>
    <row r="10710" spans="1:8" x14ac:dyDescent="0.25">
      <c r="A10710" s="6">
        <v>45001.744525462964</v>
      </c>
      <c r="B10710" s="6">
        <v>45001.750717592593</v>
      </c>
      <c r="C10710" s="5">
        <v>535</v>
      </c>
      <c r="D10710" s="5" t="s">
        <v>20822</v>
      </c>
      <c r="E10710" s="5">
        <v>10</v>
      </c>
      <c r="F10710" s="5">
        <v>433391037</v>
      </c>
      <c r="H10710" s="7">
        <v>44986</v>
      </c>
    </row>
    <row r="10711" spans="1:8" x14ac:dyDescent="0.25">
      <c r="A10711" s="6">
        <v>45001.758715277778</v>
      </c>
      <c r="B10711" s="6">
        <v>45001.767025462963</v>
      </c>
      <c r="C10711" s="5">
        <v>718</v>
      </c>
      <c r="D10711" s="5" t="s">
        <v>20822</v>
      </c>
      <c r="E10711" s="5">
        <v>10</v>
      </c>
      <c r="F10711" s="5">
        <v>16616392</v>
      </c>
      <c r="H10711" s="7">
        <v>44986</v>
      </c>
    </row>
    <row r="10712" spans="1:8" x14ac:dyDescent="0.25">
      <c r="A10712" s="6">
        <v>45001.770567129628</v>
      </c>
      <c r="B10712" s="6">
        <v>45001.779953703706</v>
      </c>
      <c r="C10712" s="5">
        <v>811</v>
      </c>
      <c r="D10712" s="5" t="s">
        <v>20823</v>
      </c>
      <c r="E10712" s="5">
        <v>5</v>
      </c>
      <c r="F10712" s="5">
        <v>16616742</v>
      </c>
      <c r="H10712" s="7">
        <v>44986</v>
      </c>
    </row>
    <row r="10713" spans="1:8" x14ac:dyDescent="0.25">
      <c r="A10713" s="6">
        <v>45001.790821759256</v>
      </c>
      <c r="B10713" s="6">
        <v>45001.798854166664</v>
      </c>
      <c r="C10713" s="5">
        <v>693</v>
      </c>
      <c r="D10713" s="5" t="s">
        <v>20822</v>
      </c>
      <c r="E10713" s="5">
        <v>9</v>
      </c>
      <c r="F10713" s="5">
        <v>16609856</v>
      </c>
      <c r="H10713" s="7">
        <v>44986</v>
      </c>
    </row>
    <row r="10714" spans="1:8" x14ac:dyDescent="0.25">
      <c r="A10714" s="6">
        <v>45001.822569444441</v>
      </c>
      <c r="B10714" s="6">
        <v>45001.825555555559</v>
      </c>
      <c r="C10714" s="5">
        <v>257</v>
      </c>
      <c r="D10714" s="5" t="s">
        <v>20822</v>
      </c>
      <c r="E10714" s="5">
        <v>10</v>
      </c>
      <c r="F10714" s="5">
        <v>433391568</v>
      </c>
      <c r="H10714" s="7">
        <v>44986</v>
      </c>
    </row>
    <row r="10715" spans="1:8" x14ac:dyDescent="0.25">
      <c r="A10715" s="6">
        <v>45001.806064814817</v>
      </c>
      <c r="B10715" s="6">
        <v>45001.832060185188</v>
      </c>
      <c r="C10715" s="5">
        <v>2246</v>
      </c>
      <c r="D10715" s="5" t="s">
        <v>20823</v>
      </c>
      <c r="E10715" s="5">
        <v>5</v>
      </c>
      <c r="F10715" s="5">
        <v>433387770</v>
      </c>
      <c r="H10715" s="7">
        <v>44986</v>
      </c>
    </row>
    <row r="10716" spans="1:8" x14ac:dyDescent="0.25">
      <c r="A10716" s="6">
        <v>45001.903634259259</v>
      </c>
      <c r="B10716" s="6">
        <v>45001.910092592596</v>
      </c>
      <c r="C10716" s="5">
        <v>557</v>
      </c>
      <c r="D10716" s="5" t="s">
        <v>20822</v>
      </c>
      <c r="E10716" s="5">
        <v>10</v>
      </c>
      <c r="F10716" s="5">
        <v>16615383</v>
      </c>
      <c r="H10716" s="7">
        <v>44986</v>
      </c>
    </row>
    <row r="10717" spans="1:8" x14ac:dyDescent="0.25">
      <c r="A10717" s="6">
        <v>45001.932743055557</v>
      </c>
      <c r="B10717" s="6">
        <v>45001.948472222219</v>
      </c>
      <c r="C10717" s="5">
        <v>1358</v>
      </c>
      <c r="D10717" s="5" t="s">
        <v>20823</v>
      </c>
      <c r="E10717" s="5">
        <v>6</v>
      </c>
      <c r="F10717" s="5">
        <v>16616786</v>
      </c>
      <c r="H10717" s="7">
        <v>44986</v>
      </c>
    </row>
    <row r="10718" spans="1:8" x14ac:dyDescent="0.25">
      <c r="A10718" s="6">
        <v>45002.274201388886</v>
      </c>
      <c r="B10718" s="6">
        <v>45002.289537037039</v>
      </c>
      <c r="C10718" s="5">
        <v>1325</v>
      </c>
      <c r="D10718" s="5" t="s">
        <v>20823</v>
      </c>
      <c r="E10718" s="5">
        <v>0</v>
      </c>
      <c r="F10718" s="5">
        <v>16616836</v>
      </c>
      <c r="H10718" s="7">
        <v>44986</v>
      </c>
    </row>
    <row r="10719" spans="1:8" x14ac:dyDescent="0.25">
      <c r="A10719" s="6">
        <v>45002.303993055553</v>
      </c>
      <c r="B10719" s="6">
        <v>45002.312071759261</v>
      </c>
      <c r="C10719" s="5">
        <v>698</v>
      </c>
      <c r="D10719" s="5" t="s">
        <v>20823</v>
      </c>
      <c r="E10719" s="5">
        <v>1</v>
      </c>
      <c r="F10719" s="5">
        <v>16617570</v>
      </c>
      <c r="H10719" s="7">
        <v>44986</v>
      </c>
    </row>
    <row r="10720" spans="1:8" x14ac:dyDescent="0.25">
      <c r="A10720" s="6">
        <v>45002.325150462966</v>
      </c>
      <c r="B10720" s="6">
        <v>45002.33084490741</v>
      </c>
      <c r="C10720" s="5">
        <v>492</v>
      </c>
      <c r="D10720" s="5" t="s">
        <v>20823</v>
      </c>
      <c r="E10720" s="5">
        <v>1</v>
      </c>
      <c r="F10720" s="5">
        <v>16615598</v>
      </c>
      <c r="H10720" s="7">
        <v>44986</v>
      </c>
    </row>
    <row r="10721" spans="1:8" x14ac:dyDescent="0.25">
      <c r="A10721" s="6">
        <v>45002.368148148147</v>
      </c>
      <c r="B10721" s="6">
        <v>45002.370648148149</v>
      </c>
      <c r="C10721" s="5">
        <v>216</v>
      </c>
      <c r="D10721" s="5" t="s">
        <v>20822</v>
      </c>
      <c r="E10721" s="5">
        <v>10</v>
      </c>
      <c r="F10721" s="5">
        <v>16616436</v>
      </c>
      <c r="H10721" s="7">
        <v>44986</v>
      </c>
    </row>
    <row r="10722" spans="1:8" x14ac:dyDescent="0.25">
      <c r="A10722" s="6">
        <v>45002.366319444445</v>
      </c>
      <c r="B10722" s="6">
        <v>45002.37431712963</v>
      </c>
      <c r="C10722" s="5">
        <v>691</v>
      </c>
      <c r="D10722" s="5" t="s">
        <v>20822</v>
      </c>
      <c r="E10722" s="5">
        <v>10</v>
      </c>
      <c r="F10722" s="5">
        <v>16617916</v>
      </c>
      <c r="H10722" s="7">
        <v>44986</v>
      </c>
    </row>
    <row r="10723" spans="1:8" x14ac:dyDescent="0.25">
      <c r="A10723" s="6">
        <v>45002.415902777779</v>
      </c>
      <c r="B10723" s="6">
        <v>45002.426701388889</v>
      </c>
      <c r="C10723" s="5">
        <v>932</v>
      </c>
      <c r="D10723" s="5" t="s">
        <v>20823</v>
      </c>
      <c r="E10723" s="5">
        <v>0</v>
      </c>
      <c r="F10723" s="5">
        <v>16615579</v>
      </c>
      <c r="H10723" s="7">
        <v>44986</v>
      </c>
    </row>
    <row r="10724" spans="1:8" x14ac:dyDescent="0.25">
      <c r="A10724" s="6">
        <v>45002.462430555555</v>
      </c>
      <c r="B10724" s="6">
        <v>45002.467916666668</v>
      </c>
      <c r="C10724" s="5">
        <v>473</v>
      </c>
      <c r="D10724" s="5" t="s">
        <v>20822</v>
      </c>
      <c r="E10724" s="5">
        <v>10</v>
      </c>
      <c r="F10724" s="5">
        <v>433391429</v>
      </c>
      <c r="H10724" s="7">
        <v>44986</v>
      </c>
    </row>
    <row r="10725" spans="1:8" x14ac:dyDescent="0.25">
      <c r="A10725" s="6">
        <v>45002.572569444441</v>
      </c>
      <c r="B10725" s="6">
        <v>45002.58556712963</v>
      </c>
      <c r="C10725" s="5">
        <v>1122</v>
      </c>
      <c r="D10725" s="5" t="s">
        <v>20823</v>
      </c>
      <c r="E10725" s="5">
        <v>3</v>
      </c>
      <c r="F10725" s="5">
        <v>16616090</v>
      </c>
      <c r="H10725" s="7">
        <v>44986</v>
      </c>
    </row>
    <row r="10726" spans="1:8" x14ac:dyDescent="0.25">
      <c r="A10726" s="6">
        <v>45002.585416666669</v>
      </c>
      <c r="B10726" s="6">
        <v>45002.588101851848</v>
      </c>
      <c r="C10726" s="5">
        <v>231</v>
      </c>
      <c r="D10726" s="5" t="s">
        <v>20822</v>
      </c>
      <c r="E10726" s="5">
        <v>10</v>
      </c>
      <c r="F10726" s="5">
        <v>16617919</v>
      </c>
      <c r="H10726" s="7">
        <v>44986</v>
      </c>
    </row>
    <row r="10727" spans="1:8" x14ac:dyDescent="0.25">
      <c r="A10727" s="6">
        <v>45002.605428240742</v>
      </c>
      <c r="B10727" s="6">
        <v>45002.609432870369</v>
      </c>
      <c r="C10727" s="5">
        <v>346</v>
      </c>
      <c r="D10727" s="5" t="s">
        <v>20822</v>
      </c>
      <c r="E10727" s="5">
        <v>9</v>
      </c>
      <c r="F10727" s="5">
        <v>433390158</v>
      </c>
      <c r="H10727" s="7">
        <v>44986</v>
      </c>
    </row>
    <row r="10728" spans="1:8" x14ac:dyDescent="0.25">
      <c r="A10728" s="6">
        <v>45002.727650462963</v>
      </c>
      <c r="B10728" s="6">
        <v>45002.738171296296</v>
      </c>
      <c r="C10728" s="5">
        <v>908</v>
      </c>
      <c r="D10728" s="5" t="s">
        <v>20823</v>
      </c>
      <c r="E10728" s="5">
        <v>3</v>
      </c>
      <c r="F10728" s="5">
        <v>433391296</v>
      </c>
      <c r="H10728" s="7">
        <v>44986</v>
      </c>
    </row>
    <row r="10729" spans="1:8" x14ac:dyDescent="0.25">
      <c r="A10729" s="6">
        <v>45002.855717592596</v>
      </c>
      <c r="B10729" s="6">
        <v>45002.869699074072</v>
      </c>
      <c r="C10729" s="5">
        <v>1208</v>
      </c>
      <c r="D10729" s="5" t="s">
        <v>20822</v>
      </c>
      <c r="E10729" s="5">
        <v>10</v>
      </c>
      <c r="F10729" s="5">
        <v>16616643</v>
      </c>
      <c r="H10729" s="7">
        <v>44986</v>
      </c>
    </row>
    <row r="10730" spans="1:8" x14ac:dyDescent="0.25">
      <c r="A10730" s="6">
        <v>45002.866585648146</v>
      </c>
      <c r="B10730" s="6">
        <v>45002.871793981481</v>
      </c>
      <c r="C10730" s="5">
        <v>449</v>
      </c>
      <c r="D10730" s="5" t="s">
        <v>20824</v>
      </c>
      <c r="E10730" s="5">
        <v>7</v>
      </c>
      <c r="F10730" s="5">
        <v>433391298</v>
      </c>
      <c r="H10730" s="7">
        <v>44986</v>
      </c>
    </row>
    <row r="10731" spans="1:8" x14ac:dyDescent="0.25">
      <c r="A10731" s="6">
        <v>45002.921030092592</v>
      </c>
      <c r="B10731" s="6">
        <v>45002.925127314818</v>
      </c>
      <c r="C10731" s="5">
        <v>354</v>
      </c>
      <c r="D10731" s="5" t="s">
        <v>20822</v>
      </c>
      <c r="E10731" s="5">
        <v>10</v>
      </c>
      <c r="F10731" s="5">
        <v>16615670</v>
      </c>
      <c r="H10731" s="7">
        <v>44986</v>
      </c>
    </row>
    <row r="10732" spans="1:8" x14ac:dyDescent="0.25">
      <c r="A10732" s="6">
        <v>45003.392974537041</v>
      </c>
      <c r="B10732" s="6">
        <v>45003.39576388889</v>
      </c>
      <c r="C10732" s="5">
        <v>241</v>
      </c>
      <c r="D10732" s="5" t="s">
        <v>20824</v>
      </c>
      <c r="E10732" s="5">
        <v>8</v>
      </c>
      <c r="F10732" s="5">
        <v>433389755</v>
      </c>
      <c r="H10732" s="7">
        <v>44986</v>
      </c>
    </row>
    <row r="10733" spans="1:8" x14ac:dyDescent="0.25">
      <c r="A10733" s="6">
        <v>45001.440694444442</v>
      </c>
      <c r="B10733" s="6">
        <v>45001.443379629629</v>
      </c>
      <c r="C10733" s="5">
        <v>232</v>
      </c>
      <c r="D10733" s="5" t="s">
        <v>20823</v>
      </c>
      <c r="E10733" s="5">
        <v>0</v>
      </c>
      <c r="F10733" s="5">
        <v>16616473</v>
      </c>
      <c r="H10733" s="7">
        <v>44986</v>
      </c>
    </row>
    <row r="10734" spans="1:8" x14ac:dyDescent="0.25">
      <c r="A10734" s="6">
        <v>45001.448113425926</v>
      </c>
      <c r="B10734" s="6">
        <v>45001.450439814813</v>
      </c>
      <c r="C10734" s="5">
        <v>201</v>
      </c>
      <c r="D10734" s="5" t="s">
        <v>20822</v>
      </c>
      <c r="E10734" s="5">
        <v>10</v>
      </c>
      <c r="F10734" s="5">
        <v>16616765</v>
      </c>
      <c r="H10734" s="7">
        <v>44986</v>
      </c>
    </row>
    <row r="10735" spans="1:8" x14ac:dyDescent="0.25">
      <c r="A10735" s="6">
        <v>45001.457094907404</v>
      </c>
      <c r="B10735" s="6">
        <v>45001.459988425922</v>
      </c>
      <c r="C10735" s="5">
        <v>250</v>
      </c>
      <c r="D10735" s="5" t="s">
        <v>20822</v>
      </c>
      <c r="E10735" s="5">
        <v>9</v>
      </c>
      <c r="F10735" s="5">
        <v>16616761</v>
      </c>
      <c r="H10735" s="7">
        <v>44986</v>
      </c>
    </row>
    <row r="10736" spans="1:8" x14ac:dyDescent="0.25">
      <c r="A10736" s="6">
        <v>45001.46365740741</v>
      </c>
      <c r="B10736" s="6">
        <v>45001.46503472222</v>
      </c>
      <c r="C10736" s="5">
        <v>118</v>
      </c>
      <c r="D10736" s="5" t="s">
        <v>20823</v>
      </c>
      <c r="E10736" s="5">
        <v>5</v>
      </c>
      <c r="F10736" s="5">
        <v>16616939</v>
      </c>
      <c r="H10736" s="7">
        <v>44986</v>
      </c>
    </row>
    <row r="10737" spans="1:8" x14ac:dyDescent="0.25">
      <c r="A10737" s="6">
        <v>45001.467777777776</v>
      </c>
      <c r="B10737" s="6">
        <v>45001.467939814815</v>
      </c>
      <c r="C10737" s="5">
        <v>13</v>
      </c>
      <c r="D10737" s="5" t="s">
        <v>20824</v>
      </c>
      <c r="E10737" s="5">
        <v>7</v>
      </c>
      <c r="F10737" s="5">
        <v>16617960</v>
      </c>
      <c r="H10737" s="7">
        <v>44986</v>
      </c>
    </row>
    <row r="10738" spans="1:8" x14ac:dyDescent="0.25">
      <c r="A10738" s="6">
        <v>45001.469780092593</v>
      </c>
      <c r="B10738" s="6">
        <v>45001.471643518518</v>
      </c>
      <c r="C10738" s="5">
        <v>161</v>
      </c>
      <c r="D10738" s="5" t="s">
        <v>20823</v>
      </c>
      <c r="E10738" s="5">
        <v>0</v>
      </c>
      <c r="F10738" s="5">
        <v>433390705</v>
      </c>
      <c r="H10738" s="7">
        <v>44986</v>
      </c>
    </row>
    <row r="10739" spans="1:8" x14ac:dyDescent="0.25">
      <c r="A10739" s="6">
        <v>45001.470717592594</v>
      </c>
      <c r="B10739" s="6">
        <v>45001.471562500003</v>
      </c>
      <c r="C10739" s="5">
        <v>73</v>
      </c>
      <c r="D10739" s="5" t="s">
        <v>20823</v>
      </c>
      <c r="E10739" s="5">
        <v>0</v>
      </c>
      <c r="F10739" s="5">
        <v>433391048</v>
      </c>
      <c r="H10739" s="7">
        <v>44986</v>
      </c>
    </row>
    <row r="10740" spans="1:8" x14ac:dyDescent="0.25">
      <c r="A10740" s="6">
        <v>45001.474803240744</v>
      </c>
      <c r="B10740" s="6">
        <v>45001.481354166666</v>
      </c>
      <c r="C10740" s="5">
        <v>565</v>
      </c>
      <c r="D10740" s="5" t="s">
        <v>20823</v>
      </c>
      <c r="E10740" s="5">
        <v>4</v>
      </c>
      <c r="F10740" s="5">
        <v>16616680</v>
      </c>
      <c r="H10740" s="7">
        <v>44986</v>
      </c>
    </row>
    <row r="10741" spans="1:8" x14ac:dyDescent="0.25">
      <c r="A10741" s="6">
        <v>45001.494837962964</v>
      </c>
      <c r="B10741" s="6">
        <v>45001.498055555552</v>
      </c>
      <c r="C10741" s="5">
        <v>277</v>
      </c>
      <c r="D10741" s="5" t="s">
        <v>20823</v>
      </c>
      <c r="E10741" s="5">
        <v>1</v>
      </c>
      <c r="F10741" s="5">
        <v>433387995</v>
      </c>
      <c r="H10741" s="7">
        <v>44986</v>
      </c>
    </row>
    <row r="10742" spans="1:8" x14ac:dyDescent="0.25">
      <c r="A10742" s="6">
        <v>45001.499062499999</v>
      </c>
      <c r="B10742" s="6">
        <v>45001.500902777778</v>
      </c>
      <c r="C10742" s="5">
        <v>158</v>
      </c>
      <c r="D10742" s="5" t="s">
        <v>20822</v>
      </c>
      <c r="E10742" s="5">
        <v>9</v>
      </c>
      <c r="F10742" s="5">
        <v>433390671</v>
      </c>
      <c r="H10742" s="7">
        <v>44986</v>
      </c>
    </row>
    <row r="10743" spans="1:8" x14ac:dyDescent="0.25">
      <c r="A10743" s="6">
        <v>45001.500613425924</v>
      </c>
      <c r="B10743" s="6">
        <v>45001.502557870372</v>
      </c>
      <c r="C10743" s="5">
        <v>167</v>
      </c>
      <c r="D10743" s="5" t="s">
        <v>20824</v>
      </c>
      <c r="E10743" s="5">
        <v>8</v>
      </c>
      <c r="F10743" s="5">
        <v>433391043</v>
      </c>
      <c r="H10743" s="7">
        <v>44986</v>
      </c>
    </row>
    <row r="10744" spans="1:8" x14ac:dyDescent="0.25">
      <c r="A10744" s="6">
        <v>45001.502696759257</v>
      </c>
      <c r="B10744" s="6">
        <v>45001.505428240744</v>
      </c>
      <c r="C10744" s="5">
        <v>235</v>
      </c>
      <c r="D10744" s="5" t="s">
        <v>20824</v>
      </c>
      <c r="E10744" s="5">
        <v>8</v>
      </c>
      <c r="F10744" s="5">
        <v>16616652</v>
      </c>
      <c r="H10744" s="7">
        <v>44986</v>
      </c>
    </row>
    <row r="10745" spans="1:8" x14ac:dyDescent="0.25">
      <c r="A10745" s="6">
        <v>45001.503958333335</v>
      </c>
      <c r="B10745" s="6">
        <v>45001.509652777779</v>
      </c>
      <c r="C10745" s="5">
        <v>491</v>
      </c>
      <c r="D10745" s="5" t="s">
        <v>20824</v>
      </c>
      <c r="E10745" s="5">
        <v>8</v>
      </c>
      <c r="F10745" s="5">
        <v>433391692</v>
      </c>
      <c r="H10745" s="7">
        <v>44986</v>
      </c>
    </row>
    <row r="10746" spans="1:8" x14ac:dyDescent="0.25">
      <c r="A10746" s="6">
        <v>45001.506180555552</v>
      </c>
      <c r="B10746" s="6">
        <v>45001.511122685188</v>
      </c>
      <c r="C10746" s="5">
        <v>426</v>
      </c>
      <c r="D10746" s="5" t="s">
        <v>20824</v>
      </c>
      <c r="E10746" s="5">
        <v>8</v>
      </c>
      <c r="F10746" s="5">
        <v>433391072</v>
      </c>
      <c r="H10746" s="7">
        <v>44986</v>
      </c>
    </row>
    <row r="10747" spans="1:8" x14ac:dyDescent="0.25">
      <c r="A10747" s="6">
        <v>45001.523229166669</v>
      </c>
      <c r="B10747" s="6">
        <v>45001.523622685185</v>
      </c>
      <c r="C10747" s="5">
        <v>34</v>
      </c>
      <c r="D10747" s="5" t="s">
        <v>20822</v>
      </c>
      <c r="E10747" s="5">
        <v>9</v>
      </c>
      <c r="F10747" s="5">
        <v>16616821</v>
      </c>
      <c r="H10747" s="7">
        <v>44986</v>
      </c>
    </row>
    <row r="10748" spans="1:8" x14ac:dyDescent="0.25">
      <c r="A10748" s="6">
        <v>45001.549467592595</v>
      </c>
      <c r="B10748" s="6">
        <v>45001.562395833331</v>
      </c>
      <c r="C10748" s="5">
        <v>1117</v>
      </c>
      <c r="D10748" s="5" t="s">
        <v>20823</v>
      </c>
      <c r="E10748" s="5">
        <v>2</v>
      </c>
      <c r="F10748" s="5">
        <v>16616889</v>
      </c>
      <c r="H10748" s="7">
        <v>44986</v>
      </c>
    </row>
    <row r="10749" spans="1:8" x14ac:dyDescent="0.25">
      <c r="A10749" s="6">
        <v>45001.554942129631</v>
      </c>
      <c r="B10749" s="6">
        <v>45001.555486111109</v>
      </c>
      <c r="C10749" s="5">
        <v>46</v>
      </c>
      <c r="D10749" s="5" t="s">
        <v>20824</v>
      </c>
      <c r="E10749" s="5">
        <v>8</v>
      </c>
      <c r="F10749" s="5">
        <v>16605169</v>
      </c>
      <c r="H10749" s="7">
        <v>44986</v>
      </c>
    </row>
    <row r="10750" spans="1:8" x14ac:dyDescent="0.25">
      <c r="A10750" s="6">
        <v>45001.556307870371</v>
      </c>
      <c r="B10750" s="6">
        <v>45001.557581018518</v>
      </c>
      <c r="C10750" s="5">
        <v>110</v>
      </c>
      <c r="D10750" s="5" t="s">
        <v>20824</v>
      </c>
      <c r="E10750" s="5">
        <v>7</v>
      </c>
      <c r="F10750" s="5">
        <v>433390306</v>
      </c>
      <c r="H10750" s="7">
        <v>44986</v>
      </c>
    </row>
    <row r="10751" spans="1:8" x14ac:dyDescent="0.25">
      <c r="A10751" s="6">
        <v>45001.586226851854</v>
      </c>
      <c r="B10751" s="6">
        <v>45001.586574074077</v>
      </c>
      <c r="C10751" s="5">
        <v>29</v>
      </c>
      <c r="D10751" s="5" t="s">
        <v>20822</v>
      </c>
      <c r="E10751" s="5">
        <v>10</v>
      </c>
      <c r="F10751" s="5">
        <v>16616084</v>
      </c>
      <c r="H10751" s="7">
        <v>44986</v>
      </c>
    </row>
    <row r="10752" spans="1:8" x14ac:dyDescent="0.25">
      <c r="A10752" s="6">
        <v>45001.588379629633</v>
      </c>
      <c r="B10752" s="6">
        <v>45001.588726851849</v>
      </c>
      <c r="C10752" s="5">
        <v>29</v>
      </c>
      <c r="D10752" s="5" t="s">
        <v>20824</v>
      </c>
      <c r="E10752" s="5">
        <v>8</v>
      </c>
      <c r="F10752" s="5">
        <v>16616386</v>
      </c>
      <c r="H10752" s="7">
        <v>44986</v>
      </c>
    </row>
    <row r="10753" spans="1:8" x14ac:dyDescent="0.25">
      <c r="A10753" s="6">
        <v>45001.588460648149</v>
      </c>
      <c r="B10753" s="6">
        <v>45001.590902777774</v>
      </c>
      <c r="C10753" s="5">
        <v>211</v>
      </c>
      <c r="D10753" s="5" t="s">
        <v>20824</v>
      </c>
      <c r="E10753" s="5">
        <v>7</v>
      </c>
      <c r="F10753" s="5">
        <v>16616067</v>
      </c>
      <c r="H10753" s="7">
        <v>44986</v>
      </c>
    </row>
    <row r="10754" spans="1:8" x14ac:dyDescent="0.25">
      <c r="A10754" s="6">
        <v>45001.599872685183</v>
      </c>
      <c r="B10754" s="6">
        <v>45001.618773148148</v>
      </c>
      <c r="C10754" s="5">
        <v>1632</v>
      </c>
      <c r="D10754" s="5" t="s">
        <v>20823</v>
      </c>
      <c r="E10754" s="5">
        <v>0</v>
      </c>
      <c r="F10754" s="5">
        <v>433391492</v>
      </c>
      <c r="H10754" s="7">
        <v>44986</v>
      </c>
    </row>
    <row r="10755" spans="1:8" x14ac:dyDescent="0.25">
      <c r="A10755" s="6">
        <v>45001.618645833332</v>
      </c>
      <c r="B10755" s="6">
        <v>45001.622523148151</v>
      </c>
      <c r="C10755" s="5">
        <v>334</v>
      </c>
      <c r="D10755" s="5" t="s">
        <v>20823</v>
      </c>
      <c r="E10755" s="5">
        <v>0</v>
      </c>
      <c r="F10755" s="5">
        <v>16615459</v>
      </c>
      <c r="H10755" s="7">
        <v>44986</v>
      </c>
    </row>
    <row r="10756" spans="1:8" x14ac:dyDescent="0.25">
      <c r="A10756" s="6">
        <v>45001.623333333337</v>
      </c>
      <c r="B10756" s="6">
        <v>45001.630474537036</v>
      </c>
      <c r="C10756" s="5">
        <v>617</v>
      </c>
      <c r="D10756" s="5" t="s">
        <v>20824</v>
      </c>
      <c r="E10756" s="5">
        <v>7</v>
      </c>
      <c r="F10756" s="5">
        <v>16618252</v>
      </c>
      <c r="H10756" s="7">
        <v>44986</v>
      </c>
    </row>
    <row r="10757" spans="1:8" x14ac:dyDescent="0.25">
      <c r="A10757" s="6">
        <v>45001.630613425928</v>
      </c>
      <c r="B10757" s="6">
        <v>45001.633657407408</v>
      </c>
      <c r="C10757" s="5">
        <v>263</v>
      </c>
      <c r="D10757" s="5" t="s">
        <v>20822</v>
      </c>
      <c r="E10757" s="5">
        <v>10</v>
      </c>
      <c r="F10757" s="5">
        <v>433390277</v>
      </c>
      <c r="H10757" s="7">
        <v>44986</v>
      </c>
    </row>
    <row r="10758" spans="1:8" x14ac:dyDescent="0.25">
      <c r="A10758" s="6">
        <v>45001.764467592591</v>
      </c>
      <c r="B10758" s="6">
        <v>45001.765810185185</v>
      </c>
      <c r="C10758" s="5">
        <v>115</v>
      </c>
      <c r="D10758" s="5" t="s">
        <v>20824</v>
      </c>
      <c r="E10758" s="5">
        <v>8</v>
      </c>
      <c r="F10758" s="5">
        <v>16610747</v>
      </c>
      <c r="H10758" s="7">
        <v>44986</v>
      </c>
    </row>
    <row r="10759" spans="1:8" x14ac:dyDescent="0.25">
      <c r="A10759" s="6">
        <v>45001.792939814812</v>
      </c>
      <c r="B10759" s="6">
        <v>45001.798113425924</v>
      </c>
      <c r="C10759" s="5">
        <v>447</v>
      </c>
      <c r="D10759" s="5" t="s">
        <v>20822</v>
      </c>
      <c r="E10759" s="5">
        <v>10</v>
      </c>
      <c r="F10759" s="5">
        <v>16614076</v>
      </c>
      <c r="H10759" s="7">
        <v>44986</v>
      </c>
    </row>
    <row r="10760" spans="1:8" x14ac:dyDescent="0.25">
      <c r="A10760" s="6">
        <v>45001.81318287037</v>
      </c>
      <c r="B10760" s="6">
        <v>45001.8203587963</v>
      </c>
      <c r="C10760" s="5">
        <v>619</v>
      </c>
      <c r="D10760" s="5" t="s">
        <v>20824</v>
      </c>
      <c r="E10760" s="5">
        <v>8</v>
      </c>
      <c r="F10760" s="5">
        <v>16617695</v>
      </c>
      <c r="H10760" s="7">
        <v>44986</v>
      </c>
    </row>
    <row r="10761" spans="1:8" x14ac:dyDescent="0.25">
      <c r="A10761" s="6">
        <v>45003.945925925924</v>
      </c>
      <c r="B10761" s="6">
        <v>45003.964270833334</v>
      </c>
      <c r="C10761" s="5">
        <v>1585</v>
      </c>
      <c r="D10761" s="5" t="s">
        <v>20822</v>
      </c>
      <c r="E10761" s="5">
        <v>10</v>
      </c>
      <c r="F10761" s="5">
        <v>433389193</v>
      </c>
      <c r="H10761" s="7">
        <v>44986</v>
      </c>
    </row>
    <row r="10762" spans="1:8" x14ac:dyDescent="0.25">
      <c r="A10762" s="6">
        <v>45002.009606481479</v>
      </c>
      <c r="B10762" s="6">
        <v>45002.011608796296</v>
      </c>
      <c r="C10762" s="5">
        <v>172</v>
      </c>
      <c r="D10762" s="5" t="s">
        <v>20823</v>
      </c>
      <c r="E10762" s="5">
        <v>0</v>
      </c>
      <c r="F10762" s="5">
        <v>433388127</v>
      </c>
      <c r="H10762" s="7">
        <v>44986</v>
      </c>
    </row>
    <row r="10763" spans="1:8" x14ac:dyDescent="0.25">
      <c r="A10763" s="6">
        <v>45002.27239583333</v>
      </c>
      <c r="B10763" s="6">
        <v>45002.274837962963</v>
      </c>
      <c r="C10763" s="5">
        <v>210</v>
      </c>
      <c r="D10763" s="5" t="s">
        <v>20823</v>
      </c>
      <c r="E10763" s="5">
        <v>5</v>
      </c>
      <c r="F10763" s="5">
        <v>16616465</v>
      </c>
      <c r="H10763" s="7">
        <v>44986</v>
      </c>
    </row>
    <row r="10764" spans="1:8" x14ac:dyDescent="0.25">
      <c r="A10764" s="6">
        <v>45002.288506944446</v>
      </c>
      <c r="B10764" s="6">
        <v>45002.294965277775</v>
      </c>
      <c r="C10764" s="5">
        <v>557</v>
      </c>
      <c r="D10764" s="5" t="s">
        <v>20823</v>
      </c>
      <c r="E10764" s="5">
        <v>0</v>
      </c>
      <c r="F10764" s="5">
        <v>433390368</v>
      </c>
      <c r="H10764" s="7">
        <v>44986</v>
      </c>
    </row>
    <row r="10765" spans="1:8" x14ac:dyDescent="0.25">
      <c r="A10765" s="6">
        <v>45002.305775462963</v>
      </c>
      <c r="B10765" s="6">
        <v>45002.701053240744</v>
      </c>
      <c r="C10765" s="5">
        <v>34151</v>
      </c>
      <c r="D10765" s="5" t="s">
        <v>20822</v>
      </c>
      <c r="E10765" s="5">
        <v>10</v>
      </c>
      <c r="F10765" s="5">
        <v>433391714</v>
      </c>
      <c r="H10765" s="7">
        <v>44986</v>
      </c>
    </row>
    <row r="10766" spans="1:8" x14ac:dyDescent="0.25">
      <c r="A10766" s="6">
        <v>45004.337210648147</v>
      </c>
      <c r="B10766" s="6">
        <v>45004.364328703705</v>
      </c>
      <c r="C10766" s="5">
        <v>2343</v>
      </c>
      <c r="D10766" s="5" t="s">
        <v>20822</v>
      </c>
      <c r="E10766" s="5">
        <v>9</v>
      </c>
      <c r="F10766" s="5">
        <v>16617267</v>
      </c>
      <c r="H10766" s="7">
        <v>44986</v>
      </c>
    </row>
    <row r="10767" spans="1:8" x14ac:dyDescent="0.25">
      <c r="A10767" s="6">
        <v>45002.705578703702</v>
      </c>
      <c r="B10767" s="6">
        <v>45002.705775462964</v>
      </c>
      <c r="C10767" s="5">
        <v>16</v>
      </c>
      <c r="D10767" s="5" t="s">
        <v>20824</v>
      </c>
      <c r="E10767" s="5">
        <v>7</v>
      </c>
      <c r="F10767" s="5">
        <v>433391376</v>
      </c>
      <c r="H10767" s="7">
        <v>44986</v>
      </c>
    </row>
    <row r="10768" spans="1:8" x14ac:dyDescent="0.25">
      <c r="A10768" s="6">
        <v>45002.932997685188</v>
      </c>
      <c r="B10768" s="6">
        <v>45002.941562499997</v>
      </c>
      <c r="C10768" s="5">
        <v>739</v>
      </c>
      <c r="D10768" s="5" t="s">
        <v>20822</v>
      </c>
      <c r="E10768" s="5">
        <v>9</v>
      </c>
      <c r="F10768" s="5">
        <v>433390975</v>
      </c>
      <c r="H10768" s="7">
        <v>44986</v>
      </c>
    </row>
    <row r="10769" spans="1:8" x14ac:dyDescent="0.25">
      <c r="A10769" s="6">
        <v>45003.323530092595</v>
      </c>
      <c r="B10769" s="6">
        <v>45003.333611111113</v>
      </c>
      <c r="C10769" s="5">
        <v>871</v>
      </c>
      <c r="D10769" s="5" t="s">
        <v>20823</v>
      </c>
      <c r="E10769" s="5">
        <v>2</v>
      </c>
      <c r="F10769" s="5">
        <v>16615263</v>
      </c>
      <c r="H10769" s="7">
        <v>44986</v>
      </c>
    </row>
    <row r="10770" spans="1:8" x14ac:dyDescent="0.25">
      <c r="A10770" s="6">
        <v>45005.347696759258</v>
      </c>
      <c r="B10770" s="6">
        <v>45005.360127314816</v>
      </c>
      <c r="C10770" s="5">
        <v>1073</v>
      </c>
      <c r="D10770" s="5" t="s">
        <v>20823</v>
      </c>
      <c r="E10770" s="5">
        <v>6</v>
      </c>
      <c r="F10770" s="5">
        <v>16617510</v>
      </c>
      <c r="H10770" s="7">
        <v>44986</v>
      </c>
    </row>
    <row r="10771" spans="1:8" x14ac:dyDescent="0.25">
      <c r="A10771" s="6">
        <v>45005.364675925928</v>
      </c>
      <c r="B10771" s="6">
        <v>45005.369155092594</v>
      </c>
      <c r="C10771" s="5">
        <v>386</v>
      </c>
      <c r="D10771" s="5" t="s">
        <v>20822</v>
      </c>
      <c r="E10771" s="5">
        <v>10</v>
      </c>
      <c r="F10771" s="5">
        <v>16616478</v>
      </c>
      <c r="H10771" s="7">
        <v>44986</v>
      </c>
    </row>
    <row r="10772" spans="1:8" x14ac:dyDescent="0.25">
      <c r="A10772" s="6">
        <v>45005.363981481481</v>
      </c>
      <c r="B10772" s="6">
        <v>45005.382291666669</v>
      </c>
      <c r="C10772" s="5">
        <v>1582</v>
      </c>
      <c r="D10772" s="5" t="s">
        <v>20823</v>
      </c>
      <c r="E10772" s="5">
        <v>0</v>
      </c>
      <c r="F10772" s="5">
        <v>433390862</v>
      </c>
      <c r="H10772" s="7">
        <v>44986</v>
      </c>
    </row>
    <row r="10773" spans="1:8" x14ac:dyDescent="0.25">
      <c r="A10773" s="6">
        <v>45005.77648148148</v>
      </c>
      <c r="B10773" s="6">
        <v>45005.784583333334</v>
      </c>
      <c r="C10773" s="5">
        <v>700</v>
      </c>
      <c r="D10773" s="5" t="s">
        <v>20823</v>
      </c>
      <c r="E10773" s="5">
        <v>0</v>
      </c>
      <c r="F10773" s="5">
        <v>433391317</v>
      </c>
      <c r="H10773" s="7">
        <v>44986</v>
      </c>
    </row>
    <row r="10774" spans="1:8" x14ac:dyDescent="0.25">
      <c r="A10774" s="6">
        <v>45006.427662037036</v>
      </c>
      <c r="B10774" s="6">
        <v>45006.444594907407</v>
      </c>
      <c r="C10774" s="5">
        <v>1463</v>
      </c>
      <c r="D10774" s="5" t="s">
        <v>20824</v>
      </c>
      <c r="E10774" s="5">
        <v>7</v>
      </c>
      <c r="F10774" s="5">
        <v>433390665</v>
      </c>
      <c r="H10774" s="7">
        <v>44986</v>
      </c>
    </row>
    <row r="10775" spans="1:8" x14ac:dyDescent="0.25">
      <c r="A10775" s="6">
        <v>45006.572442129633</v>
      </c>
      <c r="B10775" s="6">
        <v>45006.577106481483</v>
      </c>
      <c r="C10775" s="5">
        <v>403</v>
      </c>
      <c r="D10775" s="5" t="s">
        <v>20824</v>
      </c>
      <c r="E10775" s="5">
        <v>8</v>
      </c>
      <c r="F10775" s="5">
        <v>433390856</v>
      </c>
      <c r="H10775" s="7">
        <v>44986</v>
      </c>
    </row>
    <row r="10776" spans="1:8" x14ac:dyDescent="0.25">
      <c r="A10776" s="6">
        <v>45004.677986111114</v>
      </c>
      <c r="B10776" s="6">
        <v>45004.678124999999</v>
      </c>
      <c r="C10776" s="5">
        <v>12</v>
      </c>
      <c r="D10776" s="5" t="s">
        <v>20822</v>
      </c>
      <c r="E10776" s="5">
        <v>10</v>
      </c>
      <c r="F10776" s="5">
        <v>433391811</v>
      </c>
      <c r="H10776" s="7">
        <v>44986</v>
      </c>
    </row>
    <row r="10777" spans="1:8" x14ac:dyDescent="0.25">
      <c r="A10777" s="6">
        <v>45007.495335648149</v>
      </c>
      <c r="B10777" s="6">
        <v>45007.497199074074</v>
      </c>
      <c r="C10777" s="5">
        <v>161</v>
      </c>
      <c r="D10777" s="5" t="s">
        <v>20822</v>
      </c>
      <c r="E10777" s="5">
        <v>9</v>
      </c>
      <c r="F10777" s="5">
        <v>16619125</v>
      </c>
      <c r="H10777" s="7">
        <v>44986</v>
      </c>
    </row>
    <row r="10778" spans="1:8" x14ac:dyDescent="0.25">
      <c r="A10778" s="6">
        <v>45007.494432870371</v>
      </c>
      <c r="B10778" s="6">
        <v>45007.498726851853</v>
      </c>
      <c r="C10778" s="5">
        <v>370</v>
      </c>
      <c r="D10778" s="5" t="s">
        <v>20823</v>
      </c>
      <c r="E10778" s="5">
        <v>2</v>
      </c>
      <c r="F10778" s="5">
        <v>16618053</v>
      </c>
      <c r="H10778" s="7">
        <v>44986</v>
      </c>
    </row>
    <row r="10779" spans="1:8" x14ac:dyDescent="0.25">
      <c r="A10779" s="6">
        <v>45007.49454861111</v>
      </c>
      <c r="B10779" s="6">
        <v>45007.501712962963</v>
      </c>
      <c r="C10779" s="5">
        <v>619</v>
      </c>
      <c r="D10779" s="5" t="s">
        <v>20823</v>
      </c>
      <c r="E10779" s="5">
        <v>1</v>
      </c>
      <c r="F10779" s="5">
        <v>433392017</v>
      </c>
      <c r="H10779" s="7">
        <v>44986</v>
      </c>
    </row>
    <row r="10780" spans="1:8" x14ac:dyDescent="0.25">
      <c r="A10780" s="6">
        <v>45007.500405092593</v>
      </c>
      <c r="B10780" s="6">
        <v>45007.505567129629</v>
      </c>
      <c r="C10780" s="5">
        <v>446</v>
      </c>
      <c r="D10780" s="5" t="s">
        <v>20823</v>
      </c>
      <c r="E10780" s="5">
        <v>6</v>
      </c>
      <c r="F10780" s="5">
        <v>16618379</v>
      </c>
      <c r="H10780" s="7">
        <v>44986</v>
      </c>
    </row>
    <row r="10781" spans="1:8" x14ac:dyDescent="0.25">
      <c r="A10781" s="6">
        <v>45007.498229166667</v>
      </c>
      <c r="B10781" s="6">
        <v>45007.506157407406</v>
      </c>
      <c r="C10781" s="5">
        <v>684</v>
      </c>
      <c r="D10781" s="5" t="s">
        <v>20823</v>
      </c>
      <c r="E10781" s="5">
        <v>1</v>
      </c>
      <c r="F10781" s="5">
        <v>16615347</v>
      </c>
      <c r="H10781" s="7">
        <v>44986</v>
      </c>
    </row>
    <row r="10782" spans="1:8" x14ac:dyDescent="0.25">
      <c r="A10782" s="6">
        <v>45007.502708333333</v>
      </c>
      <c r="B10782" s="6">
        <v>45007.506342592591</v>
      </c>
      <c r="C10782" s="5">
        <v>314</v>
      </c>
      <c r="D10782" s="5" t="s">
        <v>20822</v>
      </c>
      <c r="E10782" s="5">
        <v>10</v>
      </c>
      <c r="F10782" s="5">
        <v>16618175</v>
      </c>
      <c r="H10782" s="7">
        <v>44986</v>
      </c>
    </row>
    <row r="10783" spans="1:8" x14ac:dyDescent="0.25">
      <c r="A10783" s="6">
        <v>45007.504027777781</v>
      </c>
      <c r="B10783" s="6">
        <v>45007.507615740738</v>
      </c>
      <c r="C10783" s="5">
        <v>309</v>
      </c>
      <c r="D10783" s="5" t="s">
        <v>20823</v>
      </c>
      <c r="E10783" s="5">
        <v>5</v>
      </c>
      <c r="F10783" s="5">
        <v>16618211</v>
      </c>
      <c r="H10783" s="7">
        <v>44986</v>
      </c>
    </row>
    <row r="10784" spans="1:8" x14ac:dyDescent="0.25">
      <c r="A10784" s="6">
        <v>45007.502939814818</v>
      </c>
      <c r="B10784" s="6">
        <v>45007.507777777777</v>
      </c>
      <c r="C10784" s="5">
        <v>417</v>
      </c>
      <c r="D10784" s="5" t="s">
        <v>20823</v>
      </c>
      <c r="E10784" s="5">
        <v>1</v>
      </c>
      <c r="F10784" s="5">
        <v>16618701</v>
      </c>
      <c r="H10784" s="7">
        <v>44986</v>
      </c>
    </row>
    <row r="10785" spans="1:8" x14ac:dyDescent="0.25">
      <c r="A10785" s="6">
        <v>45007.498090277775</v>
      </c>
      <c r="B10785" s="6">
        <v>45007.510196759256</v>
      </c>
      <c r="C10785" s="5">
        <v>1045</v>
      </c>
      <c r="D10785" s="5" t="s">
        <v>20822</v>
      </c>
      <c r="E10785" s="5">
        <v>10</v>
      </c>
      <c r="F10785" s="5">
        <v>16616862</v>
      </c>
      <c r="H10785" s="7">
        <v>44986</v>
      </c>
    </row>
    <row r="10786" spans="1:8" x14ac:dyDescent="0.25">
      <c r="A10786" s="6">
        <v>45007.507453703707</v>
      </c>
      <c r="B10786" s="6">
        <v>45007.510324074072</v>
      </c>
      <c r="C10786" s="5">
        <v>248</v>
      </c>
      <c r="D10786" s="5" t="s">
        <v>20822</v>
      </c>
      <c r="E10786" s="5">
        <v>9</v>
      </c>
      <c r="F10786" s="5">
        <v>433391745</v>
      </c>
      <c r="H10786" s="7">
        <v>44986</v>
      </c>
    </row>
    <row r="10787" spans="1:8" x14ac:dyDescent="0.25">
      <c r="A10787" s="6">
        <v>45007.505578703705</v>
      </c>
      <c r="B10787" s="6">
        <v>45007.51357638889</v>
      </c>
      <c r="C10787" s="5">
        <v>691</v>
      </c>
      <c r="D10787" s="5" t="s">
        <v>20823</v>
      </c>
      <c r="E10787" s="5">
        <v>4</v>
      </c>
      <c r="F10787" s="5">
        <v>16619089</v>
      </c>
      <c r="H10787" s="7">
        <v>44986</v>
      </c>
    </row>
    <row r="10788" spans="1:8" x14ac:dyDescent="0.25">
      <c r="A10788" s="6">
        <v>45007.510393518518</v>
      </c>
      <c r="B10788" s="6">
        <v>45007.515335648146</v>
      </c>
      <c r="C10788" s="5">
        <v>426</v>
      </c>
      <c r="D10788" s="5" t="s">
        <v>20822</v>
      </c>
      <c r="E10788" s="5">
        <v>10</v>
      </c>
      <c r="F10788" s="5">
        <v>16618725</v>
      </c>
      <c r="H10788" s="7">
        <v>44986</v>
      </c>
    </row>
    <row r="10789" spans="1:8" x14ac:dyDescent="0.25">
      <c r="A10789" s="6">
        <v>45007.505671296298</v>
      </c>
      <c r="B10789" s="6">
        <v>45007.515532407408</v>
      </c>
      <c r="C10789" s="5">
        <v>851</v>
      </c>
      <c r="D10789" s="5" t="s">
        <v>20824</v>
      </c>
      <c r="E10789" s="5">
        <v>8</v>
      </c>
      <c r="F10789" s="5">
        <v>433391693</v>
      </c>
      <c r="H10789" s="7">
        <v>44986</v>
      </c>
    </row>
    <row r="10790" spans="1:8" x14ac:dyDescent="0.25">
      <c r="A10790" s="6">
        <v>45007.508692129632</v>
      </c>
      <c r="B10790" s="6">
        <v>45007.515752314815</v>
      </c>
      <c r="C10790" s="5">
        <v>610</v>
      </c>
      <c r="D10790" s="5" t="s">
        <v>20822</v>
      </c>
      <c r="E10790" s="5">
        <v>9</v>
      </c>
      <c r="F10790" s="5">
        <v>16617924</v>
      </c>
      <c r="H10790" s="7">
        <v>44986</v>
      </c>
    </row>
    <row r="10791" spans="1:8" x14ac:dyDescent="0.25">
      <c r="A10791" s="6">
        <v>45007.512071759258</v>
      </c>
      <c r="B10791" s="6">
        <v>45007.5159375</v>
      </c>
      <c r="C10791" s="5">
        <v>334</v>
      </c>
      <c r="D10791" s="5" t="s">
        <v>20823</v>
      </c>
      <c r="E10791" s="5">
        <v>0</v>
      </c>
      <c r="F10791" s="5">
        <v>16617372</v>
      </c>
      <c r="H10791" s="7">
        <v>44986</v>
      </c>
    </row>
    <row r="10792" spans="1:8" x14ac:dyDescent="0.25">
      <c r="A10792" s="6">
        <v>45007.504050925927</v>
      </c>
      <c r="B10792" s="6">
        <v>45007.516527777778</v>
      </c>
      <c r="C10792" s="5">
        <v>1077</v>
      </c>
      <c r="D10792" s="5" t="s">
        <v>20823</v>
      </c>
      <c r="E10792" s="5">
        <v>0</v>
      </c>
      <c r="F10792" s="5">
        <v>433391845</v>
      </c>
      <c r="H10792" s="7">
        <v>44986</v>
      </c>
    </row>
    <row r="10793" spans="1:8" x14ac:dyDescent="0.25">
      <c r="A10793" s="6">
        <v>45007.511840277781</v>
      </c>
      <c r="B10793" s="6">
        <v>45007.517476851855</v>
      </c>
      <c r="C10793" s="5">
        <v>487</v>
      </c>
      <c r="D10793" s="5" t="s">
        <v>20823</v>
      </c>
      <c r="E10793" s="5">
        <v>5</v>
      </c>
      <c r="F10793" s="5">
        <v>16619086</v>
      </c>
      <c r="H10793" s="7">
        <v>44986</v>
      </c>
    </row>
    <row r="10794" spans="1:8" x14ac:dyDescent="0.25">
      <c r="A10794" s="6">
        <v>45007.512824074074</v>
      </c>
      <c r="B10794" s="6">
        <v>45007.519861111112</v>
      </c>
      <c r="C10794" s="5">
        <v>608</v>
      </c>
      <c r="D10794" s="5" t="s">
        <v>20823</v>
      </c>
      <c r="E10794" s="5">
        <v>2</v>
      </c>
      <c r="F10794" s="5">
        <v>16616687</v>
      </c>
      <c r="H10794" s="7">
        <v>44986</v>
      </c>
    </row>
    <row r="10795" spans="1:8" x14ac:dyDescent="0.25">
      <c r="A10795" s="6">
        <v>45007.49800925926</v>
      </c>
      <c r="B10795" s="6">
        <v>45007.522581018522</v>
      </c>
      <c r="C10795" s="5">
        <v>2122</v>
      </c>
      <c r="D10795" s="5" t="s">
        <v>20822</v>
      </c>
      <c r="E10795" s="5">
        <v>10</v>
      </c>
      <c r="F10795" s="5">
        <v>433389804</v>
      </c>
      <c r="H10795" s="7">
        <v>44986</v>
      </c>
    </row>
    <row r="10796" spans="1:8" x14ac:dyDescent="0.25">
      <c r="A10796" s="6">
        <v>45007.52039351852</v>
      </c>
      <c r="B10796" s="6">
        <v>45007.523784722223</v>
      </c>
      <c r="C10796" s="5">
        <v>292</v>
      </c>
      <c r="D10796" s="5" t="s">
        <v>20824</v>
      </c>
      <c r="E10796" s="5">
        <v>7</v>
      </c>
      <c r="F10796" s="5">
        <v>16616440</v>
      </c>
      <c r="H10796" s="7">
        <v>44986</v>
      </c>
    </row>
    <row r="10797" spans="1:8" x14ac:dyDescent="0.25">
      <c r="A10797" s="6">
        <v>45007.517777777779</v>
      </c>
      <c r="B10797" s="6">
        <v>45007.52753472222</v>
      </c>
      <c r="C10797" s="5">
        <v>842</v>
      </c>
      <c r="D10797" s="5" t="s">
        <v>20823</v>
      </c>
      <c r="E10797" s="5">
        <v>4</v>
      </c>
      <c r="F10797" s="5">
        <v>16617261</v>
      </c>
      <c r="H10797" s="7">
        <v>44986</v>
      </c>
    </row>
    <row r="10798" spans="1:8" x14ac:dyDescent="0.25">
      <c r="A10798" s="6">
        <v>45007.526006944441</v>
      </c>
      <c r="B10798" s="6">
        <v>45007.531493055554</v>
      </c>
      <c r="C10798" s="5">
        <v>474</v>
      </c>
      <c r="D10798" s="5" t="s">
        <v>20822</v>
      </c>
      <c r="E10798" s="5">
        <v>9</v>
      </c>
      <c r="F10798" s="5">
        <v>433391903</v>
      </c>
      <c r="H10798" s="7">
        <v>44986</v>
      </c>
    </row>
    <row r="10799" spans="1:8" x14ac:dyDescent="0.25">
      <c r="A10799" s="6">
        <v>45007.514872685184</v>
      </c>
      <c r="B10799" s="6">
        <v>45007.532962962963</v>
      </c>
      <c r="C10799" s="5">
        <v>1563</v>
      </c>
      <c r="D10799" s="5" t="s">
        <v>20822</v>
      </c>
      <c r="E10799" s="5">
        <v>10</v>
      </c>
      <c r="F10799" s="5">
        <v>433391960</v>
      </c>
      <c r="H10799" s="7">
        <v>44986</v>
      </c>
    </row>
    <row r="10800" spans="1:8" x14ac:dyDescent="0.25">
      <c r="A10800" s="6">
        <v>45007.51966435185</v>
      </c>
      <c r="B10800" s="6">
        <v>45007.535405092596</v>
      </c>
      <c r="C10800" s="5">
        <v>1359</v>
      </c>
      <c r="D10800" s="5" t="s">
        <v>20824</v>
      </c>
      <c r="E10800" s="5">
        <v>7</v>
      </c>
      <c r="F10800" s="5">
        <v>16616770</v>
      </c>
      <c r="H10800" s="7">
        <v>44986</v>
      </c>
    </row>
    <row r="10801" spans="1:8" x14ac:dyDescent="0.25">
      <c r="A10801" s="6">
        <v>45007.527268518519</v>
      </c>
      <c r="B10801" s="6">
        <v>45007.535891203705</v>
      </c>
      <c r="C10801" s="5">
        <v>744</v>
      </c>
      <c r="D10801" s="5" t="s">
        <v>20824</v>
      </c>
      <c r="E10801" s="5">
        <v>7</v>
      </c>
      <c r="F10801" s="5">
        <v>16616710</v>
      </c>
      <c r="H10801" s="7">
        <v>44986</v>
      </c>
    </row>
    <row r="10802" spans="1:8" x14ac:dyDescent="0.25">
      <c r="A10802" s="6">
        <v>45007.533599537041</v>
      </c>
      <c r="B10802" s="6">
        <v>45007.547337962962</v>
      </c>
      <c r="C10802" s="5">
        <v>1187</v>
      </c>
      <c r="D10802" s="5" t="s">
        <v>20823</v>
      </c>
      <c r="E10802" s="5">
        <v>5</v>
      </c>
      <c r="F10802" s="5">
        <v>433389741</v>
      </c>
      <c r="H10802" s="7">
        <v>44986</v>
      </c>
    </row>
    <row r="10803" spans="1:8" x14ac:dyDescent="0.25">
      <c r="A10803" s="6">
        <v>45007.49728009259</v>
      </c>
      <c r="B10803" s="6">
        <v>45007.552546296298</v>
      </c>
      <c r="C10803" s="5">
        <v>4774</v>
      </c>
      <c r="D10803" s="5" t="s">
        <v>20823</v>
      </c>
      <c r="E10803" s="5">
        <v>5</v>
      </c>
      <c r="F10803" s="5">
        <v>16614250</v>
      </c>
      <c r="H10803" s="7">
        <v>44986</v>
      </c>
    </row>
    <row r="10804" spans="1:8" x14ac:dyDescent="0.25">
      <c r="A10804" s="6">
        <v>45007.549618055556</v>
      </c>
      <c r="B10804" s="6">
        <v>45007.556655092594</v>
      </c>
      <c r="C10804" s="5">
        <v>607</v>
      </c>
      <c r="D10804" s="5" t="s">
        <v>20823</v>
      </c>
      <c r="E10804" s="5">
        <v>4</v>
      </c>
      <c r="F10804" s="5">
        <v>433392141</v>
      </c>
      <c r="H10804" s="7">
        <v>44986</v>
      </c>
    </row>
    <row r="10805" spans="1:8" x14ac:dyDescent="0.25">
      <c r="A10805" s="6">
        <v>45007.552129629628</v>
      </c>
      <c r="B10805" s="6">
        <v>45007.559328703705</v>
      </c>
      <c r="C10805" s="5">
        <v>621</v>
      </c>
      <c r="D10805" s="5" t="s">
        <v>20823</v>
      </c>
      <c r="E10805" s="5">
        <v>1</v>
      </c>
      <c r="F10805" s="5">
        <v>16618314</v>
      </c>
      <c r="H10805" s="7">
        <v>44986</v>
      </c>
    </row>
    <row r="10806" spans="1:8" x14ac:dyDescent="0.25">
      <c r="A10806" s="6">
        <v>45007.549537037034</v>
      </c>
      <c r="B10806" s="6">
        <v>45007.559791666667</v>
      </c>
      <c r="C10806" s="5">
        <v>886</v>
      </c>
      <c r="D10806" s="5" t="s">
        <v>20823</v>
      </c>
      <c r="E10806" s="5">
        <v>6</v>
      </c>
      <c r="F10806" s="5">
        <v>433391392</v>
      </c>
      <c r="H10806" s="7">
        <v>44986</v>
      </c>
    </row>
    <row r="10807" spans="1:8" x14ac:dyDescent="0.25">
      <c r="A10807" s="6">
        <v>45007.565497685187</v>
      </c>
      <c r="B10807" s="6">
        <v>45007.568287037036</v>
      </c>
      <c r="C10807" s="5">
        <v>241</v>
      </c>
      <c r="D10807" s="5" t="s">
        <v>20823</v>
      </c>
      <c r="E10807" s="5">
        <v>0</v>
      </c>
      <c r="F10807" s="5">
        <v>16616085</v>
      </c>
      <c r="H10807" s="7">
        <v>44986</v>
      </c>
    </row>
    <row r="10808" spans="1:8" x14ac:dyDescent="0.25">
      <c r="A10808" s="6">
        <v>45007.559918981482</v>
      </c>
      <c r="B10808" s="6">
        <v>45007.568437499998</v>
      </c>
      <c r="C10808" s="5">
        <v>736</v>
      </c>
      <c r="D10808" s="5" t="s">
        <v>20824</v>
      </c>
      <c r="E10808" s="5">
        <v>7</v>
      </c>
      <c r="F10808" s="5">
        <v>16617506</v>
      </c>
      <c r="H10808" s="7">
        <v>44986</v>
      </c>
    </row>
    <row r="10809" spans="1:8" x14ac:dyDescent="0.25">
      <c r="A10809" s="6">
        <v>45007.565127314818</v>
      </c>
      <c r="B10809" s="6">
        <v>45007.573310185187</v>
      </c>
      <c r="C10809" s="5">
        <v>707</v>
      </c>
      <c r="D10809" s="5" t="s">
        <v>20822</v>
      </c>
      <c r="E10809" s="5">
        <v>10</v>
      </c>
      <c r="F10809" s="5">
        <v>16617939</v>
      </c>
      <c r="H10809" s="7">
        <v>44986</v>
      </c>
    </row>
    <row r="10810" spans="1:8" x14ac:dyDescent="0.25">
      <c r="A10810" s="6">
        <v>45007.571620370371</v>
      </c>
      <c r="B10810" s="6">
        <v>45007.574803240743</v>
      </c>
      <c r="C10810" s="5">
        <v>274</v>
      </c>
      <c r="D10810" s="5" t="s">
        <v>20822</v>
      </c>
      <c r="E10810" s="5">
        <v>10</v>
      </c>
      <c r="F10810" s="5">
        <v>433391741</v>
      </c>
      <c r="H10810" s="7">
        <v>44986</v>
      </c>
    </row>
    <row r="10811" spans="1:8" x14ac:dyDescent="0.25">
      <c r="A10811" s="6">
        <v>45007.576643518521</v>
      </c>
      <c r="B10811" s="6">
        <v>45007.579930555556</v>
      </c>
      <c r="C10811" s="5">
        <v>284</v>
      </c>
      <c r="D10811" s="5" t="s">
        <v>20822</v>
      </c>
      <c r="E10811" s="5">
        <v>10</v>
      </c>
      <c r="F10811" s="5">
        <v>16618465</v>
      </c>
      <c r="H10811" s="7">
        <v>44986</v>
      </c>
    </row>
    <row r="10812" spans="1:8" x14ac:dyDescent="0.25">
      <c r="A10812" s="6">
        <v>45007.573888888888</v>
      </c>
      <c r="B10812" s="6">
        <v>45007.580949074072</v>
      </c>
      <c r="C10812" s="5">
        <v>610</v>
      </c>
      <c r="D10812" s="5" t="s">
        <v>20823</v>
      </c>
      <c r="E10812" s="5">
        <v>0</v>
      </c>
      <c r="F10812" s="5">
        <v>433392752</v>
      </c>
      <c r="H10812" s="7">
        <v>44986</v>
      </c>
    </row>
    <row r="10813" spans="1:8" x14ac:dyDescent="0.25">
      <c r="A10813" s="6">
        <v>45007.576469907406</v>
      </c>
      <c r="B10813" s="6">
        <v>45007.581250000003</v>
      </c>
      <c r="C10813" s="5">
        <v>413</v>
      </c>
      <c r="D10813" s="5" t="s">
        <v>20822</v>
      </c>
      <c r="E10813" s="5">
        <v>10</v>
      </c>
      <c r="F10813" s="5">
        <v>433389275</v>
      </c>
      <c r="H10813" s="7">
        <v>44986</v>
      </c>
    </row>
    <row r="10814" spans="1:8" x14ac:dyDescent="0.25">
      <c r="A10814" s="6">
        <v>45007.581678240742</v>
      </c>
      <c r="B10814" s="6">
        <v>45007.589745370373</v>
      </c>
      <c r="C10814" s="5">
        <v>696</v>
      </c>
      <c r="D10814" s="5" t="s">
        <v>20822</v>
      </c>
      <c r="E10814" s="5">
        <v>10</v>
      </c>
      <c r="F10814" s="5">
        <v>16618633</v>
      </c>
      <c r="H10814" s="7">
        <v>44986</v>
      </c>
    </row>
    <row r="10815" spans="1:8" x14ac:dyDescent="0.25">
      <c r="A10815" s="6">
        <v>45007.602187500001</v>
      </c>
      <c r="B10815" s="6">
        <v>45007.604398148149</v>
      </c>
      <c r="C10815" s="5">
        <v>190</v>
      </c>
      <c r="D10815" s="5" t="s">
        <v>20822</v>
      </c>
      <c r="E10815" s="5">
        <v>10</v>
      </c>
      <c r="F10815" s="5">
        <v>433391717</v>
      </c>
      <c r="H10815" s="7">
        <v>44986</v>
      </c>
    </row>
    <row r="10816" spans="1:8" x14ac:dyDescent="0.25">
      <c r="A10816" s="6">
        <v>45007.595671296294</v>
      </c>
      <c r="B10816" s="6">
        <v>45007.606064814812</v>
      </c>
      <c r="C10816" s="5">
        <v>897</v>
      </c>
      <c r="D10816" s="5" t="s">
        <v>20824</v>
      </c>
      <c r="E10816" s="5">
        <v>7</v>
      </c>
      <c r="F10816" s="5">
        <v>16618433</v>
      </c>
      <c r="H10816" s="7">
        <v>44986</v>
      </c>
    </row>
    <row r="10817" spans="1:8" x14ac:dyDescent="0.25">
      <c r="A10817" s="6">
        <v>45007.603310185186</v>
      </c>
      <c r="B10817" s="6">
        <v>45007.609351851854</v>
      </c>
      <c r="C10817" s="5">
        <v>521</v>
      </c>
      <c r="D10817" s="5" t="s">
        <v>20822</v>
      </c>
      <c r="E10817" s="5">
        <v>10</v>
      </c>
      <c r="F10817" s="5">
        <v>16613223</v>
      </c>
      <c r="H10817" s="7">
        <v>44986</v>
      </c>
    </row>
    <row r="10818" spans="1:8" x14ac:dyDescent="0.25">
      <c r="A10818" s="6">
        <v>45007.614398148151</v>
      </c>
      <c r="B10818" s="6">
        <v>45007.620995370373</v>
      </c>
      <c r="C10818" s="5">
        <v>569</v>
      </c>
      <c r="D10818" s="5" t="s">
        <v>20823</v>
      </c>
      <c r="E10818" s="5">
        <v>4</v>
      </c>
      <c r="F10818" s="5">
        <v>16616944</v>
      </c>
      <c r="H10818" s="7">
        <v>44986</v>
      </c>
    </row>
    <row r="10819" spans="1:8" x14ac:dyDescent="0.25">
      <c r="A10819" s="6">
        <v>45007.626539351855</v>
      </c>
      <c r="B10819" s="6">
        <v>45007.631319444445</v>
      </c>
      <c r="C10819" s="5">
        <v>413</v>
      </c>
      <c r="D10819" s="5" t="s">
        <v>20822</v>
      </c>
      <c r="E10819" s="5">
        <v>10</v>
      </c>
      <c r="F10819" s="5">
        <v>16618145</v>
      </c>
      <c r="H10819" s="7">
        <v>44986</v>
      </c>
    </row>
    <row r="10820" spans="1:8" x14ac:dyDescent="0.25">
      <c r="A10820" s="6">
        <v>45007.640162037038</v>
      </c>
      <c r="B10820" s="6">
        <v>45007.64267361111</v>
      </c>
      <c r="C10820" s="5">
        <v>216</v>
      </c>
      <c r="D10820" s="5" t="s">
        <v>20822</v>
      </c>
      <c r="E10820" s="5">
        <v>9</v>
      </c>
      <c r="F10820" s="5">
        <v>433391801</v>
      </c>
      <c r="H10820" s="7">
        <v>44986</v>
      </c>
    </row>
    <row r="10821" spans="1:8" x14ac:dyDescent="0.25">
      <c r="A10821" s="6">
        <v>45007.637546296297</v>
      </c>
      <c r="B10821" s="6">
        <v>45007.646458333336</v>
      </c>
      <c r="C10821" s="5">
        <v>769</v>
      </c>
      <c r="D10821" s="5" t="s">
        <v>20822</v>
      </c>
      <c r="E10821" s="5">
        <v>9</v>
      </c>
      <c r="F10821" s="5">
        <v>16618812</v>
      </c>
      <c r="H10821" s="7">
        <v>44986</v>
      </c>
    </row>
    <row r="10822" spans="1:8" x14ac:dyDescent="0.25">
      <c r="A10822" s="6">
        <v>45007.637997685182</v>
      </c>
      <c r="B10822" s="6">
        <v>45007.646597222221</v>
      </c>
      <c r="C10822" s="5">
        <v>742</v>
      </c>
      <c r="D10822" s="5" t="s">
        <v>20822</v>
      </c>
      <c r="E10822" s="5">
        <v>10</v>
      </c>
      <c r="F10822" s="5">
        <v>16617944</v>
      </c>
      <c r="H10822" s="7">
        <v>44986</v>
      </c>
    </row>
    <row r="10823" spans="1:8" x14ac:dyDescent="0.25">
      <c r="A10823" s="6">
        <v>45007.665208333332</v>
      </c>
      <c r="B10823" s="6">
        <v>45007.67255787037</v>
      </c>
      <c r="C10823" s="5">
        <v>635</v>
      </c>
      <c r="D10823" s="5" t="s">
        <v>20823</v>
      </c>
      <c r="E10823" s="5">
        <v>0</v>
      </c>
      <c r="F10823" s="5">
        <v>16616734</v>
      </c>
      <c r="H10823" s="7">
        <v>44986</v>
      </c>
    </row>
    <row r="10824" spans="1:8" x14ac:dyDescent="0.25">
      <c r="A10824" s="6">
        <v>45007.672372685185</v>
      </c>
      <c r="B10824" s="6">
        <v>45007.680868055555</v>
      </c>
      <c r="C10824" s="5">
        <v>734</v>
      </c>
      <c r="D10824" s="5" t="s">
        <v>20824</v>
      </c>
      <c r="E10824" s="5">
        <v>8</v>
      </c>
      <c r="F10824" s="5">
        <v>16618658</v>
      </c>
      <c r="H10824" s="7">
        <v>44986</v>
      </c>
    </row>
    <row r="10825" spans="1:8" x14ac:dyDescent="0.25">
      <c r="A10825" s="6">
        <v>45007.690300925926</v>
      </c>
      <c r="B10825" s="6">
        <v>45007.693333333336</v>
      </c>
      <c r="C10825" s="5">
        <v>262</v>
      </c>
      <c r="D10825" s="5" t="s">
        <v>20822</v>
      </c>
      <c r="E10825" s="5">
        <v>10</v>
      </c>
      <c r="F10825" s="5">
        <v>16618499</v>
      </c>
      <c r="H10825" s="7">
        <v>44986</v>
      </c>
    </row>
    <row r="10826" spans="1:8" x14ac:dyDescent="0.25">
      <c r="A10826" s="6">
        <v>45007.699016203704</v>
      </c>
      <c r="B10826" s="6">
        <v>45007.702766203707</v>
      </c>
      <c r="C10826" s="5">
        <v>324</v>
      </c>
      <c r="D10826" s="5" t="s">
        <v>20824</v>
      </c>
      <c r="E10826" s="5">
        <v>8</v>
      </c>
      <c r="F10826" s="5">
        <v>16618516</v>
      </c>
      <c r="H10826" s="7">
        <v>44986</v>
      </c>
    </row>
    <row r="10827" spans="1:8" x14ac:dyDescent="0.25">
      <c r="A10827" s="6">
        <v>45007.718854166669</v>
      </c>
      <c r="B10827" s="6">
        <v>45007.724432870367</v>
      </c>
      <c r="C10827" s="5">
        <v>482</v>
      </c>
      <c r="D10827" s="5" t="s">
        <v>20824</v>
      </c>
      <c r="E10827" s="5">
        <v>8</v>
      </c>
      <c r="F10827" s="5">
        <v>433391727</v>
      </c>
      <c r="H10827" s="7">
        <v>44986</v>
      </c>
    </row>
    <row r="10828" spans="1:8" x14ac:dyDescent="0.25">
      <c r="A10828" s="6">
        <v>45005.729722222219</v>
      </c>
      <c r="B10828" s="6">
        <v>45005.730462962965</v>
      </c>
      <c r="C10828" s="5">
        <v>64</v>
      </c>
      <c r="D10828" s="5" t="s">
        <v>20824</v>
      </c>
      <c r="E10828" s="5">
        <v>7</v>
      </c>
      <c r="F10828" s="5">
        <v>433391538</v>
      </c>
      <c r="H10828" s="7">
        <v>44986</v>
      </c>
    </row>
    <row r="10829" spans="1:8" x14ac:dyDescent="0.25">
      <c r="A10829" s="6">
        <v>45007.72552083333</v>
      </c>
      <c r="B10829" s="6">
        <v>45007.735543981478</v>
      </c>
      <c r="C10829" s="5">
        <v>865</v>
      </c>
      <c r="D10829" s="5" t="s">
        <v>20823</v>
      </c>
      <c r="E10829" s="5">
        <v>5</v>
      </c>
      <c r="F10829" s="5">
        <v>433392354</v>
      </c>
      <c r="H10829" s="7">
        <v>44986</v>
      </c>
    </row>
    <row r="10830" spans="1:8" x14ac:dyDescent="0.25">
      <c r="A10830" s="6">
        <v>45007.734548611108</v>
      </c>
      <c r="B10830" s="6">
        <v>45007.738310185188</v>
      </c>
      <c r="C10830" s="5">
        <v>325</v>
      </c>
      <c r="D10830" s="5" t="s">
        <v>20822</v>
      </c>
      <c r="E10830" s="5">
        <v>10</v>
      </c>
      <c r="F10830" s="5">
        <v>433391743</v>
      </c>
      <c r="H10830" s="7">
        <v>44986</v>
      </c>
    </row>
    <row r="10831" spans="1:8" x14ac:dyDescent="0.25">
      <c r="A10831" s="6">
        <v>45007.737835648149</v>
      </c>
      <c r="B10831" s="6">
        <v>45007.746504629627</v>
      </c>
      <c r="C10831" s="5">
        <v>749</v>
      </c>
      <c r="D10831" s="5" t="s">
        <v>20823</v>
      </c>
      <c r="E10831" s="5">
        <v>6</v>
      </c>
      <c r="F10831" s="5">
        <v>433391541</v>
      </c>
      <c r="H10831" s="7">
        <v>44986</v>
      </c>
    </row>
    <row r="10832" spans="1:8" x14ac:dyDescent="0.25">
      <c r="A10832" s="6">
        <v>45007.748622685183</v>
      </c>
      <c r="B10832" s="6">
        <v>45007.752569444441</v>
      </c>
      <c r="C10832" s="5">
        <v>341</v>
      </c>
      <c r="D10832" s="5" t="s">
        <v>20822</v>
      </c>
      <c r="E10832" s="5">
        <v>10</v>
      </c>
      <c r="F10832" s="5">
        <v>16617680</v>
      </c>
      <c r="H10832" s="7">
        <v>44986</v>
      </c>
    </row>
    <row r="10833" spans="1:8" x14ac:dyDescent="0.25">
      <c r="A10833" s="6">
        <v>45007.762754629628</v>
      </c>
      <c r="B10833" s="6">
        <v>45007.765648148146</v>
      </c>
      <c r="C10833" s="5">
        <v>249</v>
      </c>
      <c r="D10833" s="5" t="s">
        <v>20822</v>
      </c>
      <c r="E10833" s="5">
        <v>10</v>
      </c>
      <c r="F10833" s="5">
        <v>16617910</v>
      </c>
      <c r="H10833" s="7">
        <v>44986</v>
      </c>
    </row>
    <row r="10834" spans="1:8" x14ac:dyDescent="0.25">
      <c r="A10834" s="6">
        <v>45005.767187500001</v>
      </c>
      <c r="B10834" s="6">
        <v>45005.767928240741</v>
      </c>
      <c r="C10834" s="5">
        <v>64</v>
      </c>
      <c r="D10834" s="5" t="s">
        <v>20823</v>
      </c>
      <c r="E10834" s="5">
        <v>1</v>
      </c>
      <c r="F10834" s="5">
        <v>16617946</v>
      </c>
      <c r="H10834" s="7">
        <v>44986</v>
      </c>
    </row>
    <row r="10835" spans="1:8" x14ac:dyDescent="0.25">
      <c r="A10835" s="6">
        <v>45007.780023148145</v>
      </c>
      <c r="B10835" s="6">
        <v>45007.785358796296</v>
      </c>
      <c r="C10835" s="5">
        <v>460</v>
      </c>
      <c r="D10835" s="5" t="s">
        <v>20824</v>
      </c>
      <c r="E10835" s="5">
        <v>8</v>
      </c>
      <c r="F10835" s="5">
        <v>16617663</v>
      </c>
      <c r="H10835" s="7">
        <v>44986</v>
      </c>
    </row>
    <row r="10836" spans="1:8" x14ac:dyDescent="0.25">
      <c r="A10836" s="6">
        <v>45007.511261574073</v>
      </c>
      <c r="B10836" s="6">
        <v>45007.785451388889</v>
      </c>
      <c r="C10836" s="5">
        <v>23689</v>
      </c>
      <c r="D10836" s="5" t="s">
        <v>20824</v>
      </c>
      <c r="E10836" s="5">
        <v>7</v>
      </c>
      <c r="F10836" s="5">
        <v>16616597</v>
      </c>
      <c r="H10836" s="7">
        <v>44986</v>
      </c>
    </row>
    <row r="10837" spans="1:8" x14ac:dyDescent="0.25">
      <c r="A10837" s="6">
        <v>45007.791446759256</v>
      </c>
      <c r="B10837" s="6">
        <v>45007.79519675926</v>
      </c>
      <c r="C10837" s="5">
        <v>324</v>
      </c>
      <c r="D10837" s="5" t="s">
        <v>20822</v>
      </c>
      <c r="E10837" s="5">
        <v>9</v>
      </c>
      <c r="F10837" s="5">
        <v>433390929</v>
      </c>
      <c r="H10837" s="7">
        <v>44986</v>
      </c>
    </row>
    <row r="10838" spans="1:8" x14ac:dyDescent="0.25">
      <c r="A10838" s="6">
        <v>45007.806226851855</v>
      </c>
      <c r="B10838" s="6">
        <v>45007.812384259261</v>
      </c>
      <c r="C10838" s="5">
        <v>532</v>
      </c>
      <c r="D10838" s="5" t="s">
        <v>20824</v>
      </c>
      <c r="E10838" s="5">
        <v>8</v>
      </c>
      <c r="F10838" s="5">
        <v>16619521</v>
      </c>
      <c r="H10838" s="7">
        <v>44986</v>
      </c>
    </row>
    <row r="10839" spans="1:8" x14ac:dyDescent="0.25">
      <c r="A10839" s="6">
        <v>45007.834409722222</v>
      </c>
      <c r="B10839" s="6">
        <v>45007.836782407408</v>
      </c>
      <c r="C10839" s="5">
        <v>205</v>
      </c>
      <c r="D10839" s="5" t="s">
        <v>20822</v>
      </c>
      <c r="E10839" s="5">
        <v>10</v>
      </c>
      <c r="F10839" s="5">
        <v>16618509</v>
      </c>
      <c r="H10839" s="7">
        <v>44986</v>
      </c>
    </row>
    <row r="10840" spans="1:8" x14ac:dyDescent="0.25">
      <c r="A10840" s="6">
        <v>45007.733020833337</v>
      </c>
      <c r="B10840" s="6">
        <v>45007.845972222225</v>
      </c>
      <c r="C10840" s="5">
        <v>9759</v>
      </c>
      <c r="D10840" s="5" t="s">
        <v>20823</v>
      </c>
      <c r="E10840" s="5">
        <v>6</v>
      </c>
      <c r="F10840" s="5">
        <v>433385007</v>
      </c>
      <c r="H10840" s="7">
        <v>44986</v>
      </c>
    </row>
    <row r="10841" spans="1:8" x14ac:dyDescent="0.25">
      <c r="A10841" s="6">
        <v>45007.85491898148</v>
      </c>
      <c r="B10841" s="6">
        <v>45007.862812500003</v>
      </c>
      <c r="C10841" s="5">
        <v>682</v>
      </c>
      <c r="D10841" s="5" t="s">
        <v>20822</v>
      </c>
      <c r="E10841" s="5">
        <v>10</v>
      </c>
      <c r="F10841" s="5">
        <v>16617983</v>
      </c>
      <c r="H10841" s="7">
        <v>44986</v>
      </c>
    </row>
    <row r="10842" spans="1:8" x14ac:dyDescent="0.25">
      <c r="A10842" s="6">
        <v>45007.873912037037</v>
      </c>
      <c r="B10842" s="6">
        <v>45007.879340277781</v>
      </c>
      <c r="C10842" s="5">
        <v>469</v>
      </c>
      <c r="D10842" s="5" t="s">
        <v>20824</v>
      </c>
      <c r="E10842" s="5">
        <v>8</v>
      </c>
      <c r="F10842" s="5">
        <v>16618227</v>
      </c>
      <c r="H10842" s="7">
        <v>44986</v>
      </c>
    </row>
    <row r="10843" spans="1:8" x14ac:dyDescent="0.25">
      <c r="A10843" s="6">
        <v>45007.881643518522</v>
      </c>
      <c r="B10843" s="6">
        <v>45007.887789351851</v>
      </c>
      <c r="C10843" s="5">
        <v>531</v>
      </c>
      <c r="D10843" s="5" t="s">
        <v>20822</v>
      </c>
      <c r="E10843" s="5">
        <v>10</v>
      </c>
      <c r="F10843" s="5">
        <v>16617204</v>
      </c>
      <c r="H10843" s="7">
        <v>44986</v>
      </c>
    </row>
    <row r="10844" spans="1:8" x14ac:dyDescent="0.25">
      <c r="A10844" s="6">
        <v>45007.880185185182</v>
      </c>
      <c r="B10844" s="6">
        <v>45007.900138888886</v>
      </c>
      <c r="C10844" s="5">
        <v>1723</v>
      </c>
      <c r="D10844" s="5" t="s">
        <v>20824</v>
      </c>
      <c r="E10844" s="5">
        <v>7</v>
      </c>
      <c r="F10844" s="5">
        <v>16617899</v>
      </c>
      <c r="H10844" s="7">
        <v>44986</v>
      </c>
    </row>
    <row r="10845" spans="1:8" x14ac:dyDescent="0.25">
      <c r="A10845" s="6">
        <v>45007.933344907404</v>
      </c>
      <c r="B10845" s="6">
        <v>45007.93681712963</v>
      </c>
      <c r="C10845" s="5">
        <v>299</v>
      </c>
      <c r="D10845" s="5" t="s">
        <v>20823</v>
      </c>
      <c r="E10845" s="5">
        <v>0</v>
      </c>
      <c r="F10845" s="5">
        <v>433390801</v>
      </c>
      <c r="H10845" s="7">
        <v>44986</v>
      </c>
    </row>
    <row r="10846" spans="1:8" x14ac:dyDescent="0.25">
      <c r="A10846" s="6">
        <v>45008.300868055558</v>
      </c>
      <c r="B10846" s="6">
        <v>45008.304409722223</v>
      </c>
      <c r="C10846" s="5">
        <v>305</v>
      </c>
      <c r="D10846" s="5" t="s">
        <v>20822</v>
      </c>
      <c r="E10846" s="5">
        <v>10</v>
      </c>
      <c r="F10846" s="5">
        <v>433392091</v>
      </c>
      <c r="H10846" s="7">
        <v>44986</v>
      </c>
    </row>
    <row r="10847" spans="1:8" x14ac:dyDescent="0.25">
      <c r="A10847" s="6">
        <v>45008.309861111113</v>
      </c>
      <c r="B10847" s="6">
        <v>45008.312511574077</v>
      </c>
      <c r="C10847" s="5">
        <v>228</v>
      </c>
      <c r="D10847" s="5" t="s">
        <v>20824</v>
      </c>
      <c r="E10847" s="5">
        <v>8</v>
      </c>
      <c r="F10847" s="5">
        <v>433392104</v>
      </c>
      <c r="H10847" s="7">
        <v>44986</v>
      </c>
    </row>
    <row r="10848" spans="1:8" x14ac:dyDescent="0.25">
      <c r="A10848" s="6">
        <v>45007.861712962964</v>
      </c>
      <c r="B10848" s="6">
        <v>45008.354814814818</v>
      </c>
      <c r="C10848" s="5">
        <v>42604</v>
      </c>
      <c r="D10848" s="5" t="s">
        <v>20824</v>
      </c>
      <c r="E10848" s="5">
        <v>7</v>
      </c>
      <c r="F10848" s="5">
        <v>16619216</v>
      </c>
      <c r="H10848" s="7">
        <v>44986</v>
      </c>
    </row>
    <row r="10849" spans="1:8" x14ac:dyDescent="0.25">
      <c r="A10849" s="6">
        <v>45008.41920138889</v>
      </c>
      <c r="B10849" s="6">
        <v>45008.421747685185</v>
      </c>
      <c r="C10849" s="5">
        <v>220</v>
      </c>
      <c r="D10849" s="5" t="s">
        <v>20822</v>
      </c>
      <c r="E10849" s="5">
        <v>10</v>
      </c>
      <c r="F10849" s="5">
        <v>16619077</v>
      </c>
      <c r="H10849" s="7">
        <v>44986</v>
      </c>
    </row>
    <row r="10850" spans="1:8" x14ac:dyDescent="0.25">
      <c r="A10850" s="6">
        <v>45008.434513888889</v>
      </c>
      <c r="B10850" s="6">
        <v>45008.440104166664</v>
      </c>
      <c r="C10850" s="5">
        <v>482</v>
      </c>
      <c r="D10850" s="5" t="s">
        <v>20824</v>
      </c>
      <c r="E10850" s="5">
        <v>7</v>
      </c>
      <c r="F10850" s="5">
        <v>16616995</v>
      </c>
      <c r="H10850" s="7">
        <v>44986</v>
      </c>
    </row>
    <row r="10851" spans="1:8" x14ac:dyDescent="0.25">
      <c r="A10851" s="6">
        <v>45007.626689814817</v>
      </c>
      <c r="B10851" s="6">
        <v>45008.453449074077</v>
      </c>
      <c r="C10851" s="5">
        <v>71432</v>
      </c>
      <c r="D10851" s="5" t="s">
        <v>20824</v>
      </c>
      <c r="E10851" s="5">
        <v>8</v>
      </c>
      <c r="F10851" s="5">
        <v>433392070</v>
      </c>
      <c r="H10851" s="7">
        <v>44986</v>
      </c>
    </row>
    <row r="10852" spans="1:8" x14ac:dyDescent="0.25">
      <c r="A10852" s="6">
        <v>45008.536666666667</v>
      </c>
      <c r="B10852" s="6">
        <v>45008.542696759258</v>
      </c>
      <c r="C10852" s="5">
        <v>521</v>
      </c>
      <c r="D10852" s="5" t="s">
        <v>20823</v>
      </c>
      <c r="E10852" s="5">
        <v>5</v>
      </c>
      <c r="F10852" s="5">
        <v>433391569</v>
      </c>
      <c r="H10852" s="7">
        <v>44986</v>
      </c>
    </row>
    <row r="10853" spans="1:8" x14ac:dyDescent="0.25">
      <c r="A10853" s="6">
        <v>45008.555243055554</v>
      </c>
      <c r="B10853" s="6">
        <v>45008.564768518518</v>
      </c>
      <c r="C10853" s="5">
        <v>823</v>
      </c>
      <c r="D10853" s="5" t="s">
        <v>20824</v>
      </c>
      <c r="E10853" s="5">
        <v>8</v>
      </c>
      <c r="F10853" s="5">
        <v>16613563</v>
      </c>
      <c r="H10853" s="7">
        <v>44986</v>
      </c>
    </row>
    <row r="10854" spans="1:8" x14ac:dyDescent="0.25">
      <c r="A10854" s="6">
        <v>45008.636400462965</v>
      </c>
      <c r="B10854" s="6">
        <v>45008.641168981485</v>
      </c>
      <c r="C10854" s="5">
        <v>411</v>
      </c>
      <c r="D10854" s="5" t="s">
        <v>20823</v>
      </c>
      <c r="E10854" s="5">
        <v>3</v>
      </c>
      <c r="F10854" s="5">
        <v>16618622</v>
      </c>
      <c r="H10854" s="7">
        <v>44986</v>
      </c>
    </row>
    <row r="10855" spans="1:8" x14ac:dyDescent="0.25">
      <c r="A10855" s="6">
        <v>45008.692511574074</v>
      </c>
      <c r="B10855" s="6">
        <v>45008.699629629627</v>
      </c>
      <c r="C10855" s="5">
        <v>614</v>
      </c>
      <c r="D10855" s="5" t="s">
        <v>20822</v>
      </c>
      <c r="E10855" s="5">
        <v>9</v>
      </c>
      <c r="F10855" s="5">
        <v>16618811</v>
      </c>
      <c r="H10855" s="7">
        <v>44986</v>
      </c>
    </row>
    <row r="10856" spans="1:8" x14ac:dyDescent="0.25">
      <c r="A10856" s="6">
        <v>45008.846701388888</v>
      </c>
      <c r="B10856" s="6">
        <v>45008.85</v>
      </c>
      <c r="C10856" s="5">
        <v>285</v>
      </c>
      <c r="D10856" s="5" t="s">
        <v>20822</v>
      </c>
      <c r="E10856" s="5">
        <v>10</v>
      </c>
      <c r="F10856" s="5">
        <v>16619288</v>
      </c>
      <c r="H10856" s="7">
        <v>44986</v>
      </c>
    </row>
    <row r="10857" spans="1:8" x14ac:dyDescent="0.25">
      <c r="A10857" s="6">
        <v>45008.840868055559</v>
      </c>
      <c r="B10857" s="6">
        <v>45008.850949074076</v>
      </c>
      <c r="C10857" s="5">
        <v>871</v>
      </c>
      <c r="D10857" s="5" t="s">
        <v>20823</v>
      </c>
      <c r="E10857" s="5">
        <v>5</v>
      </c>
      <c r="F10857" s="5">
        <v>16617893</v>
      </c>
      <c r="H10857" s="7">
        <v>44986</v>
      </c>
    </row>
    <row r="10858" spans="1:8" x14ac:dyDescent="0.25">
      <c r="A10858" s="6">
        <v>45009.284120370372</v>
      </c>
      <c r="B10858" s="6">
        <v>45009.28837962963</v>
      </c>
      <c r="C10858" s="5">
        <v>367</v>
      </c>
      <c r="D10858" s="5" t="s">
        <v>20822</v>
      </c>
      <c r="E10858" s="5">
        <v>10</v>
      </c>
      <c r="F10858" s="5">
        <v>16618387</v>
      </c>
      <c r="H10858" s="7">
        <v>44986</v>
      </c>
    </row>
    <row r="10859" spans="1:8" x14ac:dyDescent="0.25">
      <c r="A10859" s="6">
        <v>45007.434675925928</v>
      </c>
      <c r="B10859" s="6">
        <v>45007.438414351855</v>
      </c>
      <c r="C10859" s="5">
        <v>323</v>
      </c>
      <c r="D10859" s="5" t="s">
        <v>20823</v>
      </c>
      <c r="E10859" s="5">
        <v>0</v>
      </c>
      <c r="F10859" s="5">
        <v>433388066</v>
      </c>
      <c r="H10859" s="7">
        <v>44986</v>
      </c>
    </row>
    <row r="10860" spans="1:8" x14ac:dyDescent="0.25">
      <c r="A10860" s="6">
        <v>45009.477418981478</v>
      </c>
      <c r="B10860" s="6">
        <v>45009.480405092596</v>
      </c>
      <c r="C10860" s="5">
        <v>258</v>
      </c>
      <c r="D10860" s="5" t="s">
        <v>20824</v>
      </c>
      <c r="E10860" s="5">
        <v>8</v>
      </c>
      <c r="F10860" s="5">
        <v>16618519</v>
      </c>
      <c r="H10860" s="7">
        <v>44986</v>
      </c>
    </row>
    <row r="10861" spans="1:8" x14ac:dyDescent="0.25">
      <c r="A10861" s="6">
        <v>45007.49459490741</v>
      </c>
      <c r="B10861" s="6">
        <v>45007.503148148149</v>
      </c>
      <c r="C10861" s="5">
        <v>738</v>
      </c>
      <c r="D10861" s="5" t="s">
        <v>20822</v>
      </c>
      <c r="E10861" s="5">
        <v>9</v>
      </c>
      <c r="F10861" s="5">
        <v>16618525</v>
      </c>
      <c r="H10861" s="7">
        <v>44986</v>
      </c>
    </row>
    <row r="10862" spans="1:8" x14ac:dyDescent="0.25">
      <c r="A10862" s="6">
        <v>45007.495092592595</v>
      </c>
      <c r="B10862" s="6">
        <v>45007.496342592596</v>
      </c>
      <c r="C10862" s="5">
        <v>107</v>
      </c>
      <c r="D10862" s="5" t="s">
        <v>20822</v>
      </c>
      <c r="E10862" s="5">
        <v>10</v>
      </c>
      <c r="F10862" s="5">
        <v>16617666</v>
      </c>
      <c r="H10862" s="7">
        <v>44986</v>
      </c>
    </row>
    <row r="10863" spans="1:8" x14ac:dyDescent="0.25">
      <c r="A10863" s="6">
        <v>45007.495104166665</v>
      </c>
      <c r="B10863" s="6">
        <v>45007.521747685183</v>
      </c>
      <c r="C10863" s="5">
        <v>2302</v>
      </c>
      <c r="D10863" s="5" t="s">
        <v>20823</v>
      </c>
      <c r="E10863" s="5">
        <v>0</v>
      </c>
      <c r="F10863" s="5">
        <v>433392145</v>
      </c>
      <c r="H10863" s="7">
        <v>44986</v>
      </c>
    </row>
    <row r="10864" spans="1:8" x14ac:dyDescent="0.25">
      <c r="A10864" s="6">
        <v>45007.495324074072</v>
      </c>
      <c r="B10864" s="6">
        <v>45007.50136574074</v>
      </c>
      <c r="C10864" s="5">
        <v>522</v>
      </c>
      <c r="D10864" s="5" t="s">
        <v>20822</v>
      </c>
      <c r="E10864" s="5">
        <v>10</v>
      </c>
      <c r="F10864" s="5">
        <v>16619096</v>
      </c>
      <c r="H10864" s="7">
        <v>44986</v>
      </c>
    </row>
    <row r="10865" spans="1:8" x14ac:dyDescent="0.25">
      <c r="A10865" s="6">
        <v>45007.498136574075</v>
      </c>
      <c r="B10865" s="6">
        <v>45007.501770833333</v>
      </c>
      <c r="C10865" s="5">
        <v>313</v>
      </c>
      <c r="D10865" s="5" t="s">
        <v>20822</v>
      </c>
      <c r="E10865" s="5">
        <v>10</v>
      </c>
      <c r="F10865" s="5">
        <v>16618973</v>
      </c>
      <c r="H10865" s="7">
        <v>44986</v>
      </c>
    </row>
    <row r="10866" spans="1:8" x14ac:dyDescent="0.25">
      <c r="A10866" s="6">
        <v>45007.498935185184</v>
      </c>
      <c r="B10866" s="6">
        <v>45007.517233796294</v>
      </c>
      <c r="C10866" s="5">
        <v>1581</v>
      </c>
      <c r="D10866" s="5" t="s">
        <v>20822</v>
      </c>
      <c r="E10866" s="5">
        <v>10</v>
      </c>
      <c r="F10866" s="5">
        <v>433391907</v>
      </c>
      <c r="H10866" s="7">
        <v>44986</v>
      </c>
    </row>
    <row r="10867" spans="1:8" x14ac:dyDescent="0.25">
      <c r="A10867" s="6">
        <v>45007.505115740743</v>
      </c>
      <c r="B10867" s="6">
        <v>45007.505659722221</v>
      </c>
      <c r="C10867" s="5">
        <v>47</v>
      </c>
      <c r="D10867" s="5" t="s">
        <v>20823</v>
      </c>
      <c r="E10867" s="5">
        <v>5</v>
      </c>
      <c r="F10867" s="5">
        <v>16616773</v>
      </c>
      <c r="H10867" s="7">
        <v>44986</v>
      </c>
    </row>
    <row r="10868" spans="1:8" x14ac:dyDescent="0.25">
      <c r="A10868" s="6">
        <v>45007.507465277777</v>
      </c>
      <c r="B10868" s="6">
        <v>45007.510509259257</v>
      </c>
      <c r="C10868" s="5">
        <v>262</v>
      </c>
      <c r="D10868" s="5" t="s">
        <v>20822</v>
      </c>
      <c r="E10868" s="5">
        <v>10</v>
      </c>
      <c r="F10868" s="5">
        <v>433389943</v>
      </c>
      <c r="H10868" s="7">
        <v>44986</v>
      </c>
    </row>
    <row r="10869" spans="1:8" x14ac:dyDescent="0.25">
      <c r="A10869" s="6">
        <v>45007.511018518519</v>
      </c>
      <c r="B10869" s="6">
        <v>45007.514374999999</v>
      </c>
      <c r="C10869" s="5">
        <v>290</v>
      </c>
      <c r="D10869" s="5" t="s">
        <v>20822</v>
      </c>
      <c r="E10869" s="5">
        <v>10</v>
      </c>
      <c r="F10869" s="5">
        <v>433390843</v>
      </c>
      <c r="H10869" s="7">
        <v>44986</v>
      </c>
    </row>
    <row r="10870" spans="1:8" x14ac:dyDescent="0.25">
      <c r="A10870" s="6">
        <v>45007.519421296296</v>
      </c>
      <c r="B10870" s="6">
        <v>45007.522268518522</v>
      </c>
      <c r="C10870" s="5">
        <v>246</v>
      </c>
      <c r="D10870" s="5" t="s">
        <v>20822</v>
      </c>
      <c r="E10870" s="5">
        <v>10</v>
      </c>
      <c r="F10870" s="5">
        <v>433392013</v>
      </c>
      <c r="H10870" s="7">
        <v>44986</v>
      </c>
    </row>
    <row r="10871" spans="1:8" x14ac:dyDescent="0.25">
      <c r="A10871" s="6">
        <v>45007.521273148152</v>
      </c>
      <c r="B10871" s="6">
        <v>45007.524247685185</v>
      </c>
      <c r="C10871" s="5">
        <v>256</v>
      </c>
      <c r="D10871" s="5" t="s">
        <v>20824</v>
      </c>
      <c r="E10871" s="5">
        <v>8</v>
      </c>
      <c r="F10871" s="5">
        <v>16619134</v>
      </c>
      <c r="H10871" s="7">
        <v>44986</v>
      </c>
    </row>
    <row r="10872" spans="1:8" x14ac:dyDescent="0.25">
      <c r="A10872" s="6">
        <v>45007.526990740742</v>
      </c>
      <c r="B10872" s="6">
        <v>45007.528900462959</v>
      </c>
      <c r="C10872" s="5">
        <v>164</v>
      </c>
      <c r="D10872" s="5" t="s">
        <v>20823</v>
      </c>
      <c r="E10872" s="5">
        <v>4</v>
      </c>
      <c r="F10872" s="5">
        <v>16617685</v>
      </c>
      <c r="H10872" s="7">
        <v>44986</v>
      </c>
    </row>
    <row r="10873" spans="1:8" x14ac:dyDescent="0.25">
      <c r="A10873" s="6">
        <v>45007.527743055558</v>
      </c>
      <c r="B10873" s="6">
        <v>45007.532731481479</v>
      </c>
      <c r="C10873" s="5">
        <v>430</v>
      </c>
      <c r="D10873" s="5" t="s">
        <v>20823</v>
      </c>
      <c r="E10873" s="5">
        <v>2</v>
      </c>
      <c r="F10873" s="5">
        <v>433390971</v>
      </c>
      <c r="H10873" s="7">
        <v>44986</v>
      </c>
    </row>
    <row r="10874" spans="1:8" x14ac:dyDescent="0.25">
      <c r="A10874" s="6">
        <v>45007.530185185184</v>
      </c>
      <c r="B10874" s="6">
        <v>45007.536111111112</v>
      </c>
      <c r="C10874" s="5">
        <v>511</v>
      </c>
      <c r="D10874" s="5" t="s">
        <v>20823</v>
      </c>
      <c r="E10874" s="5">
        <v>5</v>
      </c>
      <c r="F10874" s="5">
        <v>16618214</v>
      </c>
      <c r="H10874" s="7">
        <v>44986</v>
      </c>
    </row>
    <row r="10875" spans="1:8" x14ac:dyDescent="0.25">
      <c r="A10875" s="6">
        <v>45007.537546296298</v>
      </c>
      <c r="B10875" s="6">
        <v>45007.537870370368</v>
      </c>
      <c r="C10875" s="5">
        <v>27</v>
      </c>
      <c r="D10875" s="5" t="s">
        <v>20823</v>
      </c>
      <c r="E10875" s="5">
        <v>3</v>
      </c>
      <c r="F10875" s="5">
        <v>16617665</v>
      </c>
      <c r="H10875" s="7">
        <v>44986</v>
      </c>
    </row>
    <row r="10876" spans="1:8" x14ac:dyDescent="0.25">
      <c r="A10876" s="6">
        <v>45007.539074074077</v>
      </c>
      <c r="B10876" s="6">
        <v>45007.542662037034</v>
      </c>
      <c r="C10876" s="5">
        <v>310</v>
      </c>
      <c r="D10876" s="5" t="s">
        <v>20822</v>
      </c>
      <c r="E10876" s="5">
        <v>10</v>
      </c>
      <c r="F10876" s="5">
        <v>433391618</v>
      </c>
      <c r="H10876" s="7">
        <v>44986</v>
      </c>
    </row>
    <row r="10877" spans="1:8" x14ac:dyDescent="0.25">
      <c r="A10877" s="6">
        <v>45007.545428240737</v>
      </c>
      <c r="B10877" s="6">
        <v>45007.5469212963</v>
      </c>
      <c r="C10877" s="5">
        <v>129</v>
      </c>
      <c r="D10877" s="5" t="s">
        <v>20823</v>
      </c>
      <c r="E10877" s="5">
        <v>0</v>
      </c>
      <c r="F10877" s="5">
        <v>433392093</v>
      </c>
      <c r="H10877" s="7">
        <v>44986</v>
      </c>
    </row>
    <row r="10878" spans="1:8" x14ac:dyDescent="0.25">
      <c r="A10878" s="6">
        <v>45007.568506944444</v>
      </c>
      <c r="B10878" s="6">
        <v>45007.569097222222</v>
      </c>
      <c r="C10878" s="5">
        <v>51</v>
      </c>
      <c r="D10878" s="5" t="s">
        <v>20823</v>
      </c>
      <c r="E10878" s="5">
        <v>5</v>
      </c>
      <c r="F10878" s="5">
        <v>433390090</v>
      </c>
      <c r="H10878" s="7">
        <v>44986</v>
      </c>
    </row>
    <row r="10879" spans="1:8" x14ac:dyDescent="0.25">
      <c r="A10879" s="6">
        <v>45007.572256944448</v>
      </c>
      <c r="B10879" s="6">
        <v>45007.572442129633</v>
      </c>
      <c r="C10879" s="5">
        <v>15</v>
      </c>
      <c r="D10879" s="5" t="s">
        <v>20822</v>
      </c>
      <c r="E10879" s="5">
        <v>10</v>
      </c>
      <c r="F10879" s="5">
        <v>16619191</v>
      </c>
      <c r="H10879" s="7">
        <v>44986</v>
      </c>
    </row>
    <row r="10880" spans="1:8" x14ac:dyDescent="0.25">
      <c r="A10880" s="6">
        <v>45007.57503472222</v>
      </c>
      <c r="B10880" s="6">
        <v>45007.579074074078</v>
      </c>
      <c r="C10880" s="5">
        <v>349</v>
      </c>
      <c r="D10880" s="5" t="s">
        <v>20822</v>
      </c>
      <c r="E10880" s="5">
        <v>9</v>
      </c>
      <c r="F10880" s="5">
        <v>16618144</v>
      </c>
      <c r="H10880" s="7">
        <v>44986</v>
      </c>
    </row>
    <row r="10881" spans="1:8" x14ac:dyDescent="0.25">
      <c r="A10881" s="6">
        <v>45007.578344907408</v>
      </c>
      <c r="B10881" s="6">
        <v>45007.582997685182</v>
      </c>
      <c r="C10881" s="5">
        <v>401</v>
      </c>
      <c r="D10881" s="5" t="s">
        <v>20822</v>
      </c>
      <c r="E10881" s="5">
        <v>10</v>
      </c>
      <c r="F10881" s="5">
        <v>16618381</v>
      </c>
      <c r="H10881" s="7">
        <v>44986</v>
      </c>
    </row>
    <row r="10882" spans="1:8" x14ac:dyDescent="0.25">
      <c r="A10882" s="6">
        <v>45007.613807870373</v>
      </c>
      <c r="B10882" s="6">
        <v>45007.678263888891</v>
      </c>
      <c r="C10882" s="5">
        <v>5569</v>
      </c>
      <c r="D10882" s="5" t="s">
        <v>20824</v>
      </c>
      <c r="E10882" s="5">
        <v>8</v>
      </c>
      <c r="F10882" s="5">
        <v>433391572</v>
      </c>
      <c r="H10882" s="7">
        <v>44986</v>
      </c>
    </row>
    <row r="10883" spans="1:8" x14ac:dyDescent="0.25">
      <c r="A10883" s="6">
        <v>45007.641712962963</v>
      </c>
      <c r="B10883" s="6">
        <v>45007.702233796299</v>
      </c>
      <c r="C10883" s="5">
        <v>5229</v>
      </c>
      <c r="D10883" s="5" t="s">
        <v>20823</v>
      </c>
      <c r="E10883" s="5">
        <v>3</v>
      </c>
      <c r="F10883" s="5">
        <v>16618467</v>
      </c>
      <c r="H10883" s="7">
        <v>44986</v>
      </c>
    </row>
    <row r="10884" spans="1:8" x14ac:dyDescent="0.25">
      <c r="A10884" s="6">
        <v>45007.645856481482</v>
      </c>
      <c r="B10884" s="6">
        <v>45007.647592592592</v>
      </c>
      <c r="C10884" s="5">
        <v>149</v>
      </c>
      <c r="D10884" s="5" t="s">
        <v>20822</v>
      </c>
      <c r="E10884" s="5">
        <v>10</v>
      </c>
      <c r="F10884" s="5">
        <v>16618257</v>
      </c>
      <c r="H10884" s="7">
        <v>44986</v>
      </c>
    </row>
    <row r="10885" spans="1:8" x14ac:dyDescent="0.25">
      <c r="A10885" s="6">
        <v>45007.661099537036</v>
      </c>
      <c r="B10885" s="6">
        <v>45007.662847222222</v>
      </c>
      <c r="C10885" s="5">
        <v>150</v>
      </c>
      <c r="D10885" s="5" t="s">
        <v>20822</v>
      </c>
      <c r="E10885" s="5">
        <v>10</v>
      </c>
      <c r="F10885" s="5">
        <v>433391244</v>
      </c>
      <c r="H10885" s="7">
        <v>44986</v>
      </c>
    </row>
    <row r="10886" spans="1:8" x14ac:dyDescent="0.25">
      <c r="A10886" s="6">
        <v>45007.675543981481</v>
      </c>
      <c r="B10886" s="6">
        <v>45007.67596064815</v>
      </c>
      <c r="C10886" s="5">
        <v>36</v>
      </c>
      <c r="D10886" s="5" t="s">
        <v>20823</v>
      </c>
      <c r="E10886" s="5">
        <v>5</v>
      </c>
      <c r="F10886" s="5">
        <v>16617512</v>
      </c>
      <c r="H10886" s="7">
        <v>44986</v>
      </c>
    </row>
    <row r="10887" spans="1:8" x14ac:dyDescent="0.25">
      <c r="A10887" s="6">
        <v>45007.683483796296</v>
      </c>
      <c r="B10887" s="6">
        <v>45007.684930555559</v>
      </c>
      <c r="C10887" s="5">
        <v>124</v>
      </c>
      <c r="D10887" s="5" t="s">
        <v>20823</v>
      </c>
      <c r="E10887" s="5">
        <v>0</v>
      </c>
      <c r="F10887" s="5">
        <v>16617579</v>
      </c>
      <c r="H10887" s="7">
        <v>44986</v>
      </c>
    </row>
    <row r="10888" spans="1:8" x14ac:dyDescent="0.25">
      <c r="A10888" s="6">
        <v>45007.68513888889</v>
      </c>
      <c r="B10888" s="6">
        <v>45007.689687500002</v>
      </c>
      <c r="C10888" s="5">
        <v>393</v>
      </c>
      <c r="D10888" s="5" t="s">
        <v>20822</v>
      </c>
      <c r="E10888" s="5">
        <v>9</v>
      </c>
      <c r="F10888" s="5">
        <v>16618687</v>
      </c>
      <c r="H10888" s="7">
        <v>44986</v>
      </c>
    </row>
    <row r="10889" spans="1:8" x14ac:dyDescent="0.25">
      <c r="A10889" s="6">
        <v>45007.734803240739</v>
      </c>
      <c r="B10889" s="6">
        <v>45007.736331018517</v>
      </c>
      <c r="C10889" s="5">
        <v>132</v>
      </c>
      <c r="D10889" s="5" t="s">
        <v>20823</v>
      </c>
      <c r="E10889" s="5">
        <v>5</v>
      </c>
      <c r="F10889" s="5">
        <v>433391789</v>
      </c>
      <c r="H10889" s="7">
        <v>44986</v>
      </c>
    </row>
    <row r="10890" spans="1:8" x14ac:dyDescent="0.25">
      <c r="A10890" s="6">
        <v>45007.750914351855</v>
      </c>
      <c r="B10890" s="6">
        <v>45007.751111111109</v>
      </c>
      <c r="C10890" s="5">
        <v>16</v>
      </c>
      <c r="D10890" s="5" t="s">
        <v>20823</v>
      </c>
      <c r="E10890" s="5">
        <v>1</v>
      </c>
      <c r="F10890" s="5">
        <v>16618260</v>
      </c>
      <c r="H10890" s="7">
        <v>44986</v>
      </c>
    </row>
    <row r="10891" spans="1:8" x14ac:dyDescent="0.25">
      <c r="A10891" s="6">
        <v>45007.760451388887</v>
      </c>
      <c r="B10891" s="6">
        <v>45007.76834490741</v>
      </c>
      <c r="C10891" s="5">
        <v>682</v>
      </c>
      <c r="D10891" s="5" t="s">
        <v>20822</v>
      </c>
      <c r="E10891" s="5">
        <v>10</v>
      </c>
      <c r="F10891" s="5">
        <v>16619121</v>
      </c>
      <c r="H10891" s="7">
        <v>44986</v>
      </c>
    </row>
    <row r="10892" spans="1:8" x14ac:dyDescent="0.25">
      <c r="A10892" s="6">
        <v>45007.781550925924</v>
      </c>
      <c r="B10892" s="6">
        <v>45007.797511574077</v>
      </c>
      <c r="C10892" s="5">
        <v>1378</v>
      </c>
      <c r="D10892" s="5" t="s">
        <v>20823</v>
      </c>
      <c r="E10892" s="5">
        <v>3</v>
      </c>
      <c r="F10892" s="5">
        <v>16617281</v>
      </c>
      <c r="H10892" s="7">
        <v>44986</v>
      </c>
    </row>
    <row r="10893" spans="1:8" x14ac:dyDescent="0.25">
      <c r="A10893" s="6">
        <v>45007.786782407406</v>
      </c>
      <c r="B10893" s="6">
        <v>45007.801481481481</v>
      </c>
      <c r="C10893" s="5">
        <v>1269</v>
      </c>
      <c r="D10893" s="5" t="s">
        <v>20824</v>
      </c>
      <c r="E10893" s="5">
        <v>8</v>
      </c>
      <c r="F10893" s="5">
        <v>433391553</v>
      </c>
      <c r="H10893" s="7">
        <v>44986</v>
      </c>
    </row>
    <row r="10894" spans="1:8" x14ac:dyDescent="0.25">
      <c r="A10894" s="6">
        <v>45007.787557870368</v>
      </c>
      <c r="B10894" s="6">
        <v>45007.787708333337</v>
      </c>
      <c r="C10894" s="5">
        <v>12</v>
      </c>
      <c r="D10894" s="5" t="s">
        <v>20822</v>
      </c>
      <c r="E10894" s="5">
        <v>9</v>
      </c>
      <c r="F10894" s="5">
        <v>16618437</v>
      </c>
      <c r="H10894" s="7">
        <v>44986</v>
      </c>
    </row>
    <row r="10895" spans="1:8" x14ac:dyDescent="0.25">
      <c r="A10895" s="6">
        <v>45007.789884259262</v>
      </c>
      <c r="B10895" s="6">
        <v>45007.796157407407</v>
      </c>
      <c r="C10895" s="5">
        <v>541</v>
      </c>
      <c r="D10895" s="5" t="s">
        <v>20822</v>
      </c>
      <c r="E10895" s="5">
        <v>10</v>
      </c>
      <c r="F10895" s="5">
        <v>16616358</v>
      </c>
      <c r="H10895" s="7">
        <v>44986</v>
      </c>
    </row>
    <row r="10896" spans="1:8" x14ac:dyDescent="0.25">
      <c r="A10896" s="6">
        <v>45007.793842592589</v>
      </c>
      <c r="B10896" s="6">
        <v>45007.794224537036</v>
      </c>
      <c r="C10896" s="5">
        <v>32</v>
      </c>
      <c r="D10896" s="5" t="s">
        <v>20822</v>
      </c>
      <c r="E10896" s="5">
        <v>9</v>
      </c>
      <c r="F10896" s="5">
        <v>16619124</v>
      </c>
      <c r="H10896" s="7">
        <v>44986</v>
      </c>
    </row>
    <row r="10897" spans="1:8" x14ac:dyDescent="0.25">
      <c r="A10897" s="6">
        <v>45007.817118055558</v>
      </c>
      <c r="B10897" s="6">
        <v>45007.818159722221</v>
      </c>
      <c r="C10897" s="5">
        <v>89</v>
      </c>
      <c r="D10897" s="5" t="s">
        <v>20823</v>
      </c>
      <c r="E10897" s="5">
        <v>6</v>
      </c>
      <c r="F10897" s="5">
        <v>16617918</v>
      </c>
      <c r="H10897" s="7">
        <v>44986</v>
      </c>
    </row>
    <row r="10898" spans="1:8" x14ac:dyDescent="0.25">
      <c r="A10898" s="6">
        <v>45007.824108796296</v>
      </c>
      <c r="B10898" s="6">
        <v>45007.826458333337</v>
      </c>
      <c r="C10898" s="5">
        <v>203</v>
      </c>
      <c r="D10898" s="5" t="s">
        <v>20822</v>
      </c>
      <c r="E10898" s="5">
        <v>10</v>
      </c>
      <c r="F10898" s="5">
        <v>433390485</v>
      </c>
      <c r="H10898" s="7">
        <v>44986</v>
      </c>
    </row>
    <row r="10899" spans="1:8" x14ac:dyDescent="0.25">
      <c r="A10899" s="6">
        <v>45009.900821759256</v>
      </c>
      <c r="B10899" s="6">
        <v>45009.903807870367</v>
      </c>
      <c r="C10899" s="5">
        <v>257</v>
      </c>
      <c r="D10899" s="5" t="s">
        <v>20822</v>
      </c>
      <c r="E10899" s="5">
        <v>10</v>
      </c>
      <c r="F10899" s="5">
        <v>433390986</v>
      </c>
      <c r="H10899" s="7">
        <v>44986</v>
      </c>
    </row>
    <row r="10900" spans="1:8" x14ac:dyDescent="0.25">
      <c r="A10900" s="6">
        <v>45007.931539351855</v>
      </c>
      <c r="B10900" s="6">
        <v>45007.932152777779</v>
      </c>
      <c r="C10900" s="5">
        <v>53</v>
      </c>
      <c r="D10900" s="5" t="s">
        <v>20822</v>
      </c>
      <c r="E10900" s="5">
        <v>10</v>
      </c>
      <c r="F10900" s="5">
        <v>433392055</v>
      </c>
      <c r="H10900" s="7">
        <v>44986</v>
      </c>
    </row>
    <row r="10901" spans="1:8" x14ac:dyDescent="0.25">
      <c r="A10901" s="6">
        <v>45008.083402777775</v>
      </c>
      <c r="B10901" s="6">
        <v>45008.083912037036</v>
      </c>
      <c r="C10901" s="5">
        <v>43</v>
      </c>
      <c r="D10901" s="5" t="s">
        <v>20822</v>
      </c>
      <c r="E10901" s="5">
        <v>9</v>
      </c>
      <c r="F10901" s="5">
        <v>16618682</v>
      </c>
      <c r="H10901" s="7">
        <v>44986</v>
      </c>
    </row>
    <row r="10902" spans="1:8" x14ac:dyDescent="0.25">
      <c r="A10902" s="6">
        <v>45008.265682870369</v>
      </c>
      <c r="B10902" s="6">
        <v>45008.267881944441</v>
      </c>
      <c r="C10902" s="5">
        <v>190</v>
      </c>
      <c r="D10902" s="5" t="s">
        <v>20822</v>
      </c>
      <c r="E10902" s="5">
        <v>9</v>
      </c>
      <c r="F10902" s="5">
        <v>16618435</v>
      </c>
      <c r="H10902" s="7">
        <v>44986</v>
      </c>
    </row>
    <row r="10903" spans="1:8" x14ac:dyDescent="0.25">
      <c r="A10903" s="6">
        <v>45010.313599537039</v>
      </c>
      <c r="B10903" s="6">
        <v>45010.317129629628</v>
      </c>
      <c r="C10903" s="5">
        <v>304</v>
      </c>
      <c r="D10903" s="5" t="s">
        <v>20822</v>
      </c>
      <c r="E10903" s="5">
        <v>9</v>
      </c>
      <c r="F10903" s="5">
        <v>16611455</v>
      </c>
      <c r="H10903" s="7">
        <v>44986</v>
      </c>
    </row>
    <row r="10904" spans="1:8" x14ac:dyDescent="0.25">
      <c r="A10904" s="6">
        <v>45008.365162037036</v>
      </c>
      <c r="B10904" s="6">
        <v>45008.365891203706</v>
      </c>
      <c r="C10904" s="5">
        <v>62</v>
      </c>
      <c r="D10904" s="5" t="s">
        <v>20824</v>
      </c>
      <c r="E10904" s="5">
        <v>7</v>
      </c>
      <c r="F10904" s="5">
        <v>16618767</v>
      </c>
      <c r="H10904" s="7">
        <v>44986</v>
      </c>
    </row>
    <row r="10905" spans="1:8" x14ac:dyDescent="0.25">
      <c r="A10905" s="6">
        <v>45008.557928240742</v>
      </c>
      <c r="B10905" s="6">
        <v>45008.558981481481</v>
      </c>
      <c r="C10905" s="5">
        <v>91</v>
      </c>
      <c r="D10905" s="5" t="s">
        <v>20822</v>
      </c>
      <c r="E10905" s="5">
        <v>10</v>
      </c>
      <c r="F10905" s="5">
        <v>16618916</v>
      </c>
      <c r="H10905" s="7">
        <v>44986</v>
      </c>
    </row>
    <row r="10906" spans="1:8" x14ac:dyDescent="0.25">
      <c r="A10906" s="6">
        <v>45008.655891203707</v>
      </c>
      <c r="B10906" s="6">
        <v>45008.840092592596</v>
      </c>
      <c r="C10906" s="5">
        <v>15914</v>
      </c>
      <c r="D10906" s="5" t="s">
        <v>20822</v>
      </c>
      <c r="E10906" s="5">
        <v>10</v>
      </c>
      <c r="F10906" s="5">
        <v>433391499</v>
      </c>
      <c r="H10906" s="7">
        <v>44986</v>
      </c>
    </row>
    <row r="10907" spans="1:8" x14ac:dyDescent="0.25">
      <c r="A10907" s="6">
        <v>45010.658356481479</v>
      </c>
      <c r="B10907" s="6">
        <v>45010.662731481483</v>
      </c>
      <c r="C10907" s="5">
        <v>377</v>
      </c>
      <c r="D10907" s="5" t="s">
        <v>20822</v>
      </c>
      <c r="E10907" s="5">
        <v>10</v>
      </c>
      <c r="F10907" s="5">
        <v>16617999</v>
      </c>
      <c r="H10907" s="7">
        <v>44986</v>
      </c>
    </row>
    <row r="10908" spans="1:8" x14ac:dyDescent="0.25">
      <c r="A10908" s="6">
        <v>45008.786087962966</v>
      </c>
      <c r="B10908" s="6">
        <v>45008.791296296295</v>
      </c>
      <c r="C10908" s="5">
        <v>450</v>
      </c>
      <c r="D10908" s="5" t="s">
        <v>20823</v>
      </c>
      <c r="E10908" s="5">
        <v>1</v>
      </c>
      <c r="F10908" s="5">
        <v>16615443</v>
      </c>
      <c r="H10908" s="7">
        <v>44986</v>
      </c>
    </row>
    <row r="10909" spans="1:8" x14ac:dyDescent="0.25">
      <c r="A10909" s="6">
        <v>45008.843657407408</v>
      </c>
      <c r="B10909" s="6">
        <v>45008.845914351848</v>
      </c>
      <c r="C10909" s="5">
        <v>195</v>
      </c>
      <c r="D10909" s="5" t="s">
        <v>20822</v>
      </c>
      <c r="E10909" s="5">
        <v>10</v>
      </c>
      <c r="F10909" s="5">
        <v>16617931</v>
      </c>
      <c r="H10909" s="7">
        <v>44986</v>
      </c>
    </row>
    <row r="10910" spans="1:8" x14ac:dyDescent="0.25">
      <c r="A10910" s="6">
        <v>45008.879641203705</v>
      </c>
      <c r="B10910" s="6">
        <v>45008.879849537036</v>
      </c>
      <c r="C10910" s="5">
        <v>18</v>
      </c>
      <c r="D10910" s="5" t="s">
        <v>20823</v>
      </c>
      <c r="E10910" s="5">
        <v>6</v>
      </c>
      <c r="F10910" s="5">
        <v>16618506</v>
      </c>
      <c r="H10910" s="7">
        <v>44986</v>
      </c>
    </row>
    <row r="10911" spans="1:8" x14ac:dyDescent="0.25">
      <c r="A10911" s="6">
        <v>45011.71230324074</v>
      </c>
      <c r="B10911" s="6">
        <v>45011.715960648151</v>
      </c>
      <c r="C10911" s="5">
        <v>315</v>
      </c>
      <c r="D10911" s="5" t="s">
        <v>20822</v>
      </c>
      <c r="E10911" s="5">
        <v>10</v>
      </c>
      <c r="F10911" s="5">
        <v>16618466</v>
      </c>
      <c r="H10911" s="7">
        <v>44986</v>
      </c>
    </row>
    <row r="10912" spans="1:8" x14ac:dyDescent="0.25">
      <c r="A10912" s="6">
        <v>45013.59511574074</v>
      </c>
      <c r="B10912" s="6">
        <v>45013.600763888891</v>
      </c>
      <c r="C10912" s="5">
        <v>488</v>
      </c>
      <c r="D10912" s="5" t="s">
        <v>20822</v>
      </c>
      <c r="E10912" s="5">
        <v>10</v>
      </c>
      <c r="F10912" s="5">
        <v>433389606</v>
      </c>
      <c r="H10912" s="7">
        <v>44986</v>
      </c>
    </row>
    <row r="10913" spans="1:8" x14ac:dyDescent="0.25">
      <c r="A10913" s="6">
        <v>45013.675729166665</v>
      </c>
      <c r="B10913" s="6">
        <v>45013.686631944445</v>
      </c>
      <c r="C10913" s="5">
        <v>941</v>
      </c>
      <c r="D10913" s="5" t="s">
        <v>20824</v>
      </c>
      <c r="E10913" s="5">
        <v>8</v>
      </c>
      <c r="F10913" s="5">
        <v>16618690</v>
      </c>
      <c r="H10913" s="7">
        <v>44986</v>
      </c>
    </row>
    <row r="10914" spans="1:8" x14ac:dyDescent="0.25">
      <c r="A10914" s="6">
        <v>45014.408136574071</v>
      </c>
      <c r="B10914" s="6">
        <v>45014.411782407406</v>
      </c>
      <c r="C10914" s="5">
        <v>315</v>
      </c>
      <c r="D10914" s="5" t="s">
        <v>20822</v>
      </c>
      <c r="E10914" s="5">
        <v>10</v>
      </c>
      <c r="F10914" s="5">
        <v>16618655</v>
      </c>
      <c r="H10914" s="7">
        <v>44986</v>
      </c>
    </row>
    <row r="10915" spans="1:8" x14ac:dyDescent="0.25">
      <c r="A10915" s="6">
        <v>45012.41951388889</v>
      </c>
      <c r="B10915" s="6">
        <v>45012.420717592591</v>
      </c>
      <c r="C10915" s="5">
        <v>104</v>
      </c>
      <c r="D10915" s="5" t="s">
        <v>20823</v>
      </c>
      <c r="E10915" s="5">
        <v>5</v>
      </c>
      <c r="F10915" s="5">
        <v>433392402</v>
      </c>
      <c r="H10915" s="7">
        <v>44986</v>
      </c>
    </row>
    <row r="10916" spans="1:8" x14ac:dyDescent="0.25">
      <c r="A10916" s="6">
        <v>45012.725497685184</v>
      </c>
      <c r="B10916" s="6">
        <v>45012.726990740739</v>
      </c>
      <c r="C10916" s="5">
        <v>128</v>
      </c>
      <c r="D10916" s="5" t="s">
        <v>20824</v>
      </c>
      <c r="E10916" s="5">
        <v>7</v>
      </c>
      <c r="F10916" s="5">
        <v>433392061</v>
      </c>
      <c r="H10916" s="7">
        <v>44986</v>
      </c>
    </row>
    <row r="10917" spans="1:8" x14ac:dyDescent="0.25">
      <c r="A10917" s="6">
        <v>45015.515243055554</v>
      </c>
      <c r="B10917" s="6">
        <v>45015.520057870373</v>
      </c>
      <c r="C10917" s="5">
        <v>415</v>
      </c>
      <c r="D10917" s="5" t="s">
        <v>20823</v>
      </c>
      <c r="E10917" s="5">
        <v>1</v>
      </c>
      <c r="F10917" s="5">
        <v>433393285</v>
      </c>
      <c r="H10917" s="7">
        <v>44986</v>
      </c>
    </row>
    <row r="10918" spans="1:8" x14ac:dyDescent="0.25">
      <c r="A10918" s="6">
        <v>45015.516342592593</v>
      </c>
      <c r="B10918" s="6">
        <v>45015.520451388889</v>
      </c>
      <c r="C10918" s="5">
        <v>354</v>
      </c>
      <c r="D10918" s="5" t="s">
        <v>20822</v>
      </c>
      <c r="E10918" s="5">
        <v>10</v>
      </c>
      <c r="F10918" s="5">
        <v>16617508</v>
      </c>
      <c r="H10918" s="7">
        <v>44986</v>
      </c>
    </row>
    <row r="10919" spans="1:8" x14ac:dyDescent="0.25">
      <c r="A10919" s="6">
        <v>45015.515497685185</v>
      </c>
      <c r="B10919" s="6">
        <v>45015.520590277774</v>
      </c>
      <c r="C10919" s="5">
        <v>440</v>
      </c>
      <c r="D10919" s="5" t="s">
        <v>20824</v>
      </c>
      <c r="E10919" s="5">
        <v>7</v>
      </c>
      <c r="F10919" s="5">
        <v>16618760</v>
      </c>
      <c r="H10919" s="7">
        <v>44986</v>
      </c>
    </row>
    <row r="10920" spans="1:8" x14ac:dyDescent="0.25">
      <c r="A10920" s="6">
        <v>45015.517754629633</v>
      </c>
      <c r="B10920" s="6">
        <v>45015.520798611113</v>
      </c>
      <c r="C10920" s="5">
        <v>263</v>
      </c>
      <c r="D10920" s="5" t="s">
        <v>20822</v>
      </c>
      <c r="E10920" s="5">
        <v>10</v>
      </c>
      <c r="F10920" s="5">
        <v>16619078</v>
      </c>
      <c r="H10920" s="7">
        <v>44986</v>
      </c>
    </row>
    <row r="10921" spans="1:8" x14ac:dyDescent="0.25">
      <c r="A10921" s="6">
        <v>45015.516006944446</v>
      </c>
      <c r="B10921" s="6">
        <v>45015.522280092591</v>
      </c>
      <c r="C10921" s="5">
        <v>542</v>
      </c>
      <c r="D10921" s="5" t="s">
        <v>20822</v>
      </c>
      <c r="E10921" s="5">
        <v>10</v>
      </c>
      <c r="F10921" s="5">
        <v>16619879</v>
      </c>
      <c r="H10921" s="7">
        <v>44986</v>
      </c>
    </row>
    <row r="10922" spans="1:8" x14ac:dyDescent="0.25">
      <c r="A10922" s="6">
        <v>45015.516516203701</v>
      </c>
      <c r="B10922" s="6">
        <v>45015.522881944446</v>
      </c>
      <c r="C10922" s="5">
        <v>550</v>
      </c>
      <c r="D10922" s="5" t="s">
        <v>20823</v>
      </c>
      <c r="E10922" s="5">
        <v>4</v>
      </c>
      <c r="F10922" s="5">
        <v>16619443</v>
      </c>
      <c r="H10922" s="7">
        <v>44986</v>
      </c>
    </row>
    <row r="10923" spans="1:8" x14ac:dyDescent="0.25">
      <c r="A10923" s="6">
        <v>45015.519155092596</v>
      </c>
      <c r="B10923" s="6">
        <v>45015.523275462961</v>
      </c>
      <c r="C10923" s="5">
        <v>356</v>
      </c>
      <c r="D10923" s="5" t="s">
        <v>20823</v>
      </c>
      <c r="E10923" s="5">
        <v>0</v>
      </c>
      <c r="F10923" s="5">
        <v>16619267</v>
      </c>
      <c r="H10923" s="7">
        <v>44986</v>
      </c>
    </row>
    <row r="10924" spans="1:8" x14ac:dyDescent="0.25">
      <c r="A10924" s="6">
        <v>45015.515243055554</v>
      </c>
      <c r="B10924" s="6">
        <v>45015.523379629631</v>
      </c>
      <c r="C10924" s="5">
        <v>703</v>
      </c>
      <c r="D10924" s="5" t="s">
        <v>20822</v>
      </c>
      <c r="E10924" s="5">
        <v>10</v>
      </c>
      <c r="F10924" s="5">
        <v>16618689</v>
      </c>
      <c r="H10924" s="7">
        <v>44986</v>
      </c>
    </row>
    <row r="10925" spans="1:8" x14ac:dyDescent="0.25">
      <c r="A10925" s="6">
        <v>45015.51767361111</v>
      </c>
      <c r="B10925" s="6">
        <v>45015.523692129631</v>
      </c>
      <c r="C10925" s="5">
        <v>520</v>
      </c>
      <c r="D10925" s="5" t="s">
        <v>20823</v>
      </c>
      <c r="E10925" s="5">
        <v>2</v>
      </c>
      <c r="F10925" s="5">
        <v>16610306</v>
      </c>
      <c r="H10925" s="7">
        <v>44986</v>
      </c>
    </row>
    <row r="10926" spans="1:8" x14ac:dyDescent="0.25">
      <c r="A10926" s="6">
        <v>45015.515659722223</v>
      </c>
      <c r="B10926" s="6">
        <v>45015.525439814817</v>
      </c>
      <c r="C10926" s="5">
        <v>845</v>
      </c>
      <c r="D10926" s="5" t="s">
        <v>20823</v>
      </c>
      <c r="E10926" s="5">
        <v>3</v>
      </c>
      <c r="F10926" s="5">
        <v>433376474</v>
      </c>
      <c r="H10926" s="7">
        <v>44986</v>
      </c>
    </row>
    <row r="10927" spans="1:8" x14ac:dyDescent="0.25">
      <c r="A10927" s="6">
        <v>45015.522951388892</v>
      </c>
      <c r="B10927" s="6">
        <v>45015.52611111111</v>
      </c>
      <c r="C10927" s="5">
        <v>273</v>
      </c>
      <c r="D10927" s="5" t="s">
        <v>20824</v>
      </c>
      <c r="E10927" s="5">
        <v>8</v>
      </c>
      <c r="F10927" s="5">
        <v>16615699</v>
      </c>
      <c r="H10927" s="7">
        <v>44986</v>
      </c>
    </row>
    <row r="10928" spans="1:8" x14ac:dyDescent="0.25">
      <c r="A10928" s="6">
        <v>45015.522245370368</v>
      </c>
      <c r="B10928" s="6">
        <v>45015.526875000003</v>
      </c>
      <c r="C10928" s="5">
        <v>400</v>
      </c>
      <c r="D10928" s="5" t="s">
        <v>20824</v>
      </c>
      <c r="E10928" s="5">
        <v>7</v>
      </c>
      <c r="F10928" s="5">
        <v>433392531</v>
      </c>
      <c r="H10928" s="7">
        <v>44986</v>
      </c>
    </row>
    <row r="10929" spans="1:8" x14ac:dyDescent="0.25">
      <c r="A10929" s="6">
        <v>45015.520613425928</v>
      </c>
      <c r="B10929" s="6">
        <v>45015.52915509259</v>
      </c>
      <c r="C10929" s="5">
        <v>737</v>
      </c>
      <c r="D10929" s="5" t="s">
        <v>20823</v>
      </c>
      <c r="E10929" s="5">
        <v>2</v>
      </c>
      <c r="F10929" s="5">
        <v>16619030</v>
      </c>
      <c r="H10929" s="7">
        <v>44986</v>
      </c>
    </row>
    <row r="10930" spans="1:8" x14ac:dyDescent="0.25">
      <c r="A10930" s="6">
        <v>45015.51971064815</v>
      </c>
      <c r="B10930" s="6">
        <v>45015.52983796296</v>
      </c>
      <c r="C10930" s="5">
        <v>875</v>
      </c>
      <c r="D10930" s="5" t="s">
        <v>20824</v>
      </c>
      <c r="E10930" s="5">
        <v>7</v>
      </c>
      <c r="F10930" s="5">
        <v>16619401</v>
      </c>
      <c r="H10930" s="7">
        <v>44986</v>
      </c>
    </row>
    <row r="10931" spans="1:8" x14ac:dyDescent="0.25">
      <c r="A10931" s="6">
        <v>45015.525138888886</v>
      </c>
      <c r="B10931" s="6">
        <v>45015.530092592591</v>
      </c>
      <c r="C10931" s="5">
        <v>428</v>
      </c>
      <c r="D10931" s="5" t="s">
        <v>20823</v>
      </c>
      <c r="E10931" s="5">
        <v>3</v>
      </c>
      <c r="F10931" s="5">
        <v>433392926</v>
      </c>
      <c r="H10931" s="7">
        <v>44986</v>
      </c>
    </row>
    <row r="10932" spans="1:8" x14ac:dyDescent="0.25">
      <c r="A10932" s="6">
        <v>45015.515069444446</v>
      </c>
      <c r="B10932" s="6">
        <v>45015.53020833333</v>
      </c>
      <c r="C10932" s="5">
        <v>1308</v>
      </c>
      <c r="D10932" s="5" t="s">
        <v>20823</v>
      </c>
      <c r="E10932" s="5">
        <v>0</v>
      </c>
      <c r="F10932" s="5">
        <v>433391840</v>
      </c>
      <c r="H10932" s="7">
        <v>44986</v>
      </c>
    </row>
    <row r="10933" spans="1:8" x14ac:dyDescent="0.25">
      <c r="A10933" s="6">
        <v>45015.523888888885</v>
      </c>
      <c r="B10933" s="6">
        <v>45015.530601851853</v>
      </c>
      <c r="C10933" s="5">
        <v>579</v>
      </c>
      <c r="D10933" s="5" t="s">
        <v>20822</v>
      </c>
      <c r="E10933" s="5">
        <v>10</v>
      </c>
      <c r="F10933" s="5">
        <v>16618038</v>
      </c>
      <c r="H10933" s="7">
        <v>44986</v>
      </c>
    </row>
    <row r="10934" spans="1:8" x14ac:dyDescent="0.25">
      <c r="A10934" s="6">
        <v>45015.527685185189</v>
      </c>
      <c r="B10934" s="6">
        <v>45015.531458333331</v>
      </c>
      <c r="C10934" s="5">
        <v>326</v>
      </c>
      <c r="D10934" s="5" t="s">
        <v>20822</v>
      </c>
      <c r="E10934" s="5">
        <v>9</v>
      </c>
      <c r="F10934" s="5">
        <v>16618652</v>
      </c>
      <c r="H10934" s="7">
        <v>44986</v>
      </c>
    </row>
    <row r="10935" spans="1:8" x14ac:dyDescent="0.25">
      <c r="A10935" s="6">
        <v>45015.519062500003</v>
      </c>
      <c r="B10935" s="6">
        <v>45015.53334490741</v>
      </c>
      <c r="C10935" s="5">
        <v>1234</v>
      </c>
      <c r="D10935" s="5" t="s">
        <v>20822</v>
      </c>
      <c r="E10935" s="5">
        <v>10</v>
      </c>
      <c r="F10935" s="5">
        <v>433389297</v>
      </c>
      <c r="H10935" s="7">
        <v>44986</v>
      </c>
    </row>
    <row r="10936" spans="1:8" x14ac:dyDescent="0.25">
      <c r="A10936" s="6">
        <v>45015.528171296297</v>
      </c>
      <c r="B10936" s="6">
        <v>45015.534826388888</v>
      </c>
      <c r="C10936" s="5">
        <v>575</v>
      </c>
      <c r="D10936" s="5" t="s">
        <v>20822</v>
      </c>
      <c r="E10936" s="5">
        <v>10</v>
      </c>
      <c r="F10936" s="5">
        <v>433392915</v>
      </c>
      <c r="H10936" s="7">
        <v>44986</v>
      </c>
    </row>
    <row r="10937" spans="1:8" x14ac:dyDescent="0.25">
      <c r="A10937" s="6">
        <v>45015.530624999999</v>
      </c>
      <c r="B10937" s="6">
        <v>45015.535752314812</v>
      </c>
      <c r="C10937" s="5">
        <v>442</v>
      </c>
      <c r="D10937" s="5" t="s">
        <v>20824</v>
      </c>
      <c r="E10937" s="5">
        <v>8</v>
      </c>
      <c r="F10937" s="5">
        <v>16618434</v>
      </c>
      <c r="H10937" s="7">
        <v>44986</v>
      </c>
    </row>
    <row r="10938" spans="1:8" x14ac:dyDescent="0.25">
      <c r="A10938" s="6">
        <v>45015.520937499998</v>
      </c>
      <c r="B10938" s="6">
        <v>45015.535949074074</v>
      </c>
      <c r="C10938" s="5">
        <v>1296</v>
      </c>
      <c r="D10938" s="5" t="s">
        <v>20823</v>
      </c>
      <c r="E10938" s="5">
        <v>6</v>
      </c>
      <c r="F10938" s="5">
        <v>16620455</v>
      </c>
      <c r="H10938" s="7">
        <v>44986</v>
      </c>
    </row>
    <row r="10939" spans="1:8" x14ac:dyDescent="0.25">
      <c r="A10939" s="6">
        <v>45015.532777777778</v>
      </c>
      <c r="B10939" s="6">
        <v>45015.536365740743</v>
      </c>
      <c r="C10939" s="5">
        <v>310</v>
      </c>
      <c r="D10939" s="5" t="s">
        <v>20824</v>
      </c>
      <c r="E10939" s="5">
        <v>8</v>
      </c>
      <c r="F10939" s="5">
        <v>16619252</v>
      </c>
      <c r="H10939" s="7">
        <v>44986</v>
      </c>
    </row>
    <row r="10940" spans="1:8" x14ac:dyDescent="0.25">
      <c r="A10940" s="6">
        <v>45015.529791666668</v>
      </c>
      <c r="B10940" s="6">
        <v>45015.537523148145</v>
      </c>
      <c r="C10940" s="5">
        <v>668</v>
      </c>
      <c r="D10940" s="5" t="s">
        <v>20822</v>
      </c>
      <c r="E10940" s="5">
        <v>9</v>
      </c>
      <c r="F10940" s="5">
        <v>16618218</v>
      </c>
      <c r="H10940" s="7">
        <v>44986</v>
      </c>
    </row>
    <row r="10941" spans="1:8" x14ac:dyDescent="0.25">
      <c r="A10941" s="6">
        <v>45015.532812500001</v>
      </c>
      <c r="B10941" s="6">
        <v>45015.537673611114</v>
      </c>
      <c r="C10941" s="5">
        <v>419</v>
      </c>
      <c r="D10941" s="5" t="s">
        <v>20822</v>
      </c>
      <c r="E10941" s="5">
        <v>10</v>
      </c>
      <c r="F10941" s="5">
        <v>433393821</v>
      </c>
      <c r="H10941" s="7">
        <v>44986</v>
      </c>
    </row>
    <row r="10942" spans="1:8" x14ac:dyDescent="0.25">
      <c r="A10942" s="6">
        <v>45015.533576388887</v>
      </c>
      <c r="B10942" s="6">
        <v>45015.537974537037</v>
      </c>
      <c r="C10942" s="5">
        <v>379</v>
      </c>
      <c r="D10942" s="5" t="s">
        <v>20822</v>
      </c>
      <c r="E10942" s="5">
        <v>10</v>
      </c>
      <c r="F10942" s="5">
        <v>16618410</v>
      </c>
      <c r="H10942" s="7">
        <v>44986</v>
      </c>
    </row>
    <row r="10943" spans="1:8" x14ac:dyDescent="0.25">
      <c r="A10943" s="6">
        <v>45015.535243055558</v>
      </c>
      <c r="B10943" s="6">
        <v>45015.538819444446</v>
      </c>
      <c r="C10943" s="5">
        <v>309</v>
      </c>
      <c r="D10943" s="5" t="s">
        <v>20822</v>
      </c>
      <c r="E10943" s="5">
        <v>10</v>
      </c>
      <c r="F10943" s="5">
        <v>16620106</v>
      </c>
      <c r="H10943" s="7">
        <v>44986</v>
      </c>
    </row>
    <row r="10944" spans="1:8" x14ac:dyDescent="0.25">
      <c r="A10944" s="6">
        <v>45015.53806712963</v>
      </c>
      <c r="B10944" s="6">
        <v>45015.543368055558</v>
      </c>
      <c r="C10944" s="5">
        <v>458</v>
      </c>
      <c r="D10944" s="5" t="s">
        <v>20824</v>
      </c>
      <c r="E10944" s="5">
        <v>7</v>
      </c>
      <c r="F10944" s="5">
        <v>16618965</v>
      </c>
      <c r="H10944" s="7">
        <v>44986</v>
      </c>
    </row>
    <row r="10945" spans="1:8" x14ac:dyDescent="0.25">
      <c r="A10945" s="6">
        <v>45015.520914351851</v>
      </c>
      <c r="B10945" s="6">
        <v>45015.546423611115</v>
      </c>
      <c r="C10945" s="5">
        <v>2204</v>
      </c>
      <c r="D10945" s="5" t="s">
        <v>20823</v>
      </c>
      <c r="E10945" s="5">
        <v>0</v>
      </c>
      <c r="F10945" s="5">
        <v>16620114</v>
      </c>
      <c r="H10945" s="7">
        <v>44986</v>
      </c>
    </row>
    <row r="10946" spans="1:8" x14ac:dyDescent="0.25">
      <c r="A10946" s="6">
        <v>45015.545254629629</v>
      </c>
      <c r="B10946" s="6">
        <v>45015.548194444447</v>
      </c>
      <c r="C10946" s="5">
        <v>253</v>
      </c>
      <c r="D10946" s="5" t="s">
        <v>20823</v>
      </c>
      <c r="E10946" s="5">
        <v>6</v>
      </c>
      <c r="F10946" s="5">
        <v>433392387</v>
      </c>
      <c r="H10946" s="7">
        <v>44986</v>
      </c>
    </row>
    <row r="10947" spans="1:8" x14ac:dyDescent="0.25">
      <c r="A10947" s="6">
        <v>45015.540891203702</v>
      </c>
      <c r="B10947" s="6">
        <v>45015.550833333335</v>
      </c>
      <c r="C10947" s="5">
        <v>858</v>
      </c>
      <c r="D10947" s="5" t="s">
        <v>20823</v>
      </c>
      <c r="E10947" s="5">
        <v>6</v>
      </c>
      <c r="F10947" s="5">
        <v>16617992</v>
      </c>
      <c r="H10947" s="7">
        <v>44986</v>
      </c>
    </row>
    <row r="10948" spans="1:8" x14ac:dyDescent="0.25">
      <c r="A10948" s="6">
        <v>45015.547199074077</v>
      </c>
      <c r="B10948" s="6">
        <v>45015.552754629629</v>
      </c>
      <c r="C10948" s="5">
        <v>479</v>
      </c>
      <c r="D10948" s="5" t="s">
        <v>20822</v>
      </c>
      <c r="E10948" s="5">
        <v>10</v>
      </c>
      <c r="F10948" s="5">
        <v>16619351</v>
      </c>
      <c r="H10948" s="7">
        <v>44986</v>
      </c>
    </row>
    <row r="10949" spans="1:8" x14ac:dyDescent="0.25">
      <c r="A10949" s="6">
        <v>45015.548900462964</v>
      </c>
      <c r="B10949" s="6">
        <v>45015.55332175926</v>
      </c>
      <c r="C10949" s="5">
        <v>381</v>
      </c>
      <c r="D10949" s="5" t="s">
        <v>20823</v>
      </c>
      <c r="E10949" s="5">
        <v>6</v>
      </c>
      <c r="F10949" s="5">
        <v>433390092</v>
      </c>
      <c r="H10949" s="7">
        <v>44986</v>
      </c>
    </row>
    <row r="10950" spans="1:8" x14ac:dyDescent="0.25">
      <c r="A10950" s="6">
        <v>45015.534375000003</v>
      </c>
      <c r="B10950" s="6">
        <v>45015.553460648145</v>
      </c>
      <c r="C10950" s="5">
        <v>1649</v>
      </c>
      <c r="D10950" s="5" t="s">
        <v>20823</v>
      </c>
      <c r="E10950" s="5">
        <v>5</v>
      </c>
      <c r="F10950" s="5">
        <v>16617714</v>
      </c>
      <c r="H10950" s="7">
        <v>44986</v>
      </c>
    </row>
    <row r="10951" spans="1:8" x14ac:dyDescent="0.25">
      <c r="A10951" s="6">
        <v>45015.551203703704</v>
      </c>
      <c r="B10951" s="6">
        <v>45015.558680555558</v>
      </c>
      <c r="C10951" s="5">
        <v>645</v>
      </c>
      <c r="D10951" s="5" t="s">
        <v>20824</v>
      </c>
      <c r="E10951" s="5">
        <v>8</v>
      </c>
      <c r="F10951" s="5">
        <v>16618255</v>
      </c>
      <c r="H10951" s="7">
        <v>44986</v>
      </c>
    </row>
    <row r="10952" spans="1:8" x14ac:dyDescent="0.25">
      <c r="A10952" s="6">
        <v>45015.557326388887</v>
      </c>
      <c r="B10952" s="6">
        <v>45015.560740740744</v>
      </c>
      <c r="C10952" s="5">
        <v>294</v>
      </c>
      <c r="D10952" s="5" t="s">
        <v>20823</v>
      </c>
      <c r="E10952" s="5">
        <v>1</v>
      </c>
      <c r="F10952" s="5">
        <v>16618660</v>
      </c>
      <c r="H10952" s="7">
        <v>44986</v>
      </c>
    </row>
    <row r="10953" spans="1:8" x14ac:dyDescent="0.25">
      <c r="A10953" s="6">
        <v>45015.552719907406</v>
      </c>
      <c r="B10953" s="6">
        <v>45015.563483796293</v>
      </c>
      <c r="C10953" s="5">
        <v>929</v>
      </c>
      <c r="D10953" s="5" t="s">
        <v>20823</v>
      </c>
      <c r="E10953" s="5">
        <v>0</v>
      </c>
      <c r="F10953" s="5">
        <v>433393060</v>
      </c>
      <c r="H10953" s="7">
        <v>44986</v>
      </c>
    </row>
    <row r="10954" spans="1:8" x14ac:dyDescent="0.25">
      <c r="A10954" s="6">
        <v>45015.559189814812</v>
      </c>
      <c r="B10954" s="6">
        <v>45015.563854166663</v>
      </c>
      <c r="C10954" s="5">
        <v>402</v>
      </c>
      <c r="D10954" s="5" t="s">
        <v>20822</v>
      </c>
      <c r="E10954" s="5">
        <v>10</v>
      </c>
      <c r="F10954" s="5">
        <v>433393127</v>
      </c>
      <c r="H10954" s="7">
        <v>44986</v>
      </c>
    </row>
    <row r="10955" spans="1:8" x14ac:dyDescent="0.25">
      <c r="A10955" s="6">
        <v>45015.561539351853</v>
      </c>
      <c r="B10955" s="6">
        <v>45015.56523148148</v>
      </c>
      <c r="C10955" s="5">
        <v>319</v>
      </c>
      <c r="D10955" s="5" t="s">
        <v>20822</v>
      </c>
      <c r="E10955" s="5">
        <v>9</v>
      </c>
      <c r="F10955" s="5">
        <v>433391423</v>
      </c>
      <c r="H10955" s="7">
        <v>44986</v>
      </c>
    </row>
    <row r="10956" spans="1:8" x14ac:dyDescent="0.25">
      <c r="A10956" s="6">
        <v>45015.565266203703</v>
      </c>
      <c r="B10956" s="6">
        <v>45015.568206018521</v>
      </c>
      <c r="C10956" s="5">
        <v>253</v>
      </c>
      <c r="D10956" s="5" t="s">
        <v>20822</v>
      </c>
      <c r="E10956" s="5">
        <v>9</v>
      </c>
      <c r="F10956" s="5">
        <v>433393326</v>
      </c>
      <c r="H10956" s="7">
        <v>44986</v>
      </c>
    </row>
    <row r="10957" spans="1:8" x14ac:dyDescent="0.25">
      <c r="A10957" s="6">
        <v>45015.557974537034</v>
      </c>
      <c r="B10957" s="6">
        <v>45015.568437499998</v>
      </c>
      <c r="C10957" s="5">
        <v>904</v>
      </c>
      <c r="D10957" s="5" t="s">
        <v>20822</v>
      </c>
      <c r="E10957" s="5">
        <v>10</v>
      </c>
      <c r="F10957" s="5">
        <v>16618593</v>
      </c>
      <c r="H10957" s="7">
        <v>44986</v>
      </c>
    </row>
    <row r="10958" spans="1:8" x14ac:dyDescent="0.25">
      <c r="A10958" s="6">
        <v>45015.569548611114</v>
      </c>
      <c r="B10958" s="6">
        <v>45015.574606481481</v>
      </c>
      <c r="C10958" s="5">
        <v>437</v>
      </c>
      <c r="D10958" s="5" t="s">
        <v>20824</v>
      </c>
      <c r="E10958" s="5">
        <v>8</v>
      </c>
      <c r="F10958" s="5">
        <v>16618626</v>
      </c>
      <c r="H10958" s="7">
        <v>44986</v>
      </c>
    </row>
    <row r="10959" spans="1:8" x14ac:dyDescent="0.25">
      <c r="A10959" s="6">
        <v>45015.56821759259</v>
      </c>
      <c r="B10959" s="6">
        <v>45015.575254629628</v>
      </c>
      <c r="C10959" s="5">
        <v>607</v>
      </c>
      <c r="D10959" s="5" t="s">
        <v>20823</v>
      </c>
      <c r="E10959" s="5">
        <v>4</v>
      </c>
      <c r="F10959" s="5">
        <v>433391365</v>
      </c>
      <c r="H10959" s="7">
        <v>44986</v>
      </c>
    </row>
    <row r="10960" spans="1:8" x14ac:dyDescent="0.25">
      <c r="A10960" s="6">
        <v>45015.569768518515</v>
      </c>
      <c r="B10960" s="6">
        <v>45015.575486111113</v>
      </c>
      <c r="C10960" s="5">
        <v>493</v>
      </c>
      <c r="D10960" s="5" t="s">
        <v>20823</v>
      </c>
      <c r="E10960" s="5">
        <v>6</v>
      </c>
      <c r="F10960" s="5">
        <v>16615843</v>
      </c>
      <c r="H10960" s="7">
        <v>44986</v>
      </c>
    </row>
    <row r="10961" spans="1:8" x14ac:dyDescent="0.25">
      <c r="A10961" s="6">
        <v>45015.576863425929</v>
      </c>
      <c r="B10961" s="6">
        <v>45015.581967592596</v>
      </c>
      <c r="C10961" s="5">
        <v>440</v>
      </c>
      <c r="D10961" s="5" t="s">
        <v>20823</v>
      </c>
      <c r="E10961" s="5">
        <v>1</v>
      </c>
      <c r="F10961" s="5">
        <v>16618251</v>
      </c>
      <c r="H10961" s="7">
        <v>44986</v>
      </c>
    </row>
    <row r="10962" spans="1:8" x14ac:dyDescent="0.25">
      <c r="A10962" s="6">
        <v>45015.577627314815</v>
      </c>
      <c r="B10962" s="6">
        <v>45015.586238425924</v>
      </c>
      <c r="C10962" s="5">
        <v>743</v>
      </c>
      <c r="D10962" s="5" t="s">
        <v>20823</v>
      </c>
      <c r="E10962" s="5">
        <v>1</v>
      </c>
      <c r="F10962" s="5">
        <v>16619731</v>
      </c>
      <c r="H10962" s="7">
        <v>44986</v>
      </c>
    </row>
    <row r="10963" spans="1:8" x14ac:dyDescent="0.25">
      <c r="A10963" s="6">
        <v>45015.586446759262</v>
      </c>
      <c r="B10963" s="6">
        <v>45015.593634259261</v>
      </c>
      <c r="C10963" s="5">
        <v>621</v>
      </c>
      <c r="D10963" s="5" t="s">
        <v>20824</v>
      </c>
      <c r="E10963" s="5">
        <v>8</v>
      </c>
      <c r="F10963" s="5">
        <v>16618928</v>
      </c>
      <c r="H10963" s="7">
        <v>44986</v>
      </c>
    </row>
    <row r="10964" spans="1:8" x14ac:dyDescent="0.25">
      <c r="A10964" s="6">
        <v>45015.589745370373</v>
      </c>
      <c r="B10964" s="6">
        <v>45015.596493055556</v>
      </c>
      <c r="C10964" s="5">
        <v>583</v>
      </c>
      <c r="D10964" s="5" t="s">
        <v>20824</v>
      </c>
      <c r="E10964" s="5">
        <v>7</v>
      </c>
      <c r="F10964" s="5">
        <v>16619138</v>
      </c>
      <c r="H10964" s="7">
        <v>44986</v>
      </c>
    </row>
    <row r="10965" spans="1:8" x14ac:dyDescent="0.25">
      <c r="A10965" s="6">
        <v>45015.593888888892</v>
      </c>
      <c r="B10965" s="6">
        <v>45015.596851851849</v>
      </c>
      <c r="C10965" s="5">
        <v>256</v>
      </c>
      <c r="D10965" s="5" t="s">
        <v>20822</v>
      </c>
      <c r="E10965" s="5">
        <v>10</v>
      </c>
      <c r="F10965" s="5">
        <v>16620142</v>
      </c>
      <c r="H10965" s="7">
        <v>44986</v>
      </c>
    </row>
    <row r="10966" spans="1:8" x14ac:dyDescent="0.25">
      <c r="A10966" s="6">
        <v>45015.58284722222</v>
      </c>
      <c r="B10966" s="6">
        <v>45015.60359953704</v>
      </c>
      <c r="C10966" s="5">
        <v>1793</v>
      </c>
      <c r="D10966" s="5" t="s">
        <v>20822</v>
      </c>
      <c r="E10966" s="5">
        <v>9</v>
      </c>
      <c r="F10966" s="5">
        <v>16618664</v>
      </c>
      <c r="H10966" s="7">
        <v>44986</v>
      </c>
    </row>
    <row r="10967" spans="1:8" x14ac:dyDescent="0.25">
      <c r="A10967" s="6">
        <v>45015.600983796299</v>
      </c>
      <c r="B10967" s="6">
        <v>45015.605717592596</v>
      </c>
      <c r="C10967" s="5">
        <v>409</v>
      </c>
      <c r="D10967" s="5" t="s">
        <v>20824</v>
      </c>
      <c r="E10967" s="5">
        <v>7</v>
      </c>
      <c r="F10967" s="5">
        <v>433392434</v>
      </c>
      <c r="H10967" s="7">
        <v>44986</v>
      </c>
    </row>
    <row r="10968" spans="1:8" x14ac:dyDescent="0.25">
      <c r="A10968" s="6">
        <v>45015.599710648145</v>
      </c>
      <c r="B10968" s="6">
        <v>45015.605868055558</v>
      </c>
      <c r="C10968" s="5">
        <v>531</v>
      </c>
      <c r="D10968" s="5" t="s">
        <v>20823</v>
      </c>
      <c r="E10968" s="5">
        <v>1</v>
      </c>
      <c r="F10968" s="5">
        <v>16619364</v>
      </c>
      <c r="H10968" s="7">
        <v>44986</v>
      </c>
    </row>
    <row r="10969" spans="1:8" x14ac:dyDescent="0.25">
      <c r="A10969" s="6">
        <v>45015.608530092592</v>
      </c>
      <c r="B10969" s="6">
        <v>45015.61409722222</v>
      </c>
      <c r="C10969" s="5">
        <v>480</v>
      </c>
      <c r="D10969" s="5" t="s">
        <v>20822</v>
      </c>
      <c r="E10969" s="5">
        <v>9</v>
      </c>
      <c r="F10969" s="5">
        <v>16617907</v>
      </c>
      <c r="H10969" s="7">
        <v>44986</v>
      </c>
    </row>
    <row r="10970" spans="1:8" x14ac:dyDescent="0.25">
      <c r="A10970" s="6">
        <v>45015.558842592596</v>
      </c>
      <c r="B10970" s="6">
        <v>45015.615208333336</v>
      </c>
      <c r="C10970" s="5">
        <v>4870</v>
      </c>
      <c r="D10970" s="5" t="s">
        <v>20822</v>
      </c>
      <c r="E10970" s="5">
        <v>10</v>
      </c>
      <c r="F10970" s="5">
        <v>16619270</v>
      </c>
      <c r="H10970" s="7">
        <v>44986</v>
      </c>
    </row>
    <row r="10971" spans="1:8" x14ac:dyDescent="0.25">
      <c r="A10971" s="6">
        <v>45015.616979166669</v>
      </c>
      <c r="B10971" s="6">
        <v>45015.619988425926</v>
      </c>
      <c r="C10971" s="5">
        <v>260</v>
      </c>
      <c r="D10971" s="5" t="s">
        <v>20822</v>
      </c>
      <c r="E10971" s="5">
        <v>10</v>
      </c>
      <c r="F10971" s="5">
        <v>16619469</v>
      </c>
      <c r="H10971" s="7">
        <v>44986</v>
      </c>
    </row>
    <row r="10972" spans="1:8" x14ac:dyDescent="0.25">
      <c r="A10972" s="6">
        <v>45015.621365740742</v>
      </c>
      <c r="B10972" s="6">
        <v>45015.626076388886</v>
      </c>
      <c r="C10972" s="5">
        <v>407</v>
      </c>
      <c r="D10972" s="5" t="s">
        <v>20823</v>
      </c>
      <c r="E10972" s="5">
        <v>2</v>
      </c>
      <c r="F10972" s="5">
        <v>16619357</v>
      </c>
      <c r="H10972" s="7">
        <v>44986</v>
      </c>
    </row>
    <row r="10973" spans="1:8" x14ac:dyDescent="0.25">
      <c r="A10973" s="6">
        <v>45015.627962962964</v>
      </c>
      <c r="B10973" s="6">
        <v>45015.631342592591</v>
      </c>
      <c r="C10973" s="5">
        <v>292</v>
      </c>
      <c r="D10973" s="5" t="s">
        <v>20823</v>
      </c>
      <c r="E10973" s="5">
        <v>5</v>
      </c>
      <c r="F10973" s="5">
        <v>16620308</v>
      </c>
      <c r="H10973" s="7">
        <v>44986</v>
      </c>
    </row>
    <row r="10974" spans="1:8" x14ac:dyDescent="0.25">
      <c r="A10974" s="6">
        <v>45015.620995370373</v>
      </c>
      <c r="B10974" s="6">
        <v>45015.633020833331</v>
      </c>
      <c r="C10974" s="5">
        <v>1039</v>
      </c>
      <c r="D10974" s="5" t="s">
        <v>20824</v>
      </c>
      <c r="E10974" s="5">
        <v>7</v>
      </c>
      <c r="F10974" s="5">
        <v>16618464</v>
      </c>
      <c r="H10974" s="7">
        <v>44986</v>
      </c>
    </row>
    <row r="10975" spans="1:8" x14ac:dyDescent="0.25">
      <c r="A10975" s="6">
        <v>45015.633055555554</v>
      </c>
      <c r="B10975" s="6">
        <v>45015.635081018518</v>
      </c>
      <c r="C10975" s="5">
        <v>175</v>
      </c>
      <c r="D10975" s="5" t="s">
        <v>20824</v>
      </c>
      <c r="E10975" s="5">
        <v>8</v>
      </c>
      <c r="F10975" s="5">
        <v>433393349</v>
      </c>
      <c r="H10975" s="7">
        <v>44986</v>
      </c>
    </row>
    <row r="10976" spans="1:8" x14ac:dyDescent="0.25">
      <c r="A10976" s="6">
        <v>45015.621307870373</v>
      </c>
      <c r="B10976" s="6">
        <v>45015.640381944446</v>
      </c>
      <c r="C10976" s="5">
        <v>1647</v>
      </c>
      <c r="D10976" s="5" t="s">
        <v>20824</v>
      </c>
      <c r="E10976" s="5">
        <v>7</v>
      </c>
      <c r="F10976" s="5">
        <v>433392976</v>
      </c>
      <c r="H10976" s="7">
        <v>44986</v>
      </c>
    </row>
    <row r="10977" spans="1:8" x14ac:dyDescent="0.25">
      <c r="A10977" s="6">
        <v>45015.638101851851</v>
      </c>
      <c r="B10977" s="6">
        <v>45015.641377314816</v>
      </c>
      <c r="C10977" s="5">
        <v>283</v>
      </c>
      <c r="D10977" s="5" t="s">
        <v>20822</v>
      </c>
      <c r="E10977" s="5">
        <v>10</v>
      </c>
      <c r="F10977" s="5">
        <v>16619875</v>
      </c>
      <c r="H10977" s="7">
        <v>44986</v>
      </c>
    </row>
    <row r="10978" spans="1:8" x14ac:dyDescent="0.25">
      <c r="A10978" s="6">
        <v>45015.631793981483</v>
      </c>
      <c r="B10978" s="6">
        <v>45015.644085648149</v>
      </c>
      <c r="C10978" s="5">
        <v>1061</v>
      </c>
      <c r="D10978" s="5" t="s">
        <v>20822</v>
      </c>
      <c r="E10978" s="5">
        <v>10</v>
      </c>
      <c r="F10978" s="5">
        <v>433393273</v>
      </c>
      <c r="H10978" s="7">
        <v>44986</v>
      </c>
    </row>
    <row r="10979" spans="1:8" x14ac:dyDescent="0.25">
      <c r="A10979" s="6">
        <v>45015.641122685185</v>
      </c>
      <c r="B10979" s="6">
        <v>45015.64471064815</v>
      </c>
      <c r="C10979" s="5">
        <v>309</v>
      </c>
      <c r="D10979" s="5" t="s">
        <v>20823</v>
      </c>
      <c r="E10979" s="5">
        <v>4</v>
      </c>
      <c r="F10979" s="5">
        <v>433387820</v>
      </c>
      <c r="H10979" s="7">
        <v>44986</v>
      </c>
    </row>
    <row r="10980" spans="1:8" x14ac:dyDescent="0.25">
      <c r="A10980" s="6">
        <v>45015.568738425929</v>
      </c>
      <c r="B10980" s="6">
        <v>45015.645254629628</v>
      </c>
      <c r="C10980" s="5">
        <v>6610</v>
      </c>
      <c r="D10980" s="5" t="s">
        <v>20823</v>
      </c>
      <c r="E10980" s="5">
        <v>0</v>
      </c>
      <c r="F10980" s="5">
        <v>433392761</v>
      </c>
      <c r="H10980" s="7">
        <v>44986</v>
      </c>
    </row>
    <row r="10981" spans="1:8" x14ac:dyDescent="0.25">
      <c r="A10981" s="6">
        <v>45015.650590277779</v>
      </c>
      <c r="B10981" s="6">
        <v>45015.655081018522</v>
      </c>
      <c r="C10981" s="5">
        <v>387</v>
      </c>
      <c r="D10981" s="5" t="s">
        <v>20822</v>
      </c>
      <c r="E10981" s="5">
        <v>9</v>
      </c>
      <c r="F10981" s="5">
        <v>16619136</v>
      </c>
      <c r="H10981" s="7">
        <v>44986</v>
      </c>
    </row>
    <row r="10982" spans="1:8" x14ac:dyDescent="0.25">
      <c r="A10982" s="6">
        <v>45015.594166666669</v>
      </c>
      <c r="B10982" s="6">
        <v>45015.671550925923</v>
      </c>
      <c r="C10982" s="5">
        <v>6685</v>
      </c>
      <c r="D10982" s="5" t="s">
        <v>20823</v>
      </c>
      <c r="E10982" s="5">
        <v>3</v>
      </c>
      <c r="F10982" s="5">
        <v>433393327</v>
      </c>
      <c r="H10982" s="7">
        <v>44986</v>
      </c>
    </row>
    <row r="10983" spans="1:8" x14ac:dyDescent="0.25">
      <c r="A10983" s="6">
        <v>45015.66673611111</v>
      </c>
      <c r="B10983" s="6">
        <v>45015.672858796293</v>
      </c>
      <c r="C10983" s="5">
        <v>529</v>
      </c>
      <c r="D10983" s="5" t="s">
        <v>20822</v>
      </c>
      <c r="E10983" s="5">
        <v>10</v>
      </c>
      <c r="F10983" s="5">
        <v>16619128</v>
      </c>
      <c r="H10983" s="7">
        <v>44986</v>
      </c>
    </row>
    <row r="10984" spans="1:8" x14ac:dyDescent="0.25">
      <c r="A10984" s="6">
        <v>45015.662708333337</v>
      </c>
      <c r="B10984" s="6">
        <v>45015.676400462966</v>
      </c>
      <c r="C10984" s="5">
        <v>1182</v>
      </c>
      <c r="D10984" s="5" t="s">
        <v>20824</v>
      </c>
      <c r="E10984" s="5">
        <v>8</v>
      </c>
      <c r="F10984" s="5">
        <v>433392338</v>
      </c>
      <c r="H10984" s="7">
        <v>44986</v>
      </c>
    </row>
    <row r="10985" spans="1:8" x14ac:dyDescent="0.25">
      <c r="A10985" s="6">
        <v>45015.525914351849</v>
      </c>
      <c r="B10985" s="6">
        <v>45015.679907407408</v>
      </c>
      <c r="C10985" s="5">
        <v>13304</v>
      </c>
      <c r="D10985" s="5" t="s">
        <v>20823</v>
      </c>
      <c r="E10985" s="5">
        <v>1</v>
      </c>
      <c r="F10985" s="5">
        <v>433390372</v>
      </c>
      <c r="H10985" s="7">
        <v>44986</v>
      </c>
    </row>
    <row r="10986" spans="1:8" x14ac:dyDescent="0.25">
      <c r="A10986" s="6">
        <v>45015.687280092592</v>
      </c>
      <c r="B10986" s="6">
        <v>45015.693032407406</v>
      </c>
      <c r="C10986" s="5">
        <v>496</v>
      </c>
      <c r="D10986" s="5" t="s">
        <v>20824</v>
      </c>
      <c r="E10986" s="5">
        <v>8</v>
      </c>
      <c r="F10986" s="5">
        <v>16619773</v>
      </c>
      <c r="H10986" s="7">
        <v>44986</v>
      </c>
    </row>
    <row r="10987" spans="1:8" x14ac:dyDescent="0.25">
      <c r="A10987" s="6">
        <v>45015.688379629632</v>
      </c>
      <c r="B10987" s="6">
        <v>45015.694351851853</v>
      </c>
      <c r="C10987" s="5">
        <v>516</v>
      </c>
      <c r="D10987" s="5" t="s">
        <v>20824</v>
      </c>
      <c r="E10987" s="5">
        <v>7</v>
      </c>
      <c r="F10987" s="5">
        <v>16620035</v>
      </c>
      <c r="H10987" s="7">
        <v>44986</v>
      </c>
    </row>
    <row r="10988" spans="1:8" x14ac:dyDescent="0.25">
      <c r="A10988" s="6">
        <v>45015.692407407405</v>
      </c>
      <c r="B10988" s="6">
        <v>45015.700636574074</v>
      </c>
      <c r="C10988" s="5">
        <v>710</v>
      </c>
      <c r="D10988" s="5" t="s">
        <v>20824</v>
      </c>
      <c r="E10988" s="5">
        <v>7</v>
      </c>
      <c r="F10988" s="5">
        <v>433390124</v>
      </c>
      <c r="H10988" s="7">
        <v>44986</v>
      </c>
    </row>
    <row r="10989" spans="1:8" x14ac:dyDescent="0.25">
      <c r="A10989" s="6">
        <v>45015.700300925928</v>
      </c>
      <c r="B10989" s="6">
        <v>45015.702326388891</v>
      </c>
      <c r="C10989" s="5">
        <v>175</v>
      </c>
      <c r="D10989" s="5" t="s">
        <v>20822</v>
      </c>
      <c r="E10989" s="5">
        <v>10</v>
      </c>
      <c r="F10989" s="5">
        <v>433392743</v>
      </c>
      <c r="H10989" s="7">
        <v>44986</v>
      </c>
    </row>
    <row r="10990" spans="1:8" x14ac:dyDescent="0.25">
      <c r="A10990" s="6">
        <v>45015.702523148146</v>
      </c>
      <c r="B10990" s="6">
        <v>45015.707835648151</v>
      </c>
      <c r="C10990" s="5">
        <v>458</v>
      </c>
      <c r="D10990" s="5" t="s">
        <v>20823</v>
      </c>
      <c r="E10990" s="5">
        <v>0</v>
      </c>
      <c r="F10990" s="5">
        <v>16618505</v>
      </c>
      <c r="H10990" s="7">
        <v>44986</v>
      </c>
    </row>
    <row r="10991" spans="1:8" x14ac:dyDescent="0.25">
      <c r="A10991" s="6">
        <v>45015.716481481482</v>
      </c>
      <c r="B10991" s="6">
        <v>45015.721504629626</v>
      </c>
      <c r="C10991" s="5">
        <v>434</v>
      </c>
      <c r="D10991" s="5" t="s">
        <v>20822</v>
      </c>
      <c r="E10991" s="5">
        <v>10</v>
      </c>
      <c r="F10991" s="5">
        <v>16619359</v>
      </c>
      <c r="H10991" s="7">
        <v>44986</v>
      </c>
    </row>
    <row r="10992" spans="1:8" x14ac:dyDescent="0.25">
      <c r="A10992" s="6">
        <v>45015.712847222225</v>
      </c>
      <c r="B10992" s="6">
        <v>45015.722777777781</v>
      </c>
      <c r="C10992" s="5">
        <v>858</v>
      </c>
      <c r="D10992" s="5" t="s">
        <v>20824</v>
      </c>
      <c r="E10992" s="5">
        <v>8</v>
      </c>
      <c r="F10992" s="5">
        <v>433391491</v>
      </c>
      <c r="H10992" s="7">
        <v>44986</v>
      </c>
    </row>
    <row r="10993" spans="1:8" x14ac:dyDescent="0.25">
      <c r="A10993" s="6">
        <v>45015.721574074072</v>
      </c>
      <c r="B10993" s="6">
        <v>45015.735462962963</v>
      </c>
      <c r="C10993" s="5">
        <v>1200</v>
      </c>
      <c r="D10993" s="5" t="s">
        <v>20822</v>
      </c>
      <c r="E10993" s="5">
        <v>10</v>
      </c>
      <c r="F10993" s="5">
        <v>16610505</v>
      </c>
      <c r="H10993" s="7">
        <v>44986</v>
      </c>
    </row>
    <row r="10994" spans="1:8" x14ac:dyDescent="0.25">
      <c r="A10994" s="6">
        <v>45015.732685185183</v>
      </c>
      <c r="B10994" s="6">
        <v>45015.736689814818</v>
      </c>
      <c r="C10994" s="5">
        <v>346</v>
      </c>
      <c r="D10994" s="5" t="s">
        <v>20824</v>
      </c>
      <c r="E10994" s="5">
        <v>8</v>
      </c>
      <c r="F10994" s="5">
        <v>433393126</v>
      </c>
      <c r="H10994" s="7">
        <v>44986</v>
      </c>
    </row>
    <row r="10995" spans="1:8" x14ac:dyDescent="0.25">
      <c r="A10995" s="6">
        <v>45015.728819444441</v>
      </c>
      <c r="B10995" s="6">
        <v>45015.739687499998</v>
      </c>
      <c r="C10995" s="5">
        <v>939</v>
      </c>
      <c r="D10995" s="5" t="s">
        <v>20823</v>
      </c>
      <c r="E10995" s="5">
        <v>0</v>
      </c>
      <c r="F10995" s="5">
        <v>433391704</v>
      </c>
      <c r="H10995" s="7">
        <v>44986</v>
      </c>
    </row>
    <row r="10996" spans="1:8" x14ac:dyDescent="0.25">
      <c r="A10996" s="6">
        <v>45015.735173611109</v>
      </c>
      <c r="B10996" s="6">
        <v>45015.740486111114</v>
      </c>
      <c r="C10996" s="5">
        <v>458</v>
      </c>
      <c r="D10996" s="5" t="s">
        <v>20822</v>
      </c>
      <c r="E10996" s="5">
        <v>10</v>
      </c>
      <c r="F10996" s="5">
        <v>16619054</v>
      </c>
      <c r="H10996" s="7">
        <v>44986</v>
      </c>
    </row>
    <row r="10997" spans="1:8" x14ac:dyDescent="0.25">
      <c r="A10997" s="6">
        <v>45015.748414351852</v>
      </c>
      <c r="B10997" s="6">
        <v>45015.755069444444</v>
      </c>
      <c r="C10997" s="5">
        <v>574</v>
      </c>
      <c r="D10997" s="5" t="s">
        <v>20822</v>
      </c>
      <c r="E10997" s="5">
        <v>10</v>
      </c>
      <c r="F10997" s="5">
        <v>16619889</v>
      </c>
      <c r="H10997" s="7">
        <v>44986</v>
      </c>
    </row>
    <row r="10998" spans="1:8" x14ac:dyDescent="0.25">
      <c r="A10998" s="6">
        <v>45015.747002314813</v>
      </c>
      <c r="B10998" s="6">
        <v>45015.7578587963</v>
      </c>
      <c r="C10998" s="5">
        <v>937</v>
      </c>
      <c r="D10998" s="5" t="s">
        <v>20823</v>
      </c>
      <c r="E10998" s="5">
        <v>5</v>
      </c>
      <c r="F10998" s="5">
        <v>16620454</v>
      </c>
      <c r="H10998" s="7">
        <v>44986</v>
      </c>
    </row>
    <row r="10999" spans="1:8" x14ac:dyDescent="0.25">
      <c r="A10999" s="6">
        <v>45015.746053240742</v>
      </c>
      <c r="B10999" s="6">
        <v>45015.765393518515</v>
      </c>
      <c r="C10999" s="5">
        <v>1671</v>
      </c>
      <c r="D10999" s="5" t="s">
        <v>20824</v>
      </c>
      <c r="E10999" s="5">
        <v>8</v>
      </c>
      <c r="F10999" s="5">
        <v>16619047</v>
      </c>
      <c r="H10999" s="7">
        <v>44986</v>
      </c>
    </row>
    <row r="11000" spans="1:8" x14ac:dyDescent="0.25">
      <c r="A11000" s="6">
        <v>45015.761562500003</v>
      </c>
      <c r="B11000" s="6">
        <v>45015.783437500002</v>
      </c>
      <c r="C11000" s="5">
        <v>1889</v>
      </c>
      <c r="D11000" s="5" t="s">
        <v>20822</v>
      </c>
      <c r="E11000" s="5">
        <v>9</v>
      </c>
      <c r="F11000" s="5">
        <v>433391669</v>
      </c>
      <c r="H11000" s="7">
        <v>44986</v>
      </c>
    </row>
    <row r="11001" spans="1:8" x14ac:dyDescent="0.25">
      <c r="A11001" s="6">
        <v>45015.78324074074</v>
      </c>
      <c r="B11001" s="6">
        <v>45015.78597222222</v>
      </c>
      <c r="C11001" s="5">
        <v>236</v>
      </c>
      <c r="D11001" s="5" t="s">
        <v>20822</v>
      </c>
      <c r="E11001" s="5">
        <v>10</v>
      </c>
      <c r="F11001" s="5">
        <v>16619647</v>
      </c>
      <c r="H11001" s="7">
        <v>44986</v>
      </c>
    </row>
    <row r="11002" spans="1:8" x14ac:dyDescent="0.25">
      <c r="A11002" s="6">
        <v>45015.792256944442</v>
      </c>
      <c r="B11002" s="6">
        <v>45015.806770833333</v>
      </c>
      <c r="C11002" s="5">
        <v>1254</v>
      </c>
      <c r="D11002" s="5" t="s">
        <v>20824</v>
      </c>
      <c r="E11002" s="5">
        <v>8</v>
      </c>
      <c r="F11002" s="5">
        <v>433392537</v>
      </c>
      <c r="H11002" s="7">
        <v>44986</v>
      </c>
    </row>
    <row r="11003" spans="1:8" x14ac:dyDescent="0.25">
      <c r="A11003" s="6">
        <v>45015.802222222221</v>
      </c>
      <c r="B11003" s="6">
        <v>45015.818495370368</v>
      </c>
      <c r="C11003" s="5">
        <v>1406</v>
      </c>
      <c r="D11003" s="5" t="s">
        <v>20823</v>
      </c>
      <c r="E11003" s="5">
        <v>5</v>
      </c>
      <c r="F11003" s="5">
        <v>16618230</v>
      </c>
      <c r="H11003" s="7">
        <v>44986</v>
      </c>
    </row>
    <row r="11004" spans="1:8" x14ac:dyDescent="0.25">
      <c r="A11004" s="6">
        <v>45015.818564814814</v>
      </c>
      <c r="B11004" s="6">
        <v>45015.825011574074</v>
      </c>
      <c r="C11004" s="5">
        <v>556</v>
      </c>
      <c r="D11004" s="5" t="s">
        <v>20824</v>
      </c>
      <c r="E11004" s="5">
        <v>8</v>
      </c>
      <c r="F11004" s="5">
        <v>433392388</v>
      </c>
      <c r="H11004" s="7">
        <v>44986</v>
      </c>
    </row>
    <row r="11005" spans="1:8" x14ac:dyDescent="0.25">
      <c r="A11005" s="6">
        <v>45015.813877314817</v>
      </c>
      <c r="B11005" s="6">
        <v>45015.826273148145</v>
      </c>
      <c r="C11005" s="5">
        <v>1071</v>
      </c>
      <c r="D11005" s="5" t="s">
        <v>20822</v>
      </c>
      <c r="E11005" s="5">
        <v>10</v>
      </c>
      <c r="F11005" s="5">
        <v>433393361</v>
      </c>
      <c r="H11005" s="7">
        <v>44986</v>
      </c>
    </row>
    <row r="11006" spans="1:8" x14ac:dyDescent="0.25">
      <c r="A11006" s="6">
        <v>45015.842291666668</v>
      </c>
      <c r="B11006" s="6">
        <v>45015.845000000001</v>
      </c>
      <c r="C11006" s="5">
        <v>234</v>
      </c>
      <c r="D11006" s="5" t="s">
        <v>20822</v>
      </c>
      <c r="E11006" s="5">
        <v>10</v>
      </c>
      <c r="F11006" s="5">
        <v>16618970</v>
      </c>
      <c r="H11006" s="7">
        <v>44986</v>
      </c>
    </row>
    <row r="11007" spans="1:8" x14ac:dyDescent="0.25">
      <c r="A11007" s="6">
        <v>45015.850995370369</v>
      </c>
      <c r="B11007" s="6">
        <v>45015.858124999999</v>
      </c>
      <c r="C11007" s="5">
        <v>616</v>
      </c>
      <c r="D11007" s="5" t="s">
        <v>20823</v>
      </c>
      <c r="E11007" s="5">
        <v>1</v>
      </c>
      <c r="F11007" s="5">
        <v>433392182</v>
      </c>
      <c r="H11007" s="7">
        <v>44986</v>
      </c>
    </row>
    <row r="11008" spans="1:8" x14ac:dyDescent="0.25">
      <c r="A11008" s="6">
        <v>45015.850798611114</v>
      </c>
      <c r="B11008" s="6">
        <v>45015.858194444445</v>
      </c>
      <c r="C11008" s="5">
        <v>639</v>
      </c>
      <c r="D11008" s="5" t="s">
        <v>20822</v>
      </c>
      <c r="E11008" s="5">
        <v>9</v>
      </c>
      <c r="F11008" s="5">
        <v>433393130</v>
      </c>
      <c r="H11008" s="7">
        <v>44986</v>
      </c>
    </row>
    <row r="11009" spans="1:8" x14ac:dyDescent="0.25">
      <c r="A11009" s="6">
        <v>45015.850648148145</v>
      </c>
      <c r="B11009" s="6">
        <v>45015.864537037036</v>
      </c>
      <c r="C11009" s="5">
        <v>1199</v>
      </c>
      <c r="D11009" s="5" t="s">
        <v>20822</v>
      </c>
      <c r="E11009" s="5">
        <v>10</v>
      </c>
      <c r="F11009" s="5">
        <v>433393365</v>
      </c>
      <c r="H11009" s="7">
        <v>44986</v>
      </c>
    </row>
    <row r="11010" spans="1:8" x14ac:dyDescent="0.25">
      <c r="A11010" s="6">
        <v>45015.86645833333</v>
      </c>
      <c r="B11010" s="6">
        <v>45015.871840277781</v>
      </c>
      <c r="C11010" s="5">
        <v>465</v>
      </c>
      <c r="D11010" s="5" t="s">
        <v>20822</v>
      </c>
      <c r="E11010" s="5">
        <v>10</v>
      </c>
      <c r="F11010" s="5">
        <v>433393731</v>
      </c>
      <c r="H11010" s="7">
        <v>44986</v>
      </c>
    </row>
    <row r="11011" spans="1:8" x14ac:dyDescent="0.25">
      <c r="A11011" s="6">
        <v>45015.869618055556</v>
      </c>
      <c r="B11011" s="6">
        <v>45015.874525462961</v>
      </c>
      <c r="C11011" s="5">
        <v>424</v>
      </c>
      <c r="D11011" s="5" t="s">
        <v>20822</v>
      </c>
      <c r="E11011" s="5">
        <v>10</v>
      </c>
      <c r="F11011" s="5">
        <v>16619317</v>
      </c>
      <c r="H11011" s="7">
        <v>44986</v>
      </c>
    </row>
    <row r="11012" spans="1:8" x14ac:dyDescent="0.25">
      <c r="A11012" s="6">
        <v>45015.870208333334</v>
      </c>
      <c r="B11012" s="6">
        <v>45015.880115740743</v>
      </c>
      <c r="C11012" s="5">
        <v>855</v>
      </c>
      <c r="D11012" s="5" t="s">
        <v>20823</v>
      </c>
      <c r="E11012" s="5">
        <v>0</v>
      </c>
      <c r="F11012" s="5">
        <v>16617827</v>
      </c>
      <c r="H11012" s="7">
        <v>44986</v>
      </c>
    </row>
    <row r="11013" spans="1:8" x14ac:dyDescent="0.25">
      <c r="A11013" s="6">
        <v>45015.882245370369</v>
      </c>
      <c r="B11013" s="6">
        <v>45015.88690972222</v>
      </c>
      <c r="C11013" s="5">
        <v>403</v>
      </c>
      <c r="D11013" s="5" t="s">
        <v>20823</v>
      </c>
      <c r="E11013" s="5">
        <v>2</v>
      </c>
      <c r="F11013" s="5">
        <v>16620160</v>
      </c>
      <c r="H11013" s="7">
        <v>44986</v>
      </c>
    </row>
    <row r="11014" spans="1:8" x14ac:dyDescent="0.25">
      <c r="A11014" s="6">
        <v>45015.911736111113</v>
      </c>
      <c r="B11014" s="6">
        <v>45015.919085648151</v>
      </c>
      <c r="C11014" s="5">
        <v>634</v>
      </c>
      <c r="D11014" s="5" t="s">
        <v>20824</v>
      </c>
      <c r="E11014" s="5">
        <v>7</v>
      </c>
      <c r="F11014" s="5">
        <v>16619702</v>
      </c>
      <c r="H11014" s="7">
        <v>44986</v>
      </c>
    </row>
    <row r="11015" spans="1:8" x14ac:dyDescent="0.25">
      <c r="A11015" s="6">
        <v>45016.014560185184</v>
      </c>
      <c r="B11015" s="6">
        <v>45016.021458333336</v>
      </c>
      <c r="C11015" s="5">
        <v>595</v>
      </c>
      <c r="D11015" s="5" t="s">
        <v>20822</v>
      </c>
      <c r="E11015" s="5">
        <v>10</v>
      </c>
      <c r="F11015" s="5">
        <v>433392726</v>
      </c>
      <c r="H11015" s="7">
        <v>44986</v>
      </c>
    </row>
    <row r="11016" spans="1:8" x14ac:dyDescent="0.25">
      <c r="A11016" s="6">
        <v>45016.219490740739</v>
      </c>
      <c r="B11016" s="6">
        <v>45016.223437499997</v>
      </c>
      <c r="C11016" s="5">
        <v>341</v>
      </c>
      <c r="D11016" s="5" t="s">
        <v>20824</v>
      </c>
      <c r="E11016" s="5">
        <v>8</v>
      </c>
      <c r="F11016" s="5">
        <v>433392446</v>
      </c>
      <c r="H11016" s="7">
        <v>44986</v>
      </c>
    </row>
    <row r="11017" spans="1:8" x14ac:dyDescent="0.25">
      <c r="A11017" s="6">
        <v>45016.255347222221</v>
      </c>
      <c r="B11017" s="6">
        <v>45016.259780092594</v>
      </c>
      <c r="C11017" s="5">
        <v>383</v>
      </c>
      <c r="D11017" s="5" t="s">
        <v>20822</v>
      </c>
      <c r="E11017" s="5">
        <v>10</v>
      </c>
      <c r="F11017" s="5">
        <v>433392651</v>
      </c>
      <c r="H11017" s="7">
        <v>44986</v>
      </c>
    </row>
    <row r="11018" spans="1:8" x14ac:dyDescent="0.25">
      <c r="A11018" s="6">
        <v>45015.798055555555</v>
      </c>
      <c r="B11018" s="6">
        <v>45016.273414351854</v>
      </c>
      <c r="C11018" s="5">
        <v>41070</v>
      </c>
      <c r="D11018" s="5" t="s">
        <v>20823</v>
      </c>
      <c r="E11018" s="5">
        <v>6</v>
      </c>
      <c r="F11018" s="5">
        <v>16619396</v>
      </c>
      <c r="H11018" s="7">
        <v>44986</v>
      </c>
    </row>
    <row r="11019" spans="1:8" x14ac:dyDescent="0.25">
      <c r="A11019" s="6">
        <v>45016.28465277778</v>
      </c>
      <c r="B11019" s="6">
        <v>45016.290520833332</v>
      </c>
      <c r="C11019" s="5">
        <v>506</v>
      </c>
      <c r="D11019" s="5" t="s">
        <v>20823</v>
      </c>
      <c r="E11019" s="5">
        <v>6</v>
      </c>
      <c r="F11019" s="5">
        <v>16619082</v>
      </c>
      <c r="H11019" s="7">
        <v>44986</v>
      </c>
    </row>
    <row r="11020" spans="1:8" x14ac:dyDescent="0.25">
      <c r="A11020" s="6">
        <v>45016.289849537039</v>
      </c>
      <c r="B11020" s="6">
        <v>45016.292337962965</v>
      </c>
      <c r="C11020" s="5">
        <v>215</v>
      </c>
      <c r="D11020" s="5" t="s">
        <v>20822</v>
      </c>
      <c r="E11020" s="5">
        <v>9</v>
      </c>
      <c r="F11020" s="5">
        <v>16619352</v>
      </c>
      <c r="H11020" s="7">
        <v>44986</v>
      </c>
    </row>
    <row r="11021" spans="1:8" x14ac:dyDescent="0.25">
      <c r="A11021" s="6">
        <v>45016.286574074074</v>
      </c>
      <c r="B11021" s="6">
        <v>45016.295868055553</v>
      </c>
      <c r="C11021" s="5">
        <v>802</v>
      </c>
      <c r="D11021" s="5" t="s">
        <v>20823</v>
      </c>
      <c r="E11021" s="5">
        <v>0</v>
      </c>
      <c r="F11021" s="5">
        <v>16620850</v>
      </c>
      <c r="H11021" s="7">
        <v>44986</v>
      </c>
    </row>
    <row r="11022" spans="1:8" x14ac:dyDescent="0.25">
      <c r="A11022" s="6">
        <v>45016.297407407408</v>
      </c>
      <c r="B11022" s="6">
        <v>45016.306550925925</v>
      </c>
      <c r="C11022" s="5">
        <v>790</v>
      </c>
      <c r="D11022" s="5" t="s">
        <v>20822</v>
      </c>
      <c r="E11022" s="5">
        <v>10</v>
      </c>
      <c r="F11022" s="5">
        <v>16620428</v>
      </c>
      <c r="H11022" s="7">
        <v>44986</v>
      </c>
    </row>
    <row r="11023" spans="1:8" x14ac:dyDescent="0.25">
      <c r="A11023" s="6">
        <v>45016.306875000002</v>
      </c>
      <c r="B11023" s="6">
        <v>45016.30945601852</v>
      </c>
      <c r="C11023" s="5">
        <v>222</v>
      </c>
      <c r="D11023" s="5" t="s">
        <v>20823</v>
      </c>
      <c r="E11023" s="5">
        <v>6</v>
      </c>
      <c r="F11023" s="5">
        <v>16620139</v>
      </c>
      <c r="H11023" s="7">
        <v>44986</v>
      </c>
    </row>
    <row r="11024" spans="1:8" x14ac:dyDescent="0.25">
      <c r="A11024" s="6">
        <v>45016.322777777779</v>
      </c>
      <c r="B11024" s="6">
        <v>45016.332569444443</v>
      </c>
      <c r="C11024" s="5">
        <v>846</v>
      </c>
      <c r="D11024" s="5" t="s">
        <v>20822</v>
      </c>
      <c r="E11024" s="5">
        <v>10</v>
      </c>
      <c r="F11024" s="5">
        <v>433389149</v>
      </c>
      <c r="H11024" s="7">
        <v>44986</v>
      </c>
    </row>
    <row r="11025" spans="1:8" x14ac:dyDescent="0.25">
      <c r="A11025" s="6">
        <v>45016.336782407408</v>
      </c>
      <c r="B11025" s="6">
        <v>45016.339675925927</v>
      </c>
      <c r="C11025" s="5">
        <v>250</v>
      </c>
      <c r="D11025" s="5" t="s">
        <v>20822</v>
      </c>
      <c r="E11025" s="5">
        <v>9</v>
      </c>
      <c r="F11025" s="5">
        <v>16619022</v>
      </c>
      <c r="H11025" s="7">
        <v>44986</v>
      </c>
    </row>
    <row r="11026" spans="1:8" x14ac:dyDescent="0.25">
      <c r="A11026" s="6">
        <v>45016.327002314814</v>
      </c>
      <c r="B11026" s="6">
        <v>45016.340983796297</v>
      </c>
      <c r="C11026" s="5">
        <v>1208</v>
      </c>
      <c r="D11026" s="5" t="s">
        <v>20824</v>
      </c>
      <c r="E11026" s="5">
        <v>7</v>
      </c>
      <c r="F11026" s="5">
        <v>433392749</v>
      </c>
      <c r="H11026" s="7">
        <v>44986</v>
      </c>
    </row>
    <row r="11027" spans="1:8" x14ac:dyDescent="0.25">
      <c r="A11027" s="6">
        <v>45016.342997685184</v>
      </c>
      <c r="B11027" s="6">
        <v>45016.35260416667</v>
      </c>
      <c r="C11027" s="5">
        <v>829</v>
      </c>
      <c r="D11027" s="5" t="s">
        <v>20822</v>
      </c>
      <c r="E11027" s="5">
        <v>10</v>
      </c>
      <c r="F11027" s="5">
        <v>16618150</v>
      </c>
      <c r="H11027" s="7">
        <v>44986</v>
      </c>
    </row>
    <row r="11028" spans="1:8" x14ac:dyDescent="0.25">
      <c r="A11028" s="6">
        <v>45016.357615740744</v>
      </c>
      <c r="B11028" s="6">
        <v>45016.363518518519</v>
      </c>
      <c r="C11028" s="5">
        <v>510</v>
      </c>
      <c r="D11028" s="5" t="s">
        <v>20823</v>
      </c>
      <c r="E11028" s="5">
        <v>5</v>
      </c>
      <c r="F11028" s="5">
        <v>16618374</v>
      </c>
      <c r="H11028" s="7">
        <v>44986</v>
      </c>
    </row>
    <row r="11029" spans="1:8" x14ac:dyDescent="0.25">
      <c r="A11029" s="6">
        <v>45016.35900462963</v>
      </c>
      <c r="B11029" s="6">
        <v>45016.364664351851</v>
      </c>
      <c r="C11029" s="5">
        <v>489</v>
      </c>
      <c r="D11029" s="5" t="s">
        <v>20823</v>
      </c>
      <c r="E11029" s="5">
        <v>3</v>
      </c>
      <c r="F11029" s="5">
        <v>433392529</v>
      </c>
      <c r="H11029" s="7">
        <v>44986</v>
      </c>
    </row>
    <row r="11030" spans="1:8" x14ac:dyDescent="0.25">
      <c r="A11030" s="6">
        <v>45016.367245370369</v>
      </c>
      <c r="B11030" s="6">
        <v>45016.37394675926</v>
      </c>
      <c r="C11030" s="5">
        <v>578</v>
      </c>
      <c r="D11030" s="5" t="s">
        <v>20824</v>
      </c>
      <c r="E11030" s="5">
        <v>8</v>
      </c>
      <c r="F11030" s="5">
        <v>433392524</v>
      </c>
      <c r="H11030" s="7">
        <v>44986</v>
      </c>
    </row>
    <row r="11031" spans="1:8" x14ac:dyDescent="0.25">
      <c r="A11031" s="6">
        <v>45016.381550925929</v>
      </c>
      <c r="B11031" s="6">
        <v>45016.396365740744</v>
      </c>
      <c r="C11031" s="5">
        <v>1280</v>
      </c>
      <c r="D11031" s="5" t="s">
        <v>20823</v>
      </c>
      <c r="E11031" s="5">
        <v>2</v>
      </c>
      <c r="F11031" s="5">
        <v>16619049</v>
      </c>
      <c r="H11031" s="7">
        <v>44986</v>
      </c>
    </row>
    <row r="11032" spans="1:8" x14ac:dyDescent="0.25">
      <c r="A11032" s="6">
        <v>45016.40625</v>
      </c>
      <c r="B11032" s="6">
        <v>45016.412106481483</v>
      </c>
      <c r="C11032" s="5">
        <v>506</v>
      </c>
      <c r="D11032" s="5" t="s">
        <v>20823</v>
      </c>
      <c r="E11032" s="5">
        <v>3</v>
      </c>
      <c r="F11032" s="5">
        <v>16619485</v>
      </c>
      <c r="H11032" s="7">
        <v>44986</v>
      </c>
    </row>
    <row r="11033" spans="1:8" x14ac:dyDescent="0.25">
      <c r="A11033" s="6">
        <v>45016.486446759256</v>
      </c>
      <c r="B11033" s="6">
        <v>45016.489351851851</v>
      </c>
      <c r="C11033" s="5">
        <v>250</v>
      </c>
      <c r="D11033" s="5" t="s">
        <v>20822</v>
      </c>
      <c r="E11033" s="5">
        <v>10</v>
      </c>
      <c r="F11033" s="5">
        <v>16620466</v>
      </c>
      <c r="H11033" s="7">
        <v>44986</v>
      </c>
    </row>
    <row r="11034" spans="1:8" x14ac:dyDescent="0.25">
      <c r="A11034" s="6">
        <v>45016.487199074072</v>
      </c>
      <c r="B11034" s="6">
        <v>45016.4921875</v>
      </c>
      <c r="C11034" s="5">
        <v>430</v>
      </c>
      <c r="D11034" s="5" t="s">
        <v>20822</v>
      </c>
      <c r="E11034" s="5">
        <v>10</v>
      </c>
      <c r="F11034" s="5">
        <v>433392476</v>
      </c>
      <c r="H11034" s="7">
        <v>44986</v>
      </c>
    </row>
    <row r="11035" spans="1:8" x14ac:dyDescent="0.25">
      <c r="A11035" s="6">
        <v>45016.530682870369</v>
      </c>
      <c r="B11035" s="6">
        <v>45016.534791666665</v>
      </c>
      <c r="C11035" s="5">
        <v>354</v>
      </c>
      <c r="D11035" s="5" t="s">
        <v>20822</v>
      </c>
      <c r="E11035" s="5">
        <v>10</v>
      </c>
      <c r="F11035" s="5">
        <v>16620111</v>
      </c>
      <c r="H11035" s="7">
        <v>44986</v>
      </c>
    </row>
    <row r="11036" spans="1:8" x14ac:dyDescent="0.25">
      <c r="A11036" s="6">
        <v>45016.549351851849</v>
      </c>
      <c r="B11036" s="6">
        <v>45016.554618055554</v>
      </c>
      <c r="C11036" s="5">
        <v>455</v>
      </c>
      <c r="D11036" s="5" t="s">
        <v>20823</v>
      </c>
      <c r="E11036" s="5">
        <v>5</v>
      </c>
      <c r="F11036" s="5">
        <v>16619461</v>
      </c>
      <c r="H11036" s="7">
        <v>44986</v>
      </c>
    </row>
    <row r="11037" spans="1:8" x14ac:dyDescent="0.25">
      <c r="A11037" s="6">
        <v>45016.543344907404</v>
      </c>
      <c r="B11037" s="6">
        <v>45016.558125000003</v>
      </c>
      <c r="C11037" s="5">
        <v>1277</v>
      </c>
      <c r="D11037" s="5" t="s">
        <v>20823</v>
      </c>
      <c r="E11037" s="5">
        <v>0</v>
      </c>
      <c r="F11037" s="5">
        <v>433393166</v>
      </c>
      <c r="H11037" s="7">
        <v>44986</v>
      </c>
    </row>
    <row r="11038" spans="1:8" x14ac:dyDescent="0.25">
      <c r="A11038" s="6">
        <v>45016.596956018519</v>
      </c>
      <c r="B11038" s="6">
        <v>45016.602037037039</v>
      </c>
      <c r="C11038" s="5">
        <v>439</v>
      </c>
      <c r="D11038" s="5" t="s">
        <v>20824</v>
      </c>
      <c r="E11038" s="5">
        <v>8</v>
      </c>
      <c r="F11038" s="5">
        <v>16614897</v>
      </c>
      <c r="H11038" s="7">
        <v>44986</v>
      </c>
    </row>
    <row r="11039" spans="1:8" x14ac:dyDescent="0.25">
      <c r="A11039" s="6">
        <v>45016.61078703704</v>
      </c>
      <c r="B11039" s="6">
        <v>45016.615682870368</v>
      </c>
      <c r="C11039" s="5">
        <v>422</v>
      </c>
      <c r="D11039" s="5" t="s">
        <v>20823</v>
      </c>
      <c r="E11039" s="5">
        <v>6</v>
      </c>
      <c r="F11039" s="5">
        <v>16619075</v>
      </c>
      <c r="H11039" s="7">
        <v>44986</v>
      </c>
    </row>
    <row r="11040" spans="1:8" x14ac:dyDescent="0.25">
      <c r="A11040" s="6">
        <v>45016.615115740744</v>
      </c>
      <c r="B11040" s="6">
        <v>45016.619930555556</v>
      </c>
      <c r="C11040" s="5">
        <v>416</v>
      </c>
      <c r="D11040" s="5" t="s">
        <v>20822</v>
      </c>
      <c r="E11040" s="5">
        <v>9</v>
      </c>
      <c r="F11040" s="5">
        <v>433392179</v>
      </c>
      <c r="H11040" s="7">
        <v>44986</v>
      </c>
    </row>
    <row r="11041" spans="1:8" x14ac:dyDescent="0.25">
      <c r="A11041" s="6">
        <v>45016.679236111115</v>
      </c>
      <c r="B11041" s="6">
        <v>45016.681574074071</v>
      </c>
      <c r="C11041" s="5">
        <v>201</v>
      </c>
      <c r="D11041" s="5" t="s">
        <v>20824</v>
      </c>
      <c r="E11041" s="5">
        <v>8</v>
      </c>
      <c r="F11041" s="5">
        <v>433392262</v>
      </c>
      <c r="H11041" s="7">
        <v>44986</v>
      </c>
    </row>
    <row r="11042" spans="1:8" x14ac:dyDescent="0.25">
      <c r="A11042" s="6">
        <v>45016.807199074072</v>
      </c>
      <c r="B11042" s="6">
        <v>45016.8122337963</v>
      </c>
      <c r="C11042" s="5">
        <v>434</v>
      </c>
      <c r="D11042" s="5" t="s">
        <v>20822</v>
      </c>
      <c r="E11042" s="5">
        <v>9</v>
      </c>
      <c r="F11042" s="5">
        <v>16608613</v>
      </c>
      <c r="H11042" s="7">
        <v>44986</v>
      </c>
    </row>
    <row r="11043" spans="1:8" x14ac:dyDescent="0.25">
      <c r="A11043" s="6">
        <v>45016.830567129633</v>
      </c>
      <c r="B11043" s="6">
        <v>45016.838773148149</v>
      </c>
      <c r="C11043" s="5">
        <v>708</v>
      </c>
      <c r="D11043" s="5" t="s">
        <v>20822</v>
      </c>
      <c r="E11043" s="5">
        <v>10</v>
      </c>
      <c r="F11043" s="5">
        <v>433391638</v>
      </c>
      <c r="H11043" s="7">
        <v>44986</v>
      </c>
    </row>
    <row r="11044" spans="1:8" x14ac:dyDescent="0.25">
      <c r="A11044" s="6">
        <v>45017.33797453704</v>
      </c>
      <c r="B11044" s="6">
        <v>45017.348761574074</v>
      </c>
      <c r="C11044" s="5">
        <v>931</v>
      </c>
      <c r="D11044" s="5" t="s">
        <v>20822</v>
      </c>
      <c r="E11044" s="5">
        <v>10</v>
      </c>
      <c r="F11044" s="5">
        <v>16619101</v>
      </c>
      <c r="H11044" s="7">
        <v>45017</v>
      </c>
    </row>
    <row r="11045" spans="1:8" x14ac:dyDescent="0.25">
      <c r="A11045" s="6">
        <v>45017.386296296296</v>
      </c>
      <c r="B11045" s="6">
        <v>45017.398414351854</v>
      </c>
      <c r="C11045" s="5">
        <v>1046</v>
      </c>
      <c r="D11045" s="5" t="s">
        <v>20822</v>
      </c>
      <c r="E11045" s="5">
        <v>9</v>
      </c>
      <c r="F11045" s="5">
        <v>16619496</v>
      </c>
      <c r="H11045" s="7">
        <v>45017</v>
      </c>
    </row>
    <row r="11046" spans="1:8" x14ac:dyDescent="0.25">
      <c r="A11046" s="6">
        <v>45015.515601851854</v>
      </c>
      <c r="B11046" s="6">
        <v>45015.518576388888</v>
      </c>
      <c r="C11046" s="5">
        <v>257</v>
      </c>
      <c r="D11046" s="5" t="s">
        <v>20824</v>
      </c>
      <c r="E11046" s="5">
        <v>8</v>
      </c>
      <c r="F11046" s="5">
        <v>433393117</v>
      </c>
      <c r="H11046" s="7">
        <v>44986</v>
      </c>
    </row>
    <row r="11047" spans="1:8" x14ac:dyDescent="0.25">
      <c r="A11047" s="6">
        <v>45015.517337962963</v>
      </c>
      <c r="B11047" s="6">
        <v>45015.519097222219</v>
      </c>
      <c r="C11047" s="5">
        <v>152</v>
      </c>
      <c r="D11047" s="5" t="s">
        <v>20824</v>
      </c>
      <c r="E11047" s="5">
        <v>8</v>
      </c>
      <c r="F11047" s="5">
        <v>433391552</v>
      </c>
      <c r="H11047" s="7">
        <v>44986</v>
      </c>
    </row>
    <row r="11048" spans="1:8" x14ac:dyDescent="0.25">
      <c r="A11048" s="6">
        <v>45015.519143518519</v>
      </c>
      <c r="B11048" s="6">
        <v>45015.523136574076</v>
      </c>
      <c r="C11048" s="5">
        <v>344</v>
      </c>
      <c r="D11048" s="5" t="s">
        <v>20823</v>
      </c>
      <c r="E11048" s="5">
        <v>5</v>
      </c>
      <c r="F11048" s="5">
        <v>433390915</v>
      </c>
      <c r="H11048" s="7">
        <v>44986</v>
      </c>
    </row>
    <row r="11049" spans="1:8" x14ac:dyDescent="0.25">
      <c r="A11049" s="6">
        <v>45015.524560185186</v>
      </c>
      <c r="B11049" s="6">
        <v>45015.525497685187</v>
      </c>
      <c r="C11049" s="5">
        <v>81</v>
      </c>
      <c r="D11049" s="5" t="s">
        <v>20822</v>
      </c>
      <c r="E11049" s="5">
        <v>10</v>
      </c>
      <c r="F11049" s="5">
        <v>16617370</v>
      </c>
      <c r="H11049" s="7">
        <v>44986</v>
      </c>
    </row>
    <row r="11050" spans="1:8" x14ac:dyDescent="0.25">
      <c r="A11050" s="6">
        <v>45015.526412037034</v>
      </c>
      <c r="B11050" s="6">
        <v>45015.526967592596</v>
      </c>
      <c r="C11050" s="5">
        <v>47</v>
      </c>
      <c r="D11050" s="5" t="s">
        <v>20823</v>
      </c>
      <c r="E11050" s="5">
        <v>5</v>
      </c>
      <c r="F11050" s="5">
        <v>433391041</v>
      </c>
      <c r="H11050" s="7">
        <v>44986</v>
      </c>
    </row>
    <row r="11051" spans="1:8" x14ac:dyDescent="0.25">
      <c r="A11051" s="6">
        <v>45015.52652777778</v>
      </c>
      <c r="B11051" s="6">
        <v>45015.526666666665</v>
      </c>
      <c r="C11051" s="5">
        <v>12</v>
      </c>
      <c r="D11051" s="5" t="s">
        <v>20824</v>
      </c>
      <c r="E11051" s="5">
        <v>7</v>
      </c>
      <c r="F11051" s="5">
        <v>16619540</v>
      </c>
      <c r="H11051" s="7">
        <v>44986</v>
      </c>
    </row>
    <row r="11052" spans="1:8" x14ac:dyDescent="0.25">
      <c r="A11052" s="6">
        <v>45015.52783564815</v>
      </c>
      <c r="B11052" s="6">
        <v>45015.528101851851</v>
      </c>
      <c r="C11052" s="5">
        <v>22</v>
      </c>
      <c r="D11052" s="5" t="s">
        <v>20824</v>
      </c>
      <c r="E11052" s="5">
        <v>8</v>
      </c>
      <c r="F11052" s="5">
        <v>433392359</v>
      </c>
      <c r="H11052" s="7">
        <v>44986</v>
      </c>
    </row>
    <row r="11053" spans="1:8" x14ac:dyDescent="0.25">
      <c r="A11053" s="6">
        <v>45015.529930555553</v>
      </c>
      <c r="B11053" s="6">
        <v>45015.536724537036</v>
      </c>
      <c r="C11053" s="5">
        <v>586</v>
      </c>
      <c r="D11053" s="5" t="s">
        <v>20822</v>
      </c>
      <c r="E11053" s="5">
        <v>10</v>
      </c>
      <c r="F11053" s="5">
        <v>16619596</v>
      </c>
      <c r="H11053" s="7">
        <v>44986</v>
      </c>
    </row>
    <row r="11054" spans="1:8" x14ac:dyDescent="0.25">
      <c r="A11054" s="6">
        <v>45015.530115740738</v>
      </c>
      <c r="B11054" s="6">
        <v>45015.5315162037</v>
      </c>
      <c r="C11054" s="5">
        <v>121</v>
      </c>
      <c r="D11054" s="5" t="s">
        <v>20823</v>
      </c>
      <c r="E11054" s="5">
        <v>5</v>
      </c>
      <c r="F11054" s="5">
        <v>16620117</v>
      </c>
      <c r="H11054" s="7">
        <v>44986</v>
      </c>
    </row>
    <row r="11055" spans="1:8" x14ac:dyDescent="0.25">
      <c r="A11055" s="6">
        <v>45015.530902777777</v>
      </c>
      <c r="B11055" s="6">
        <v>45015.534155092595</v>
      </c>
      <c r="C11055" s="5">
        <v>280</v>
      </c>
      <c r="D11055" s="5" t="s">
        <v>20824</v>
      </c>
      <c r="E11055" s="5">
        <v>8</v>
      </c>
      <c r="F11055" s="5">
        <v>433391945</v>
      </c>
      <c r="H11055" s="7">
        <v>44986</v>
      </c>
    </row>
    <row r="11056" spans="1:8" x14ac:dyDescent="0.25">
      <c r="A11056" s="6">
        <v>45015.532071759262</v>
      </c>
      <c r="B11056" s="6">
        <v>45015.535532407404</v>
      </c>
      <c r="C11056" s="5">
        <v>298</v>
      </c>
      <c r="D11056" s="5" t="s">
        <v>20823</v>
      </c>
      <c r="E11056" s="5">
        <v>0</v>
      </c>
      <c r="F11056" s="5">
        <v>433389232</v>
      </c>
      <c r="H11056" s="7">
        <v>44986</v>
      </c>
    </row>
    <row r="11057" spans="1:8" x14ac:dyDescent="0.25">
      <c r="A11057" s="6">
        <v>45015.536087962966</v>
      </c>
      <c r="B11057" s="6">
        <v>45015.539178240739</v>
      </c>
      <c r="C11057" s="5">
        <v>266</v>
      </c>
      <c r="D11057" s="5" t="s">
        <v>20824</v>
      </c>
      <c r="E11057" s="5">
        <v>8</v>
      </c>
      <c r="F11057" s="5">
        <v>433392170</v>
      </c>
      <c r="H11057" s="7">
        <v>44986</v>
      </c>
    </row>
    <row r="11058" spans="1:8" x14ac:dyDescent="0.25">
      <c r="A11058" s="6">
        <v>45015.53696759259</v>
      </c>
      <c r="B11058" s="6">
        <v>45015.537175925929</v>
      </c>
      <c r="C11058" s="5">
        <v>17</v>
      </c>
      <c r="D11058" s="5" t="s">
        <v>20822</v>
      </c>
      <c r="E11058" s="5">
        <v>9</v>
      </c>
      <c r="F11058" s="5">
        <v>433389238</v>
      </c>
      <c r="H11058" s="7">
        <v>44986</v>
      </c>
    </row>
    <row r="11059" spans="1:8" x14ac:dyDescent="0.25">
      <c r="A11059" s="6">
        <v>45015.537743055553</v>
      </c>
      <c r="B11059" s="6">
        <v>45015.537916666668</v>
      </c>
      <c r="C11059" s="5">
        <v>14</v>
      </c>
      <c r="D11059" s="5" t="s">
        <v>20823</v>
      </c>
      <c r="E11059" s="5">
        <v>0</v>
      </c>
      <c r="F11059" s="5">
        <v>16619856</v>
      </c>
      <c r="H11059" s="7">
        <v>44986</v>
      </c>
    </row>
    <row r="11060" spans="1:8" x14ac:dyDescent="0.25">
      <c r="A11060" s="6">
        <v>45015.540451388886</v>
      </c>
      <c r="B11060" s="6">
        <v>45015.541180555556</v>
      </c>
      <c r="C11060" s="5">
        <v>63</v>
      </c>
      <c r="D11060" s="5" t="s">
        <v>20823</v>
      </c>
      <c r="E11060" s="5">
        <v>6</v>
      </c>
      <c r="F11060" s="5">
        <v>16619146</v>
      </c>
      <c r="H11060" s="7">
        <v>44986</v>
      </c>
    </row>
    <row r="11061" spans="1:8" x14ac:dyDescent="0.25">
      <c r="A11061" s="6">
        <v>45015.54451388889</v>
      </c>
      <c r="B11061" s="6">
        <v>45015.546898148146</v>
      </c>
      <c r="C11061" s="5">
        <v>206</v>
      </c>
      <c r="D11061" s="5" t="s">
        <v>20822</v>
      </c>
      <c r="E11061" s="5">
        <v>9</v>
      </c>
      <c r="F11061" s="5">
        <v>16618782</v>
      </c>
      <c r="H11061" s="7">
        <v>44986</v>
      </c>
    </row>
    <row r="11062" spans="1:8" x14ac:dyDescent="0.25">
      <c r="A11062" s="6">
        <v>45015.555798611109</v>
      </c>
      <c r="B11062" s="6">
        <v>45015.556493055556</v>
      </c>
      <c r="C11062" s="5">
        <v>60</v>
      </c>
      <c r="D11062" s="5" t="s">
        <v>20823</v>
      </c>
      <c r="E11062" s="5">
        <v>0</v>
      </c>
      <c r="F11062" s="5">
        <v>16619427</v>
      </c>
      <c r="H11062" s="7">
        <v>44986</v>
      </c>
    </row>
    <row r="11063" spans="1:8" x14ac:dyDescent="0.25">
      <c r="A11063" s="6">
        <v>45015.55741898148</v>
      </c>
      <c r="B11063" s="6">
        <v>45015.557835648149</v>
      </c>
      <c r="C11063" s="5">
        <v>35</v>
      </c>
      <c r="D11063" s="5" t="s">
        <v>20824</v>
      </c>
      <c r="E11063" s="5">
        <v>7</v>
      </c>
      <c r="F11063" s="5">
        <v>16619561</v>
      </c>
      <c r="H11063" s="7">
        <v>44986</v>
      </c>
    </row>
    <row r="11064" spans="1:8" x14ac:dyDescent="0.25">
      <c r="A11064" s="6">
        <v>45015.561585648145</v>
      </c>
      <c r="B11064" s="6">
        <v>45015.580046296294</v>
      </c>
      <c r="C11064" s="5">
        <v>1594</v>
      </c>
      <c r="D11064" s="5" t="s">
        <v>20824</v>
      </c>
      <c r="E11064" s="5">
        <v>8</v>
      </c>
      <c r="F11064" s="5">
        <v>16620158</v>
      </c>
      <c r="H11064" s="7">
        <v>44986</v>
      </c>
    </row>
    <row r="11065" spans="1:8" x14ac:dyDescent="0.25">
      <c r="A11065" s="6">
        <v>45015.585104166668</v>
      </c>
      <c r="B11065" s="6">
        <v>45016.21707175926</v>
      </c>
      <c r="C11065" s="5">
        <v>54602</v>
      </c>
      <c r="D11065" s="5" t="s">
        <v>20822</v>
      </c>
      <c r="E11065" s="5">
        <v>9</v>
      </c>
      <c r="F11065" s="5">
        <v>16620034</v>
      </c>
      <c r="H11065" s="7">
        <v>44986</v>
      </c>
    </row>
    <row r="11066" spans="1:8" x14ac:dyDescent="0.25">
      <c r="A11066" s="6">
        <v>45015.58625</v>
      </c>
      <c r="B11066" s="6">
        <v>45015.587627314817</v>
      </c>
      <c r="C11066" s="5">
        <v>118</v>
      </c>
      <c r="D11066" s="5" t="s">
        <v>20822</v>
      </c>
      <c r="E11066" s="5">
        <v>10</v>
      </c>
      <c r="F11066" s="5">
        <v>433392956</v>
      </c>
      <c r="H11066" s="7">
        <v>44986</v>
      </c>
    </row>
    <row r="11067" spans="1:8" x14ac:dyDescent="0.25">
      <c r="A11067" s="6">
        <v>45015.594201388885</v>
      </c>
      <c r="B11067" s="6">
        <v>45015.596956018519</v>
      </c>
      <c r="C11067" s="5">
        <v>237</v>
      </c>
      <c r="D11067" s="5" t="s">
        <v>20823</v>
      </c>
      <c r="E11067" s="5">
        <v>2</v>
      </c>
      <c r="F11067" s="5">
        <v>16618546</v>
      </c>
      <c r="H11067" s="7">
        <v>44986</v>
      </c>
    </row>
    <row r="11068" spans="1:8" x14ac:dyDescent="0.25">
      <c r="A11068" s="6">
        <v>45015.595659722225</v>
      </c>
      <c r="B11068" s="6">
        <v>45015.672546296293</v>
      </c>
      <c r="C11068" s="5">
        <v>6642</v>
      </c>
      <c r="D11068" s="5" t="s">
        <v>20823</v>
      </c>
      <c r="E11068" s="5">
        <v>5</v>
      </c>
      <c r="F11068" s="5">
        <v>433392899</v>
      </c>
      <c r="H11068" s="7">
        <v>44986</v>
      </c>
    </row>
    <row r="11069" spans="1:8" x14ac:dyDescent="0.25">
      <c r="A11069" s="6">
        <v>45015.607129629629</v>
      </c>
      <c r="B11069" s="6">
        <v>45015.617638888885</v>
      </c>
      <c r="C11069" s="5">
        <v>908</v>
      </c>
      <c r="D11069" s="5" t="s">
        <v>20822</v>
      </c>
      <c r="E11069" s="5">
        <v>10</v>
      </c>
      <c r="F11069" s="5">
        <v>433393119</v>
      </c>
      <c r="H11069" s="7">
        <v>44986</v>
      </c>
    </row>
    <row r="11070" spans="1:8" x14ac:dyDescent="0.25">
      <c r="A11070" s="6">
        <v>45015.608668981484</v>
      </c>
      <c r="B11070" s="6">
        <v>45015.620694444442</v>
      </c>
      <c r="C11070" s="5">
        <v>1039</v>
      </c>
      <c r="D11070" s="5" t="s">
        <v>20823</v>
      </c>
      <c r="E11070" s="5">
        <v>5</v>
      </c>
      <c r="F11070" s="5">
        <v>433389897</v>
      </c>
      <c r="H11070" s="7">
        <v>44986</v>
      </c>
    </row>
    <row r="11071" spans="1:8" x14ac:dyDescent="0.25">
      <c r="A11071" s="6">
        <v>45015.654756944445</v>
      </c>
      <c r="B11071" s="6">
        <v>45015.65662037037</v>
      </c>
      <c r="C11071" s="5">
        <v>161</v>
      </c>
      <c r="D11071" s="5" t="s">
        <v>20823</v>
      </c>
      <c r="E11071" s="5">
        <v>0</v>
      </c>
      <c r="F11071" s="5">
        <v>16619254</v>
      </c>
      <c r="H11071" s="7">
        <v>44986</v>
      </c>
    </row>
    <row r="11072" spans="1:8" x14ac:dyDescent="0.25">
      <c r="A11072" s="6">
        <v>45017.660787037035</v>
      </c>
      <c r="B11072" s="6">
        <v>45017.666018518517</v>
      </c>
      <c r="C11072" s="5">
        <v>451</v>
      </c>
      <c r="D11072" s="5" t="s">
        <v>20822</v>
      </c>
      <c r="E11072" s="5">
        <v>9</v>
      </c>
      <c r="F11072" s="5">
        <v>433393123</v>
      </c>
      <c r="H11072" s="7">
        <v>45017</v>
      </c>
    </row>
    <row r="11073" spans="1:8" x14ac:dyDescent="0.25">
      <c r="A11073" s="6">
        <v>45015.691331018519</v>
      </c>
      <c r="B11073" s="6">
        <v>45015.696875000001</v>
      </c>
      <c r="C11073" s="5">
        <v>478</v>
      </c>
      <c r="D11073" s="5" t="s">
        <v>20822</v>
      </c>
      <c r="E11073" s="5">
        <v>10</v>
      </c>
      <c r="F11073" s="5">
        <v>433393045</v>
      </c>
      <c r="H11073" s="7">
        <v>44986</v>
      </c>
    </row>
    <row r="11074" spans="1:8" x14ac:dyDescent="0.25">
      <c r="A11074" s="6">
        <v>45015.691747685189</v>
      </c>
      <c r="B11074" s="6">
        <v>45015.696516203701</v>
      </c>
      <c r="C11074" s="5">
        <v>412</v>
      </c>
      <c r="D11074" s="5" t="s">
        <v>20823</v>
      </c>
      <c r="E11074" s="5">
        <v>0</v>
      </c>
      <c r="F11074" s="5">
        <v>16619550</v>
      </c>
      <c r="H11074" s="7">
        <v>44986</v>
      </c>
    </row>
    <row r="11075" spans="1:8" x14ac:dyDescent="0.25">
      <c r="A11075" s="6">
        <v>45015.701018518521</v>
      </c>
      <c r="B11075" s="6">
        <v>45015.706469907411</v>
      </c>
      <c r="C11075" s="5">
        <v>470</v>
      </c>
      <c r="D11075" s="5" t="s">
        <v>20822</v>
      </c>
      <c r="E11075" s="5">
        <v>10</v>
      </c>
      <c r="F11075" s="5">
        <v>16619899</v>
      </c>
      <c r="H11075" s="7">
        <v>44986</v>
      </c>
    </row>
    <row r="11076" spans="1:8" x14ac:dyDescent="0.25">
      <c r="A11076" s="6">
        <v>45015.716840277775</v>
      </c>
      <c r="B11076" s="6">
        <v>45015.717141203706</v>
      </c>
      <c r="C11076" s="5">
        <v>25</v>
      </c>
      <c r="D11076" s="5" t="s">
        <v>20824</v>
      </c>
      <c r="E11076" s="5">
        <v>8</v>
      </c>
      <c r="F11076" s="5">
        <v>16604940</v>
      </c>
      <c r="H11076" s="7">
        <v>44986</v>
      </c>
    </row>
    <row r="11077" spans="1:8" x14ac:dyDescent="0.25">
      <c r="A11077" s="6">
        <v>45015.768738425926</v>
      </c>
      <c r="B11077" s="6">
        <v>45015.770902777775</v>
      </c>
      <c r="C11077" s="5">
        <v>186</v>
      </c>
      <c r="D11077" s="5" t="s">
        <v>20824</v>
      </c>
      <c r="E11077" s="5">
        <v>8</v>
      </c>
      <c r="F11077" s="5">
        <v>16619037</v>
      </c>
      <c r="H11077" s="7">
        <v>44986</v>
      </c>
    </row>
    <row r="11078" spans="1:8" x14ac:dyDescent="0.25">
      <c r="A11078" s="6">
        <v>45017.797986111109</v>
      </c>
      <c r="B11078" s="6">
        <v>45017.803842592592</v>
      </c>
      <c r="C11078" s="5">
        <v>506</v>
      </c>
      <c r="D11078" s="5" t="s">
        <v>20822</v>
      </c>
      <c r="E11078" s="5">
        <v>10</v>
      </c>
      <c r="F11078" s="5">
        <v>16619888</v>
      </c>
      <c r="H11078" s="7">
        <v>45017</v>
      </c>
    </row>
    <row r="11079" spans="1:8" x14ac:dyDescent="0.25">
      <c r="A11079" s="6">
        <v>45015.807256944441</v>
      </c>
      <c r="B11079" s="6">
        <v>45015.809502314813</v>
      </c>
      <c r="C11079" s="5">
        <v>194</v>
      </c>
      <c r="D11079" s="5" t="s">
        <v>20823</v>
      </c>
      <c r="E11079" s="5">
        <v>2</v>
      </c>
      <c r="F11079" s="5">
        <v>16614757</v>
      </c>
      <c r="H11079" s="7">
        <v>44986</v>
      </c>
    </row>
    <row r="11080" spans="1:8" x14ac:dyDescent="0.25">
      <c r="A11080" s="6">
        <v>45015.829062500001</v>
      </c>
      <c r="B11080" s="6">
        <v>45015.839201388888</v>
      </c>
      <c r="C11080" s="5">
        <v>876</v>
      </c>
      <c r="D11080" s="5" t="s">
        <v>20822</v>
      </c>
      <c r="E11080" s="5">
        <v>10</v>
      </c>
      <c r="F11080" s="5">
        <v>433392168</v>
      </c>
      <c r="H11080" s="7">
        <v>44986</v>
      </c>
    </row>
    <row r="11081" spans="1:8" x14ac:dyDescent="0.25">
      <c r="A11081" s="6">
        <v>45015.859456018516</v>
      </c>
      <c r="B11081" s="6">
        <v>45015.860300925924</v>
      </c>
      <c r="C11081" s="5">
        <v>72</v>
      </c>
      <c r="D11081" s="5" t="s">
        <v>20823</v>
      </c>
      <c r="E11081" s="5">
        <v>6</v>
      </c>
      <c r="F11081" s="5">
        <v>16615915</v>
      </c>
      <c r="H11081" s="7">
        <v>44986</v>
      </c>
    </row>
    <row r="11082" spans="1:8" x14ac:dyDescent="0.25">
      <c r="A11082" s="6">
        <v>45015.918668981481</v>
      </c>
      <c r="B11082" s="6">
        <v>45015.9221875</v>
      </c>
      <c r="C11082" s="5">
        <v>304</v>
      </c>
      <c r="D11082" s="5" t="s">
        <v>20823</v>
      </c>
      <c r="E11082" s="5">
        <v>5</v>
      </c>
      <c r="F11082" s="5">
        <v>16618644</v>
      </c>
      <c r="H11082" s="7">
        <v>44986</v>
      </c>
    </row>
    <row r="11083" spans="1:8" x14ac:dyDescent="0.25">
      <c r="A11083" s="6">
        <v>45018.424398148149</v>
      </c>
      <c r="B11083" s="6">
        <v>45018.427858796298</v>
      </c>
      <c r="C11083" s="5">
        <v>299</v>
      </c>
      <c r="D11083" s="5" t="s">
        <v>20822</v>
      </c>
      <c r="E11083" s="5">
        <v>10</v>
      </c>
      <c r="F11083" s="5">
        <v>16619908</v>
      </c>
      <c r="H11083" s="7">
        <v>45017</v>
      </c>
    </row>
    <row r="11084" spans="1:8" x14ac:dyDescent="0.25">
      <c r="A11084" s="6">
        <v>45016.435393518521</v>
      </c>
      <c r="B11084" s="6">
        <v>45016.43650462963</v>
      </c>
      <c r="C11084" s="5">
        <v>96</v>
      </c>
      <c r="D11084" s="5" t="s">
        <v>20824</v>
      </c>
      <c r="E11084" s="5">
        <v>7</v>
      </c>
      <c r="F11084" s="5">
        <v>16620144</v>
      </c>
      <c r="H11084" s="7">
        <v>44986</v>
      </c>
    </row>
    <row r="11085" spans="1:8" x14ac:dyDescent="0.25">
      <c r="A11085" s="6">
        <v>45018.518761574072</v>
      </c>
      <c r="B11085" s="6">
        <v>45018.525254629632</v>
      </c>
      <c r="C11085" s="5">
        <v>561</v>
      </c>
      <c r="D11085" s="5" t="s">
        <v>20822</v>
      </c>
      <c r="E11085" s="5">
        <v>10</v>
      </c>
      <c r="F11085" s="5">
        <v>16620221</v>
      </c>
      <c r="H11085" s="7">
        <v>45017</v>
      </c>
    </row>
    <row r="11086" spans="1:8" x14ac:dyDescent="0.25">
      <c r="A11086" s="6">
        <v>45018.515648148146</v>
      </c>
      <c r="B11086" s="6">
        <v>45018.627905092595</v>
      </c>
      <c r="C11086" s="5">
        <v>9699</v>
      </c>
      <c r="D11086" s="5" t="s">
        <v>20823</v>
      </c>
      <c r="E11086" s="5">
        <v>6</v>
      </c>
      <c r="F11086" s="5">
        <v>16619905</v>
      </c>
      <c r="H11086" s="7">
        <v>45017</v>
      </c>
    </row>
    <row r="11087" spans="1:8" x14ac:dyDescent="0.25">
      <c r="A11087" s="6">
        <v>45016.640370370369</v>
      </c>
      <c r="B11087" s="6">
        <v>45016.641006944446</v>
      </c>
      <c r="C11087" s="5">
        <v>54</v>
      </c>
      <c r="D11087" s="5" t="s">
        <v>20824</v>
      </c>
      <c r="E11087" s="5">
        <v>8</v>
      </c>
      <c r="F11087" s="5">
        <v>433392192</v>
      </c>
      <c r="H11087" s="7">
        <v>44986</v>
      </c>
    </row>
    <row r="11088" spans="1:8" x14ac:dyDescent="0.25">
      <c r="A11088" s="6">
        <v>45018.653055555558</v>
      </c>
      <c r="B11088" s="6">
        <v>45018.657986111109</v>
      </c>
      <c r="C11088" s="5">
        <v>425</v>
      </c>
      <c r="D11088" s="5" t="s">
        <v>20822</v>
      </c>
      <c r="E11088" s="5">
        <v>9</v>
      </c>
      <c r="F11088" s="5">
        <v>433392789</v>
      </c>
      <c r="H11088" s="7">
        <v>45017</v>
      </c>
    </row>
    <row r="11089" spans="1:8" x14ac:dyDescent="0.25">
      <c r="A11089" s="6">
        <v>45016.801817129628</v>
      </c>
      <c r="B11089" s="6">
        <v>45016.807187500002</v>
      </c>
      <c r="C11089" s="5">
        <v>464</v>
      </c>
      <c r="D11089" s="5" t="s">
        <v>20823</v>
      </c>
      <c r="E11089" s="5">
        <v>5</v>
      </c>
      <c r="F11089" s="5">
        <v>16620007</v>
      </c>
      <c r="H11089" s="7">
        <v>44986</v>
      </c>
    </row>
    <row r="11090" spans="1:8" x14ac:dyDescent="0.25">
      <c r="A11090" s="6">
        <v>45016.894872685189</v>
      </c>
      <c r="B11090" s="6">
        <v>45016.895810185182</v>
      </c>
      <c r="C11090" s="5">
        <v>80</v>
      </c>
      <c r="D11090" s="5" t="s">
        <v>20823</v>
      </c>
      <c r="E11090" s="5">
        <v>5</v>
      </c>
      <c r="F11090" s="5">
        <v>433392358</v>
      </c>
      <c r="H11090" s="7">
        <v>44986</v>
      </c>
    </row>
    <row r="11091" spans="1:8" x14ac:dyDescent="0.25">
      <c r="A11091" s="6">
        <v>45016.946840277778</v>
      </c>
      <c r="B11091" s="6">
        <v>45016.953842592593</v>
      </c>
      <c r="C11091" s="5">
        <v>604</v>
      </c>
      <c r="D11091" s="5" t="s">
        <v>20822</v>
      </c>
      <c r="E11091" s="5">
        <v>10</v>
      </c>
      <c r="F11091" s="5">
        <v>16618212</v>
      </c>
      <c r="H11091" s="7">
        <v>44986</v>
      </c>
    </row>
    <row r="11092" spans="1:8" x14ac:dyDescent="0.25">
      <c r="A11092" s="6">
        <v>45017.357187499998</v>
      </c>
      <c r="B11092" s="6">
        <v>45017.358171296299</v>
      </c>
      <c r="C11092" s="5">
        <v>84</v>
      </c>
      <c r="D11092" s="5" t="s">
        <v>20824</v>
      </c>
      <c r="E11092" s="5">
        <v>8</v>
      </c>
      <c r="F11092" s="5">
        <v>16617993</v>
      </c>
      <c r="H11092" s="7">
        <v>45017</v>
      </c>
    </row>
    <row r="11093" spans="1:8" x14ac:dyDescent="0.25">
      <c r="A11093" s="6">
        <v>45019.411608796298</v>
      </c>
      <c r="B11093" s="6">
        <v>45019.417025462964</v>
      </c>
      <c r="C11093" s="5">
        <v>468</v>
      </c>
      <c r="D11093" s="5" t="s">
        <v>20822</v>
      </c>
      <c r="E11093" s="5">
        <v>10</v>
      </c>
      <c r="F11093" s="5">
        <v>433391701</v>
      </c>
      <c r="H11093" s="7">
        <v>45017</v>
      </c>
    </row>
    <row r="11094" spans="1:8" x14ac:dyDescent="0.25">
      <c r="A11094" s="6">
        <v>45017.432893518519</v>
      </c>
      <c r="B11094" s="6">
        <v>45017.436828703707</v>
      </c>
      <c r="C11094" s="5">
        <v>340</v>
      </c>
      <c r="D11094" s="5" t="s">
        <v>20823</v>
      </c>
      <c r="E11094" s="5">
        <v>4</v>
      </c>
      <c r="F11094" s="5">
        <v>433392466</v>
      </c>
      <c r="H11094" s="7">
        <v>45017</v>
      </c>
    </row>
    <row r="11095" spans="1:8" x14ac:dyDescent="0.25">
      <c r="A11095" s="6">
        <v>45019.430960648147</v>
      </c>
      <c r="B11095" s="6">
        <v>45019.439282407409</v>
      </c>
      <c r="C11095" s="5">
        <v>718</v>
      </c>
      <c r="D11095" s="5" t="s">
        <v>20823</v>
      </c>
      <c r="E11095" s="5">
        <v>3</v>
      </c>
      <c r="F11095" s="5">
        <v>433392714</v>
      </c>
      <c r="H11095" s="7">
        <v>45017</v>
      </c>
    </row>
    <row r="11096" spans="1:8" x14ac:dyDescent="0.25">
      <c r="A11096" s="6">
        <v>45018.7</v>
      </c>
      <c r="B11096" s="6">
        <v>45019.443159722221</v>
      </c>
      <c r="C11096" s="5">
        <v>64209</v>
      </c>
      <c r="D11096" s="5" t="s">
        <v>20824</v>
      </c>
      <c r="E11096" s="5">
        <v>8</v>
      </c>
      <c r="F11096" s="5">
        <v>16620020</v>
      </c>
      <c r="H11096" s="7">
        <v>45017</v>
      </c>
    </row>
    <row r="11097" spans="1:8" x14ac:dyDescent="0.25">
      <c r="A11097" s="6">
        <v>45017.510775462964</v>
      </c>
      <c r="B11097" s="6">
        <v>45017.515625</v>
      </c>
      <c r="C11097" s="5">
        <v>418</v>
      </c>
      <c r="D11097" s="5" t="s">
        <v>20824</v>
      </c>
      <c r="E11097" s="5">
        <v>8</v>
      </c>
      <c r="F11097" s="5">
        <v>433393133</v>
      </c>
      <c r="H11097" s="7">
        <v>45017</v>
      </c>
    </row>
    <row r="11098" spans="1:8" x14ac:dyDescent="0.25">
      <c r="A11098" s="6">
        <v>45019.812523148146</v>
      </c>
      <c r="B11098" s="6">
        <v>45019.818101851852</v>
      </c>
      <c r="C11098" s="5">
        <v>482</v>
      </c>
      <c r="D11098" s="5" t="s">
        <v>20822</v>
      </c>
      <c r="E11098" s="5">
        <v>10</v>
      </c>
      <c r="F11098" s="5">
        <v>433391391</v>
      </c>
      <c r="H11098" s="7">
        <v>45017</v>
      </c>
    </row>
    <row r="11099" spans="1:8" x14ac:dyDescent="0.25">
      <c r="A11099" s="6">
        <v>45019.833819444444</v>
      </c>
      <c r="B11099" s="6">
        <v>45019.842372685183</v>
      </c>
      <c r="C11099" s="5">
        <v>738</v>
      </c>
      <c r="D11099" s="5" t="s">
        <v>20822</v>
      </c>
      <c r="E11099" s="5">
        <v>10</v>
      </c>
      <c r="F11099" s="5">
        <v>16619152</v>
      </c>
      <c r="H11099" s="7">
        <v>45017</v>
      </c>
    </row>
    <row r="11100" spans="1:8" x14ac:dyDescent="0.25">
      <c r="A11100" s="6">
        <v>45019.860347222224</v>
      </c>
      <c r="B11100" s="6">
        <v>45019.874432870369</v>
      </c>
      <c r="C11100" s="5">
        <v>1217</v>
      </c>
      <c r="D11100" s="5" t="s">
        <v>20824</v>
      </c>
      <c r="E11100" s="5">
        <v>8</v>
      </c>
      <c r="F11100" s="5">
        <v>16615938</v>
      </c>
      <c r="H11100" s="7">
        <v>45017</v>
      </c>
    </row>
    <row r="11101" spans="1:8" x14ac:dyDescent="0.25">
      <c r="A11101" s="6">
        <v>45019.882604166669</v>
      </c>
      <c r="B11101" s="6">
        <v>45019.891331018516</v>
      </c>
      <c r="C11101" s="5">
        <v>754</v>
      </c>
      <c r="D11101" s="5" t="s">
        <v>20823</v>
      </c>
      <c r="E11101" s="5">
        <v>0</v>
      </c>
      <c r="F11101" s="5">
        <v>433393289</v>
      </c>
      <c r="H11101" s="7">
        <v>45017</v>
      </c>
    </row>
    <row r="11102" spans="1:8" x14ac:dyDescent="0.25">
      <c r="A11102" s="6">
        <v>45020.234155092592</v>
      </c>
      <c r="B11102" s="6">
        <v>45020.241273148145</v>
      </c>
      <c r="C11102" s="5">
        <v>615</v>
      </c>
      <c r="D11102" s="5" t="s">
        <v>20824</v>
      </c>
      <c r="E11102" s="5">
        <v>7</v>
      </c>
      <c r="F11102" s="5">
        <v>433392550</v>
      </c>
      <c r="H11102" s="7">
        <v>45017</v>
      </c>
    </row>
    <row r="11103" spans="1:8" x14ac:dyDescent="0.25">
      <c r="A11103" s="6">
        <v>45020.243969907409</v>
      </c>
      <c r="B11103" s="6">
        <v>45020.249108796299</v>
      </c>
      <c r="C11103" s="5">
        <v>443</v>
      </c>
      <c r="D11103" s="5" t="s">
        <v>20822</v>
      </c>
      <c r="E11103" s="5">
        <v>10</v>
      </c>
      <c r="F11103" s="5">
        <v>16619150</v>
      </c>
      <c r="H11103" s="7">
        <v>45017</v>
      </c>
    </row>
    <row r="11104" spans="1:8" x14ac:dyDescent="0.25">
      <c r="A11104" s="6">
        <v>45020.256608796299</v>
      </c>
      <c r="B11104" s="6">
        <v>45020.263136574074</v>
      </c>
      <c r="C11104" s="5">
        <v>563</v>
      </c>
      <c r="D11104" s="5" t="s">
        <v>20824</v>
      </c>
      <c r="E11104" s="5">
        <v>7</v>
      </c>
      <c r="F11104" s="5">
        <v>16620134</v>
      </c>
      <c r="H11104" s="7">
        <v>45017</v>
      </c>
    </row>
    <row r="11105" spans="1:8" x14ac:dyDescent="0.25">
      <c r="A11105" s="6">
        <v>45020.656828703701</v>
      </c>
      <c r="B11105" s="6">
        <v>45020.662118055552</v>
      </c>
      <c r="C11105" s="5">
        <v>456</v>
      </c>
      <c r="D11105" s="5" t="s">
        <v>20824</v>
      </c>
      <c r="E11105" s="5">
        <v>7</v>
      </c>
      <c r="F11105" s="5">
        <v>16618045</v>
      </c>
      <c r="H11105" s="7">
        <v>45017</v>
      </c>
    </row>
    <row r="11106" spans="1:8" x14ac:dyDescent="0.25">
      <c r="A11106" s="6">
        <v>45018.680983796294</v>
      </c>
      <c r="B11106" s="6">
        <v>45018.691145833334</v>
      </c>
      <c r="C11106" s="5">
        <v>878</v>
      </c>
      <c r="D11106" s="5" t="s">
        <v>20822</v>
      </c>
      <c r="E11106" s="5">
        <v>9</v>
      </c>
      <c r="F11106" s="5">
        <v>16620119</v>
      </c>
      <c r="H11106" s="7">
        <v>45017</v>
      </c>
    </row>
    <row r="11107" spans="1:8" x14ac:dyDescent="0.25">
      <c r="A11107" s="6">
        <v>45018.818043981482</v>
      </c>
      <c r="B11107" s="6">
        <v>45019.94771990741</v>
      </c>
      <c r="C11107" s="5">
        <v>97603</v>
      </c>
      <c r="D11107" s="5" t="s">
        <v>20823</v>
      </c>
      <c r="E11107" s="5">
        <v>6</v>
      </c>
      <c r="F11107" s="5">
        <v>16619458</v>
      </c>
      <c r="H11107" s="7">
        <v>45017</v>
      </c>
    </row>
    <row r="11108" spans="1:8" x14ac:dyDescent="0.25">
      <c r="A11108" s="6">
        <v>45021.484085648146</v>
      </c>
      <c r="B11108" s="6">
        <v>45021.486724537041</v>
      </c>
      <c r="C11108" s="5">
        <v>227</v>
      </c>
      <c r="D11108" s="5" t="s">
        <v>20822</v>
      </c>
      <c r="E11108" s="5">
        <v>10</v>
      </c>
      <c r="F11108" s="5">
        <v>433393399</v>
      </c>
      <c r="H11108" s="7">
        <v>45017</v>
      </c>
    </row>
    <row r="11109" spans="1:8" x14ac:dyDescent="0.25">
      <c r="A11109" s="6">
        <v>45021.484074074076</v>
      </c>
      <c r="B11109" s="6">
        <v>45021.487824074073</v>
      </c>
      <c r="C11109" s="5">
        <v>323</v>
      </c>
      <c r="D11109" s="5" t="s">
        <v>20823</v>
      </c>
      <c r="E11109" s="5">
        <v>6</v>
      </c>
      <c r="F11109" s="5">
        <v>16621313</v>
      </c>
      <c r="H11109" s="7">
        <v>45017</v>
      </c>
    </row>
    <row r="11110" spans="1:8" x14ac:dyDescent="0.25">
      <c r="A11110" s="6">
        <v>45021.4846412037</v>
      </c>
      <c r="B11110" s="6">
        <v>45021.487835648149</v>
      </c>
      <c r="C11110" s="5">
        <v>276</v>
      </c>
      <c r="D11110" s="5" t="s">
        <v>20822</v>
      </c>
      <c r="E11110" s="5">
        <v>10</v>
      </c>
      <c r="F11110" s="5">
        <v>433390944</v>
      </c>
      <c r="H11110" s="7">
        <v>45017</v>
      </c>
    </row>
    <row r="11111" spans="1:8" x14ac:dyDescent="0.25">
      <c r="A11111" s="6">
        <v>45021.483912037038</v>
      </c>
      <c r="B11111" s="6">
        <v>45021.488368055558</v>
      </c>
      <c r="C11111" s="5">
        <v>385</v>
      </c>
      <c r="D11111" s="5" t="s">
        <v>20823</v>
      </c>
      <c r="E11111" s="5">
        <v>0</v>
      </c>
      <c r="F11111" s="5">
        <v>16620787</v>
      </c>
      <c r="H11111" s="7">
        <v>45017</v>
      </c>
    </row>
    <row r="11112" spans="1:8" x14ac:dyDescent="0.25">
      <c r="A11112" s="6">
        <v>45021.486701388887</v>
      </c>
      <c r="B11112" s="6">
        <v>45021.489004629628</v>
      </c>
      <c r="C11112" s="5">
        <v>198</v>
      </c>
      <c r="D11112" s="5" t="s">
        <v>20822</v>
      </c>
      <c r="E11112" s="5">
        <v>10</v>
      </c>
      <c r="F11112" s="5">
        <v>16621179</v>
      </c>
      <c r="H11112" s="7">
        <v>45017</v>
      </c>
    </row>
    <row r="11113" spans="1:8" x14ac:dyDescent="0.25">
      <c r="A11113" s="6">
        <v>45021.484270833331</v>
      </c>
      <c r="B11113" s="6">
        <v>45021.489976851852</v>
      </c>
      <c r="C11113" s="5">
        <v>493</v>
      </c>
      <c r="D11113" s="5" t="s">
        <v>20822</v>
      </c>
      <c r="E11113" s="5">
        <v>9</v>
      </c>
      <c r="F11113" s="5">
        <v>433394308</v>
      </c>
      <c r="H11113" s="7">
        <v>45017</v>
      </c>
    </row>
    <row r="11114" spans="1:8" x14ac:dyDescent="0.25">
      <c r="A11114" s="6">
        <v>45021.484120370369</v>
      </c>
      <c r="B11114" s="6">
        <v>45021.490219907406</v>
      </c>
      <c r="C11114" s="5">
        <v>527</v>
      </c>
      <c r="D11114" s="5" t="s">
        <v>20824</v>
      </c>
      <c r="E11114" s="5">
        <v>8</v>
      </c>
      <c r="F11114" s="5">
        <v>16621656</v>
      </c>
      <c r="H11114" s="7">
        <v>45017</v>
      </c>
    </row>
    <row r="11115" spans="1:8" x14ac:dyDescent="0.25">
      <c r="A11115" s="6">
        <v>45021.487939814811</v>
      </c>
      <c r="B11115" s="6">
        <v>45021.490520833337</v>
      </c>
      <c r="C11115" s="5">
        <v>223</v>
      </c>
      <c r="D11115" s="5" t="s">
        <v>20822</v>
      </c>
      <c r="E11115" s="5">
        <v>10</v>
      </c>
      <c r="F11115" s="5">
        <v>16621521</v>
      </c>
      <c r="H11115" s="7">
        <v>45017</v>
      </c>
    </row>
    <row r="11116" spans="1:8" x14ac:dyDescent="0.25">
      <c r="A11116" s="6">
        <v>45021.489374999997</v>
      </c>
      <c r="B11116" s="6">
        <v>45021.494016203702</v>
      </c>
      <c r="C11116" s="5">
        <v>400</v>
      </c>
      <c r="D11116" s="5" t="s">
        <v>20824</v>
      </c>
      <c r="E11116" s="5">
        <v>8</v>
      </c>
      <c r="F11116" s="5">
        <v>16620391</v>
      </c>
      <c r="H11116" s="7">
        <v>45017</v>
      </c>
    </row>
    <row r="11117" spans="1:8" x14ac:dyDescent="0.25">
      <c r="A11117" s="6">
        <v>45021.49119212963</v>
      </c>
      <c r="B11117" s="6">
        <v>45021.494490740741</v>
      </c>
      <c r="C11117" s="5">
        <v>284</v>
      </c>
      <c r="D11117" s="5" t="s">
        <v>20822</v>
      </c>
      <c r="E11117" s="5">
        <v>10</v>
      </c>
      <c r="F11117" s="5">
        <v>16621139</v>
      </c>
      <c r="H11117" s="7">
        <v>45017</v>
      </c>
    </row>
    <row r="11118" spans="1:8" x14ac:dyDescent="0.25">
      <c r="A11118" s="6">
        <v>45021.489525462966</v>
      </c>
      <c r="B11118" s="6">
        <v>45021.49628472222</v>
      </c>
      <c r="C11118" s="5">
        <v>583</v>
      </c>
      <c r="D11118" s="5" t="s">
        <v>20822</v>
      </c>
      <c r="E11118" s="5">
        <v>10</v>
      </c>
      <c r="F11118" s="5">
        <v>433393582</v>
      </c>
      <c r="H11118" s="7">
        <v>45017</v>
      </c>
    </row>
    <row r="11119" spans="1:8" x14ac:dyDescent="0.25">
      <c r="A11119" s="6">
        <v>45021.493622685186</v>
      </c>
      <c r="B11119" s="6">
        <v>45021.496747685182</v>
      </c>
      <c r="C11119" s="5">
        <v>270</v>
      </c>
      <c r="D11119" s="5" t="s">
        <v>20822</v>
      </c>
      <c r="E11119" s="5">
        <v>10</v>
      </c>
      <c r="F11119" s="5">
        <v>16620703</v>
      </c>
      <c r="H11119" s="7">
        <v>45017</v>
      </c>
    </row>
    <row r="11120" spans="1:8" x14ac:dyDescent="0.25">
      <c r="A11120" s="6">
        <v>45021.490590277775</v>
      </c>
      <c r="B11120" s="6">
        <v>45021.498495370368</v>
      </c>
      <c r="C11120" s="5">
        <v>683</v>
      </c>
      <c r="D11120" s="5" t="s">
        <v>20823</v>
      </c>
      <c r="E11120" s="5">
        <v>0</v>
      </c>
      <c r="F11120" s="5">
        <v>433392142</v>
      </c>
      <c r="H11120" s="7">
        <v>45017</v>
      </c>
    </row>
    <row r="11121" spans="1:8" x14ac:dyDescent="0.25">
      <c r="A11121" s="6">
        <v>45021.49417824074</v>
      </c>
      <c r="B11121" s="6">
        <v>45021.501481481479</v>
      </c>
      <c r="C11121" s="5">
        <v>630</v>
      </c>
      <c r="D11121" s="5" t="s">
        <v>20824</v>
      </c>
      <c r="E11121" s="5">
        <v>8</v>
      </c>
      <c r="F11121" s="5">
        <v>16620591</v>
      </c>
      <c r="H11121" s="7">
        <v>45017</v>
      </c>
    </row>
    <row r="11122" spans="1:8" x14ac:dyDescent="0.25">
      <c r="A11122" s="6">
        <v>45021.497187499997</v>
      </c>
      <c r="B11122" s="6">
        <v>45021.502395833333</v>
      </c>
      <c r="C11122" s="5">
        <v>449</v>
      </c>
      <c r="D11122" s="5" t="s">
        <v>20822</v>
      </c>
      <c r="E11122" s="5">
        <v>10</v>
      </c>
      <c r="F11122" s="5">
        <v>433393125</v>
      </c>
      <c r="H11122" s="7">
        <v>45017</v>
      </c>
    </row>
    <row r="11123" spans="1:8" x14ac:dyDescent="0.25">
      <c r="A11123" s="6">
        <v>45021.498402777775</v>
      </c>
      <c r="B11123" s="6">
        <v>45021.504293981481</v>
      </c>
      <c r="C11123" s="5">
        <v>509</v>
      </c>
      <c r="D11123" s="5" t="s">
        <v>20822</v>
      </c>
      <c r="E11123" s="5">
        <v>10</v>
      </c>
      <c r="F11123" s="5">
        <v>16620220</v>
      </c>
      <c r="H11123" s="7">
        <v>45017</v>
      </c>
    </row>
    <row r="11124" spans="1:8" x14ac:dyDescent="0.25">
      <c r="A11124" s="6">
        <v>45021.503159722219</v>
      </c>
      <c r="B11124" s="6">
        <v>45021.508599537039</v>
      </c>
      <c r="C11124" s="5">
        <v>469</v>
      </c>
      <c r="D11124" s="5" t="s">
        <v>20824</v>
      </c>
      <c r="E11124" s="5">
        <v>7</v>
      </c>
      <c r="F11124" s="5">
        <v>16620606</v>
      </c>
      <c r="H11124" s="7">
        <v>45017</v>
      </c>
    </row>
    <row r="11125" spans="1:8" x14ac:dyDescent="0.25">
      <c r="A11125" s="6">
        <v>45021.486921296295</v>
      </c>
      <c r="B11125" s="6">
        <v>45021.510150462964</v>
      </c>
      <c r="C11125" s="5">
        <v>2007</v>
      </c>
      <c r="D11125" s="5" t="s">
        <v>20823</v>
      </c>
      <c r="E11125" s="5">
        <v>3</v>
      </c>
      <c r="F11125" s="5">
        <v>16620343</v>
      </c>
      <c r="H11125" s="7">
        <v>45017</v>
      </c>
    </row>
    <row r="11126" spans="1:8" x14ac:dyDescent="0.25">
      <c r="A11126" s="6">
        <v>45021.513483796298</v>
      </c>
      <c r="B11126" s="6">
        <v>45021.517442129632</v>
      </c>
      <c r="C11126" s="5">
        <v>342</v>
      </c>
      <c r="D11126" s="5" t="s">
        <v>20823</v>
      </c>
      <c r="E11126" s="5">
        <v>0</v>
      </c>
      <c r="F11126" s="5">
        <v>433393648</v>
      </c>
      <c r="H11126" s="7">
        <v>45017</v>
      </c>
    </row>
    <row r="11127" spans="1:8" x14ac:dyDescent="0.25">
      <c r="A11127" s="6">
        <v>45021.511041666665</v>
      </c>
      <c r="B11127" s="6">
        <v>45021.521504629629</v>
      </c>
      <c r="C11127" s="5">
        <v>903</v>
      </c>
      <c r="D11127" s="5" t="s">
        <v>20823</v>
      </c>
      <c r="E11127" s="5">
        <v>0</v>
      </c>
      <c r="F11127" s="5">
        <v>433393141</v>
      </c>
      <c r="H11127" s="7">
        <v>45017</v>
      </c>
    </row>
    <row r="11128" spans="1:8" x14ac:dyDescent="0.25">
      <c r="A11128" s="6">
        <v>45021.52920138889</v>
      </c>
      <c r="B11128" s="6">
        <v>45021.532835648148</v>
      </c>
      <c r="C11128" s="5">
        <v>314</v>
      </c>
      <c r="D11128" s="5" t="s">
        <v>20822</v>
      </c>
      <c r="E11128" s="5">
        <v>10</v>
      </c>
      <c r="F11128" s="5">
        <v>16619043</v>
      </c>
      <c r="H11128" s="7">
        <v>45017</v>
      </c>
    </row>
    <row r="11129" spans="1:8" x14ac:dyDescent="0.25">
      <c r="A11129" s="6">
        <v>45021.53261574074</v>
      </c>
      <c r="B11129" s="6">
        <v>45021.53633101852</v>
      </c>
      <c r="C11129" s="5">
        <v>321</v>
      </c>
      <c r="D11129" s="5" t="s">
        <v>20823</v>
      </c>
      <c r="E11129" s="5">
        <v>4</v>
      </c>
      <c r="F11129" s="5">
        <v>16621505</v>
      </c>
      <c r="H11129" s="7">
        <v>45017</v>
      </c>
    </row>
    <row r="11130" spans="1:8" x14ac:dyDescent="0.25">
      <c r="A11130" s="6">
        <v>45021.541331018518</v>
      </c>
      <c r="B11130" s="6">
        <v>45021.545659722222</v>
      </c>
      <c r="C11130" s="5">
        <v>373</v>
      </c>
      <c r="D11130" s="5" t="s">
        <v>20822</v>
      </c>
      <c r="E11130" s="5">
        <v>9</v>
      </c>
      <c r="F11130" s="5">
        <v>16620903</v>
      </c>
      <c r="H11130" s="7">
        <v>45017</v>
      </c>
    </row>
    <row r="11131" spans="1:8" x14ac:dyDescent="0.25">
      <c r="A11131" s="6">
        <v>45021.491377314815</v>
      </c>
      <c r="B11131" s="6">
        <v>45021.552118055559</v>
      </c>
      <c r="C11131" s="5">
        <v>5248</v>
      </c>
      <c r="D11131" s="5" t="s">
        <v>20823</v>
      </c>
      <c r="E11131" s="5">
        <v>3</v>
      </c>
      <c r="F11131" s="5">
        <v>16620381</v>
      </c>
      <c r="H11131" s="7">
        <v>45017</v>
      </c>
    </row>
    <row r="11132" spans="1:8" x14ac:dyDescent="0.25">
      <c r="A11132" s="6">
        <v>45021.547106481485</v>
      </c>
      <c r="B11132" s="6">
        <v>45021.553136574075</v>
      </c>
      <c r="C11132" s="5">
        <v>521</v>
      </c>
      <c r="D11132" s="5" t="s">
        <v>20822</v>
      </c>
      <c r="E11132" s="5">
        <v>10</v>
      </c>
      <c r="F11132" s="5">
        <v>16621087</v>
      </c>
      <c r="H11132" s="7">
        <v>45017</v>
      </c>
    </row>
    <row r="11133" spans="1:8" x14ac:dyDescent="0.25">
      <c r="A11133" s="6">
        <v>45021.546261574076</v>
      </c>
      <c r="B11133" s="6">
        <v>45021.558993055558</v>
      </c>
      <c r="C11133" s="5">
        <v>1100</v>
      </c>
      <c r="D11133" s="5" t="s">
        <v>20822</v>
      </c>
      <c r="E11133" s="5">
        <v>10</v>
      </c>
      <c r="F11133" s="5">
        <v>433393773</v>
      </c>
      <c r="H11133" s="7">
        <v>45017</v>
      </c>
    </row>
    <row r="11134" spans="1:8" x14ac:dyDescent="0.25">
      <c r="A11134" s="6">
        <v>45021.559178240743</v>
      </c>
      <c r="B11134" s="6">
        <v>45021.561990740738</v>
      </c>
      <c r="C11134" s="5">
        <v>242</v>
      </c>
      <c r="D11134" s="5" t="s">
        <v>20822</v>
      </c>
      <c r="E11134" s="5">
        <v>9</v>
      </c>
      <c r="F11134" s="5">
        <v>16620692</v>
      </c>
      <c r="H11134" s="7">
        <v>45017</v>
      </c>
    </row>
    <row r="11135" spans="1:8" x14ac:dyDescent="0.25">
      <c r="A11135" s="6">
        <v>45021.551608796297</v>
      </c>
      <c r="B11135" s="6">
        <v>45021.562245370369</v>
      </c>
      <c r="C11135" s="5">
        <v>919</v>
      </c>
      <c r="D11135" s="5" t="s">
        <v>20823</v>
      </c>
      <c r="E11135" s="5">
        <v>3</v>
      </c>
      <c r="F11135" s="5">
        <v>16619871</v>
      </c>
      <c r="H11135" s="7">
        <v>45017</v>
      </c>
    </row>
    <row r="11136" spans="1:8" x14ac:dyDescent="0.25">
      <c r="A11136" s="6">
        <v>45021.563321759262</v>
      </c>
      <c r="B11136" s="6">
        <v>45021.57267361111</v>
      </c>
      <c r="C11136" s="5">
        <v>808</v>
      </c>
      <c r="D11136" s="5" t="s">
        <v>20824</v>
      </c>
      <c r="E11136" s="5">
        <v>8</v>
      </c>
      <c r="F11136" s="5">
        <v>16618636</v>
      </c>
      <c r="H11136" s="7">
        <v>45017</v>
      </c>
    </row>
    <row r="11137" spans="1:8" x14ac:dyDescent="0.25">
      <c r="A11137" s="6">
        <v>45021.569803240738</v>
      </c>
      <c r="B11137" s="6">
        <v>45021.574780092589</v>
      </c>
      <c r="C11137" s="5">
        <v>429</v>
      </c>
      <c r="D11137" s="5" t="s">
        <v>20822</v>
      </c>
      <c r="E11137" s="5">
        <v>10</v>
      </c>
      <c r="F11137" s="5">
        <v>16621206</v>
      </c>
      <c r="H11137" s="7">
        <v>45017</v>
      </c>
    </row>
    <row r="11138" spans="1:8" x14ac:dyDescent="0.25">
      <c r="A11138" s="6">
        <v>45021.570393518516</v>
      </c>
      <c r="B11138" s="6">
        <v>45021.58556712963</v>
      </c>
      <c r="C11138" s="5">
        <v>1311</v>
      </c>
      <c r="D11138" s="5" t="s">
        <v>20823</v>
      </c>
      <c r="E11138" s="5">
        <v>0</v>
      </c>
      <c r="F11138" s="5">
        <v>433392753</v>
      </c>
      <c r="H11138" s="7">
        <v>45017</v>
      </c>
    </row>
    <row r="11139" spans="1:8" x14ac:dyDescent="0.25">
      <c r="A11139" s="6">
        <v>45021.57744212963</v>
      </c>
      <c r="B11139" s="6">
        <v>45021.586319444446</v>
      </c>
      <c r="C11139" s="5">
        <v>766</v>
      </c>
      <c r="D11139" s="5" t="s">
        <v>20824</v>
      </c>
      <c r="E11139" s="5">
        <v>7</v>
      </c>
      <c r="F11139" s="5">
        <v>16621232</v>
      </c>
      <c r="H11139" s="7">
        <v>45017</v>
      </c>
    </row>
    <row r="11140" spans="1:8" x14ac:dyDescent="0.25">
      <c r="A11140" s="6">
        <v>45021.577303240738</v>
      </c>
      <c r="B11140" s="6">
        <v>45021.59134259259</v>
      </c>
      <c r="C11140" s="5">
        <v>1212</v>
      </c>
      <c r="D11140" s="5" t="s">
        <v>20823</v>
      </c>
      <c r="E11140" s="5">
        <v>0</v>
      </c>
      <c r="F11140" s="5">
        <v>16619055</v>
      </c>
      <c r="H11140" s="7">
        <v>45017</v>
      </c>
    </row>
    <row r="11141" spans="1:8" x14ac:dyDescent="0.25">
      <c r="A11141" s="6">
        <v>45021.583449074074</v>
      </c>
      <c r="B11141" s="6">
        <v>45021.591817129629</v>
      </c>
      <c r="C11141" s="5">
        <v>723</v>
      </c>
      <c r="D11141" s="5" t="s">
        <v>20822</v>
      </c>
      <c r="E11141" s="5">
        <v>9</v>
      </c>
      <c r="F11141" s="5">
        <v>16620761</v>
      </c>
      <c r="H11141" s="7">
        <v>45017</v>
      </c>
    </row>
    <row r="11142" spans="1:8" x14ac:dyDescent="0.25">
      <c r="A11142" s="6">
        <v>45021.59171296296</v>
      </c>
      <c r="B11142" s="6">
        <v>45021.593969907408</v>
      </c>
      <c r="C11142" s="5">
        <v>195</v>
      </c>
      <c r="D11142" s="5" t="s">
        <v>20822</v>
      </c>
      <c r="E11142" s="5">
        <v>10</v>
      </c>
      <c r="F11142" s="5">
        <v>16619859</v>
      </c>
      <c r="H11142" s="7">
        <v>45017</v>
      </c>
    </row>
    <row r="11143" spans="1:8" x14ac:dyDescent="0.25">
      <c r="A11143" s="6">
        <v>45021.590081018519</v>
      </c>
      <c r="B11143" s="6">
        <v>45021.598009259258</v>
      </c>
      <c r="C11143" s="5">
        <v>685</v>
      </c>
      <c r="D11143" s="5" t="s">
        <v>20824</v>
      </c>
      <c r="E11143" s="5">
        <v>7</v>
      </c>
      <c r="F11143" s="5">
        <v>16619700</v>
      </c>
      <c r="H11143" s="7">
        <v>45017</v>
      </c>
    </row>
    <row r="11144" spans="1:8" x14ac:dyDescent="0.25">
      <c r="A11144" s="6">
        <v>45021.601319444446</v>
      </c>
      <c r="B11144" s="6">
        <v>45021.605856481481</v>
      </c>
      <c r="C11144" s="5">
        <v>391</v>
      </c>
      <c r="D11144" s="5" t="s">
        <v>20822</v>
      </c>
      <c r="E11144" s="5">
        <v>10</v>
      </c>
      <c r="F11144" s="5">
        <v>16621120</v>
      </c>
      <c r="H11144" s="7">
        <v>45017</v>
      </c>
    </row>
    <row r="11145" spans="1:8" x14ac:dyDescent="0.25">
      <c r="A11145" s="6">
        <v>45021.601087962961</v>
      </c>
      <c r="B11145" s="6">
        <v>45021.607708333337</v>
      </c>
      <c r="C11145" s="5">
        <v>572</v>
      </c>
      <c r="D11145" s="5" t="s">
        <v>20822</v>
      </c>
      <c r="E11145" s="5">
        <v>9</v>
      </c>
      <c r="F11145" s="5">
        <v>433391646</v>
      </c>
      <c r="H11145" s="7">
        <v>45017</v>
      </c>
    </row>
    <row r="11146" spans="1:8" x14ac:dyDescent="0.25">
      <c r="A11146" s="6">
        <v>45021.60564814815</v>
      </c>
      <c r="B11146" s="6">
        <v>45021.609537037039</v>
      </c>
      <c r="C11146" s="5">
        <v>335</v>
      </c>
      <c r="D11146" s="5" t="s">
        <v>20822</v>
      </c>
      <c r="E11146" s="5">
        <v>9</v>
      </c>
      <c r="F11146" s="5">
        <v>433393522</v>
      </c>
      <c r="H11146" s="7">
        <v>45017</v>
      </c>
    </row>
    <row r="11147" spans="1:8" x14ac:dyDescent="0.25">
      <c r="A11147" s="6">
        <v>45021.613530092596</v>
      </c>
      <c r="B11147" s="6">
        <v>45021.624074074076</v>
      </c>
      <c r="C11147" s="5">
        <v>910</v>
      </c>
      <c r="D11147" s="5" t="s">
        <v>20824</v>
      </c>
      <c r="E11147" s="5">
        <v>8</v>
      </c>
      <c r="F11147" s="5">
        <v>16621379</v>
      </c>
      <c r="H11147" s="7">
        <v>45017</v>
      </c>
    </row>
    <row r="11148" spans="1:8" x14ac:dyDescent="0.25">
      <c r="A11148" s="6">
        <v>45021.63003472222</v>
      </c>
      <c r="B11148" s="6">
        <v>45021.636863425927</v>
      </c>
      <c r="C11148" s="5">
        <v>589</v>
      </c>
      <c r="D11148" s="5" t="s">
        <v>20822</v>
      </c>
      <c r="E11148" s="5">
        <v>10</v>
      </c>
      <c r="F11148" s="5">
        <v>16620036</v>
      </c>
      <c r="H11148" s="7">
        <v>45017</v>
      </c>
    </row>
    <row r="11149" spans="1:8" x14ac:dyDescent="0.25">
      <c r="A11149" s="6">
        <v>45021.633252314816</v>
      </c>
      <c r="B11149" s="6">
        <v>45021.645011574074</v>
      </c>
      <c r="C11149" s="5">
        <v>1016</v>
      </c>
      <c r="D11149" s="5" t="s">
        <v>20822</v>
      </c>
      <c r="E11149" s="5">
        <v>9</v>
      </c>
      <c r="F11149" s="5">
        <v>16621176</v>
      </c>
      <c r="H11149" s="7">
        <v>45017</v>
      </c>
    </row>
    <row r="11150" spans="1:8" x14ac:dyDescent="0.25">
      <c r="A11150" s="6">
        <v>45021.643854166665</v>
      </c>
      <c r="B11150" s="6">
        <v>45021.651944444442</v>
      </c>
      <c r="C11150" s="5">
        <v>698</v>
      </c>
      <c r="D11150" s="5" t="s">
        <v>20822</v>
      </c>
      <c r="E11150" s="5">
        <v>10</v>
      </c>
      <c r="F11150" s="5">
        <v>16618952</v>
      </c>
      <c r="H11150" s="7">
        <v>45017</v>
      </c>
    </row>
    <row r="11151" spans="1:8" x14ac:dyDescent="0.25">
      <c r="A11151" s="6">
        <v>45021.659525462965</v>
      </c>
      <c r="B11151" s="6">
        <v>45021.664849537039</v>
      </c>
      <c r="C11151" s="5">
        <v>459</v>
      </c>
      <c r="D11151" s="5" t="s">
        <v>20823</v>
      </c>
      <c r="E11151" s="5">
        <v>5</v>
      </c>
      <c r="F11151" s="5">
        <v>16620393</v>
      </c>
      <c r="H11151" s="7">
        <v>45017</v>
      </c>
    </row>
    <row r="11152" spans="1:8" x14ac:dyDescent="0.25">
      <c r="A11152" s="6">
        <v>45021.659074074072</v>
      </c>
      <c r="B11152" s="6">
        <v>45021.673078703701</v>
      </c>
      <c r="C11152" s="5">
        <v>1209</v>
      </c>
      <c r="D11152" s="5" t="s">
        <v>20822</v>
      </c>
      <c r="E11152" s="5">
        <v>10</v>
      </c>
      <c r="F11152" s="5">
        <v>16618692</v>
      </c>
      <c r="H11152" s="7">
        <v>45017</v>
      </c>
    </row>
    <row r="11153" spans="1:8" x14ac:dyDescent="0.25">
      <c r="A11153" s="6">
        <v>45021.664085648146</v>
      </c>
      <c r="B11153" s="6">
        <v>45021.676585648151</v>
      </c>
      <c r="C11153" s="5">
        <v>1079</v>
      </c>
      <c r="D11153" s="5" t="s">
        <v>20822</v>
      </c>
      <c r="E11153" s="5">
        <v>9</v>
      </c>
      <c r="F11153" s="5">
        <v>433393471</v>
      </c>
      <c r="H11153" s="7">
        <v>45017</v>
      </c>
    </row>
    <row r="11154" spans="1:8" x14ac:dyDescent="0.25">
      <c r="A11154" s="6">
        <v>45021.692719907405</v>
      </c>
      <c r="B11154" s="6">
        <v>45021.696261574078</v>
      </c>
      <c r="C11154" s="5">
        <v>305</v>
      </c>
      <c r="D11154" s="5" t="s">
        <v>20822</v>
      </c>
      <c r="E11154" s="5">
        <v>10</v>
      </c>
      <c r="F11154" s="5">
        <v>433392394</v>
      </c>
      <c r="H11154" s="7">
        <v>45017</v>
      </c>
    </row>
    <row r="11155" spans="1:8" x14ac:dyDescent="0.25">
      <c r="A11155" s="6">
        <v>45021.702094907407</v>
      </c>
      <c r="B11155" s="6">
        <v>45021.707685185182</v>
      </c>
      <c r="C11155" s="5">
        <v>482</v>
      </c>
      <c r="D11155" s="5" t="s">
        <v>20822</v>
      </c>
      <c r="E11155" s="5">
        <v>10</v>
      </c>
      <c r="F11155" s="5">
        <v>433393723</v>
      </c>
      <c r="H11155" s="7">
        <v>45017</v>
      </c>
    </row>
    <row r="11156" spans="1:8" x14ac:dyDescent="0.25">
      <c r="A11156" s="6">
        <v>45021.722037037034</v>
      </c>
      <c r="B11156" s="6">
        <v>45021.727175925924</v>
      </c>
      <c r="C11156" s="5">
        <v>444</v>
      </c>
      <c r="D11156" s="5" t="s">
        <v>20824</v>
      </c>
      <c r="E11156" s="5">
        <v>7</v>
      </c>
      <c r="F11156" s="5">
        <v>433392096</v>
      </c>
      <c r="H11156" s="7">
        <v>45017</v>
      </c>
    </row>
    <row r="11157" spans="1:8" x14ac:dyDescent="0.25">
      <c r="A11157" s="6">
        <v>45021.729525462964</v>
      </c>
      <c r="B11157" s="6">
        <v>45021.739189814813</v>
      </c>
      <c r="C11157" s="5">
        <v>835</v>
      </c>
      <c r="D11157" s="5" t="s">
        <v>20822</v>
      </c>
      <c r="E11157" s="5">
        <v>10</v>
      </c>
      <c r="F11157" s="5">
        <v>433393562</v>
      </c>
      <c r="H11157" s="7">
        <v>45017</v>
      </c>
    </row>
    <row r="11158" spans="1:8" x14ac:dyDescent="0.25">
      <c r="A11158" s="6">
        <v>45021.739872685182</v>
      </c>
      <c r="B11158" s="6">
        <v>45021.746006944442</v>
      </c>
      <c r="C11158" s="5">
        <v>530</v>
      </c>
      <c r="D11158" s="5" t="s">
        <v>20822</v>
      </c>
      <c r="E11158" s="5">
        <v>10</v>
      </c>
      <c r="F11158" s="5">
        <v>433391735</v>
      </c>
      <c r="H11158" s="7">
        <v>45017</v>
      </c>
    </row>
    <row r="11159" spans="1:8" x14ac:dyDescent="0.25">
      <c r="A11159" s="6">
        <v>45021.749768518515</v>
      </c>
      <c r="B11159" s="6">
        <v>45021.763020833336</v>
      </c>
      <c r="C11159" s="5">
        <v>1144</v>
      </c>
      <c r="D11159" s="5" t="s">
        <v>20823</v>
      </c>
      <c r="E11159" s="5">
        <v>0</v>
      </c>
      <c r="F11159" s="5">
        <v>16618933</v>
      </c>
      <c r="H11159" s="7">
        <v>45017</v>
      </c>
    </row>
    <row r="11160" spans="1:8" x14ac:dyDescent="0.25">
      <c r="A11160" s="6">
        <v>45021.773368055554</v>
      </c>
      <c r="B11160" s="6">
        <v>45021.783761574072</v>
      </c>
      <c r="C11160" s="5">
        <v>898</v>
      </c>
      <c r="D11160" s="5" t="s">
        <v>20823</v>
      </c>
      <c r="E11160" s="5">
        <v>3</v>
      </c>
      <c r="F11160" s="5">
        <v>16613599</v>
      </c>
      <c r="H11160" s="7">
        <v>45017</v>
      </c>
    </row>
    <row r="11161" spans="1:8" x14ac:dyDescent="0.25">
      <c r="A11161" s="6">
        <v>45021.793993055559</v>
      </c>
      <c r="B11161" s="6">
        <v>45021.797199074077</v>
      </c>
      <c r="C11161" s="5">
        <v>277</v>
      </c>
      <c r="D11161" s="5" t="s">
        <v>20822</v>
      </c>
      <c r="E11161" s="5">
        <v>10</v>
      </c>
      <c r="F11161" s="5">
        <v>433392478</v>
      </c>
      <c r="H11161" s="7">
        <v>45017</v>
      </c>
    </row>
    <row r="11162" spans="1:8" x14ac:dyDescent="0.25">
      <c r="A11162" s="6">
        <v>45021.803113425929</v>
      </c>
      <c r="B11162" s="6">
        <v>45021.811145833337</v>
      </c>
      <c r="C11162" s="5">
        <v>694</v>
      </c>
      <c r="D11162" s="5" t="s">
        <v>20822</v>
      </c>
      <c r="E11162" s="5">
        <v>9</v>
      </c>
      <c r="F11162" s="5">
        <v>16620577</v>
      </c>
      <c r="H11162" s="7">
        <v>45017</v>
      </c>
    </row>
    <row r="11163" spans="1:8" x14ac:dyDescent="0.25">
      <c r="A11163" s="6">
        <v>45019.76599537037</v>
      </c>
      <c r="B11163" s="6">
        <v>45019.766261574077</v>
      </c>
      <c r="C11163" s="5">
        <v>23</v>
      </c>
      <c r="D11163" s="5" t="s">
        <v>20824</v>
      </c>
      <c r="E11163" s="5">
        <v>8</v>
      </c>
      <c r="F11163" s="5">
        <v>16621025</v>
      </c>
      <c r="H11163" s="7">
        <v>45017</v>
      </c>
    </row>
    <row r="11164" spans="1:8" x14ac:dyDescent="0.25">
      <c r="A11164" s="6">
        <v>45021.860231481478</v>
      </c>
      <c r="B11164" s="6">
        <v>45021.878611111111</v>
      </c>
      <c r="C11164" s="5">
        <v>1588</v>
      </c>
      <c r="D11164" s="5" t="s">
        <v>20823</v>
      </c>
      <c r="E11164" s="5">
        <v>5</v>
      </c>
      <c r="F11164" s="5">
        <v>433393953</v>
      </c>
      <c r="H11164" s="7">
        <v>45017</v>
      </c>
    </row>
    <row r="11165" spans="1:8" x14ac:dyDescent="0.25">
      <c r="A11165" s="6">
        <v>45021.879374999997</v>
      </c>
      <c r="B11165" s="6">
        <v>45021.885243055556</v>
      </c>
      <c r="C11165" s="5">
        <v>507</v>
      </c>
      <c r="D11165" s="5" t="s">
        <v>20822</v>
      </c>
      <c r="E11165" s="5">
        <v>10</v>
      </c>
      <c r="F11165" s="5">
        <v>16621163</v>
      </c>
      <c r="H11165" s="7">
        <v>45017</v>
      </c>
    </row>
    <row r="11166" spans="1:8" x14ac:dyDescent="0.25">
      <c r="A11166" s="6">
        <v>45022.331331018519</v>
      </c>
      <c r="B11166" s="6">
        <v>45022.334710648145</v>
      </c>
      <c r="C11166" s="5">
        <v>292</v>
      </c>
      <c r="D11166" s="5" t="s">
        <v>20822</v>
      </c>
      <c r="E11166" s="5">
        <v>10</v>
      </c>
      <c r="F11166" s="5">
        <v>16617826</v>
      </c>
      <c r="H11166" s="7">
        <v>45017</v>
      </c>
    </row>
    <row r="11167" spans="1:8" x14ac:dyDescent="0.25">
      <c r="A11167" s="6">
        <v>45022.336469907408</v>
      </c>
      <c r="B11167" s="6">
        <v>45022.34615740741</v>
      </c>
      <c r="C11167" s="5">
        <v>836</v>
      </c>
      <c r="D11167" s="5" t="s">
        <v>20822</v>
      </c>
      <c r="E11167" s="5">
        <v>9</v>
      </c>
      <c r="F11167" s="5">
        <v>16621203</v>
      </c>
      <c r="H11167" s="7">
        <v>45017</v>
      </c>
    </row>
    <row r="11168" spans="1:8" x14ac:dyDescent="0.25">
      <c r="A11168" s="6">
        <v>45022.350416666668</v>
      </c>
      <c r="B11168" s="6">
        <v>45022.356435185182</v>
      </c>
      <c r="C11168" s="5">
        <v>520</v>
      </c>
      <c r="D11168" s="5" t="s">
        <v>20823</v>
      </c>
      <c r="E11168" s="5">
        <v>5</v>
      </c>
      <c r="F11168" s="5">
        <v>16621791</v>
      </c>
      <c r="H11168" s="7">
        <v>45017</v>
      </c>
    </row>
    <row r="11169" spans="1:8" x14ac:dyDescent="0.25">
      <c r="A11169" s="6">
        <v>45021.881793981483</v>
      </c>
      <c r="B11169" s="6">
        <v>45022.3590625</v>
      </c>
      <c r="C11169" s="5">
        <v>41235</v>
      </c>
      <c r="D11169" s="5" t="s">
        <v>20822</v>
      </c>
      <c r="E11169" s="5">
        <v>10</v>
      </c>
      <c r="F11169" s="5">
        <v>16620165</v>
      </c>
      <c r="H11169" s="7">
        <v>45017</v>
      </c>
    </row>
    <row r="11170" spans="1:8" x14ac:dyDescent="0.25">
      <c r="A11170" s="6">
        <v>45022.372939814813</v>
      </c>
      <c r="B11170" s="6">
        <v>45022.37940972222</v>
      </c>
      <c r="C11170" s="5">
        <v>558</v>
      </c>
      <c r="D11170" s="5" t="s">
        <v>20823</v>
      </c>
      <c r="E11170" s="5">
        <v>4</v>
      </c>
      <c r="F11170" s="5">
        <v>16620600</v>
      </c>
      <c r="H11170" s="7">
        <v>45017</v>
      </c>
    </row>
    <row r="11171" spans="1:8" x14ac:dyDescent="0.25">
      <c r="A11171" s="6">
        <v>45022.511018518519</v>
      </c>
      <c r="B11171" s="6">
        <v>45022.515057870369</v>
      </c>
      <c r="C11171" s="5">
        <v>349</v>
      </c>
      <c r="D11171" s="5" t="s">
        <v>20822</v>
      </c>
      <c r="E11171" s="5">
        <v>10</v>
      </c>
      <c r="F11171" s="5">
        <v>16620380</v>
      </c>
      <c r="H11171" s="7">
        <v>45017</v>
      </c>
    </row>
    <row r="11172" spans="1:8" x14ac:dyDescent="0.25">
      <c r="A11172" s="6">
        <v>45022.542395833334</v>
      </c>
      <c r="B11172" s="6">
        <v>45022.551481481481</v>
      </c>
      <c r="C11172" s="5">
        <v>785</v>
      </c>
      <c r="D11172" s="5" t="s">
        <v>20823</v>
      </c>
      <c r="E11172" s="5">
        <v>3</v>
      </c>
      <c r="F11172" s="5">
        <v>16620643</v>
      </c>
      <c r="H11172" s="7">
        <v>45017</v>
      </c>
    </row>
    <row r="11173" spans="1:8" x14ac:dyDescent="0.25">
      <c r="A11173" s="6">
        <v>45022.637303240743</v>
      </c>
      <c r="B11173" s="6">
        <v>45022.640023148146</v>
      </c>
      <c r="C11173" s="5">
        <v>235</v>
      </c>
      <c r="D11173" s="5" t="s">
        <v>20822</v>
      </c>
      <c r="E11173" s="5">
        <v>9</v>
      </c>
      <c r="F11173" s="5">
        <v>16621144</v>
      </c>
      <c r="H11173" s="7">
        <v>45017</v>
      </c>
    </row>
    <row r="11174" spans="1:8" x14ac:dyDescent="0.25">
      <c r="A11174" s="6">
        <v>45022.417604166665</v>
      </c>
      <c r="B11174" s="6">
        <v>45022.649444444447</v>
      </c>
      <c r="C11174" s="5">
        <v>20030</v>
      </c>
      <c r="D11174" s="5" t="s">
        <v>20823</v>
      </c>
      <c r="E11174" s="5">
        <v>2</v>
      </c>
      <c r="F11174" s="5">
        <v>16621495</v>
      </c>
      <c r="H11174" s="7">
        <v>45017</v>
      </c>
    </row>
    <row r="11175" spans="1:8" x14ac:dyDescent="0.25">
      <c r="A11175" s="6">
        <v>45023.377152777779</v>
      </c>
      <c r="B11175" s="6">
        <v>45023.387523148151</v>
      </c>
      <c r="C11175" s="5">
        <v>896</v>
      </c>
      <c r="D11175" s="5" t="s">
        <v>20823</v>
      </c>
      <c r="E11175" s="5">
        <v>0</v>
      </c>
      <c r="F11175" s="5">
        <v>433391295</v>
      </c>
      <c r="H11175" s="7">
        <v>45017</v>
      </c>
    </row>
    <row r="11176" spans="1:8" x14ac:dyDescent="0.25">
      <c r="A11176" s="6">
        <v>45023.464525462965</v>
      </c>
      <c r="B11176" s="6">
        <v>45023.46733796296</v>
      </c>
      <c r="C11176" s="5">
        <v>242</v>
      </c>
      <c r="D11176" s="5" t="s">
        <v>20824</v>
      </c>
      <c r="E11176" s="5">
        <v>8</v>
      </c>
      <c r="F11176" s="5">
        <v>16619325</v>
      </c>
      <c r="H11176" s="7">
        <v>45017</v>
      </c>
    </row>
    <row r="11177" spans="1:8" x14ac:dyDescent="0.25">
      <c r="A11177" s="6">
        <v>45021.483946759261</v>
      </c>
      <c r="B11177" s="6">
        <v>45021.523368055554</v>
      </c>
      <c r="C11177" s="5">
        <v>3406</v>
      </c>
      <c r="D11177" s="5" t="s">
        <v>20822</v>
      </c>
      <c r="E11177" s="5">
        <v>9</v>
      </c>
      <c r="F11177" s="5">
        <v>16621140</v>
      </c>
      <c r="H11177" s="7">
        <v>45017</v>
      </c>
    </row>
    <row r="11178" spans="1:8" x14ac:dyDescent="0.25">
      <c r="A11178" s="6">
        <v>45021.4846875</v>
      </c>
      <c r="B11178" s="6">
        <v>45021.529722222222</v>
      </c>
      <c r="C11178" s="5">
        <v>3890</v>
      </c>
      <c r="D11178" s="5" t="s">
        <v>20824</v>
      </c>
      <c r="E11178" s="5">
        <v>8</v>
      </c>
      <c r="F11178" s="5">
        <v>433392100</v>
      </c>
      <c r="H11178" s="7">
        <v>45017</v>
      </c>
    </row>
    <row r="11179" spans="1:8" x14ac:dyDescent="0.25">
      <c r="A11179" s="6">
        <v>45021.48909722222</v>
      </c>
      <c r="B11179" s="6">
        <v>45021.491655092592</v>
      </c>
      <c r="C11179" s="5">
        <v>220</v>
      </c>
      <c r="D11179" s="5" t="s">
        <v>20823</v>
      </c>
      <c r="E11179" s="5">
        <v>5</v>
      </c>
      <c r="F11179" s="5">
        <v>16620187</v>
      </c>
      <c r="H11179" s="7">
        <v>45017</v>
      </c>
    </row>
    <row r="11180" spans="1:8" x14ac:dyDescent="0.25">
      <c r="A11180" s="6">
        <v>45021.490034722221</v>
      </c>
      <c r="B11180" s="6">
        <v>45021.492002314815</v>
      </c>
      <c r="C11180" s="5">
        <v>170</v>
      </c>
      <c r="D11180" s="5" t="s">
        <v>20823</v>
      </c>
      <c r="E11180" s="5">
        <v>5</v>
      </c>
      <c r="F11180" s="5">
        <v>16621489</v>
      </c>
      <c r="H11180" s="7">
        <v>45017</v>
      </c>
    </row>
    <row r="11181" spans="1:8" x14ac:dyDescent="0.25">
      <c r="A11181" s="6">
        <v>45021.491342592592</v>
      </c>
      <c r="B11181" s="6">
        <v>45021.495092592595</v>
      </c>
      <c r="C11181" s="5">
        <v>324</v>
      </c>
      <c r="D11181" s="5" t="s">
        <v>20823</v>
      </c>
      <c r="E11181" s="5">
        <v>3</v>
      </c>
      <c r="F11181" s="5">
        <v>16621161</v>
      </c>
      <c r="H11181" s="7">
        <v>45017</v>
      </c>
    </row>
    <row r="11182" spans="1:8" x14ac:dyDescent="0.25">
      <c r="A11182" s="6">
        <v>45021.494606481479</v>
      </c>
      <c r="B11182" s="6">
        <v>45021.494953703703</v>
      </c>
      <c r="C11182" s="5">
        <v>29</v>
      </c>
      <c r="D11182" s="5" t="s">
        <v>20822</v>
      </c>
      <c r="E11182" s="5">
        <v>10</v>
      </c>
      <c r="F11182" s="5">
        <v>16621492</v>
      </c>
      <c r="H11182" s="7">
        <v>45017</v>
      </c>
    </row>
    <row r="11183" spans="1:8" x14ac:dyDescent="0.25">
      <c r="A11183" s="6">
        <v>45021.503680555557</v>
      </c>
      <c r="B11183" s="6">
        <v>45021.50513888889</v>
      </c>
      <c r="C11183" s="5">
        <v>125</v>
      </c>
      <c r="D11183" s="5" t="s">
        <v>20822</v>
      </c>
      <c r="E11183" s="5">
        <v>10</v>
      </c>
      <c r="F11183" s="5">
        <v>16620395</v>
      </c>
      <c r="H11183" s="7">
        <v>45017</v>
      </c>
    </row>
    <row r="11184" spans="1:8" x14ac:dyDescent="0.25">
      <c r="A11184" s="6">
        <v>45021.50608796296</v>
      </c>
      <c r="B11184" s="6">
        <v>45021.520300925928</v>
      </c>
      <c r="C11184" s="5">
        <v>1227</v>
      </c>
      <c r="D11184" s="5" t="s">
        <v>20823</v>
      </c>
      <c r="E11184" s="5">
        <v>5</v>
      </c>
      <c r="F11184" s="5">
        <v>16619358</v>
      </c>
      <c r="H11184" s="7">
        <v>45017</v>
      </c>
    </row>
    <row r="11185" spans="1:8" x14ac:dyDescent="0.25">
      <c r="A11185" s="6">
        <v>45021.507199074076</v>
      </c>
      <c r="B11185" s="6">
        <v>45021.508310185185</v>
      </c>
      <c r="C11185" s="5">
        <v>96</v>
      </c>
      <c r="D11185" s="5" t="s">
        <v>20822</v>
      </c>
      <c r="E11185" s="5">
        <v>10</v>
      </c>
      <c r="F11185" s="5">
        <v>433391722</v>
      </c>
      <c r="H11185" s="7">
        <v>45017</v>
      </c>
    </row>
    <row r="11186" spans="1:8" x14ac:dyDescent="0.25">
      <c r="A11186" s="6">
        <v>45021.511307870373</v>
      </c>
      <c r="B11186" s="6">
        <v>45021.511689814812</v>
      </c>
      <c r="C11186" s="5">
        <v>33</v>
      </c>
      <c r="D11186" s="5" t="s">
        <v>20822</v>
      </c>
      <c r="E11186" s="5">
        <v>9</v>
      </c>
      <c r="F11186" s="5">
        <v>16618625</v>
      </c>
      <c r="H11186" s="7">
        <v>45017</v>
      </c>
    </row>
    <row r="11187" spans="1:8" x14ac:dyDescent="0.25">
      <c r="A11187" s="6">
        <v>45021.513831018521</v>
      </c>
      <c r="B11187" s="6">
        <v>45021.522418981483</v>
      </c>
      <c r="C11187" s="5">
        <v>742</v>
      </c>
      <c r="D11187" s="5" t="s">
        <v>20824</v>
      </c>
      <c r="E11187" s="5">
        <v>7</v>
      </c>
      <c r="F11187" s="5">
        <v>16619695</v>
      </c>
      <c r="H11187" s="7">
        <v>45017</v>
      </c>
    </row>
    <row r="11188" spans="1:8" x14ac:dyDescent="0.25">
      <c r="A11188" s="6">
        <v>45021.520300925928</v>
      </c>
      <c r="B11188" s="6">
        <v>45021.52238425926</v>
      </c>
      <c r="C11188" s="5">
        <v>179</v>
      </c>
      <c r="D11188" s="5" t="s">
        <v>20822</v>
      </c>
      <c r="E11188" s="5">
        <v>10</v>
      </c>
      <c r="F11188" s="5">
        <v>433392406</v>
      </c>
      <c r="H11188" s="7">
        <v>45017</v>
      </c>
    </row>
    <row r="11189" spans="1:8" x14ac:dyDescent="0.25">
      <c r="A11189" s="6">
        <v>45021.525127314817</v>
      </c>
      <c r="B11189" s="6">
        <v>45021.534837962965</v>
      </c>
      <c r="C11189" s="5">
        <v>839</v>
      </c>
      <c r="D11189" s="5" t="s">
        <v>20823</v>
      </c>
      <c r="E11189" s="5">
        <v>5</v>
      </c>
      <c r="F11189" s="5">
        <v>16617272</v>
      </c>
      <c r="H11189" s="7">
        <v>45017</v>
      </c>
    </row>
    <row r="11190" spans="1:8" x14ac:dyDescent="0.25">
      <c r="A11190" s="6">
        <v>45021.53628472222</v>
      </c>
      <c r="B11190" s="6">
        <v>45021.536689814813</v>
      </c>
      <c r="C11190" s="5">
        <v>34</v>
      </c>
      <c r="D11190" s="5" t="s">
        <v>20823</v>
      </c>
      <c r="E11190" s="5">
        <v>0</v>
      </c>
      <c r="F11190" s="5">
        <v>433393878</v>
      </c>
      <c r="H11190" s="7">
        <v>45017</v>
      </c>
    </row>
    <row r="11191" spans="1:8" x14ac:dyDescent="0.25">
      <c r="A11191" s="6">
        <v>45021.569247685184</v>
      </c>
      <c r="B11191" s="6">
        <v>45021.570347222223</v>
      </c>
      <c r="C11191" s="5">
        <v>94</v>
      </c>
      <c r="D11191" s="5" t="s">
        <v>20822</v>
      </c>
      <c r="E11191" s="5">
        <v>9</v>
      </c>
      <c r="F11191" s="5">
        <v>16620914</v>
      </c>
      <c r="H11191" s="7">
        <v>45017</v>
      </c>
    </row>
    <row r="11192" spans="1:8" x14ac:dyDescent="0.25">
      <c r="A11192" s="6">
        <v>45021.569953703707</v>
      </c>
      <c r="B11192" s="6">
        <v>45021.576481481483</v>
      </c>
      <c r="C11192" s="5">
        <v>564</v>
      </c>
      <c r="D11192" s="5" t="s">
        <v>20823</v>
      </c>
      <c r="E11192" s="5">
        <v>0</v>
      </c>
      <c r="F11192" s="5">
        <v>16621226</v>
      </c>
      <c r="H11192" s="7">
        <v>45017</v>
      </c>
    </row>
    <row r="11193" spans="1:8" x14ac:dyDescent="0.25">
      <c r="A11193" s="6">
        <v>45021.586550925924</v>
      </c>
      <c r="B11193" s="6">
        <v>45021.587164351855</v>
      </c>
      <c r="C11193" s="5">
        <v>53</v>
      </c>
      <c r="D11193" s="5" t="s">
        <v>20823</v>
      </c>
      <c r="E11193" s="5">
        <v>2</v>
      </c>
      <c r="F11193" s="5">
        <v>16619853</v>
      </c>
      <c r="H11193" s="7">
        <v>45017</v>
      </c>
    </row>
    <row r="11194" spans="1:8" x14ac:dyDescent="0.25">
      <c r="A11194" s="6">
        <v>45021.589317129627</v>
      </c>
      <c r="B11194" s="6">
        <v>45021.589548611111</v>
      </c>
      <c r="C11194" s="5">
        <v>19</v>
      </c>
      <c r="D11194" s="5" t="s">
        <v>20822</v>
      </c>
      <c r="E11194" s="5">
        <v>9</v>
      </c>
      <c r="F11194" s="5">
        <v>16620899</v>
      </c>
      <c r="H11194" s="7">
        <v>45017</v>
      </c>
    </row>
    <row r="11195" spans="1:8" x14ac:dyDescent="0.25">
      <c r="A11195" s="6">
        <v>45021.653645833336</v>
      </c>
      <c r="B11195" s="6">
        <v>45021.65421296296</v>
      </c>
      <c r="C11195" s="5">
        <v>48</v>
      </c>
      <c r="D11195" s="5" t="s">
        <v>20823</v>
      </c>
      <c r="E11195" s="5">
        <v>2</v>
      </c>
      <c r="F11195" s="5">
        <v>433393288</v>
      </c>
      <c r="H11195" s="7">
        <v>45017</v>
      </c>
    </row>
    <row r="11196" spans="1:8" x14ac:dyDescent="0.25">
      <c r="A11196" s="6">
        <v>45021.717361111114</v>
      </c>
      <c r="B11196" s="6">
        <v>45021.725115740737</v>
      </c>
      <c r="C11196" s="5">
        <v>670</v>
      </c>
      <c r="D11196" s="5" t="s">
        <v>20823</v>
      </c>
      <c r="E11196" s="5">
        <v>0</v>
      </c>
      <c r="F11196" s="5">
        <v>433392165</v>
      </c>
      <c r="H11196" s="7">
        <v>45017</v>
      </c>
    </row>
    <row r="11197" spans="1:8" x14ac:dyDescent="0.25">
      <c r="A11197" s="6">
        <v>45021.76935185185</v>
      </c>
      <c r="B11197" s="6">
        <v>45021.771597222221</v>
      </c>
      <c r="C11197" s="5">
        <v>193</v>
      </c>
      <c r="D11197" s="5" t="s">
        <v>20822</v>
      </c>
      <c r="E11197" s="5">
        <v>9</v>
      </c>
      <c r="F11197" s="5">
        <v>16620707</v>
      </c>
      <c r="H11197" s="7">
        <v>45017</v>
      </c>
    </row>
    <row r="11198" spans="1:8" x14ac:dyDescent="0.25">
      <c r="A11198" s="6">
        <v>45021.80641203704</v>
      </c>
      <c r="B11198" s="6">
        <v>45021.816261574073</v>
      </c>
      <c r="C11198" s="5">
        <v>851</v>
      </c>
      <c r="D11198" s="5" t="s">
        <v>20824</v>
      </c>
      <c r="E11198" s="5">
        <v>7</v>
      </c>
      <c r="F11198" s="5">
        <v>16621147</v>
      </c>
      <c r="H11198" s="7">
        <v>45017</v>
      </c>
    </row>
    <row r="11199" spans="1:8" x14ac:dyDescent="0.25">
      <c r="A11199" s="6">
        <v>45021.833287037036</v>
      </c>
      <c r="B11199" s="6">
        <v>45021.836168981485</v>
      </c>
      <c r="C11199" s="5">
        <v>248</v>
      </c>
      <c r="D11199" s="5" t="s">
        <v>20822</v>
      </c>
      <c r="E11199" s="5">
        <v>10</v>
      </c>
      <c r="F11199" s="5">
        <v>16621169</v>
      </c>
      <c r="H11199" s="7">
        <v>45017</v>
      </c>
    </row>
    <row r="11200" spans="1:8" x14ac:dyDescent="0.25">
      <c r="A11200" s="6">
        <v>45022.443055555559</v>
      </c>
      <c r="B11200" s="6">
        <v>45022.447881944441</v>
      </c>
      <c r="C11200" s="5">
        <v>416</v>
      </c>
      <c r="D11200" s="5" t="s">
        <v>20823</v>
      </c>
      <c r="E11200" s="5">
        <v>5</v>
      </c>
      <c r="F11200" s="5">
        <v>433391529</v>
      </c>
      <c r="H11200" s="7">
        <v>45017</v>
      </c>
    </row>
    <row r="11201" spans="1:8" x14ac:dyDescent="0.25">
      <c r="A11201" s="6">
        <v>45022.459675925929</v>
      </c>
      <c r="B11201" s="6">
        <v>45022.472314814811</v>
      </c>
      <c r="C11201" s="5">
        <v>1091</v>
      </c>
      <c r="D11201" s="5" t="s">
        <v>20823</v>
      </c>
      <c r="E11201" s="5">
        <v>1</v>
      </c>
      <c r="F11201" s="5">
        <v>16620845</v>
      </c>
      <c r="H11201" s="7">
        <v>45017</v>
      </c>
    </row>
    <row r="11202" spans="1:8" x14ac:dyDescent="0.25">
      <c r="A11202" s="6">
        <v>45022.693842592591</v>
      </c>
      <c r="B11202" s="6">
        <v>45022.694166666668</v>
      </c>
      <c r="C11202" s="5">
        <v>28</v>
      </c>
      <c r="D11202" s="5" t="s">
        <v>20823</v>
      </c>
      <c r="E11202" s="5">
        <v>1</v>
      </c>
      <c r="F11202" s="5">
        <v>16621032</v>
      </c>
      <c r="H11202" s="7">
        <v>45017</v>
      </c>
    </row>
    <row r="11203" spans="1:8" x14ac:dyDescent="0.25">
      <c r="A11203" s="6">
        <v>45024.712245370371</v>
      </c>
      <c r="B11203" s="6">
        <v>45024.721331018518</v>
      </c>
      <c r="C11203" s="5">
        <v>784</v>
      </c>
      <c r="D11203" s="5" t="s">
        <v>20824</v>
      </c>
      <c r="E11203" s="5">
        <v>8</v>
      </c>
      <c r="F11203" s="5">
        <v>433392015</v>
      </c>
      <c r="H11203" s="7">
        <v>45017</v>
      </c>
    </row>
    <row r="11204" spans="1:8" x14ac:dyDescent="0.25">
      <c r="A11204" s="6">
        <v>45023.509988425925</v>
      </c>
      <c r="B11204" s="6">
        <v>45023.510231481479</v>
      </c>
      <c r="C11204" s="5">
        <v>20</v>
      </c>
      <c r="D11204" s="5" t="s">
        <v>20824</v>
      </c>
      <c r="E11204" s="5">
        <v>8</v>
      </c>
      <c r="F11204" s="5">
        <v>16620918</v>
      </c>
      <c r="H11204" s="7">
        <v>45017</v>
      </c>
    </row>
    <row r="11205" spans="1:8" x14ac:dyDescent="0.25">
      <c r="A11205" s="6">
        <v>45024.433645833335</v>
      </c>
      <c r="B11205" s="6">
        <v>45024.437916666669</v>
      </c>
      <c r="C11205" s="5">
        <v>369</v>
      </c>
      <c r="D11205" s="5" t="s">
        <v>20822</v>
      </c>
      <c r="E11205" s="5">
        <v>9</v>
      </c>
      <c r="F11205" s="5">
        <v>16621396</v>
      </c>
      <c r="H11205" s="7">
        <v>45017</v>
      </c>
    </row>
    <row r="11206" spans="1:8" x14ac:dyDescent="0.25">
      <c r="A11206" s="6">
        <v>45026.691689814812</v>
      </c>
      <c r="B11206" s="6">
        <v>45026.700659722221</v>
      </c>
      <c r="C11206" s="5">
        <v>774</v>
      </c>
      <c r="D11206" s="5" t="s">
        <v>20824</v>
      </c>
      <c r="E11206" s="5">
        <v>7</v>
      </c>
      <c r="F11206" s="5">
        <v>16617483</v>
      </c>
      <c r="H11206" s="7">
        <v>45017</v>
      </c>
    </row>
    <row r="11207" spans="1:8" x14ac:dyDescent="0.25">
      <c r="A11207" s="6">
        <v>45026.754988425928</v>
      </c>
      <c r="B11207" s="6">
        <v>45026.758067129631</v>
      </c>
      <c r="C11207" s="5">
        <v>266</v>
      </c>
      <c r="D11207" s="5" t="s">
        <v>20823</v>
      </c>
      <c r="E11207" s="5">
        <v>6</v>
      </c>
      <c r="F11207" s="5">
        <v>433394073</v>
      </c>
      <c r="H11207" s="7">
        <v>45017</v>
      </c>
    </row>
    <row r="11208" spans="1:8" x14ac:dyDescent="0.25">
      <c r="A11208" s="6">
        <v>45027.31322916667</v>
      </c>
      <c r="B11208" s="6">
        <v>45027.316122685188</v>
      </c>
      <c r="C11208" s="5">
        <v>249</v>
      </c>
      <c r="D11208" s="5" t="s">
        <v>20822</v>
      </c>
      <c r="E11208" s="5">
        <v>10</v>
      </c>
      <c r="F11208" s="5">
        <v>16619143</v>
      </c>
      <c r="H11208" s="7">
        <v>45017</v>
      </c>
    </row>
    <row r="11209" spans="1:8" x14ac:dyDescent="0.25">
      <c r="A11209" s="6">
        <v>45027.663321759261</v>
      </c>
      <c r="B11209" s="6">
        <v>45027.670624999999</v>
      </c>
      <c r="C11209" s="5">
        <v>630</v>
      </c>
      <c r="D11209" s="5" t="s">
        <v>20823</v>
      </c>
      <c r="E11209" s="5">
        <v>0</v>
      </c>
      <c r="F11209" s="5">
        <v>16621241</v>
      </c>
      <c r="H11209" s="7">
        <v>45017</v>
      </c>
    </row>
    <row r="11210" spans="1:8" x14ac:dyDescent="0.25">
      <c r="A11210" s="6">
        <v>45028.314317129632</v>
      </c>
      <c r="B11210" s="6">
        <v>45028.330081018517</v>
      </c>
      <c r="C11210" s="5">
        <v>1361</v>
      </c>
      <c r="D11210" s="5" t="s">
        <v>20822</v>
      </c>
      <c r="E11210" s="5">
        <v>10</v>
      </c>
      <c r="F11210" s="5">
        <v>16621242</v>
      </c>
      <c r="H11210" s="7">
        <v>45017</v>
      </c>
    </row>
    <row r="11211" spans="1:8" x14ac:dyDescent="0.25">
      <c r="A11211" s="6">
        <v>45028.453657407408</v>
      </c>
      <c r="B11211" s="6">
        <v>45028.459861111114</v>
      </c>
      <c r="C11211" s="5">
        <v>536</v>
      </c>
      <c r="D11211" s="5" t="s">
        <v>20822</v>
      </c>
      <c r="E11211" s="5">
        <v>9</v>
      </c>
      <c r="F11211" s="5">
        <v>16620088</v>
      </c>
      <c r="H11211" s="7">
        <v>45017</v>
      </c>
    </row>
    <row r="11212" spans="1:8" x14ac:dyDescent="0.25">
      <c r="A11212" s="6">
        <v>45028.587013888886</v>
      </c>
      <c r="B11212" s="6">
        <v>45028.589618055557</v>
      </c>
      <c r="C11212" s="5">
        <v>224</v>
      </c>
      <c r="D11212" s="5" t="s">
        <v>20822</v>
      </c>
      <c r="E11212" s="5">
        <v>9</v>
      </c>
      <c r="F11212" s="5">
        <v>16617723</v>
      </c>
      <c r="H11212" s="7">
        <v>45017</v>
      </c>
    </row>
    <row r="11213" spans="1:8" x14ac:dyDescent="0.25">
      <c r="A11213" s="6">
        <v>45028.58797453704</v>
      </c>
      <c r="B11213" s="6">
        <v>45028.592037037037</v>
      </c>
      <c r="C11213" s="5">
        <v>350</v>
      </c>
      <c r="D11213" s="5" t="s">
        <v>20824</v>
      </c>
      <c r="E11213" s="5">
        <v>8</v>
      </c>
      <c r="F11213" s="5">
        <v>433394239</v>
      </c>
      <c r="H11213" s="7">
        <v>45017</v>
      </c>
    </row>
    <row r="11214" spans="1:8" x14ac:dyDescent="0.25">
      <c r="A11214" s="6">
        <v>45028.588807870372</v>
      </c>
      <c r="B11214" s="6">
        <v>45028.593993055554</v>
      </c>
      <c r="C11214" s="5">
        <v>447</v>
      </c>
      <c r="D11214" s="5" t="s">
        <v>20823</v>
      </c>
      <c r="E11214" s="5">
        <v>6</v>
      </c>
      <c r="F11214" s="5">
        <v>16623459</v>
      </c>
      <c r="H11214" s="7">
        <v>45017</v>
      </c>
    </row>
    <row r="11215" spans="1:8" x14ac:dyDescent="0.25">
      <c r="A11215" s="6">
        <v>45028.590891203705</v>
      </c>
      <c r="B11215" s="6">
        <v>45028.59443287037</v>
      </c>
      <c r="C11215" s="5">
        <v>306</v>
      </c>
      <c r="D11215" s="5" t="s">
        <v>20822</v>
      </c>
      <c r="E11215" s="5">
        <v>10</v>
      </c>
      <c r="F11215" s="5">
        <v>433393655</v>
      </c>
      <c r="H11215" s="7">
        <v>45017</v>
      </c>
    </row>
    <row r="11216" spans="1:8" x14ac:dyDescent="0.25">
      <c r="A11216" s="6">
        <v>45028.587777777779</v>
      </c>
      <c r="B11216" s="6">
        <v>45028.596655092595</v>
      </c>
      <c r="C11216" s="5">
        <v>767</v>
      </c>
      <c r="D11216" s="5" t="s">
        <v>20824</v>
      </c>
      <c r="E11216" s="5">
        <v>7</v>
      </c>
      <c r="F11216" s="5">
        <v>16621411</v>
      </c>
      <c r="H11216" s="7">
        <v>45017</v>
      </c>
    </row>
    <row r="11217" spans="1:8" x14ac:dyDescent="0.25">
      <c r="A11217" s="6">
        <v>45028.587094907409</v>
      </c>
      <c r="B11217" s="6">
        <v>45028.596921296295</v>
      </c>
      <c r="C11217" s="5">
        <v>849</v>
      </c>
      <c r="D11217" s="5" t="s">
        <v>20823</v>
      </c>
      <c r="E11217" s="5">
        <v>0</v>
      </c>
      <c r="F11217" s="5">
        <v>16622813</v>
      </c>
      <c r="H11217" s="7">
        <v>45017</v>
      </c>
    </row>
    <row r="11218" spans="1:8" x14ac:dyDescent="0.25">
      <c r="A11218" s="6">
        <v>45028.595520833333</v>
      </c>
      <c r="B11218" s="6">
        <v>45028.598298611112</v>
      </c>
      <c r="C11218" s="5">
        <v>239</v>
      </c>
      <c r="D11218" s="5" t="s">
        <v>20822</v>
      </c>
      <c r="E11218" s="5">
        <v>10</v>
      </c>
      <c r="F11218" s="5">
        <v>433392617</v>
      </c>
      <c r="H11218" s="7">
        <v>45017</v>
      </c>
    </row>
    <row r="11219" spans="1:8" x14ac:dyDescent="0.25">
      <c r="A11219" s="6">
        <v>45028.598333333335</v>
      </c>
      <c r="B11219" s="6">
        <v>45028.603518518517</v>
      </c>
      <c r="C11219" s="5">
        <v>448</v>
      </c>
      <c r="D11219" s="5" t="s">
        <v>20824</v>
      </c>
      <c r="E11219" s="5">
        <v>8</v>
      </c>
      <c r="F11219" s="5">
        <v>433394681</v>
      </c>
      <c r="H11219" s="7">
        <v>45017</v>
      </c>
    </row>
    <row r="11220" spans="1:8" x14ac:dyDescent="0.25">
      <c r="A11220" s="6">
        <v>45028.602025462962</v>
      </c>
      <c r="B11220" s="6">
        <v>45028.60491898148</v>
      </c>
      <c r="C11220" s="5">
        <v>250</v>
      </c>
      <c r="D11220" s="5" t="s">
        <v>20822</v>
      </c>
      <c r="E11220" s="5">
        <v>9</v>
      </c>
      <c r="F11220" s="5">
        <v>16622526</v>
      </c>
      <c r="H11220" s="7">
        <v>45017</v>
      </c>
    </row>
    <row r="11221" spans="1:8" x14ac:dyDescent="0.25">
      <c r="A11221" s="6">
        <v>45028.598194444443</v>
      </c>
      <c r="B11221" s="6">
        <v>45028.605000000003</v>
      </c>
      <c r="C11221" s="5">
        <v>587</v>
      </c>
      <c r="D11221" s="5" t="s">
        <v>20823</v>
      </c>
      <c r="E11221" s="5">
        <v>5</v>
      </c>
      <c r="F11221" s="5">
        <v>433391918</v>
      </c>
      <c r="H11221" s="7">
        <v>45017</v>
      </c>
    </row>
    <row r="11222" spans="1:8" x14ac:dyDescent="0.25">
      <c r="A11222" s="6">
        <v>45028.602037037039</v>
      </c>
      <c r="B11222" s="6">
        <v>45028.605023148149</v>
      </c>
      <c r="C11222" s="5">
        <v>257</v>
      </c>
      <c r="D11222" s="5" t="s">
        <v>20822</v>
      </c>
      <c r="E11222" s="5">
        <v>10</v>
      </c>
      <c r="F11222" s="5">
        <v>433392396</v>
      </c>
      <c r="H11222" s="7">
        <v>45017</v>
      </c>
    </row>
    <row r="11223" spans="1:8" x14ac:dyDescent="0.25">
      <c r="A11223" s="6">
        <v>45028.6012962963</v>
      </c>
      <c r="B11223" s="6">
        <v>45028.606226851851</v>
      </c>
      <c r="C11223" s="5">
        <v>425</v>
      </c>
      <c r="D11223" s="5" t="s">
        <v>20822</v>
      </c>
      <c r="E11223" s="5">
        <v>9</v>
      </c>
      <c r="F11223" s="5">
        <v>433395175</v>
      </c>
      <c r="H11223" s="7">
        <v>45017</v>
      </c>
    </row>
    <row r="11224" spans="1:8" x14ac:dyDescent="0.25">
      <c r="A11224" s="6">
        <v>45028.600439814814</v>
      </c>
      <c r="B11224" s="6">
        <v>45028.606388888889</v>
      </c>
      <c r="C11224" s="5">
        <v>514</v>
      </c>
      <c r="D11224" s="5" t="s">
        <v>20824</v>
      </c>
      <c r="E11224" s="5">
        <v>7</v>
      </c>
      <c r="F11224" s="5">
        <v>433394818</v>
      </c>
      <c r="H11224" s="7">
        <v>45017</v>
      </c>
    </row>
    <row r="11225" spans="1:8" x14ac:dyDescent="0.25">
      <c r="A11225" s="6">
        <v>45028.599074074074</v>
      </c>
      <c r="B11225" s="6">
        <v>45028.607256944444</v>
      </c>
      <c r="C11225" s="5">
        <v>706</v>
      </c>
      <c r="D11225" s="5" t="s">
        <v>20822</v>
      </c>
      <c r="E11225" s="5">
        <v>10</v>
      </c>
      <c r="F11225" s="5">
        <v>16623290</v>
      </c>
      <c r="H11225" s="7">
        <v>45017</v>
      </c>
    </row>
    <row r="11226" spans="1:8" x14ac:dyDescent="0.25">
      <c r="A11226" s="6">
        <v>45028.604178240741</v>
      </c>
      <c r="B11226" s="6">
        <v>45028.607928240737</v>
      </c>
      <c r="C11226" s="5">
        <v>323</v>
      </c>
      <c r="D11226" s="5" t="s">
        <v>20823</v>
      </c>
      <c r="E11226" s="5">
        <v>1</v>
      </c>
      <c r="F11226" s="5">
        <v>16621534</v>
      </c>
      <c r="H11226" s="7">
        <v>45017</v>
      </c>
    </row>
    <row r="11227" spans="1:8" x14ac:dyDescent="0.25">
      <c r="A11227" s="6">
        <v>45028.601354166669</v>
      </c>
      <c r="B11227" s="6">
        <v>45028.608263888891</v>
      </c>
      <c r="C11227" s="5">
        <v>596</v>
      </c>
      <c r="D11227" s="5" t="s">
        <v>20823</v>
      </c>
      <c r="E11227" s="5">
        <v>4</v>
      </c>
      <c r="F11227" s="5">
        <v>433394567</v>
      </c>
      <c r="H11227" s="7">
        <v>45017</v>
      </c>
    </row>
    <row r="11228" spans="1:8" x14ac:dyDescent="0.25">
      <c r="A11228" s="6">
        <v>45028.600740740738</v>
      </c>
      <c r="B11228" s="6">
        <v>45028.609270833331</v>
      </c>
      <c r="C11228" s="5">
        <v>737</v>
      </c>
      <c r="D11228" s="5" t="s">
        <v>20823</v>
      </c>
      <c r="E11228" s="5">
        <v>1</v>
      </c>
      <c r="F11228" s="5">
        <v>16620126</v>
      </c>
      <c r="H11228" s="7">
        <v>45017</v>
      </c>
    </row>
    <row r="11229" spans="1:8" x14ac:dyDescent="0.25">
      <c r="A11229" s="6">
        <v>45028.603425925925</v>
      </c>
      <c r="B11229" s="6">
        <v>45028.610578703701</v>
      </c>
      <c r="C11229" s="5">
        <v>617</v>
      </c>
      <c r="D11229" s="5" t="s">
        <v>20824</v>
      </c>
      <c r="E11229" s="5">
        <v>8</v>
      </c>
      <c r="F11229" s="5">
        <v>433394312</v>
      </c>
      <c r="H11229" s="7">
        <v>45017</v>
      </c>
    </row>
    <row r="11230" spans="1:8" x14ac:dyDescent="0.25">
      <c r="A11230" s="6">
        <v>45028.607303240744</v>
      </c>
      <c r="B11230" s="6">
        <v>45028.611655092594</v>
      </c>
      <c r="C11230" s="5">
        <v>375</v>
      </c>
      <c r="D11230" s="5" t="s">
        <v>20824</v>
      </c>
      <c r="E11230" s="5">
        <v>7</v>
      </c>
      <c r="F11230" s="5">
        <v>433393308</v>
      </c>
      <c r="H11230" s="7">
        <v>45017</v>
      </c>
    </row>
    <row r="11231" spans="1:8" x14ac:dyDescent="0.25">
      <c r="A11231" s="6">
        <v>45028.607210648152</v>
      </c>
      <c r="B11231" s="6">
        <v>45028.616249999999</v>
      </c>
      <c r="C11231" s="5">
        <v>780</v>
      </c>
      <c r="D11231" s="5" t="s">
        <v>20823</v>
      </c>
      <c r="E11231" s="5">
        <v>6</v>
      </c>
      <c r="F11231" s="5">
        <v>433393379</v>
      </c>
      <c r="H11231" s="7">
        <v>45017</v>
      </c>
    </row>
    <row r="11232" spans="1:8" x14ac:dyDescent="0.25">
      <c r="A11232" s="6">
        <v>45028.611770833333</v>
      </c>
      <c r="B11232" s="6">
        <v>45028.616516203707</v>
      </c>
      <c r="C11232" s="5">
        <v>410</v>
      </c>
      <c r="D11232" s="5" t="s">
        <v>20822</v>
      </c>
      <c r="E11232" s="5">
        <v>10</v>
      </c>
      <c r="F11232" s="5">
        <v>433394680</v>
      </c>
      <c r="H11232" s="7">
        <v>45017</v>
      </c>
    </row>
    <row r="11233" spans="1:8" x14ac:dyDescent="0.25">
      <c r="A11233" s="6">
        <v>45028.610983796294</v>
      </c>
      <c r="B11233" s="6">
        <v>45028.617245370369</v>
      </c>
      <c r="C11233" s="5">
        <v>540</v>
      </c>
      <c r="D11233" s="5" t="s">
        <v>20823</v>
      </c>
      <c r="E11233" s="5">
        <v>0</v>
      </c>
      <c r="F11233" s="5">
        <v>16617580</v>
      </c>
      <c r="H11233" s="7">
        <v>45017</v>
      </c>
    </row>
    <row r="11234" spans="1:8" x14ac:dyDescent="0.25">
      <c r="A11234" s="6">
        <v>45028.616122685184</v>
      </c>
      <c r="B11234" s="6">
        <v>45028.620173611111</v>
      </c>
      <c r="C11234" s="5">
        <v>349</v>
      </c>
      <c r="D11234" s="5" t="s">
        <v>20822</v>
      </c>
      <c r="E11234" s="5">
        <v>10</v>
      </c>
      <c r="F11234" s="5">
        <v>433394057</v>
      </c>
      <c r="H11234" s="7">
        <v>45017</v>
      </c>
    </row>
    <row r="11235" spans="1:8" x14ac:dyDescent="0.25">
      <c r="A11235" s="6">
        <v>45028.61755787037</v>
      </c>
      <c r="B11235" s="6">
        <v>45028.622581018521</v>
      </c>
      <c r="C11235" s="5">
        <v>434</v>
      </c>
      <c r="D11235" s="5" t="s">
        <v>20823</v>
      </c>
      <c r="E11235" s="5">
        <v>3</v>
      </c>
      <c r="F11235" s="5">
        <v>16620168</v>
      </c>
      <c r="H11235" s="7">
        <v>45017</v>
      </c>
    </row>
    <row r="11236" spans="1:8" x14ac:dyDescent="0.25">
      <c r="A11236" s="6">
        <v>45028.617928240739</v>
      </c>
      <c r="B11236" s="6">
        <v>45028.626006944447</v>
      </c>
      <c r="C11236" s="5">
        <v>698</v>
      </c>
      <c r="D11236" s="5" t="s">
        <v>20822</v>
      </c>
      <c r="E11236" s="5">
        <v>9</v>
      </c>
      <c r="F11236" s="5">
        <v>433394836</v>
      </c>
      <c r="H11236" s="7">
        <v>45017</v>
      </c>
    </row>
    <row r="11237" spans="1:8" x14ac:dyDescent="0.25">
      <c r="A11237" s="6">
        <v>45028.62604166667</v>
      </c>
      <c r="B11237" s="6">
        <v>45028.629201388889</v>
      </c>
      <c r="C11237" s="5">
        <v>273</v>
      </c>
      <c r="D11237" s="5" t="s">
        <v>20822</v>
      </c>
      <c r="E11237" s="5">
        <v>9</v>
      </c>
      <c r="F11237" s="5">
        <v>16621310</v>
      </c>
      <c r="H11237" s="7">
        <v>45017</v>
      </c>
    </row>
    <row r="11238" spans="1:8" x14ac:dyDescent="0.25">
      <c r="A11238" s="6">
        <v>45028.62090277778</v>
      </c>
      <c r="B11238" s="6">
        <v>45028.630520833336</v>
      </c>
      <c r="C11238" s="5">
        <v>830</v>
      </c>
      <c r="D11238" s="5" t="s">
        <v>20822</v>
      </c>
      <c r="E11238" s="5">
        <v>9</v>
      </c>
      <c r="F11238" s="5">
        <v>433394689</v>
      </c>
      <c r="H11238" s="7">
        <v>45017</v>
      </c>
    </row>
    <row r="11239" spans="1:8" x14ac:dyDescent="0.25">
      <c r="A11239" s="6">
        <v>45028.628009259257</v>
      </c>
      <c r="B11239" s="6">
        <v>45028.633402777778</v>
      </c>
      <c r="C11239" s="5">
        <v>466</v>
      </c>
      <c r="D11239" s="5" t="s">
        <v>20822</v>
      </c>
      <c r="E11239" s="5">
        <v>10</v>
      </c>
      <c r="F11239" s="5">
        <v>16622659</v>
      </c>
      <c r="H11239" s="7">
        <v>45017</v>
      </c>
    </row>
    <row r="11240" spans="1:8" x14ac:dyDescent="0.25">
      <c r="A11240" s="6">
        <v>45028.62771990741</v>
      </c>
      <c r="B11240" s="6">
        <v>45028.637060185189</v>
      </c>
      <c r="C11240" s="5">
        <v>806</v>
      </c>
      <c r="D11240" s="5" t="s">
        <v>20824</v>
      </c>
      <c r="E11240" s="5">
        <v>8</v>
      </c>
      <c r="F11240" s="5">
        <v>433395152</v>
      </c>
      <c r="H11240" s="7">
        <v>45017</v>
      </c>
    </row>
    <row r="11241" spans="1:8" x14ac:dyDescent="0.25">
      <c r="A11241" s="6">
        <v>45028.616516203707</v>
      </c>
      <c r="B11241" s="6">
        <v>45028.647581018522</v>
      </c>
      <c r="C11241" s="5">
        <v>2684</v>
      </c>
      <c r="D11241" s="5" t="s">
        <v>20822</v>
      </c>
      <c r="E11241" s="5">
        <v>10</v>
      </c>
      <c r="F11241" s="5">
        <v>433391581</v>
      </c>
      <c r="H11241" s="7">
        <v>45017</v>
      </c>
    </row>
    <row r="11242" spans="1:8" x14ac:dyDescent="0.25">
      <c r="A11242" s="6">
        <v>45028.604039351849</v>
      </c>
      <c r="B11242" s="6">
        <v>45028.650150462963</v>
      </c>
      <c r="C11242" s="5">
        <v>3983</v>
      </c>
      <c r="D11242" s="5" t="s">
        <v>20823</v>
      </c>
      <c r="E11242" s="5">
        <v>2</v>
      </c>
      <c r="F11242" s="5">
        <v>16619404</v>
      </c>
      <c r="H11242" s="7">
        <v>45017</v>
      </c>
    </row>
    <row r="11243" spans="1:8" x14ac:dyDescent="0.25">
      <c r="A11243" s="6">
        <v>45028.646574074075</v>
      </c>
      <c r="B11243" s="6">
        <v>45028.654143518521</v>
      </c>
      <c r="C11243" s="5">
        <v>653</v>
      </c>
      <c r="D11243" s="5" t="s">
        <v>20823</v>
      </c>
      <c r="E11243" s="5">
        <v>2</v>
      </c>
      <c r="F11243" s="5">
        <v>16620752</v>
      </c>
      <c r="H11243" s="7">
        <v>45017</v>
      </c>
    </row>
    <row r="11244" spans="1:8" x14ac:dyDescent="0.25">
      <c r="A11244" s="6">
        <v>45028.646898148145</v>
      </c>
      <c r="B11244" s="6">
        <v>45028.65587962963</v>
      </c>
      <c r="C11244" s="5">
        <v>775</v>
      </c>
      <c r="D11244" s="5" t="s">
        <v>20823</v>
      </c>
      <c r="E11244" s="5">
        <v>1</v>
      </c>
      <c r="F11244" s="5">
        <v>16618765</v>
      </c>
      <c r="H11244" s="7">
        <v>45017</v>
      </c>
    </row>
    <row r="11245" spans="1:8" x14ac:dyDescent="0.25">
      <c r="A11245" s="6">
        <v>45028.644837962966</v>
      </c>
      <c r="B11245" s="6">
        <v>45028.656354166669</v>
      </c>
      <c r="C11245" s="5">
        <v>995</v>
      </c>
      <c r="D11245" s="5" t="s">
        <v>20822</v>
      </c>
      <c r="E11245" s="5">
        <v>10</v>
      </c>
      <c r="F11245" s="5">
        <v>16621538</v>
      </c>
      <c r="H11245" s="7">
        <v>45017</v>
      </c>
    </row>
    <row r="11246" spans="1:8" x14ac:dyDescent="0.25">
      <c r="A11246" s="6">
        <v>45028.656712962962</v>
      </c>
      <c r="B11246" s="6">
        <v>45028.66034722222</v>
      </c>
      <c r="C11246" s="5">
        <v>313</v>
      </c>
      <c r="D11246" s="5" t="s">
        <v>20823</v>
      </c>
      <c r="E11246" s="5">
        <v>6</v>
      </c>
      <c r="F11246" s="5">
        <v>16621333</v>
      </c>
      <c r="H11246" s="7">
        <v>45017</v>
      </c>
    </row>
    <row r="11247" spans="1:8" x14ac:dyDescent="0.25">
      <c r="A11247" s="6">
        <v>45028.656782407408</v>
      </c>
      <c r="B11247" s="6">
        <v>45028.662256944444</v>
      </c>
      <c r="C11247" s="5">
        <v>473</v>
      </c>
      <c r="D11247" s="5" t="s">
        <v>20823</v>
      </c>
      <c r="E11247" s="5">
        <v>3</v>
      </c>
      <c r="F11247" s="5">
        <v>16622924</v>
      </c>
      <c r="H11247" s="7">
        <v>45017</v>
      </c>
    </row>
    <row r="11248" spans="1:8" x14ac:dyDescent="0.25">
      <c r="A11248" s="6">
        <v>45028.656076388892</v>
      </c>
      <c r="B11248" s="6">
        <v>45028.663483796299</v>
      </c>
      <c r="C11248" s="5">
        <v>639</v>
      </c>
      <c r="D11248" s="5" t="s">
        <v>20822</v>
      </c>
      <c r="E11248" s="5">
        <v>10</v>
      </c>
      <c r="F11248" s="5">
        <v>16622708</v>
      </c>
      <c r="H11248" s="7">
        <v>45017</v>
      </c>
    </row>
    <row r="11249" spans="1:8" x14ac:dyDescent="0.25">
      <c r="A11249" s="6">
        <v>45028.664710648147</v>
      </c>
      <c r="B11249" s="6">
        <v>45028.669189814813</v>
      </c>
      <c r="C11249" s="5">
        <v>387</v>
      </c>
      <c r="D11249" s="5" t="s">
        <v>20824</v>
      </c>
      <c r="E11249" s="5">
        <v>7</v>
      </c>
      <c r="F11249" s="5">
        <v>433394271</v>
      </c>
      <c r="H11249" s="7">
        <v>45017</v>
      </c>
    </row>
    <row r="11250" spans="1:8" x14ac:dyDescent="0.25">
      <c r="A11250" s="6">
        <v>45028.665335648147</v>
      </c>
      <c r="B11250" s="6">
        <v>45028.670219907406</v>
      </c>
      <c r="C11250" s="5">
        <v>422</v>
      </c>
      <c r="D11250" s="5" t="s">
        <v>20824</v>
      </c>
      <c r="E11250" s="5">
        <v>8</v>
      </c>
      <c r="F11250" s="5">
        <v>16621976</v>
      </c>
      <c r="H11250" s="7">
        <v>45017</v>
      </c>
    </row>
    <row r="11251" spans="1:8" x14ac:dyDescent="0.25">
      <c r="A11251" s="6">
        <v>45028.668738425928</v>
      </c>
      <c r="B11251" s="6">
        <v>45028.677199074074</v>
      </c>
      <c r="C11251" s="5">
        <v>731</v>
      </c>
      <c r="D11251" s="5" t="s">
        <v>20824</v>
      </c>
      <c r="E11251" s="5">
        <v>8</v>
      </c>
      <c r="F11251" s="5">
        <v>16622225</v>
      </c>
      <c r="H11251" s="7">
        <v>45017</v>
      </c>
    </row>
    <row r="11252" spans="1:8" x14ac:dyDescent="0.25">
      <c r="A11252" s="6">
        <v>45028.672777777778</v>
      </c>
      <c r="B11252" s="6">
        <v>45028.678263888891</v>
      </c>
      <c r="C11252" s="5">
        <v>474</v>
      </c>
      <c r="D11252" s="5" t="s">
        <v>20824</v>
      </c>
      <c r="E11252" s="5">
        <v>8</v>
      </c>
      <c r="F11252" s="5">
        <v>433394309</v>
      </c>
      <c r="H11252" s="7">
        <v>45017</v>
      </c>
    </row>
    <row r="11253" spans="1:8" x14ac:dyDescent="0.25">
      <c r="A11253" s="6">
        <v>45028.680532407408</v>
      </c>
      <c r="B11253" s="6">
        <v>45028.685069444444</v>
      </c>
      <c r="C11253" s="5">
        <v>392</v>
      </c>
      <c r="D11253" s="5" t="s">
        <v>20824</v>
      </c>
      <c r="E11253" s="5">
        <v>8</v>
      </c>
      <c r="F11253" s="5">
        <v>16622926</v>
      </c>
      <c r="H11253" s="7">
        <v>45017</v>
      </c>
    </row>
    <row r="11254" spans="1:8" x14ac:dyDescent="0.25">
      <c r="A11254" s="6">
        <v>45028.635613425926</v>
      </c>
      <c r="B11254" s="6">
        <v>45028.692650462966</v>
      </c>
      <c r="C11254" s="5">
        <v>4928</v>
      </c>
      <c r="D11254" s="5" t="s">
        <v>20824</v>
      </c>
      <c r="E11254" s="5">
        <v>7</v>
      </c>
      <c r="F11254" s="5">
        <v>16621739</v>
      </c>
      <c r="H11254" s="7">
        <v>45017</v>
      </c>
    </row>
    <row r="11255" spans="1:8" x14ac:dyDescent="0.25">
      <c r="A11255" s="6">
        <v>45028.695150462961</v>
      </c>
      <c r="B11255" s="6">
        <v>45028.698310185187</v>
      </c>
      <c r="C11255" s="5">
        <v>273</v>
      </c>
      <c r="D11255" s="5" t="s">
        <v>20824</v>
      </c>
      <c r="E11255" s="5">
        <v>8</v>
      </c>
      <c r="F11255" s="5">
        <v>16622746</v>
      </c>
      <c r="H11255" s="7">
        <v>45017</v>
      </c>
    </row>
    <row r="11256" spans="1:8" x14ac:dyDescent="0.25">
      <c r="A11256" s="6">
        <v>45028.702789351853</v>
      </c>
      <c r="B11256" s="6">
        <v>45028.704733796294</v>
      </c>
      <c r="C11256" s="5">
        <v>167</v>
      </c>
      <c r="D11256" s="5" t="s">
        <v>20822</v>
      </c>
      <c r="E11256" s="5">
        <v>9</v>
      </c>
      <c r="F11256" s="5">
        <v>16620042</v>
      </c>
      <c r="H11256" s="7">
        <v>45017</v>
      </c>
    </row>
    <row r="11257" spans="1:8" x14ac:dyDescent="0.25">
      <c r="A11257" s="6">
        <v>45028.702534722222</v>
      </c>
      <c r="B11257" s="6">
        <v>45028.708692129629</v>
      </c>
      <c r="C11257" s="5">
        <v>531</v>
      </c>
      <c r="D11257" s="5" t="s">
        <v>20822</v>
      </c>
      <c r="E11257" s="5">
        <v>9</v>
      </c>
      <c r="F11257" s="5">
        <v>433393128</v>
      </c>
      <c r="H11257" s="7">
        <v>45017</v>
      </c>
    </row>
    <row r="11258" spans="1:8" x14ac:dyDescent="0.25">
      <c r="A11258" s="6">
        <v>45028.705231481479</v>
      </c>
      <c r="B11258" s="6">
        <v>45028.710868055554</v>
      </c>
      <c r="C11258" s="5">
        <v>487</v>
      </c>
      <c r="D11258" s="5" t="s">
        <v>20823</v>
      </c>
      <c r="E11258" s="5">
        <v>5</v>
      </c>
      <c r="F11258" s="5">
        <v>16619519</v>
      </c>
      <c r="H11258" s="7">
        <v>45017</v>
      </c>
    </row>
    <row r="11259" spans="1:8" x14ac:dyDescent="0.25">
      <c r="A11259" s="6">
        <v>45028.71234953704</v>
      </c>
      <c r="B11259" s="6">
        <v>45028.717395833337</v>
      </c>
      <c r="C11259" s="5">
        <v>436</v>
      </c>
      <c r="D11259" s="5" t="s">
        <v>20822</v>
      </c>
      <c r="E11259" s="5">
        <v>10</v>
      </c>
      <c r="F11259" s="5">
        <v>16622539</v>
      </c>
      <c r="H11259" s="7">
        <v>45017</v>
      </c>
    </row>
    <row r="11260" spans="1:8" x14ac:dyDescent="0.25">
      <c r="A11260" s="6">
        <v>45028.72828703704</v>
      </c>
      <c r="B11260" s="6">
        <v>45028.732465277775</v>
      </c>
      <c r="C11260" s="5">
        <v>361</v>
      </c>
      <c r="D11260" s="5" t="s">
        <v>20822</v>
      </c>
      <c r="E11260" s="5">
        <v>10</v>
      </c>
      <c r="F11260" s="5">
        <v>16621441</v>
      </c>
      <c r="H11260" s="7">
        <v>45017</v>
      </c>
    </row>
    <row r="11261" spans="1:8" x14ac:dyDescent="0.25">
      <c r="A11261" s="6">
        <v>45028.735300925924</v>
      </c>
      <c r="B11261" s="6">
        <v>45028.741388888891</v>
      </c>
      <c r="C11261" s="5">
        <v>526</v>
      </c>
      <c r="D11261" s="5" t="s">
        <v>20823</v>
      </c>
      <c r="E11261" s="5">
        <v>1</v>
      </c>
      <c r="F11261" s="5">
        <v>16622727</v>
      </c>
      <c r="H11261" s="7">
        <v>45017</v>
      </c>
    </row>
    <row r="11262" spans="1:8" x14ac:dyDescent="0.25">
      <c r="A11262" s="6">
        <v>45028.730578703704</v>
      </c>
      <c r="B11262" s="6">
        <v>45028.741493055553</v>
      </c>
      <c r="C11262" s="5">
        <v>943</v>
      </c>
      <c r="D11262" s="5" t="s">
        <v>20823</v>
      </c>
      <c r="E11262" s="5">
        <v>0</v>
      </c>
      <c r="F11262" s="5">
        <v>16621654</v>
      </c>
      <c r="H11262" s="7">
        <v>45017</v>
      </c>
    </row>
    <row r="11263" spans="1:8" x14ac:dyDescent="0.25">
      <c r="A11263" s="6">
        <v>45028.737488425926</v>
      </c>
      <c r="B11263" s="6">
        <v>45028.746782407405</v>
      </c>
      <c r="C11263" s="5">
        <v>802</v>
      </c>
      <c r="D11263" s="5" t="s">
        <v>20822</v>
      </c>
      <c r="E11263" s="5">
        <v>9</v>
      </c>
      <c r="F11263" s="5">
        <v>16622688</v>
      </c>
      <c r="H11263" s="7">
        <v>45017</v>
      </c>
    </row>
    <row r="11264" spans="1:8" x14ac:dyDescent="0.25">
      <c r="A11264" s="6">
        <v>45028.744004629632</v>
      </c>
      <c r="B11264" s="6">
        <v>45028.749722222223</v>
      </c>
      <c r="C11264" s="5">
        <v>494</v>
      </c>
      <c r="D11264" s="5" t="s">
        <v>20822</v>
      </c>
      <c r="E11264" s="5">
        <v>10</v>
      </c>
      <c r="F11264" s="5">
        <v>16622537</v>
      </c>
      <c r="H11264" s="7">
        <v>45017</v>
      </c>
    </row>
    <row r="11265" spans="1:8" x14ac:dyDescent="0.25">
      <c r="A11265" s="6">
        <v>45028.751527777778</v>
      </c>
      <c r="B11265" s="6">
        <v>45028.754421296297</v>
      </c>
      <c r="C11265" s="5">
        <v>249</v>
      </c>
      <c r="D11265" s="5" t="s">
        <v>20822</v>
      </c>
      <c r="E11265" s="5">
        <v>10</v>
      </c>
      <c r="F11265" s="5">
        <v>16621398</v>
      </c>
      <c r="H11265" s="7">
        <v>45017</v>
      </c>
    </row>
    <row r="11266" spans="1:8" x14ac:dyDescent="0.25">
      <c r="A11266" s="6">
        <v>45028.757291666669</v>
      </c>
      <c r="B11266" s="6">
        <v>45028.75990740741</v>
      </c>
      <c r="C11266" s="5">
        <v>225</v>
      </c>
      <c r="D11266" s="5" t="s">
        <v>20822</v>
      </c>
      <c r="E11266" s="5">
        <v>9</v>
      </c>
      <c r="F11266" s="5">
        <v>16622132</v>
      </c>
      <c r="H11266" s="7">
        <v>45017</v>
      </c>
    </row>
    <row r="11267" spans="1:8" x14ac:dyDescent="0.25">
      <c r="A11267" s="6">
        <v>45028.777511574073</v>
      </c>
      <c r="B11267" s="6">
        <v>45028.782511574071</v>
      </c>
      <c r="C11267" s="5">
        <v>432</v>
      </c>
      <c r="D11267" s="5" t="s">
        <v>20824</v>
      </c>
      <c r="E11267" s="5">
        <v>8</v>
      </c>
      <c r="F11267" s="5">
        <v>16620896</v>
      </c>
      <c r="H11267" s="7">
        <v>45017</v>
      </c>
    </row>
    <row r="11268" spans="1:8" x14ac:dyDescent="0.25">
      <c r="A11268" s="6">
        <v>45028.779479166667</v>
      </c>
      <c r="B11268" s="6">
        <v>45028.783483796295</v>
      </c>
      <c r="C11268" s="5">
        <v>346</v>
      </c>
      <c r="D11268" s="5" t="s">
        <v>20822</v>
      </c>
      <c r="E11268" s="5">
        <v>10</v>
      </c>
      <c r="F11268" s="5">
        <v>433393817</v>
      </c>
      <c r="H11268" s="7">
        <v>45017</v>
      </c>
    </row>
    <row r="11269" spans="1:8" x14ac:dyDescent="0.25">
      <c r="A11269" s="6">
        <v>45028.744351851848</v>
      </c>
      <c r="B11269" s="6">
        <v>45028.792500000003</v>
      </c>
      <c r="C11269" s="5">
        <v>4160</v>
      </c>
      <c r="D11269" s="5" t="s">
        <v>20824</v>
      </c>
      <c r="E11269" s="5">
        <v>8</v>
      </c>
      <c r="F11269" s="5">
        <v>433393375</v>
      </c>
      <c r="H11269" s="7">
        <v>45017</v>
      </c>
    </row>
    <row r="11270" spans="1:8" x14ac:dyDescent="0.25">
      <c r="A11270" s="6">
        <v>45028.796076388891</v>
      </c>
      <c r="B11270" s="6">
        <v>45028.799444444441</v>
      </c>
      <c r="C11270" s="5">
        <v>290</v>
      </c>
      <c r="D11270" s="5" t="s">
        <v>20824</v>
      </c>
      <c r="E11270" s="5">
        <v>8</v>
      </c>
      <c r="F11270" s="5">
        <v>433394229</v>
      </c>
      <c r="H11270" s="7">
        <v>45017</v>
      </c>
    </row>
    <row r="11271" spans="1:8" x14ac:dyDescent="0.25">
      <c r="A11271" s="6">
        <v>45028.794861111113</v>
      </c>
      <c r="B11271" s="6">
        <v>45028.803414351853</v>
      </c>
      <c r="C11271" s="5">
        <v>739</v>
      </c>
      <c r="D11271" s="5" t="s">
        <v>20822</v>
      </c>
      <c r="E11271" s="5">
        <v>10</v>
      </c>
      <c r="F11271" s="5">
        <v>16623304</v>
      </c>
      <c r="H11271" s="7">
        <v>45017</v>
      </c>
    </row>
    <row r="11272" spans="1:8" x14ac:dyDescent="0.25">
      <c r="A11272" s="6">
        <v>45028.80704861111</v>
      </c>
      <c r="B11272" s="6">
        <v>45028.813321759262</v>
      </c>
      <c r="C11272" s="5">
        <v>542</v>
      </c>
      <c r="D11272" s="5" t="s">
        <v>20822</v>
      </c>
      <c r="E11272" s="5">
        <v>9</v>
      </c>
      <c r="F11272" s="5">
        <v>16621516</v>
      </c>
      <c r="H11272" s="7">
        <v>45017</v>
      </c>
    </row>
    <row r="11273" spans="1:8" x14ac:dyDescent="0.25">
      <c r="A11273" s="6">
        <v>45028.817731481482</v>
      </c>
      <c r="B11273" s="6">
        <v>45028.822048611109</v>
      </c>
      <c r="C11273" s="5">
        <v>373</v>
      </c>
      <c r="D11273" s="5" t="s">
        <v>20823</v>
      </c>
      <c r="E11273" s="5">
        <v>3</v>
      </c>
      <c r="F11273" s="5">
        <v>16620999</v>
      </c>
      <c r="H11273" s="7">
        <v>45017</v>
      </c>
    </row>
    <row r="11274" spans="1:8" x14ac:dyDescent="0.25">
      <c r="A11274" s="6">
        <v>45028.820451388892</v>
      </c>
      <c r="B11274" s="6">
        <v>45028.830381944441</v>
      </c>
      <c r="C11274" s="5">
        <v>857</v>
      </c>
      <c r="D11274" s="5" t="s">
        <v>20822</v>
      </c>
      <c r="E11274" s="5">
        <v>10</v>
      </c>
      <c r="F11274" s="5">
        <v>16621530</v>
      </c>
      <c r="H11274" s="7">
        <v>45017</v>
      </c>
    </row>
    <row r="11275" spans="1:8" x14ac:dyDescent="0.25">
      <c r="A11275" s="6">
        <v>45028.587847222225</v>
      </c>
      <c r="B11275" s="6">
        <v>45028.854375000003</v>
      </c>
      <c r="C11275" s="5">
        <v>23027</v>
      </c>
      <c r="D11275" s="5" t="s">
        <v>20823</v>
      </c>
      <c r="E11275" s="5">
        <v>6</v>
      </c>
      <c r="F11275" s="5">
        <v>16621717</v>
      </c>
      <c r="H11275" s="7">
        <v>45017</v>
      </c>
    </row>
    <row r="11276" spans="1:8" x14ac:dyDescent="0.25">
      <c r="A11276" s="6">
        <v>45028.850069444445</v>
      </c>
      <c r="B11276" s="6">
        <v>45028.85497685185</v>
      </c>
      <c r="C11276" s="5">
        <v>424</v>
      </c>
      <c r="D11276" s="5" t="s">
        <v>20822</v>
      </c>
      <c r="E11276" s="5">
        <v>10</v>
      </c>
      <c r="F11276" s="5">
        <v>433394037</v>
      </c>
      <c r="H11276" s="7">
        <v>45017</v>
      </c>
    </row>
    <row r="11277" spans="1:8" x14ac:dyDescent="0.25">
      <c r="A11277" s="6">
        <v>45028.850312499999</v>
      </c>
      <c r="B11277" s="6">
        <v>45028.855092592596</v>
      </c>
      <c r="C11277" s="5">
        <v>413</v>
      </c>
      <c r="D11277" s="5" t="s">
        <v>20822</v>
      </c>
      <c r="E11277" s="5">
        <v>9</v>
      </c>
      <c r="F11277" s="5">
        <v>16619589</v>
      </c>
      <c r="H11277" s="7">
        <v>45017</v>
      </c>
    </row>
    <row r="11278" spans="1:8" x14ac:dyDescent="0.25">
      <c r="A11278" s="6">
        <v>45028.883136574077</v>
      </c>
      <c r="B11278" s="6">
        <v>45028.890787037039</v>
      </c>
      <c r="C11278" s="5">
        <v>660</v>
      </c>
      <c r="D11278" s="5" t="s">
        <v>20822</v>
      </c>
      <c r="E11278" s="5">
        <v>9</v>
      </c>
      <c r="F11278" s="5">
        <v>16622522</v>
      </c>
      <c r="H11278" s="7">
        <v>45017</v>
      </c>
    </row>
    <row r="11279" spans="1:8" x14ac:dyDescent="0.25">
      <c r="A11279" s="6">
        <v>45028.919085648151</v>
      </c>
      <c r="B11279" s="6">
        <v>45028.923854166664</v>
      </c>
      <c r="C11279" s="5">
        <v>412</v>
      </c>
      <c r="D11279" s="5" t="s">
        <v>20822</v>
      </c>
      <c r="E11279" s="5">
        <v>10</v>
      </c>
      <c r="F11279" s="5">
        <v>16620659</v>
      </c>
      <c r="H11279" s="7">
        <v>45017</v>
      </c>
    </row>
    <row r="11280" spans="1:8" x14ac:dyDescent="0.25">
      <c r="A11280" s="6">
        <v>45028.924699074072</v>
      </c>
      <c r="B11280" s="6">
        <v>45028.933148148149</v>
      </c>
      <c r="C11280" s="5">
        <v>730</v>
      </c>
      <c r="D11280" s="5" t="s">
        <v>20823</v>
      </c>
      <c r="E11280" s="5">
        <v>3</v>
      </c>
      <c r="F11280" s="5">
        <v>433391931</v>
      </c>
      <c r="H11280" s="7">
        <v>45017</v>
      </c>
    </row>
    <row r="11281" spans="1:8" x14ac:dyDescent="0.25">
      <c r="A11281" s="6">
        <v>45028.994988425926</v>
      </c>
      <c r="B11281" s="6">
        <v>45029.003969907404</v>
      </c>
      <c r="C11281" s="5">
        <v>776</v>
      </c>
      <c r="D11281" s="5" t="s">
        <v>20823</v>
      </c>
      <c r="E11281" s="5">
        <v>3</v>
      </c>
      <c r="F11281" s="5">
        <v>16621326</v>
      </c>
      <c r="H11281" s="7">
        <v>45017</v>
      </c>
    </row>
    <row r="11282" spans="1:8" x14ac:dyDescent="0.25">
      <c r="A11282" s="6">
        <v>45029.193171296298</v>
      </c>
      <c r="B11282" s="6">
        <v>45029.213645833333</v>
      </c>
      <c r="C11282" s="5">
        <v>1768</v>
      </c>
      <c r="D11282" s="5" t="s">
        <v>20822</v>
      </c>
      <c r="E11282" s="5">
        <v>9</v>
      </c>
      <c r="F11282" s="5">
        <v>16621096</v>
      </c>
      <c r="H11282" s="7">
        <v>45017</v>
      </c>
    </row>
    <row r="11283" spans="1:8" x14ac:dyDescent="0.25">
      <c r="A11283" s="6">
        <v>45029.23978009259</v>
      </c>
      <c r="B11283" s="6">
        <v>45029.244606481479</v>
      </c>
      <c r="C11283" s="5">
        <v>416</v>
      </c>
      <c r="D11283" s="5" t="s">
        <v>20823</v>
      </c>
      <c r="E11283" s="5">
        <v>5</v>
      </c>
      <c r="F11283" s="5">
        <v>16621234</v>
      </c>
      <c r="H11283" s="7">
        <v>45017</v>
      </c>
    </row>
    <row r="11284" spans="1:8" x14ac:dyDescent="0.25">
      <c r="A11284" s="6">
        <v>45029.307951388888</v>
      </c>
      <c r="B11284" s="6">
        <v>45029.310937499999</v>
      </c>
      <c r="C11284" s="5">
        <v>258</v>
      </c>
      <c r="D11284" s="5" t="s">
        <v>20824</v>
      </c>
      <c r="E11284" s="5">
        <v>8</v>
      </c>
      <c r="F11284" s="5">
        <v>433394169</v>
      </c>
      <c r="H11284" s="7">
        <v>45017</v>
      </c>
    </row>
    <row r="11285" spans="1:8" x14ac:dyDescent="0.25">
      <c r="A11285" s="6">
        <v>45029.320925925924</v>
      </c>
      <c r="B11285" s="6">
        <v>45029.3278125</v>
      </c>
      <c r="C11285" s="5">
        <v>595</v>
      </c>
      <c r="D11285" s="5" t="s">
        <v>20824</v>
      </c>
      <c r="E11285" s="5">
        <v>8</v>
      </c>
      <c r="F11285" s="5">
        <v>16620852</v>
      </c>
      <c r="H11285" s="7">
        <v>45017</v>
      </c>
    </row>
    <row r="11286" spans="1:8" x14ac:dyDescent="0.25">
      <c r="A11286" s="6">
        <v>45029.327824074076</v>
      </c>
      <c r="B11286" s="6">
        <v>45029.329548611109</v>
      </c>
      <c r="C11286" s="5">
        <v>149</v>
      </c>
      <c r="D11286" s="5" t="s">
        <v>20822</v>
      </c>
      <c r="E11286" s="5">
        <v>10</v>
      </c>
      <c r="F11286" s="5">
        <v>16621466</v>
      </c>
      <c r="H11286" s="7">
        <v>45017</v>
      </c>
    </row>
    <row r="11287" spans="1:8" x14ac:dyDescent="0.25">
      <c r="A11287" s="6">
        <v>45029.322291666664</v>
      </c>
      <c r="B11287" s="6">
        <v>45029.330462962964</v>
      </c>
      <c r="C11287" s="5">
        <v>706</v>
      </c>
      <c r="D11287" s="5" t="s">
        <v>20824</v>
      </c>
      <c r="E11287" s="5">
        <v>7</v>
      </c>
      <c r="F11287" s="5">
        <v>433393946</v>
      </c>
      <c r="H11287" s="7">
        <v>45017</v>
      </c>
    </row>
    <row r="11288" spans="1:8" x14ac:dyDescent="0.25">
      <c r="A11288" s="6">
        <v>45029.332245370373</v>
      </c>
      <c r="B11288" s="6">
        <v>45029.336226851854</v>
      </c>
      <c r="C11288" s="5">
        <v>344</v>
      </c>
      <c r="D11288" s="5" t="s">
        <v>20822</v>
      </c>
      <c r="E11288" s="5">
        <v>10</v>
      </c>
      <c r="F11288" s="5">
        <v>16620372</v>
      </c>
      <c r="H11288" s="7">
        <v>45017</v>
      </c>
    </row>
    <row r="11289" spans="1:8" x14ac:dyDescent="0.25">
      <c r="A11289" s="6">
        <v>45029.34814814815</v>
      </c>
      <c r="B11289" s="6">
        <v>45029.355543981481</v>
      </c>
      <c r="C11289" s="5">
        <v>639</v>
      </c>
      <c r="D11289" s="5" t="s">
        <v>20824</v>
      </c>
      <c r="E11289" s="5">
        <v>8</v>
      </c>
      <c r="F11289" s="5">
        <v>433394756</v>
      </c>
      <c r="H11289" s="7">
        <v>45017</v>
      </c>
    </row>
    <row r="11290" spans="1:8" x14ac:dyDescent="0.25">
      <c r="A11290" s="6">
        <v>45029.340219907404</v>
      </c>
      <c r="B11290" s="6">
        <v>45029.366770833331</v>
      </c>
      <c r="C11290" s="5">
        <v>2293</v>
      </c>
      <c r="D11290" s="5" t="s">
        <v>20823</v>
      </c>
      <c r="E11290" s="5">
        <v>2</v>
      </c>
      <c r="F11290" s="5">
        <v>433394643</v>
      </c>
      <c r="H11290" s="7">
        <v>45017</v>
      </c>
    </row>
    <row r="11291" spans="1:8" x14ac:dyDescent="0.25">
      <c r="A11291" s="6">
        <v>45029.3828125</v>
      </c>
      <c r="B11291" s="6">
        <v>45029.388043981482</v>
      </c>
      <c r="C11291" s="5">
        <v>452</v>
      </c>
      <c r="D11291" s="5" t="s">
        <v>20822</v>
      </c>
      <c r="E11291" s="5">
        <v>9</v>
      </c>
      <c r="F11291" s="5">
        <v>16621851</v>
      </c>
      <c r="H11291" s="7">
        <v>45017</v>
      </c>
    </row>
    <row r="11292" spans="1:8" x14ac:dyDescent="0.25">
      <c r="A11292" s="6">
        <v>45029.397002314814</v>
      </c>
      <c r="B11292" s="6">
        <v>45029.403946759259</v>
      </c>
      <c r="C11292" s="5">
        <v>600</v>
      </c>
      <c r="D11292" s="5" t="s">
        <v>20823</v>
      </c>
      <c r="E11292" s="5">
        <v>5</v>
      </c>
      <c r="F11292" s="5">
        <v>433393041</v>
      </c>
      <c r="H11292" s="7">
        <v>45017</v>
      </c>
    </row>
    <row r="11293" spans="1:8" x14ac:dyDescent="0.25">
      <c r="A11293" s="6">
        <v>45029.419583333336</v>
      </c>
      <c r="B11293" s="6">
        <v>45029.432592592595</v>
      </c>
      <c r="C11293" s="5">
        <v>1124</v>
      </c>
      <c r="D11293" s="5" t="s">
        <v>20823</v>
      </c>
      <c r="E11293" s="5">
        <v>5</v>
      </c>
      <c r="F11293" s="5">
        <v>16622411</v>
      </c>
      <c r="H11293" s="7">
        <v>45017</v>
      </c>
    </row>
    <row r="11294" spans="1:8" x14ac:dyDescent="0.25">
      <c r="A11294" s="6">
        <v>45027.439328703702</v>
      </c>
      <c r="B11294" s="6">
        <v>45027.439733796295</v>
      </c>
      <c r="C11294" s="5">
        <v>34</v>
      </c>
      <c r="D11294" s="5" t="s">
        <v>20824</v>
      </c>
      <c r="E11294" s="5">
        <v>7</v>
      </c>
      <c r="F11294" s="5">
        <v>433393057</v>
      </c>
      <c r="H11294" s="7">
        <v>45017</v>
      </c>
    </row>
    <row r="11295" spans="1:8" x14ac:dyDescent="0.25">
      <c r="A11295" s="6">
        <v>45029.451909722222</v>
      </c>
      <c r="B11295" s="6">
        <v>45029.457766203705</v>
      </c>
      <c r="C11295" s="5">
        <v>506</v>
      </c>
      <c r="D11295" s="5" t="s">
        <v>20823</v>
      </c>
      <c r="E11295" s="5">
        <v>3</v>
      </c>
      <c r="F11295" s="5">
        <v>16620695</v>
      </c>
      <c r="H11295" s="7">
        <v>45017</v>
      </c>
    </row>
    <row r="11296" spans="1:8" x14ac:dyDescent="0.25">
      <c r="A11296" s="6">
        <v>45029.484942129631</v>
      </c>
      <c r="B11296" s="6">
        <v>45029.493043981478</v>
      </c>
      <c r="C11296" s="5">
        <v>699</v>
      </c>
      <c r="D11296" s="5" t="s">
        <v>20824</v>
      </c>
      <c r="E11296" s="5">
        <v>7</v>
      </c>
      <c r="F11296" s="5">
        <v>433392415</v>
      </c>
      <c r="H11296" s="7">
        <v>45017</v>
      </c>
    </row>
    <row r="11297" spans="1:8" x14ac:dyDescent="0.25">
      <c r="A11297" s="6">
        <v>45029.510729166665</v>
      </c>
      <c r="B11297" s="6">
        <v>45029.519189814811</v>
      </c>
      <c r="C11297" s="5">
        <v>730</v>
      </c>
      <c r="D11297" s="5" t="s">
        <v>20822</v>
      </c>
      <c r="E11297" s="5">
        <v>9</v>
      </c>
      <c r="F11297" s="5">
        <v>16621981</v>
      </c>
      <c r="H11297" s="7">
        <v>45017</v>
      </c>
    </row>
    <row r="11298" spans="1:8" x14ac:dyDescent="0.25">
      <c r="A11298" s="6">
        <v>45029.555787037039</v>
      </c>
      <c r="B11298" s="6">
        <v>45029.56459490741</v>
      </c>
      <c r="C11298" s="5">
        <v>761</v>
      </c>
      <c r="D11298" s="5" t="s">
        <v>20823</v>
      </c>
      <c r="E11298" s="5">
        <v>0</v>
      </c>
      <c r="F11298" s="5">
        <v>16620773</v>
      </c>
      <c r="H11298" s="7">
        <v>45017</v>
      </c>
    </row>
    <row r="11299" spans="1:8" x14ac:dyDescent="0.25">
      <c r="A11299" s="6">
        <v>45029.554606481484</v>
      </c>
      <c r="B11299" s="6">
        <v>45029.567476851851</v>
      </c>
      <c r="C11299" s="5">
        <v>1111</v>
      </c>
      <c r="D11299" s="5" t="s">
        <v>20823</v>
      </c>
      <c r="E11299" s="5">
        <v>4</v>
      </c>
      <c r="F11299" s="5">
        <v>16622116</v>
      </c>
      <c r="H11299" s="7">
        <v>45017</v>
      </c>
    </row>
    <row r="11300" spans="1:8" x14ac:dyDescent="0.25">
      <c r="A11300" s="6">
        <v>45027.600451388891</v>
      </c>
      <c r="B11300" s="6">
        <v>45027.600949074076</v>
      </c>
      <c r="C11300" s="5">
        <v>43</v>
      </c>
      <c r="D11300" s="5" t="s">
        <v>20824</v>
      </c>
      <c r="E11300" s="5">
        <v>8</v>
      </c>
      <c r="F11300" s="5">
        <v>16619732</v>
      </c>
      <c r="H11300" s="7">
        <v>45017</v>
      </c>
    </row>
    <row r="11301" spans="1:8" x14ac:dyDescent="0.25">
      <c r="A11301" s="6">
        <v>45029.717997685184</v>
      </c>
      <c r="B11301" s="6">
        <v>45029.728009259263</v>
      </c>
      <c r="C11301" s="5">
        <v>864</v>
      </c>
      <c r="D11301" s="5" t="s">
        <v>20822</v>
      </c>
      <c r="E11301" s="5">
        <v>9</v>
      </c>
      <c r="F11301" s="5">
        <v>16623461</v>
      </c>
      <c r="H11301" s="7">
        <v>45017</v>
      </c>
    </row>
    <row r="11302" spans="1:8" x14ac:dyDescent="0.25">
      <c r="A11302" s="6">
        <v>45029.857349537036</v>
      </c>
      <c r="B11302" s="6">
        <v>45029.860150462962</v>
      </c>
      <c r="C11302" s="5">
        <v>242</v>
      </c>
      <c r="D11302" s="5" t="s">
        <v>20822</v>
      </c>
      <c r="E11302" s="5">
        <v>10</v>
      </c>
      <c r="F11302" s="5">
        <v>16621947</v>
      </c>
      <c r="H11302" s="7">
        <v>45017</v>
      </c>
    </row>
    <row r="11303" spans="1:8" x14ac:dyDescent="0.25">
      <c r="A11303" s="6">
        <v>45029.956550925926</v>
      </c>
      <c r="B11303" s="6">
        <v>45029.961921296293</v>
      </c>
      <c r="C11303" s="5">
        <v>463</v>
      </c>
      <c r="D11303" s="5" t="s">
        <v>20822</v>
      </c>
      <c r="E11303" s="5">
        <v>10</v>
      </c>
      <c r="F11303" s="5">
        <v>16621018</v>
      </c>
      <c r="H11303" s="7">
        <v>45017</v>
      </c>
    </row>
    <row r="11304" spans="1:8" x14ac:dyDescent="0.25">
      <c r="A11304" s="6">
        <v>45029.971550925926</v>
      </c>
      <c r="B11304" s="6">
        <v>45029.983368055553</v>
      </c>
      <c r="C11304" s="5">
        <v>1020</v>
      </c>
      <c r="D11304" s="5" t="s">
        <v>20823</v>
      </c>
      <c r="E11304" s="5">
        <v>0</v>
      </c>
      <c r="F11304" s="5">
        <v>16622162</v>
      </c>
      <c r="H11304" s="7">
        <v>45017</v>
      </c>
    </row>
    <row r="11305" spans="1:8" x14ac:dyDescent="0.25">
      <c r="A11305" s="6">
        <v>45030.343541666669</v>
      </c>
      <c r="B11305" s="6">
        <v>45030.348680555559</v>
      </c>
      <c r="C11305" s="5">
        <v>443</v>
      </c>
      <c r="D11305" s="5" t="s">
        <v>20822</v>
      </c>
      <c r="E11305" s="5">
        <v>10</v>
      </c>
      <c r="F11305" s="5">
        <v>433394549</v>
      </c>
      <c r="H11305" s="7">
        <v>45017</v>
      </c>
    </row>
    <row r="11306" spans="1:8" x14ac:dyDescent="0.25">
      <c r="A11306" s="6">
        <v>45028.587604166663</v>
      </c>
      <c r="B11306" s="6">
        <v>45028.591574074075</v>
      </c>
      <c r="C11306" s="5">
        <v>343</v>
      </c>
      <c r="D11306" s="5" t="s">
        <v>20824</v>
      </c>
      <c r="E11306" s="5">
        <v>8</v>
      </c>
      <c r="F11306" s="5">
        <v>16623421</v>
      </c>
      <c r="H11306" s="7">
        <v>45017</v>
      </c>
    </row>
    <row r="11307" spans="1:8" x14ac:dyDescent="0.25">
      <c r="A11307" s="6">
        <v>45028.592048611114</v>
      </c>
      <c r="B11307" s="6">
        <v>45028.592743055553</v>
      </c>
      <c r="C11307" s="5">
        <v>60</v>
      </c>
      <c r="D11307" s="5" t="s">
        <v>20823</v>
      </c>
      <c r="E11307" s="5">
        <v>6</v>
      </c>
      <c r="F11307" s="5">
        <v>433393759</v>
      </c>
      <c r="H11307" s="7">
        <v>45017</v>
      </c>
    </row>
    <row r="11308" spans="1:8" x14ac:dyDescent="0.25">
      <c r="A11308" s="6">
        <v>45028.593159722222</v>
      </c>
      <c r="B11308" s="6">
        <v>45028.596585648149</v>
      </c>
      <c r="C11308" s="5">
        <v>296</v>
      </c>
      <c r="D11308" s="5" t="s">
        <v>20822</v>
      </c>
      <c r="E11308" s="5">
        <v>10</v>
      </c>
      <c r="F11308" s="5">
        <v>16621999</v>
      </c>
      <c r="H11308" s="7">
        <v>45017</v>
      </c>
    </row>
    <row r="11309" spans="1:8" x14ac:dyDescent="0.25">
      <c r="A11309" s="6">
        <v>45028.593530092592</v>
      </c>
      <c r="B11309" s="6">
        <v>45028.593645833331</v>
      </c>
      <c r="C11309" s="5">
        <v>10</v>
      </c>
      <c r="D11309" s="5" t="s">
        <v>20823</v>
      </c>
      <c r="E11309" s="5">
        <v>6</v>
      </c>
      <c r="F11309" s="5">
        <v>16621304</v>
      </c>
      <c r="H11309" s="7">
        <v>45017</v>
      </c>
    </row>
    <row r="11310" spans="1:8" x14ac:dyDescent="0.25">
      <c r="A11310" s="6">
        <v>45028.594131944446</v>
      </c>
      <c r="B11310" s="6">
        <v>45028.59547453704</v>
      </c>
      <c r="C11310" s="5">
        <v>115</v>
      </c>
      <c r="D11310" s="5" t="s">
        <v>20822</v>
      </c>
      <c r="E11310" s="5">
        <v>10</v>
      </c>
      <c r="F11310" s="5">
        <v>433394757</v>
      </c>
      <c r="H11310" s="7">
        <v>45017</v>
      </c>
    </row>
    <row r="11311" spans="1:8" x14ac:dyDescent="0.25">
      <c r="A11311" s="6">
        <v>45028.597870370373</v>
      </c>
      <c r="B11311" s="6">
        <v>45028.598009259258</v>
      </c>
      <c r="C11311" s="5">
        <v>12</v>
      </c>
      <c r="D11311" s="5" t="s">
        <v>20823</v>
      </c>
      <c r="E11311" s="5">
        <v>0</v>
      </c>
      <c r="F11311" s="5">
        <v>16620185</v>
      </c>
      <c r="H11311" s="7">
        <v>45017</v>
      </c>
    </row>
    <row r="11312" spans="1:8" x14ac:dyDescent="0.25">
      <c r="A11312" s="6">
        <v>45028.598622685182</v>
      </c>
      <c r="B11312" s="6">
        <v>45028.59888888889</v>
      </c>
      <c r="C11312" s="5">
        <v>22</v>
      </c>
      <c r="D11312" s="5" t="s">
        <v>20824</v>
      </c>
      <c r="E11312" s="5">
        <v>8</v>
      </c>
      <c r="F11312" s="5">
        <v>16621520</v>
      </c>
      <c r="H11312" s="7">
        <v>45017</v>
      </c>
    </row>
    <row r="11313" spans="1:8" x14ac:dyDescent="0.25">
      <c r="A11313" s="6">
        <v>45030.59752314815</v>
      </c>
      <c r="B11313" s="6">
        <v>45030.601226851853</v>
      </c>
      <c r="C11313" s="5">
        <v>320</v>
      </c>
      <c r="D11313" s="5" t="s">
        <v>20822</v>
      </c>
      <c r="E11313" s="5">
        <v>9</v>
      </c>
      <c r="F11313" s="5">
        <v>16623294</v>
      </c>
      <c r="H11313" s="7">
        <v>45017</v>
      </c>
    </row>
    <row r="11314" spans="1:8" x14ac:dyDescent="0.25">
      <c r="A11314" s="6">
        <v>45028.601724537039</v>
      </c>
      <c r="B11314" s="6">
        <v>45028.603379629632</v>
      </c>
      <c r="C11314" s="5">
        <v>142</v>
      </c>
      <c r="D11314" s="5" t="s">
        <v>20823</v>
      </c>
      <c r="E11314" s="5">
        <v>6</v>
      </c>
      <c r="F11314" s="5">
        <v>433391773</v>
      </c>
      <c r="H11314" s="7">
        <v>45017</v>
      </c>
    </row>
    <row r="11315" spans="1:8" x14ac:dyDescent="0.25">
      <c r="A11315" s="6">
        <v>45028.601909722223</v>
      </c>
      <c r="B11315" s="6">
        <v>45028.620694444442</v>
      </c>
      <c r="C11315" s="5">
        <v>1623</v>
      </c>
      <c r="D11315" s="5" t="s">
        <v>20822</v>
      </c>
      <c r="E11315" s="5">
        <v>10</v>
      </c>
      <c r="F11315" s="5">
        <v>16622700</v>
      </c>
      <c r="H11315" s="7">
        <v>45017</v>
      </c>
    </row>
    <row r="11316" spans="1:8" x14ac:dyDescent="0.25">
      <c r="A11316" s="6">
        <v>45028.602233796293</v>
      </c>
      <c r="B11316" s="6">
        <v>45028.604583333334</v>
      </c>
      <c r="C11316" s="5">
        <v>203</v>
      </c>
      <c r="D11316" s="5" t="s">
        <v>20823</v>
      </c>
      <c r="E11316" s="5">
        <v>2</v>
      </c>
      <c r="F11316" s="5">
        <v>16621539</v>
      </c>
      <c r="H11316" s="7">
        <v>45017</v>
      </c>
    </row>
    <row r="11317" spans="1:8" x14ac:dyDescent="0.25">
      <c r="A11317" s="6">
        <v>45028.609814814816</v>
      </c>
      <c r="B11317" s="6">
        <v>45028.610474537039</v>
      </c>
      <c r="C11317" s="5">
        <v>56</v>
      </c>
      <c r="D11317" s="5" t="s">
        <v>20824</v>
      </c>
      <c r="E11317" s="5">
        <v>8</v>
      </c>
      <c r="F11317" s="5">
        <v>433393352</v>
      </c>
      <c r="H11317" s="7">
        <v>45017</v>
      </c>
    </row>
    <row r="11318" spans="1:8" x14ac:dyDescent="0.25">
      <c r="A11318" s="6">
        <v>45028.615416666667</v>
      </c>
      <c r="B11318" s="6">
        <v>45028.623043981483</v>
      </c>
      <c r="C11318" s="5">
        <v>658</v>
      </c>
      <c r="D11318" s="5" t="s">
        <v>20822</v>
      </c>
      <c r="E11318" s="5">
        <v>10</v>
      </c>
      <c r="F11318" s="5">
        <v>433394450</v>
      </c>
      <c r="H11318" s="7">
        <v>45017</v>
      </c>
    </row>
    <row r="11319" spans="1:8" x14ac:dyDescent="0.25">
      <c r="A11319" s="6">
        <v>45028.624097222222</v>
      </c>
      <c r="B11319" s="6">
        <v>45028.624560185184</v>
      </c>
      <c r="C11319" s="5">
        <v>40</v>
      </c>
      <c r="D11319" s="5" t="s">
        <v>20823</v>
      </c>
      <c r="E11319" s="5">
        <v>5</v>
      </c>
      <c r="F11319" s="5">
        <v>16612164</v>
      </c>
      <c r="H11319" s="7">
        <v>45017</v>
      </c>
    </row>
    <row r="11320" spans="1:8" x14ac:dyDescent="0.25">
      <c r="A11320" s="6">
        <v>45028.626006944447</v>
      </c>
      <c r="B11320" s="6">
        <v>45028.626944444448</v>
      </c>
      <c r="C11320" s="5">
        <v>81</v>
      </c>
      <c r="D11320" s="5" t="s">
        <v>20824</v>
      </c>
      <c r="E11320" s="5">
        <v>8</v>
      </c>
      <c r="F11320" s="5">
        <v>16619878</v>
      </c>
      <c r="H11320" s="7">
        <v>45017</v>
      </c>
    </row>
    <row r="11321" spans="1:8" x14ac:dyDescent="0.25">
      <c r="A11321" s="6">
        <v>45028.626226851855</v>
      </c>
      <c r="B11321" s="6">
        <v>45028.628009259257</v>
      </c>
      <c r="C11321" s="5">
        <v>154</v>
      </c>
      <c r="D11321" s="5" t="s">
        <v>20822</v>
      </c>
      <c r="E11321" s="5">
        <v>10</v>
      </c>
      <c r="F11321" s="5">
        <v>433393725</v>
      </c>
      <c r="H11321" s="7">
        <v>45017</v>
      </c>
    </row>
    <row r="11322" spans="1:8" x14ac:dyDescent="0.25">
      <c r="A11322" s="6">
        <v>45028.630729166667</v>
      </c>
      <c r="B11322" s="6">
        <v>45028.638379629629</v>
      </c>
      <c r="C11322" s="5">
        <v>661</v>
      </c>
      <c r="D11322" s="5" t="s">
        <v>20823</v>
      </c>
      <c r="E11322" s="5">
        <v>5</v>
      </c>
      <c r="F11322" s="5">
        <v>16621029</v>
      </c>
      <c r="H11322" s="7">
        <v>45017</v>
      </c>
    </row>
    <row r="11323" spans="1:8" x14ac:dyDescent="0.25">
      <c r="A11323" s="6">
        <v>45028.638564814813</v>
      </c>
      <c r="B11323" s="6">
        <v>45028.638692129629</v>
      </c>
      <c r="C11323" s="5">
        <v>10</v>
      </c>
      <c r="D11323" s="5" t="s">
        <v>20822</v>
      </c>
      <c r="E11323" s="5">
        <v>10</v>
      </c>
      <c r="F11323" s="5">
        <v>433394425</v>
      </c>
      <c r="H11323" s="7">
        <v>45017</v>
      </c>
    </row>
    <row r="11324" spans="1:8" x14ac:dyDescent="0.25">
      <c r="A11324" s="6">
        <v>45028.641157407408</v>
      </c>
      <c r="B11324" s="6">
        <v>45028.917280092595</v>
      </c>
      <c r="C11324" s="5">
        <v>23856</v>
      </c>
      <c r="D11324" s="5" t="s">
        <v>20822</v>
      </c>
      <c r="E11324" s="5">
        <v>10</v>
      </c>
      <c r="F11324" s="5">
        <v>433392704</v>
      </c>
      <c r="H11324" s="7">
        <v>45017</v>
      </c>
    </row>
    <row r="11325" spans="1:8" x14ac:dyDescent="0.25">
      <c r="A11325" s="6">
        <v>45028.643194444441</v>
      </c>
      <c r="B11325" s="6">
        <v>45028.646307870367</v>
      </c>
      <c r="C11325" s="5">
        <v>268</v>
      </c>
      <c r="D11325" s="5" t="s">
        <v>20824</v>
      </c>
      <c r="E11325" s="5">
        <v>8</v>
      </c>
      <c r="F11325" s="5">
        <v>433389736</v>
      </c>
      <c r="H11325" s="7">
        <v>45017</v>
      </c>
    </row>
    <row r="11326" spans="1:8" x14ac:dyDescent="0.25">
      <c r="A11326" s="6">
        <v>45028.64534722222</v>
      </c>
      <c r="B11326" s="6">
        <v>45028.645451388889</v>
      </c>
      <c r="C11326" s="5">
        <v>8</v>
      </c>
      <c r="D11326" s="5" t="s">
        <v>20823</v>
      </c>
      <c r="E11326" s="5">
        <v>0</v>
      </c>
      <c r="F11326" s="5">
        <v>16622743</v>
      </c>
      <c r="H11326" s="7">
        <v>45017</v>
      </c>
    </row>
    <row r="11327" spans="1:8" x14ac:dyDescent="0.25">
      <c r="A11327" s="6">
        <v>45028.655150462961</v>
      </c>
      <c r="B11327" s="6">
        <v>45028.661747685182</v>
      </c>
      <c r="C11327" s="5">
        <v>570</v>
      </c>
      <c r="D11327" s="5" t="s">
        <v>20823</v>
      </c>
      <c r="E11327" s="5">
        <v>6</v>
      </c>
      <c r="F11327" s="5">
        <v>16619360</v>
      </c>
      <c r="H11327" s="7">
        <v>45017</v>
      </c>
    </row>
    <row r="11328" spans="1:8" x14ac:dyDescent="0.25">
      <c r="A11328" s="6">
        <v>45028.672835648147</v>
      </c>
      <c r="B11328" s="6">
        <v>45028.674085648148</v>
      </c>
      <c r="C11328" s="5">
        <v>108</v>
      </c>
      <c r="D11328" s="5" t="s">
        <v>20822</v>
      </c>
      <c r="E11328" s="5">
        <v>10</v>
      </c>
      <c r="F11328" s="5">
        <v>433394072</v>
      </c>
      <c r="H11328" s="7">
        <v>45017</v>
      </c>
    </row>
    <row r="11329" spans="1:8" x14ac:dyDescent="0.25">
      <c r="A11329" s="6">
        <v>45028.684571759259</v>
      </c>
      <c r="B11329" s="6">
        <v>45028.688668981478</v>
      </c>
      <c r="C11329" s="5">
        <v>354</v>
      </c>
      <c r="D11329" s="5" t="s">
        <v>20824</v>
      </c>
      <c r="E11329" s="5">
        <v>7</v>
      </c>
      <c r="F11329" s="5">
        <v>433391546</v>
      </c>
      <c r="H11329" s="7">
        <v>45017</v>
      </c>
    </row>
    <row r="11330" spans="1:8" x14ac:dyDescent="0.25">
      <c r="A11330" s="6">
        <v>45028.691805555558</v>
      </c>
      <c r="B11330" s="6">
        <v>45028.696319444447</v>
      </c>
      <c r="C11330" s="5">
        <v>390</v>
      </c>
      <c r="D11330" s="5" t="s">
        <v>20823</v>
      </c>
      <c r="E11330" s="5">
        <v>5</v>
      </c>
      <c r="F11330" s="5">
        <v>16621694</v>
      </c>
      <c r="H11330" s="7">
        <v>45017</v>
      </c>
    </row>
    <row r="11331" spans="1:8" x14ac:dyDescent="0.25">
      <c r="A11331" s="6">
        <v>45028.725046296298</v>
      </c>
      <c r="B11331" s="6">
        <v>45028.725370370368</v>
      </c>
      <c r="C11331" s="5">
        <v>28</v>
      </c>
      <c r="D11331" s="5" t="s">
        <v>20823</v>
      </c>
      <c r="E11331" s="5">
        <v>3</v>
      </c>
      <c r="F11331" s="5">
        <v>16613555</v>
      </c>
      <c r="H11331" s="7">
        <v>45017</v>
      </c>
    </row>
    <row r="11332" spans="1:8" x14ac:dyDescent="0.25">
      <c r="A11332" s="6">
        <v>45030.769456018519</v>
      </c>
      <c r="B11332" s="6">
        <v>45030.775833333333</v>
      </c>
      <c r="C11332" s="5">
        <v>551</v>
      </c>
      <c r="D11332" s="5" t="s">
        <v>20822</v>
      </c>
      <c r="E11332" s="5">
        <v>10</v>
      </c>
      <c r="F11332" s="5">
        <v>433394432</v>
      </c>
      <c r="H11332" s="7">
        <v>45017</v>
      </c>
    </row>
    <row r="11333" spans="1:8" x14ac:dyDescent="0.25">
      <c r="A11333" s="6">
        <v>45028.785798611112</v>
      </c>
      <c r="B11333" s="6">
        <v>45028.787256944444</v>
      </c>
      <c r="C11333" s="5">
        <v>125</v>
      </c>
      <c r="D11333" s="5" t="s">
        <v>20824</v>
      </c>
      <c r="E11333" s="5">
        <v>8</v>
      </c>
      <c r="F11333" s="5">
        <v>433394036</v>
      </c>
      <c r="H11333" s="7">
        <v>45017</v>
      </c>
    </row>
    <row r="11334" spans="1:8" x14ac:dyDescent="0.25">
      <c r="A11334" s="6">
        <v>45028.802858796298</v>
      </c>
      <c r="B11334" s="6">
        <v>45028.80678240741</v>
      </c>
      <c r="C11334" s="5">
        <v>338</v>
      </c>
      <c r="D11334" s="5" t="s">
        <v>20823</v>
      </c>
      <c r="E11334" s="5">
        <v>0</v>
      </c>
      <c r="F11334" s="5">
        <v>16622544</v>
      </c>
      <c r="H11334" s="7">
        <v>45017</v>
      </c>
    </row>
    <row r="11335" spans="1:8" x14ac:dyDescent="0.25">
      <c r="A11335" s="6">
        <v>45028.836145833331</v>
      </c>
      <c r="B11335" s="6">
        <v>45028.841967592591</v>
      </c>
      <c r="C11335" s="5">
        <v>503</v>
      </c>
      <c r="D11335" s="5" t="s">
        <v>20822</v>
      </c>
      <c r="E11335" s="5">
        <v>10</v>
      </c>
      <c r="F11335" s="5">
        <v>433394887</v>
      </c>
      <c r="H11335" s="7">
        <v>45017</v>
      </c>
    </row>
    <row r="11336" spans="1:8" x14ac:dyDescent="0.25">
      <c r="A11336" s="6">
        <v>45028.839004629626</v>
      </c>
      <c r="B11336" s="6">
        <v>45028.839143518519</v>
      </c>
      <c r="C11336" s="5">
        <v>11</v>
      </c>
      <c r="D11336" s="5" t="s">
        <v>20823</v>
      </c>
      <c r="E11336" s="5">
        <v>5</v>
      </c>
      <c r="F11336" s="5">
        <v>433394439</v>
      </c>
      <c r="H11336" s="7">
        <v>45017</v>
      </c>
    </row>
    <row r="11337" spans="1:8" x14ac:dyDescent="0.25">
      <c r="A11337" s="6">
        <v>45030.852141203701</v>
      </c>
      <c r="B11337" s="6">
        <v>45030.854571759257</v>
      </c>
      <c r="C11337" s="5">
        <v>209</v>
      </c>
      <c r="D11337" s="5" t="s">
        <v>20824</v>
      </c>
      <c r="E11337" s="5">
        <v>8</v>
      </c>
      <c r="F11337" s="5">
        <v>16622657</v>
      </c>
      <c r="H11337" s="7">
        <v>45017</v>
      </c>
    </row>
    <row r="11338" spans="1:8" x14ac:dyDescent="0.25">
      <c r="A11338" s="6">
        <v>45028.858275462961</v>
      </c>
      <c r="B11338" s="6">
        <v>45028.858437499999</v>
      </c>
      <c r="C11338" s="5">
        <v>14</v>
      </c>
      <c r="D11338" s="5" t="s">
        <v>20823</v>
      </c>
      <c r="E11338" s="5">
        <v>4</v>
      </c>
      <c r="F11338" s="5">
        <v>433393463</v>
      </c>
      <c r="H11338" s="7">
        <v>45017</v>
      </c>
    </row>
    <row r="11339" spans="1:8" x14ac:dyDescent="0.25">
      <c r="A11339" s="6">
        <v>45028.881574074076</v>
      </c>
      <c r="B11339" s="6">
        <v>45028.88989583333</v>
      </c>
      <c r="C11339" s="5">
        <v>719</v>
      </c>
      <c r="D11339" s="5" t="s">
        <v>20822</v>
      </c>
      <c r="E11339" s="5">
        <v>9</v>
      </c>
      <c r="F11339" s="5">
        <v>16622368</v>
      </c>
      <c r="H11339" s="7">
        <v>45017</v>
      </c>
    </row>
    <row r="11340" spans="1:8" x14ac:dyDescent="0.25">
      <c r="A11340" s="6">
        <v>45028.928287037037</v>
      </c>
      <c r="B11340" s="6">
        <v>45028.932523148149</v>
      </c>
      <c r="C11340" s="5">
        <v>366</v>
      </c>
      <c r="D11340" s="5" t="s">
        <v>20822</v>
      </c>
      <c r="E11340" s="5">
        <v>9</v>
      </c>
      <c r="F11340" s="5">
        <v>433393914</v>
      </c>
      <c r="H11340" s="7">
        <v>45017</v>
      </c>
    </row>
    <row r="11341" spans="1:8" x14ac:dyDescent="0.25">
      <c r="A11341" s="6">
        <v>45029.311481481483</v>
      </c>
      <c r="B11341" s="6">
        <v>45029.315474537034</v>
      </c>
      <c r="C11341" s="5">
        <v>344</v>
      </c>
      <c r="D11341" s="5" t="s">
        <v>20822</v>
      </c>
      <c r="E11341" s="5">
        <v>10</v>
      </c>
      <c r="F11341" s="5">
        <v>16620576</v>
      </c>
      <c r="H11341" s="7">
        <v>45017</v>
      </c>
    </row>
    <row r="11342" spans="1:8" x14ac:dyDescent="0.25">
      <c r="A11342" s="6">
        <v>45029.31621527778</v>
      </c>
      <c r="B11342" s="6">
        <v>45029.317824074074</v>
      </c>
      <c r="C11342" s="5">
        <v>138</v>
      </c>
      <c r="D11342" s="5" t="s">
        <v>20822</v>
      </c>
      <c r="E11342" s="5">
        <v>10</v>
      </c>
      <c r="F11342" s="5">
        <v>433384452</v>
      </c>
      <c r="H11342" s="7">
        <v>45017</v>
      </c>
    </row>
    <row r="11343" spans="1:8" x14ac:dyDescent="0.25">
      <c r="A11343" s="6">
        <v>45029.374097222222</v>
      </c>
      <c r="B11343" s="6">
        <v>45029.37462962963</v>
      </c>
      <c r="C11343" s="5">
        <v>45</v>
      </c>
      <c r="D11343" s="5" t="s">
        <v>20823</v>
      </c>
      <c r="E11343" s="5">
        <v>4</v>
      </c>
      <c r="F11343" s="5">
        <v>16620730</v>
      </c>
      <c r="H11343" s="7">
        <v>45017</v>
      </c>
    </row>
    <row r="11344" spans="1:8" x14ac:dyDescent="0.25">
      <c r="A11344" s="6">
        <v>45029.38140046296</v>
      </c>
      <c r="B11344" s="6">
        <v>45029.38349537037</v>
      </c>
      <c r="C11344" s="5">
        <v>181</v>
      </c>
      <c r="D11344" s="5" t="s">
        <v>20822</v>
      </c>
      <c r="E11344" s="5">
        <v>10</v>
      </c>
      <c r="F11344" s="5">
        <v>16622814</v>
      </c>
      <c r="H11344" s="7">
        <v>45017</v>
      </c>
    </row>
    <row r="11345" spans="1:8" x14ac:dyDescent="0.25">
      <c r="A11345" s="6">
        <v>45029.401979166665</v>
      </c>
      <c r="B11345" s="6">
        <v>45029.715428240743</v>
      </c>
      <c r="C11345" s="5">
        <v>27082</v>
      </c>
      <c r="D11345" s="5" t="s">
        <v>20822</v>
      </c>
      <c r="E11345" s="5">
        <v>10</v>
      </c>
      <c r="F11345" s="5">
        <v>16622397</v>
      </c>
      <c r="H11345" s="7">
        <v>45017</v>
      </c>
    </row>
    <row r="11346" spans="1:8" x14ac:dyDescent="0.25">
      <c r="A11346" s="6">
        <v>45029.421388888892</v>
      </c>
      <c r="B11346" s="6">
        <v>45030.355532407404</v>
      </c>
      <c r="C11346" s="5">
        <v>80710</v>
      </c>
      <c r="D11346" s="5" t="s">
        <v>20823</v>
      </c>
      <c r="E11346" s="5">
        <v>1</v>
      </c>
      <c r="F11346" s="5">
        <v>16621977</v>
      </c>
      <c r="H11346" s="7">
        <v>45017</v>
      </c>
    </row>
    <row r="11347" spans="1:8" x14ac:dyDescent="0.25">
      <c r="A11347" s="6">
        <v>45031.462650462963</v>
      </c>
      <c r="B11347" s="6">
        <v>45031.465324074074</v>
      </c>
      <c r="C11347" s="5">
        <v>230</v>
      </c>
      <c r="D11347" s="5" t="s">
        <v>20822</v>
      </c>
      <c r="E11347" s="5">
        <v>10</v>
      </c>
      <c r="F11347" s="5">
        <v>16619026</v>
      </c>
      <c r="H11347" s="7">
        <v>45017</v>
      </c>
    </row>
    <row r="11348" spans="1:8" x14ac:dyDescent="0.25">
      <c r="A11348" s="6">
        <v>45029.496851851851</v>
      </c>
      <c r="B11348" s="6">
        <v>45029.50440972222</v>
      </c>
      <c r="C11348" s="5">
        <v>652</v>
      </c>
      <c r="D11348" s="5" t="s">
        <v>20823</v>
      </c>
      <c r="E11348" s="5">
        <v>5</v>
      </c>
      <c r="F11348" s="5">
        <v>433394049</v>
      </c>
      <c r="H11348" s="7">
        <v>45017</v>
      </c>
    </row>
    <row r="11349" spans="1:8" x14ac:dyDescent="0.25">
      <c r="A11349" s="6">
        <v>45029.523958333331</v>
      </c>
      <c r="B11349" s="6">
        <v>45029.525625000002</v>
      </c>
      <c r="C11349" s="5">
        <v>144</v>
      </c>
      <c r="D11349" s="5" t="s">
        <v>20822</v>
      </c>
      <c r="E11349" s="5">
        <v>9</v>
      </c>
      <c r="F11349" s="5">
        <v>16622821</v>
      </c>
      <c r="H11349" s="7">
        <v>45017</v>
      </c>
    </row>
    <row r="11350" spans="1:8" x14ac:dyDescent="0.25">
      <c r="A11350" s="6">
        <v>45031.634456018517</v>
      </c>
      <c r="B11350" s="6">
        <v>45031.64607638889</v>
      </c>
      <c r="C11350" s="5">
        <v>1004</v>
      </c>
      <c r="D11350" s="5" t="s">
        <v>20823</v>
      </c>
      <c r="E11350" s="5">
        <v>3</v>
      </c>
      <c r="F11350" s="5">
        <v>433394026</v>
      </c>
      <c r="H11350" s="7">
        <v>45017</v>
      </c>
    </row>
    <row r="11351" spans="1:8" x14ac:dyDescent="0.25">
      <c r="A11351" s="6">
        <v>45029.670023148145</v>
      </c>
      <c r="B11351" s="6">
        <v>45029.670706018522</v>
      </c>
      <c r="C11351" s="5">
        <v>59</v>
      </c>
      <c r="D11351" s="5" t="s">
        <v>20822</v>
      </c>
      <c r="E11351" s="5">
        <v>10</v>
      </c>
      <c r="F11351" s="5">
        <v>433391575</v>
      </c>
      <c r="H11351" s="7">
        <v>45017</v>
      </c>
    </row>
    <row r="11352" spans="1:8" x14ac:dyDescent="0.25">
      <c r="A11352" s="6">
        <v>45031.834652777776</v>
      </c>
      <c r="B11352" s="6">
        <v>45031.84107638889</v>
      </c>
      <c r="C11352" s="5">
        <v>554</v>
      </c>
      <c r="D11352" s="5" t="s">
        <v>20822</v>
      </c>
      <c r="E11352" s="5">
        <v>10</v>
      </c>
      <c r="F11352" s="5">
        <v>433392765</v>
      </c>
      <c r="H11352" s="7">
        <v>45017</v>
      </c>
    </row>
    <row r="11353" spans="1:8" x14ac:dyDescent="0.25">
      <c r="A11353" s="6">
        <v>45032.37835648148</v>
      </c>
      <c r="B11353" s="6">
        <v>45032.383148148147</v>
      </c>
      <c r="C11353" s="5">
        <v>413</v>
      </c>
      <c r="D11353" s="5" t="s">
        <v>20822</v>
      </c>
      <c r="E11353" s="5">
        <v>10</v>
      </c>
      <c r="F11353" s="5">
        <v>433392748</v>
      </c>
      <c r="H11353" s="7">
        <v>45017</v>
      </c>
    </row>
    <row r="11354" spans="1:8" x14ac:dyDescent="0.25">
      <c r="A11354" s="6">
        <v>45032.711354166669</v>
      </c>
      <c r="B11354" s="6">
        <v>45032.718391203707</v>
      </c>
      <c r="C11354" s="5">
        <v>607</v>
      </c>
      <c r="D11354" s="5" t="s">
        <v>20824</v>
      </c>
      <c r="E11354" s="5">
        <v>7</v>
      </c>
      <c r="F11354" s="5">
        <v>433394157</v>
      </c>
      <c r="H11354" s="7">
        <v>45017</v>
      </c>
    </row>
    <row r="11355" spans="1:8" x14ac:dyDescent="0.25">
      <c r="A11355" s="6">
        <v>45030.788356481484</v>
      </c>
      <c r="B11355" s="6">
        <v>45030.788645833331</v>
      </c>
      <c r="C11355" s="5">
        <v>24</v>
      </c>
      <c r="D11355" s="5" t="s">
        <v>20822</v>
      </c>
      <c r="E11355" s="5">
        <v>10</v>
      </c>
      <c r="F11355" s="5">
        <v>16621733</v>
      </c>
      <c r="H11355" s="7">
        <v>45017</v>
      </c>
    </row>
    <row r="11356" spans="1:8" x14ac:dyDescent="0.25">
      <c r="A11356" s="6">
        <v>45032.845416666663</v>
      </c>
      <c r="B11356" s="6">
        <v>45032.84946759259</v>
      </c>
      <c r="C11356" s="5">
        <v>350</v>
      </c>
      <c r="D11356" s="5" t="s">
        <v>20822</v>
      </c>
      <c r="E11356" s="5">
        <v>9</v>
      </c>
      <c r="F11356" s="5">
        <v>433393957</v>
      </c>
      <c r="H11356" s="7">
        <v>45017</v>
      </c>
    </row>
    <row r="11357" spans="1:8" x14ac:dyDescent="0.25">
      <c r="A11357" s="6">
        <v>45031.34851851852</v>
      </c>
      <c r="B11357" s="6">
        <v>45031.351550925923</v>
      </c>
      <c r="C11357" s="5">
        <v>262</v>
      </c>
      <c r="D11357" s="5" t="s">
        <v>20823</v>
      </c>
      <c r="E11357" s="5">
        <v>1</v>
      </c>
      <c r="F11357" s="5">
        <v>16621502</v>
      </c>
      <c r="H11357" s="7">
        <v>45017</v>
      </c>
    </row>
    <row r="11358" spans="1:8" x14ac:dyDescent="0.25">
      <c r="A11358" s="6">
        <v>45031.355532407404</v>
      </c>
      <c r="B11358" s="6">
        <v>45031.357847222222</v>
      </c>
      <c r="C11358" s="5">
        <v>199</v>
      </c>
      <c r="D11358" s="5" t="s">
        <v>20823</v>
      </c>
      <c r="E11358" s="5">
        <v>5</v>
      </c>
      <c r="F11358" s="5">
        <v>16622414</v>
      </c>
      <c r="H11358" s="7">
        <v>45017</v>
      </c>
    </row>
    <row r="11359" spans="1:8" x14ac:dyDescent="0.25">
      <c r="A11359" s="6">
        <v>45033.697581018518</v>
      </c>
      <c r="B11359" s="6">
        <v>45033.724942129629</v>
      </c>
      <c r="C11359" s="5">
        <v>2363</v>
      </c>
      <c r="D11359" s="5" t="s">
        <v>20824</v>
      </c>
      <c r="E11359" s="5">
        <v>7</v>
      </c>
      <c r="F11359" s="5">
        <v>16621207</v>
      </c>
      <c r="H11359" s="7">
        <v>45017</v>
      </c>
    </row>
    <row r="11360" spans="1:8" x14ac:dyDescent="0.25">
      <c r="A11360" s="6">
        <v>45031.924583333333</v>
      </c>
      <c r="B11360" s="6">
        <v>45031.925636574073</v>
      </c>
      <c r="C11360" s="5">
        <v>91</v>
      </c>
      <c r="D11360" s="5" t="s">
        <v>20824</v>
      </c>
      <c r="E11360" s="5">
        <v>8</v>
      </c>
      <c r="F11360" s="5">
        <v>433391609</v>
      </c>
      <c r="H11360" s="7">
        <v>45017</v>
      </c>
    </row>
    <row r="11361" spans="1:8" x14ac:dyDescent="0.25">
      <c r="A11361" s="6">
        <v>45034.922129629631</v>
      </c>
      <c r="B11361" s="6">
        <v>45034.927141203705</v>
      </c>
      <c r="C11361" s="5">
        <v>432</v>
      </c>
      <c r="D11361" s="5" t="s">
        <v>20823</v>
      </c>
      <c r="E11361" s="5">
        <v>0</v>
      </c>
      <c r="F11361" s="5">
        <v>16623695</v>
      </c>
      <c r="H11361" s="7">
        <v>45017</v>
      </c>
    </row>
    <row r="11362" spans="1:8" x14ac:dyDescent="0.25">
      <c r="A11362" s="6">
        <v>45035.344895833332</v>
      </c>
      <c r="B11362" s="6">
        <v>45035.351620370369</v>
      </c>
      <c r="C11362" s="5">
        <v>580</v>
      </c>
      <c r="D11362" s="5" t="s">
        <v>20822</v>
      </c>
      <c r="E11362" s="5">
        <v>10</v>
      </c>
      <c r="F11362" s="5">
        <v>16621941</v>
      </c>
      <c r="H11362" s="7">
        <v>45017</v>
      </c>
    </row>
    <row r="11363" spans="1:8" x14ac:dyDescent="0.25">
      <c r="A11363" s="6">
        <v>45033.458229166667</v>
      </c>
      <c r="B11363" s="6">
        <v>45033.458807870367</v>
      </c>
      <c r="C11363" s="5">
        <v>49</v>
      </c>
      <c r="D11363" s="5" t="s">
        <v>20823</v>
      </c>
      <c r="E11363" s="5">
        <v>2</v>
      </c>
      <c r="F11363" s="5">
        <v>16621416</v>
      </c>
      <c r="H11363" s="7">
        <v>45017</v>
      </c>
    </row>
    <row r="11364" spans="1:8" x14ac:dyDescent="0.25">
      <c r="A11364" s="6">
        <v>45035.483831018515</v>
      </c>
      <c r="B11364" s="6">
        <v>45035.486516203702</v>
      </c>
      <c r="C11364" s="5">
        <v>232</v>
      </c>
      <c r="D11364" s="5" t="s">
        <v>20822</v>
      </c>
      <c r="E11364" s="5">
        <v>10</v>
      </c>
      <c r="F11364" s="5">
        <v>16624151</v>
      </c>
      <c r="H11364" s="7">
        <v>45017</v>
      </c>
    </row>
    <row r="11365" spans="1:8" x14ac:dyDescent="0.25">
      <c r="A11365" s="6">
        <v>45035.483749999999</v>
      </c>
      <c r="B11365" s="6">
        <v>45035.487071759257</v>
      </c>
      <c r="C11365" s="5">
        <v>286</v>
      </c>
      <c r="D11365" s="5" t="s">
        <v>20824</v>
      </c>
      <c r="E11365" s="5">
        <v>8</v>
      </c>
      <c r="F11365" s="5">
        <v>16621504</v>
      </c>
      <c r="H11365" s="7">
        <v>45017</v>
      </c>
    </row>
    <row r="11366" spans="1:8" x14ac:dyDescent="0.25">
      <c r="A11366" s="6">
        <v>45035.485219907408</v>
      </c>
      <c r="B11366" s="6">
        <v>45035.490219907406</v>
      </c>
      <c r="C11366" s="5">
        <v>432</v>
      </c>
      <c r="D11366" s="5" t="s">
        <v>20822</v>
      </c>
      <c r="E11366" s="5">
        <v>10</v>
      </c>
      <c r="F11366" s="5">
        <v>433395686</v>
      </c>
      <c r="H11366" s="7">
        <v>45017</v>
      </c>
    </row>
    <row r="11367" spans="1:8" x14ac:dyDescent="0.25">
      <c r="A11367" s="6">
        <v>45035.485115740739</v>
      </c>
      <c r="B11367" s="6">
        <v>45035.491053240738</v>
      </c>
      <c r="C11367" s="5">
        <v>513</v>
      </c>
      <c r="D11367" s="5" t="s">
        <v>20822</v>
      </c>
      <c r="E11367" s="5">
        <v>9</v>
      </c>
      <c r="F11367" s="5">
        <v>16622933</v>
      </c>
      <c r="H11367" s="7">
        <v>45017</v>
      </c>
    </row>
    <row r="11368" spans="1:8" x14ac:dyDescent="0.25">
      <c r="A11368" s="6">
        <v>45035.485000000001</v>
      </c>
      <c r="B11368" s="6">
        <v>45035.491863425923</v>
      </c>
      <c r="C11368" s="5">
        <v>593</v>
      </c>
      <c r="D11368" s="5" t="s">
        <v>20823</v>
      </c>
      <c r="E11368" s="5">
        <v>3</v>
      </c>
      <c r="F11368" s="5">
        <v>16624450</v>
      </c>
      <c r="H11368" s="7">
        <v>45017</v>
      </c>
    </row>
    <row r="11369" spans="1:8" x14ac:dyDescent="0.25">
      <c r="A11369" s="6">
        <v>45035.487812500003</v>
      </c>
      <c r="B11369" s="6">
        <v>45035.492129629631</v>
      </c>
      <c r="C11369" s="5">
        <v>373</v>
      </c>
      <c r="D11369" s="5" t="s">
        <v>20822</v>
      </c>
      <c r="E11369" s="5">
        <v>10</v>
      </c>
      <c r="F11369" s="5">
        <v>16621279</v>
      </c>
      <c r="H11369" s="7">
        <v>45017</v>
      </c>
    </row>
    <row r="11370" spans="1:8" x14ac:dyDescent="0.25">
      <c r="A11370" s="6">
        <v>45035.490324074075</v>
      </c>
      <c r="B11370" s="6">
        <v>45035.492685185185</v>
      </c>
      <c r="C11370" s="5">
        <v>203</v>
      </c>
      <c r="D11370" s="5" t="s">
        <v>20822</v>
      </c>
      <c r="E11370" s="5">
        <v>10</v>
      </c>
      <c r="F11370" s="5">
        <v>16623975</v>
      </c>
      <c r="H11370" s="7">
        <v>45017</v>
      </c>
    </row>
    <row r="11371" spans="1:8" x14ac:dyDescent="0.25">
      <c r="A11371" s="6">
        <v>45035.487025462964</v>
      </c>
      <c r="B11371" s="6">
        <v>45035.494768518518</v>
      </c>
      <c r="C11371" s="5">
        <v>668</v>
      </c>
      <c r="D11371" s="5" t="s">
        <v>20822</v>
      </c>
      <c r="E11371" s="5">
        <v>10</v>
      </c>
      <c r="F11371" s="5">
        <v>433394770</v>
      </c>
      <c r="H11371" s="7">
        <v>45017</v>
      </c>
    </row>
    <row r="11372" spans="1:8" x14ac:dyDescent="0.25">
      <c r="A11372" s="6">
        <v>45035.491979166669</v>
      </c>
      <c r="B11372" s="6">
        <v>45035.495046296295</v>
      </c>
      <c r="C11372" s="5">
        <v>265</v>
      </c>
      <c r="D11372" s="5" t="s">
        <v>20822</v>
      </c>
      <c r="E11372" s="5">
        <v>10</v>
      </c>
      <c r="F11372" s="5">
        <v>16621801</v>
      </c>
      <c r="H11372" s="7">
        <v>45017</v>
      </c>
    </row>
    <row r="11373" spans="1:8" x14ac:dyDescent="0.25">
      <c r="A11373" s="6">
        <v>45035.486435185187</v>
      </c>
      <c r="B11373" s="6">
        <v>45035.496157407404</v>
      </c>
      <c r="C11373" s="5">
        <v>840</v>
      </c>
      <c r="D11373" s="5" t="s">
        <v>20823</v>
      </c>
      <c r="E11373" s="5">
        <v>5</v>
      </c>
      <c r="F11373" s="5">
        <v>16623366</v>
      </c>
      <c r="H11373" s="7">
        <v>45017</v>
      </c>
    </row>
    <row r="11374" spans="1:8" x14ac:dyDescent="0.25">
      <c r="A11374" s="6">
        <v>45035.495983796296</v>
      </c>
      <c r="B11374" s="6">
        <v>45035.499166666668</v>
      </c>
      <c r="C11374" s="5">
        <v>275</v>
      </c>
      <c r="D11374" s="5" t="s">
        <v>20822</v>
      </c>
      <c r="E11374" s="5">
        <v>9</v>
      </c>
      <c r="F11374" s="5">
        <v>433392376</v>
      </c>
      <c r="H11374" s="7">
        <v>45017</v>
      </c>
    </row>
    <row r="11375" spans="1:8" x14ac:dyDescent="0.25">
      <c r="A11375" s="6">
        <v>45035.483391203707</v>
      </c>
      <c r="B11375" s="6">
        <v>45035.499259259261</v>
      </c>
      <c r="C11375" s="5">
        <v>1371</v>
      </c>
      <c r="D11375" s="5" t="s">
        <v>20823</v>
      </c>
      <c r="E11375" s="5">
        <v>0</v>
      </c>
      <c r="F11375" s="5">
        <v>16621741</v>
      </c>
      <c r="H11375" s="7">
        <v>45017</v>
      </c>
    </row>
    <row r="11376" spans="1:8" x14ac:dyDescent="0.25">
      <c r="A11376" s="6">
        <v>45035.483587962961</v>
      </c>
      <c r="B11376" s="6">
        <v>45035.504374999997</v>
      </c>
      <c r="C11376" s="5">
        <v>1796</v>
      </c>
      <c r="D11376" s="5" t="s">
        <v>20822</v>
      </c>
      <c r="E11376" s="5">
        <v>10</v>
      </c>
      <c r="F11376" s="5">
        <v>16623885</v>
      </c>
      <c r="H11376" s="7">
        <v>45017</v>
      </c>
    </row>
    <row r="11377" spans="1:8" x14ac:dyDescent="0.25">
      <c r="A11377" s="6">
        <v>45035.502824074072</v>
      </c>
      <c r="B11377" s="6">
        <v>45035.508645833332</v>
      </c>
      <c r="C11377" s="5">
        <v>502</v>
      </c>
      <c r="D11377" s="5" t="s">
        <v>20823</v>
      </c>
      <c r="E11377" s="5">
        <v>2</v>
      </c>
      <c r="F11377" s="5">
        <v>16623420</v>
      </c>
      <c r="H11377" s="7">
        <v>45017</v>
      </c>
    </row>
    <row r="11378" spans="1:8" x14ac:dyDescent="0.25">
      <c r="A11378" s="6">
        <v>45035.507187499999</v>
      </c>
      <c r="B11378" s="6">
        <v>45035.511620370373</v>
      </c>
      <c r="C11378" s="5">
        <v>382</v>
      </c>
      <c r="D11378" s="5" t="s">
        <v>20824</v>
      </c>
      <c r="E11378" s="5">
        <v>8</v>
      </c>
      <c r="F11378" s="5">
        <v>433392422</v>
      </c>
      <c r="H11378" s="7">
        <v>45017</v>
      </c>
    </row>
    <row r="11379" spans="1:8" x14ac:dyDescent="0.25">
      <c r="A11379" s="6">
        <v>45035.50990740741</v>
      </c>
      <c r="B11379" s="6">
        <v>45035.512870370374</v>
      </c>
      <c r="C11379" s="5">
        <v>256</v>
      </c>
      <c r="D11379" s="5" t="s">
        <v>20824</v>
      </c>
      <c r="E11379" s="5">
        <v>8</v>
      </c>
      <c r="F11379" s="5">
        <v>16620519</v>
      </c>
      <c r="H11379" s="7">
        <v>45017</v>
      </c>
    </row>
    <row r="11380" spans="1:8" x14ac:dyDescent="0.25">
      <c r="A11380" s="6">
        <v>45035.508761574078</v>
      </c>
      <c r="B11380" s="6">
        <v>45035.514178240737</v>
      </c>
      <c r="C11380" s="5">
        <v>468</v>
      </c>
      <c r="D11380" s="5" t="s">
        <v>20824</v>
      </c>
      <c r="E11380" s="5">
        <v>8</v>
      </c>
      <c r="F11380" s="5">
        <v>16620386</v>
      </c>
      <c r="H11380" s="7">
        <v>45017</v>
      </c>
    </row>
    <row r="11381" spans="1:8" x14ac:dyDescent="0.25">
      <c r="A11381" s="6">
        <v>45035.517106481479</v>
      </c>
      <c r="B11381" s="6">
        <v>45035.521319444444</v>
      </c>
      <c r="C11381" s="5">
        <v>363</v>
      </c>
      <c r="D11381" s="5" t="s">
        <v>20822</v>
      </c>
      <c r="E11381" s="5">
        <v>10</v>
      </c>
      <c r="F11381" s="5">
        <v>16622114</v>
      </c>
      <c r="H11381" s="7">
        <v>45017</v>
      </c>
    </row>
    <row r="11382" spans="1:8" x14ac:dyDescent="0.25">
      <c r="A11382" s="6">
        <v>45035.507569444446</v>
      </c>
      <c r="B11382" s="6">
        <v>45035.523888888885</v>
      </c>
      <c r="C11382" s="5">
        <v>1410</v>
      </c>
      <c r="D11382" s="5" t="s">
        <v>20823</v>
      </c>
      <c r="E11382" s="5">
        <v>0</v>
      </c>
      <c r="F11382" s="5">
        <v>433394816</v>
      </c>
      <c r="H11382" s="7">
        <v>45017</v>
      </c>
    </row>
    <row r="11383" spans="1:8" x14ac:dyDescent="0.25">
      <c r="A11383" s="6">
        <v>45035.52134259259</v>
      </c>
      <c r="B11383" s="6">
        <v>45035.524386574078</v>
      </c>
      <c r="C11383" s="5">
        <v>263</v>
      </c>
      <c r="D11383" s="5" t="s">
        <v>20822</v>
      </c>
      <c r="E11383" s="5">
        <v>10</v>
      </c>
      <c r="F11383" s="5">
        <v>16622241</v>
      </c>
      <c r="H11383" s="7">
        <v>45017</v>
      </c>
    </row>
    <row r="11384" spans="1:8" x14ac:dyDescent="0.25">
      <c r="A11384" s="6">
        <v>45035.520624999997</v>
      </c>
      <c r="B11384" s="6">
        <v>45035.527997685182</v>
      </c>
      <c r="C11384" s="5">
        <v>637</v>
      </c>
      <c r="D11384" s="5" t="s">
        <v>20824</v>
      </c>
      <c r="E11384" s="5">
        <v>8</v>
      </c>
      <c r="F11384" s="5">
        <v>16622386</v>
      </c>
      <c r="H11384" s="7">
        <v>45017</v>
      </c>
    </row>
    <row r="11385" spans="1:8" x14ac:dyDescent="0.25">
      <c r="A11385" s="6">
        <v>45035.518321759257</v>
      </c>
      <c r="B11385" s="6">
        <v>45035.52820601852</v>
      </c>
      <c r="C11385" s="5">
        <v>853</v>
      </c>
      <c r="D11385" s="5" t="s">
        <v>20822</v>
      </c>
      <c r="E11385" s="5">
        <v>10</v>
      </c>
      <c r="F11385" s="5">
        <v>433394779</v>
      </c>
      <c r="H11385" s="7">
        <v>45017</v>
      </c>
    </row>
    <row r="11386" spans="1:8" x14ac:dyDescent="0.25">
      <c r="A11386" s="6">
        <v>45035.525208333333</v>
      </c>
      <c r="B11386" s="6">
        <v>45035.530914351853</v>
      </c>
      <c r="C11386" s="5">
        <v>492</v>
      </c>
      <c r="D11386" s="5" t="s">
        <v>20823</v>
      </c>
      <c r="E11386" s="5">
        <v>5</v>
      </c>
      <c r="F11386" s="5">
        <v>16624061</v>
      </c>
      <c r="H11386" s="7">
        <v>45017</v>
      </c>
    </row>
    <row r="11387" spans="1:8" x14ac:dyDescent="0.25">
      <c r="A11387" s="6">
        <v>45035.514409722222</v>
      </c>
      <c r="B11387" s="6">
        <v>45035.534143518518</v>
      </c>
      <c r="C11387" s="5">
        <v>1704</v>
      </c>
      <c r="D11387" s="5" t="s">
        <v>20823</v>
      </c>
      <c r="E11387" s="5">
        <v>0</v>
      </c>
      <c r="F11387" s="5">
        <v>16623737</v>
      </c>
      <c r="H11387" s="7">
        <v>45017</v>
      </c>
    </row>
    <row r="11388" spans="1:8" x14ac:dyDescent="0.25">
      <c r="A11388" s="6">
        <v>45035.520324074074</v>
      </c>
      <c r="B11388" s="6">
        <v>45035.53565972222</v>
      </c>
      <c r="C11388" s="5">
        <v>1324</v>
      </c>
      <c r="D11388" s="5" t="s">
        <v>20823</v>
      </c>
      <c r="E11388" s="5">
        <v>0</v>
      </c>
      <c r="F11388" s="5">
        <v>16612193</v>
      </c>
      <c r="H11388" s="7">
        <v>45017</v>
      </c>
    </row>
    <row r="11389" spans="1:8" x14ac:dyDescent="0.25">
      <c r="A11389" s="6">
        <v>45035.536909722221</v>
      </c>
      <c r="B11389" s="6">
        <v>45035.539814814816</v>
      </c>
      <c r="C11389" s="5">
        <v>250</v>
      </c>
      <c r="D11389" s="5" t="s">
        <v>20822</v>
      </c>
      <c r="E11389" s="5">
        <v>9</v>
      </c>
      <c r="F11389" s="5">
        <v>16623877</v>
      </c>
      <c r="H11389" s="7">
        <v>45017</v>
      </c>
    </row>
    <row r="11390" spans="1:8" x14ac:dyDescent="0.25">
      <c r="A11390" s="6">
        <v>45035.535833333335</v>
      </c>
      <c r="B11390" s="6">
        <v>45035.540451388886</v>
      </c>
      <c r="C11390" s="5">
        <v>399</v>
      </c>
      <c r="D11390" s="5" t="s">
        <v>20824</v>
      </c>
      <c r="E11390" s="5">
        <v>8</v>
      </c>
      <c r="F11390" s="5">
        <v>16622794</v>
      </c>
      <c r="H11390" s="7">
        <v>45017</v>
      </c>
    </row>
    <row r="11391" spans="1:8" x14ac:dyDescent="0.25">
      <c r="A11391" s="6">
        <v>45035.539293981485</v>
      </c>
      <c r="B11391" s="6">
        <v>45035.542569444442</v>
      </c>
      <c r="C11391" s="5">
        <v>283</v>
      </c>
      <c r="D11391" s="5" t="s">
        <v>20822</v>
      </c>
      <c r="E11391" s="5">
        <v>9</v>
      </c>
      <c r="F11391" s="5">
        <v>16623576</v>
      </c>
      <c r="H11391" s="7">
        <v>45017</v>
      </c>
    </row>
    <row r="11392" spans="1:8" x14ac:dyDescent="0.25">
      <c r="A11392" s="6">
        <v>45035.54142361111</v>
      </c>
      <c r="B11392" s="6">
        <v>45035.545844907407</v>
      </c>
      <c r="C11392" s="5">
        <v>381</v>
      </c>
      <c r="D11392" s="5" t="s">
        <v>20824</v>
      </c>
      <c r="E11392" s="5">
        <v>8</v>
      </c>
      <c r="F11392" s="5">
        <v>16621647</v>
      </c>
      <c r="H11392" s="7">
        <v>45017</v>
      </c>
    </row>
    <row r="11393" spans="1:8" x14ac:dyDescent="0.25">
      <c r="A11393" s="6">
        <v>45035.552442129629</v>
      </c>
      <c r="B11393" s="6">
        <v>45035.556087962963</v>
      </c>
      <c r="C11393" s="5">
        <v>315</v>
      </c>
      <c r="D11393" s="5" t="s">
        <v>20822</v>
      </c>
      <c r="E11393" s="5">
        <v>10</v>
      </c>
      <c r="F11393" s="5">
        <v>433393783</v>
      </c>
      <c r="H11393" s="7">
        <v>45017</v>
      </c>
    </row>
    <row r="11394" spans="1:8" x14ac:dyDescent="0.25">
      <c r="A11394" s="6">
        <v>45035.55572916667</v>
      </c>
      <c r="B11394" s="6">
        <v>45035.560162037036</v>
      </c>
      <c r="C11394" s="5">
        <v>382</v>
      </c>
      <c r="D11394" s="5" t="s">
        <v>20823</v>
      </c>
      <c r="E11394" s="5">
        <v>1</v>
      </c>
      <c r="F11394" s="5">
        <v>433396055</v>
      </c>
      <c r="H11394" s="7">
        <v>45017</v>
      </c>
    </row>
    <row r="11395" spans="1:8" x14ac:dyDescent="0.25">
      <c r="A11395" s="6">
        <v>45035.564699074072</v>
      </c>
      <c r="B11395" s="6">
        <v>45035.568807870368</v>
      </c>
      <c r="C11395" s="5">
        <v>354</v>
      </c>
      <c r="D11395" s="5" t="s">
        <v>20823</v>
      </c>
      <c r="E11395" s="5">
        <v>5</v>
      </c>
      <c r="F11395" s="5">
        <v>16623286</v>
      </c>
      <c r="H11395" s="7">
        <v>45017</v>
      </c>
    </row>
    <row r="11396" spans="1:8" x14ac:dyDescent="0.25">
      <c r="A11396" s="6">
        <v>45035.567974537036</v>
      </c>
      <c r="B11396" s="6">
        <v>45035.570231481484</v>
      </c>
      <c r="C11396" s="5">
        <v>195</v>
      </c>
      <c r="D11396" s="5" t="s">
        <v>20824</v>
      </c>
      <c r="E11396" s="5">
        <v>7</v>
      </c>
      <c r="F11396" s="5">
        <v>16622295</v>
      </c>
      <c r="H11396" s="7">
        <v>45017</v>
      </c>
    </row>
    <row r="11397" spans="1:8" x14ac:dyDescent="0.25">
      <c r="A11397" s="6">
        <v>45035.567291666666</v>
      </c>
      <c r="B11397" s="6">
        <v>45035.571284722224</v>
      </c>
      <c r="C11397" s="5">
        <v>345</v>
      </c>
      <c r="D11397" s="5" t="s">
        <v>20822</v>
      </c>
      <c r="E11397" s="5">
        <v>10</v>
      </c>
      <c r="F11397" s="5">
        <v>16619167</v>
      </c>
      <c r="H11397" s="7">
        <v>45017</v>
      </c>
    </row>
    <row r="11398" spans="1:8" x14ac:dyDescent="0.25">
      <c r="A11398" s="6">
        <v>45035.569282407407</v>
      </c>
      <c r="B11398" s="6">
        <v>45035.572384259256</v>
      </c>
      <c r="C11398" s="5">
        <v>268</v>
      </c>
      <c r="D11398" s="5" t="s">
        <v>20824</v>
      </c>
      <c r="E11398" s="5">
        <v>8</v>
      </c>
      <c r="F11398" s="5">
        <v>16621728</v>
      </c>
      <c r="H11398" s="7">
        <v>45017</v>
      </c>
    </row>
    <row r="11399" spans="1:8" x14ac:dyDescent="0.25">
      <c r="A11399" s="6">
        <v>45035.569907407407</v>
      </c>
      <c r="B11399" s="6">
        <v>45035.574328703704</v>
      </c>
      <c r="C11399" s="5">
        <v>382</v>
      </c>
      <c r="D11399" s="5" t="s">
        <v>20822</v>
      </c>
      <c r="E11399" s="5">
        <v>9</v>
      </c>
      <c r="F11399" s="5">
        <v>16621684</v>
      </c>
      <c r="H11399" s="7">
        <v>45017</v>
      </c>
    </row>
    <row r="11400" spans="1:8" x14ac:dyDescent="0.25">
      <c r="A11400" s="6">
        <v>45035.578645833331</v>
      </c>
      <c r="B11400" s="6">
        <v>45035.586817129632</v>
      </c>
      <c r="C11400" s="5">
        <v>706</v>
      </c>
      <c r="D11400" s="5" t="s">
        <v>20822</v>
      </c>
      <c r="E11400" s="5">
        <v>10</v>
      </c>
      <c r="F11400" s="5">
        <v>16623984</v>
      </c>
      <c r="H11400" s="7">
        <v>45017</v>
      </c>
    </row>
    <row r="11401" spans="1:8" x14ac:dyDescent="0.25">
      <c r="A11401" s="6">
        <v>45035.590185185189</v>
      </c>
      <c r="B11401" s="6">
        <v>45035.593495370369</v>
      </c>
      <c r="C11401" s="5">
        <v>285</v>
      </c>
      <c r="D11401" s="5" t="s">
        <v>20822</v>
      </c>
      <c r="E11401" s="5">
        <v>10</v>
      </c>
      <c r="F11401" s="5">
        <v>433393565</v>
      </c>
      <c r="H11401" s="7">
        <v>45017</v>
      </c>
    </row>
    <row r="11402" spans="1:8" x14ac:dyDescent="0.25">
      <c r="A11402" s="6">
        <v>45035.588865740741</v>
      </c>
      <c r="B11402" s="6">
        <v>45035.595868055556</v>
      </c>
      <c r="C11402" s="5">
        <v>604</v>
      </c>
      <c r="D11402" s="5" t="s">
        <v>20824</v>
      </c>
      <c r="E11402" s="5">
        <v>7</v>
      </c>
      <c r="F11402" s="5">
        <v>16622742</v>
      </c>
      <c r="H11402" s="7">
        <v>45017</v>
      </c>
    </row>
    <row r="11403" spans="1:8" x14ac:dyDescent="0.25">
      <c r="A11403" s="6">
        <v>45035.597708333335</v>
      </c>
      <c r="B11403" s="6">
        <v>45035.602870370371</v>
      </c>
      <c r="C11403" s="5">
        <v>445</v>
      </c>
      <c r="D11403" s="5" t="s">
        <v>20823</v>
      </c>
      <c r="E11403" s="5">
        <v>4</v>
      </c>
      <c r="F11403" s="5">
        <v>433394784</v>
      </c>
      <c r="H11403" s="7">
        <v>45017</v>
      </c>
    </row>
    <row r="11404" spans="1:8" x14ac:dyDescent="0.25">
      <c r="A11404" s="6">
        <v>45035.601967592593</v>
      </c>
      <c r="B11404" s="6">
        <v>45035.606435185182</v>
      </c>
      <c r="C11404" s="5">
        <v>386</v>
      </c>
      <c r="D11404" s="5" t="s">
        <v>20823</v>
      </c>
      <c r="E11404" s="5">
        <v>2</v>
      </c>
      <c r="F11404" s="5">
        <v>16608460</v>
      </c>
      <c r="H11404" s="7">
        <v>45017</v>
      </c>
    </row>
    <row r="11405" spans="1:8" x14ac:dyDescent="0.25">
      <c r="A11405" s="6">
        <v>45035.597395833334</v>
      </c>
      <c r="B11405" s="6">
        <v>45035.608807870369</v>
      </c>
      <c r="C11405" s="5">
        <v>986</v>
      </c>
      <c r="D11405" s="5" t="s">
        <v>20822</v>
      </c>
      <c r="E11405" s="5">
        <v>10</v>
      </c>
      <c r="F11405" s="5">
        <v>16622857</v>
      </c>
      <c r="H11405" s="7">
        <v>45017</v>
      </c>
    </row>
    <row r="11406" spans="1:8" x14ac:dyDescent="0.25">
      <c r="A11406" s="6">
        <v>45035.599374999998</v>
      </c>
      <c r="B11406" s="6">
        <v>45035.610868055555</v>
      </c>
      <c r="C11406" s="5">
        <v>992</v>
      </c>
      <c r="D11406" s="5" t="s">
        <v>20824</v>
      </c>
      <c r="E11406" s="5">
        <v>8</v>
      </c>
      <c r="F11406" s="5">
        <v>433394397</v>
      </c>
      <c r="H11406" s="7">
        <v>45017</v>
      </c>
    </row>
    <row r="11407" spans="1:8" x14ac:dyDescent="0.25">
      <c r="A11407" s="6">
        <v>45035.608194444445</v>
      </c>
      <c r="B11407" s="6">
        <v>45035.613634259258</v>
      </c>
      <c r="C11407" s="5">
        <v>470</v>
      </c>
      <c r="D11407" s="5" t="s">
        <v>20824</v>
      </c>
      <c r="E11407" s="5">
        <v>8</v>
      </c>
      <c r="F11407" s="5">
        <v>16621374</v>
      </c>
      <c r="H11407" s="7">
        <v>45017</v>
      </c>
    </row>
    <row r="11408" spans="1:8" x14ac:dyDescent="0.25">
      <c r="A11408" s="6">
        <v>45035.62327546296</v>
      </c>
      <c r="B11408" s="6">
        <v>45035.632048611114</v>
      </c>
      <c r="C11408" s="5">
        <v>757</v>
      </c>
      <c r="D11408" s="5" t="s">
        <v>20823</v>
      </c>
      <c r="E11408" s="5">
        <v>3</v>
      </c>
      <c r="F11408" s="5">
        <v>16624194</v>
      </c>
      <c r="H11408" s="7">
        <v>45017</v>
      </c>
    </row>
    <row r="11409" spans="1:8" x14ac:dyDescent="0.25">
      <c r="A11409" s="6">
        <v>45035.632326388892</v>
      </c>
      <c r="B11409" s="6">
        <v>45035.635972222219</v>
      </c>
      <c r="C11409" s="5">
        <v>314</v>
      </c>
      <c r="D11409" s="5" t="s">
        <v>20822</v>
      </c>
      <c r="E11409" s="5">
        <v>10</v>
      </c>
      <c r="F11409" s="5">
        <v>16623372</v>
      </c>
      <c r="H11409" s="7">
        <v>45017</v>
      </c>
    </row>
    <row r="11410" spans="1:8" x14ac:dyDescent="0.25">
      <c r="A11410" s="6">
        <v>45035.632824074077</v>
      </c>
      <c r="B11410" s="6">
        <v>45035.641296296293</v>
      </c>
      <c r="C11410" s="5">
        <v>732</v>
      </c>
      <c r="D11410" s="5" t="s">
        <v>20822</v>
      </c>
      <c r="E11410" s="5">
        <v>9</v>
      </c>
      <c r="F11410" s="5">
        <v>16623101</v>
      </c>
      <c r="H11410" s="7">
        <v>45017</v>
      </c>
    </row>
    <row r="11411" spans="1:8" x14ac:dyDescent="0.25">
      <c r="A11411" s="6">
        <v>45035.638831018521</v>
      </c>
      <c r="B11411" s="6">
        <v>45035.644305555557</v>
      </c>
      <c r="C11411" s="5">
        <v>473</v>
      </c>
      <c r="D11411" s="5" t="s">
        <v>20822</v>
      </c>
      <c r="E11411" s="5">
        <v>10</v>
      </c>
      <c r="F11411" s="5">
        <v>16624660</v>
      </c>
      <c r="H11411" s="7">
        <v>45017</v>
      </c>
    </row>
    <row r="11412" spans="1:8" x14ac:dyDescent="0.25">
      <c r="A11412" s="6">
        <v>45035.644409722219</v>
      </c>
      <c r="B11412" s="6">
        <v>45035.649328703701</v>
      </c>
      <c r="C11412" s="5">
        <v>424</v>
      </c>
      <c r="D11412" s="5" t="s">
        <v>20824</v>
      </c>
      <c r="E11412" s="5">
        <v>8</v>
      </c>
      <c r="F11412" s="5">
        <v>16622192</v>
      </c>
      <c r="H11412" s="7">
        <v>45017</v>
      </c>
    </row>
    <row r="11413" spans="1:8" x14ac:dyDescent="0.25">
      <c r="A11413" s="6">
        <v>45035.498969907407</v>
      </c>
      <c r="B11413" s="6">
        <v>45035.672939814816</v>
      </c>
      <c r="C11413" s="5">
        <v>15030</v>
      </c>
      <c r="D11413" s="5" t="s">
        <v>20822</v>
      </c>
      <c r="E11413" s="5">
        <v>9</v>
      </c>
      <c r="F11413" s="5">
        <v>16624447</v>
      </c>
      <c r="H11413" s="7">
        <v>45017</v>
      </c>
    </row>
    <row r="11414" spans="1:8" x14ac:dyDescent="0.25">
      <c r="A11414" s="6">
        <v>45035.665636574071</v>
      </c>
      <c r="B11414" s="6">
        <v>45035.673206018517</v>
      </c>
      <c r="C11414" s="5">
        <v>654</v>
      </c>
      <c r="D11414" s="5" t="s">
        <v>20822</v>
      </c>
      <c r="E11414" s="5">
        <v>10</v>
      </c>
      <c r="F11414" s="5">
        <v>16622715</v>
      </c>
      <c r="H11414" s="7">
        <v>45017</v>
      </c>
    </row>
    <row r="11415" spans="1:8" x14ac:dyDescent="0.25">
      <c r="A11415" s="6">
        <v>45035.592326388891</v>
      </c>
      <c r="B11415" s="6">
        <v>45035.677395833336</v>
      </c>
      <c r="C11415" s="5">
        <v>7349</v>
      </c>
      <c r="D11415" s="5" t="s">
        <v>20824</v>
      </c>
      <c r="E11415" s="5">
        <v>8</v>
      </c>
      <c r="F11415" s="5">
        <v>433395660</v>
      </c>
      <c r="H11415" s="7">
        <v>45017</v>
      </c>
    </row>
    <row r="11416" spans="1:8" x14ac:dyDescent="0.25">
      <c r="A11416" s="6">
        <v>45035.675509259258</v>
      </c>
      <c r="B11416" s="6">
        <v>45035.684108796297</v>
      </c>
      <c r="C11416" s="5">
        <v>742</v>
      </c>
      <c r="D11416" s="5" t="s">
        <v>20822</v>
      </c>
      <c r="E11416" s="5">
        <v>10</v>
      </c>
      <c r="F11416" s="5">
        <v>433395087</v>
      </c>
      <c r="H11416" s="7">
        <v>45017</v>
      </c>
    </row>
    <row r="11417" spans="1:8" x14ac:dyDescent="0.25">
      <c r="A11417" s="6">
        <v>45035.680636574078</v>
      </c>
      <c r="B11417" s="6">
        <v>45035.684652777774</v>
      </c>
      <c r="C11417" s="5">
        <v>347</v>
      </c>
      <c r="D11417" s="5" t="s">
        <v>20822</v>
      </c>
      <c r="E11417" s="5">
        <v>10</v>
      </c>
      <c r="F11417" s="5">
        <v>16622917</v>
      </c>
      <c r="H11417" s="7">
        <v>45017</v>
      </c>
    </row>
    <row r="11418" spans="1:8" x14ac:dyDescent="0.25">
      <c r="A11418" s="6">
        <v>45035.707673611112</v>
      </c>
      <c r="B11418" s="6">
        <v>45035.712766203702</v>
      </c>
      <c r="C11418" s="5">
        <v>439</v>
      </c>
      <c r="D11418" s="5" t="s">
        <v>20822</v>
      </c>
      <c r="E11418" s="5">
        <v>9</v>
      </c>
      <c r="F11418" s="5">
        <v>16622410</v>
      </c>
      <c r="H11418" s="7">
        <v>45017</v>
      </c>
    </row>
    <row r="11419" spans="1:8" x14ac:dyDescent="0.25">
      <c r="A11419" s="6">
        <v>45035.721747685187</v>
      </c>
      <c r="B11419" s="6">
        <v>45035.725787037038</v>
      </c>
      <c r="C11419" s="5">
        <v>349</v>
      </c>
      <c r="D11419" s="5" t="s">
        <v>20822</v>
      </c>
      <c r="E11419" s="5">
        <v>10</v>
      </c>
      <c r="F11419" s="5">
        <v>16623916</v>
      </c>
      <c r="H11419" s="7">
        <v>45017</v>
      </c>
    </row>
    <row r="11420" spans="1:8" x14ac:dyDescent="0.25">
      <c r="A11420" s="6">
        <v>45033.748564814814</v>
      </c>
      <c r="B11420" s="6">
        <v>45033.748993055553</v>
      </c>
      <c r="C11420" s="5">
        <v>36</v>
      </c>
      <c r="D11420" s="5" t="s">
        <v>20824</v>
      </c>
      <c r="E11420" s="5">
        <v>7</v>
      </c>
      <c r="F11420" s="5">
        <v>16622735</v>
      </c>
      <c r="H11420" s="7">
        <v>45017</v>
      </c>
    </row>
    <row r="11421" spans="1:8" x14ac:dyDescent="0.25">
      <c r="A11421" s="6">
        <v>45035.759027777778</v>
      </c>
      <c r="B11421" s="6">
        <v>45035.762916666667</v>
      </c>
      <c r="C11421" s="5">
        <v>336</v>
      </c>
      <c r="D11421" s="5" t="s">
        <v>20822</v>
      </c>
      <c r="E11421" s="5">
        <v>9</v>
      </c>
      <c r="F11421" s="5">
        <v>16624123</v>
      </c>
      <c r="H11421" s="7">
        <v>45017</v>
      </c>
    </row>
    <row r="11422" spans="1:8" x14ac:dyDescent="0.25">
      <c r="A11422" s="6">
        <v>45035.76284722222</v>
      </c>
      <c r="B11422" s="6">
        <v>45035.766909722224</v>
      </c>
      <c r="C11422" s="5">
        <v>351</v>
      </c>
      <c r="D11422" s="5" t="s">
        <v>20822</v>
      </c>
      <c r="E11422" s="5">
        <v>9</v>
      </c>
      <c r="F11422" s="5">
        <v>16624216</v>
      </c>
      <c r="H11422" s="7">
        <v>45017</v>
      </c>
    </row>
    <row r="11423" spans="1:8" x14ac:dyDescent="0.25">
      <c r="A11423" s="6">
        <v>45035.764120370368</v>
      </c>
      <c r="B11423" s="6">
        <v>45035.767523148148</v>
      </c>
      <c r="C11423" s="5">
        <v>293</v>
      </c>
      <c r="D11423" s="5" t="s">
        <v>20822</v>
      </c>
      <c r="E11423" s="5">
        <v>10</v>
      </c>
      <c r="F11423" s="5">
        <v>16624185</v>
      </c>
      <c r="H11423" s="7">
        <v>45017</v>
      </c>
    </row>
    <row r="11424" spans="1:8" x14ac:dyDescent="0.25">
      <c r="A11424" s="6">
        <v>45035.80201388889</v>
      </c>
      <c r="B11424" s="6">
        <v>45035.807939814818</v>
      </c>
      <c r="C11424" s="5">
        <v>512</v>
      </c>
      <c r="D11424" s="5" t="s">
        <v>20824</v>
      </c>
      <c r="E11424" s="5">
        <v>7</v>
      </c>
      <c r="F11424" s="5">
        <v>16623802</v>
      </c>
      <c r="H11424" s="7">
        <v>45017</v>
      </c>
    </row>
    <row r="11425" spans="1:8" x14ac:dyDescent="0.25">
      <c r="A11425" s="6">
        <v>45035.805</v>
      </c>
      <c r="B11425" s="6">
        <v>45035.809733796297</v>
      </c>
      <c r="C11425" s="5">
        <v>409</v>
      </c>
      <c r="D11425" s="5" t="s">
        <v>20822</v>
      </c>
      <c r="E11425" s="5">
        <v>10</v>
      </c>
      <c r="F11425" s="5">
        <v>433394765</v>
      </c>
      <c r="H11425" s="7">
        <v>45017</v>
      </c>
    </row>
    <row r="11426" spans="1:8" x14ac:dyDescent="0.25">
      <c r="A11426" s="6">
        <v>45035.805231481485</v>
      </c>
      <c r="B11426" s="6">
        <v>45035.81046296296</v>
      </c>
      <c r="C11426" s="5">
        <v>451</v>
      </c>
      <c r="D11426" s="5" t="s">
        <v>20822</v>
      </c>
      <c r="E11426" s="5">
        <v>10</v>
      </c>
      <c r="F11426" s="5">
        <v>16622240</v>
      </c>
      <c r="H11426" s="7">
        <v>45017</v>
      </c>
    </row>
    <row r="11427" spans="1:8" x14ac:dyDescent="0.25">
      <c r="A11427" s="6">
        <v>45035.808368055557</v>
      </c>
      <c r="B11427" s="6">
        <v>45035.816018518519</v>
      </c>
      <c r="C11427" s="5">
        <v>661</v>
      </c>
      <c r="D11427" s="5" t="s">
        <v>20822</v>
      </c>
      <c r="E11427" s="5">
        <v>10</v>
      </c>
      <c r="F11427" s="5">
        <v>16622923</v>
      </c>
      <c r="H11427" s="7">
        <v>45017</v>
      </c>
    </row>
    <row r="11428" spans="1:8" x14ac:dyDescent="0.25">
      <c r="A11428" s="6">
        <v>45035.814872685187</v>
      </c>
      <c r="B11428" s="6">
        <v>45035.825486111113</v>
      </c>
      <c r="C11428" s="5">
        <v>917</v>
      </c>
      <c r="D11428" s="5" t="s">
        <v>20823</v>
      </c>
      <c r="E11428" s="5">
        <v>0</v>
      </c>
      <c r="F11428" s="5">
        <v>433392528</v>
      </c>
      <c r="H11428" s="7">
        <v>45017</v>
      </c>
    </row>
    <row r="11429" spans="1:8" x14ac:dyDescent="0.25">
      <c r="A11429" s="6">
        <v>45035.820231481484</v>
      </c>
      <c r="B11429" s="6">
        <v>45035.826840277776</v>
      </c>
      <c r="C11429" s="5">
        <v>571</v>
      </c>
      <c r="D11429" s="5" t="s">
        <v>20822</v>
      </c>
      <c r="E11429" s="5">
        <v>10</v>
      </c>
      <c r="F11429" s="5">
        <v>433393952</v>
      </c>
      <c r="H11429" s="7">
        <v>45017</v>
      </c>
    </row>
    <row r="11430" spans="1:8" x14ac:dyDescent="0.25">
      <c r="A11430" s="6">
        <v>45035.830497685187</v>
      </c>
      <c r="B11430" s="6">
        <v>45035.845439814817</v>
      </c>
      <c r="C11430" s="5">
        <v>1290</v>
      </c>
      <c r="D11430" s="5" t="s">
        <v>20822</v>
      </c>
      <c r="E11430" s="5">
        <v>10</v>
      </c>
      <c r="F11430" s="5">
        <v>16622293</v>
      </c>
      <c r="H11430" s="7">
        <v>45017</v>
      </c>
    </row>
    <row r="11431" spans="1:8" x14ac:dyDescent="0.25">
      <c r="A11431" s="6">
        <v>45035.854224537034</v>
      </c>
      <c r="B11431" s="6">
        <v>45035.861979166664</v>
      </c>
      <c r="C11431" s="5">
        <v>670</v>
      </c>
      <c r="D11431" s="5" t="s">
        <v>20824</v>
      </c>
      <c r="E11431" s="5">
        <v>8</v>
      </c>
      <c r="F11431" s="5">
        <v>433395362</v>
      </c>
      <c r="H11431" s="7">
        <v>45017</v>
      </c>
    </row>
    <row r="11432" spans="1:8" x14ac:dyDescent="0.25">
      <c r="A11432" s="6">
        <v>45035.853680555556</v>
      </c>
      <c r="B11432" s="6">
        <v>45035.864108796297</v>
      </c>
      <c r="C11432" s="5">
        <v>900</v>
      </c>
      <c r="D11432" s="5" t="s">
        <v>20824</v>
      </c>
      <c r="E11432" s="5">
        <v>8</v>
      </c>
      <c r="F11432" s="5">
        <v>433390109</v>
      </c>
      <c r="H11432" s="7">
        <v>45017</v>
      </c>
    </row>
    <row r="11433" spans="1:8" x14ac:dyDescent="0.25">
      <c r="A11433" s="6">
        <v>45035.873657407406</v>
      </c>
      <c r="B11433" s="6">
        <v>45035.876018518517</v>
      </c>
      <c r="C11433" s="5">
        <v>204</v>
      </c>
      <c r="D11433" s="5" t="s">
        <v>20822</v>
      </c>
      <c r="E11433" s="5">
        <v>10</v>
      </c>
      <c r="F11433" s="5">
        <v>16620954</v>
      </c>
      <c r="H11433" s="7">
        <v>45017</v>
      </c>
    </row>
    <row r="11434" spans="1:8" x14ac:dyDescent="0.25">
      <c r="A11434" s="6">
        <v>45035.87295138889</v>
      </c>
      <c r="B11434" s="6">
        <v>45035.883425925924</v>
      </c>
      <c r="C11434" s="5">
        <v>904</v>
      </c>
      <c r="D11434" s="5" t="s">
        <v>20822</v>
      </c>
      <c r="E11434" s="5">
        <v>10</v>
      </c>
      <c r="F11434" s="5">
        <v>16623389</v>
      </c>
      <c r="H11434" s="7">
        <v>45017</v>
      </c>
    </row>
    <row r="11435" spans="1:8" x14ac:dyDescent="0.25">
      <c r="A11435" s="6">
        <v>45035.88181712963</v>
      </c>
      <c r="B11435" s="6">
        <v>45035.888136574074</v>
      </c>
      <c r="C11435" s="5">
        <v>546</v>
      </c>
      <c r="D11435" s="5" t="s">
        <v>20824</v>
      </c>
      <c r="E11435" s="5">
        <v>7</v>
      </c>
      <c r="F11435" s="5">
        <v>16621268</v>
      </c>
      <c r="H11435" s="7">
        <v>45017</v>
      </c>
    </row>
    <row r="11436" spans="1:8" x14ac:dyDescent="0.25">
      <c r="A11436" s="6">
        <v>45035.891446759262</v>
      </c>
      <c r="B11436" s="6">
        <v>45035.899305555555</v>
      </c>
      <c r="C11436" s="5">
        <v>678</v>
      </c>
      <c r="D11436" s="5" t="s">
        <v>20823</v>
      </c>
      <c r="E11436" s="5">
        <v>0</v>
      </c>
      <c r="F11436" s="5">
        <v>433392172</v>
      </c>
      <c r="H11436" s="7">
        <v>45017</v>
      </c>
    </row>
    <row r="11437" spans="1:8" x14ac:dyDescent="0.25">
      <c r="A11437" s="6">
        <v>45035.879861111112</v>
      </c>
      <c r="B11437" s="6">
        <v>45035.912037037036</v>
      </c>
      <c r="C11437" s="5">
        <v>2780</v>
      </c>
      <c r="D11437" s="5" t="s">
        <v>20823</v>
      </c>
      <c r="E11437" s="5">
        <v>0</v>
      </c>
      <c r="F11437" s="5">
        <v>433395332</v>
      </c>
      <c r="H11437" s="7">
        <v>45017</v>
      </c>
    </row>
    <row r="11438" spans="1:8" x14ac:dyDescent="0.25">
      <c r="A11438" s="6">
        <v>45035.950787037036</v>
      </c>
      <c r="B11438" s="6">
        <v>45035.954826388886</v>
      </c>
      <c r="C11438" s="5">
        <v>349</v>
      </c>
      <c r="D11438" s="5" t="s">
        <v>20823</v>
      </c>
      <c r="E11438" s="5">
        <v>5</v>
      </c>
      <c r="F11438" s="5">
        <v>16621208</v>
      </c>
      <c r="H11438" s="7">
        <v>45017</v>
      </c>
    </row>
    <row r="11439" spans="1:8" x14ac:dyDescent="0.25">
      <c r="A11439" s="6">
        <v>45035.992800925924</v>
      </c>
      <c r="B11439" s="6">
        <v>45036.005393518521</v>
      </c>
      <c r="C11439" s="5">
        <v>1088</v>
      </c>
      <c r="D11439" s="5" t="s">
        <v>20823</v>
      </c>
      <c r="E11439" s="5">
        <v>4</v>
      </c>
      <c r="F11439" s="5">
        <v>16620322</v>
      </c>
      <c r="H11439" s="7">
        <v>45017</v>
      </c>
    </row>
    <row r="11440" spans="1:8" x14ac:dyDescent="0.25">
      <c r="A11440" s="6">
        <v>45036.068668981483</v>
      </c>
      <c r="B11440" s="6">
        <v>45036.073969907404</v>
      </c>
      <c r="C11440" s="5">
        <v>457</v>
      </c>
      <c r="D11440" s="5" t="s">
        <v>20824</v>
      </c>
      <c r="E11440" s="5">
        <v>8</v>
      </c>
      <c r="F11440" s="5">
        <v>16622013</v>
      </c>
      <c r="H11440" s="7">
        <v>45017</v>
      </c>
    </row>
    <row r="11441" spans="1:8" x14ac:dyDescent="0.25">
      <c r="A11441" s="6">
        <v>45036.247141203705</v>
      </c>
      <c r="B11441" s="6">
        <v>45036.252962962964</v>
      </c>
      <c r="C11441" s="5">
        <v>502</v>
      </c>
      <c r="D11441" s="5" t="s">
        <v>20824</v>
      </c>
      <c r="E11441" s="5">
        <v>7</v>
      </c>
      <c r="F11441" s="5">
        <v>16622389</v>
      </c>
      <c r="H11441" s="7">
        <v>45017</v>
      </c>
    </row>
    <row r="11442" spans="1:8" x14ac:dyDescent="0.25">
      <c r="A11442" s="6">
        <v>45036.269293981481</v>
      </c>
      <c r="B11442" s="6">
        <v>45036.278437499997</v>
      </c>
      <c r="C11442" s="5">
        <v>790</v>
      </c>
      <c r="D11442" s="5" t="s">
        <v>20823</v>
      </c>
      <c r="E11442" s="5">
        <v>5</v>
      </c>
      <c r="F11442" s="5">
        <v>16621682</v>
      </c>
      <c r="H11442" s="7">
        <v>45017</v>
      </c>
    </row>
    <row r="11443" spans="1:8" x14ac:dyDescent="0.25">
      <c r="A11443" s="6">
        <v>45035.850092592591</v>
      </c>
      <c r="B11443" s="6">
        <v>45036.359629629631</v>
      </c>
      <c r="C11443" s="5">
        <v>44023</v>
      </c>
      <c r="D11443" s="5" t="s">
        <v>20823</v>
      </c>
      <c r="E11443" s="5">
        <v>0</v>
      </c>
      <c r="F11443" s="5">
        <v>16622351</v>
      </c>
      <c r="H11443" s="7">
        <v>45017</v>
      </c>
    </row>
    <row r="11444" spans="1:8" x14ac:dyDescent="0.25">
      <c r="A11444" s="6">
        <v>45036.418923611112</v>
      </c>
      <c r="B11444" s="6">
        <v>45036.422997685186</v>
      </c>
      <c r="C11444" s="5">
        <v>351</v>
      </c>
      <c r="D11444" s="5" t="s">
        <v>20824</v>
      </c>
      <c r="E11444" s="5">
        <v>8</v>
      </c>
      <c r="F11444" s="5">
        <v>16623887</v>
      </c>
      <c r="H11444" s="7">
        <v>45017</v>
      </c>
    </row>
    <row r="11445" spans="1:8" x14ac:dyDescent="0.25">
      <c r="A11445" s="6">
        <v>45036.418969907405</v>
      </c>
      <c r="B11445" s="6">
        <v>45036.432060185187</v>
      </c>
      <c r="C11445" s="5">
        <v>1131</v>
      </c>
      <c r="D11445" s="5" t="s">
        <v>20823</v>
      </c>
      <c r="E11445" s="5">
        <v>0</v>
      </c>
      <c r="F11445" s="5">
        <v>16621805</v>
      </c>
      <c r="H11445" s="7">
        <v>45017</v>
      </c>
    </row>
    <row r="11446" spans="1:8" x14ac:dyDescent="0.25">
      <c r="A11446" s="6">
        <v>45036.276574074072</v>
      </c>
      <c r="B11446" s="6">
        <v>45036.465520833335</v>
      </c>
      <c r="C11446" s="5">
        <v>16324</v>
      </c>
      <c r="D11446" s="5" t="s">
        <v>20823</v>
      </c>
      <c r="E11446" s="5">
        <v>0</v>
      </c>
      <c r="F11446" s="5">
        <v>16621214</v>
      </c>
      <c r="H11446" s="7">
        <v>45017</v>
      </c>
    </row>
    <row r="11447" spans="1:8" x14ac:dyDescent="0.25">
      <c r="A11447" s="6">
        <v>45036.480219907404</v>
      </c>
      <c r="B11447" s="6">
        <v>45036.486886574072</v>
      </c>
      <c r="C11447" s="5">
        <v>576</v>
      </c>
      <c r="D11447" s="5" t="s">
        <v>20822</v>
      </c>
      <c r="E11447" s="5">
        <v>10</v>
      </c>
      <c r="F11447" s="5">
        <v>16623812</v>
      </c>
      <c r="H11447" s="7">
        <v>45017</v>
      </c>
    </row>
    <row r="11448" spans="1:8" x14ac:dyDescent="0.25">
      <c r="A11448" s="6">
        <v>45036.676041666666</v>
      </c>
      <c r="B11448" s="6">
        <v>45036.682256944441</v>
      </c>
      <c r="C11448" s="5">
        <v>536</v>
      </c>
      <c r="D11448" s="5" t="s">
        <v>20823</v>
      </c>
      <c r="E11448" s="5">
        <v>5</v>
      </c>
      <c r="F11448" s="5">
        <v>433395619</v>
      </c>
      <c r="H11448" s="7">
        <v>45017</v>
      </c>
    </row>
    <row r="11449" spans="1:8" x14ac:dyDescent="0.25">
      <c r="A11449" s="6">
        <v>45036.776516203703</v>
      </c>
      <c r="B11449" s="6">
        <v>45036.786921296298</v>
      </c>
      <c r="C11449" s="5">
        <v>898</v>
      </c>
      <c r="D11449" s="5" t="s">
        <v>20824</v>
      </c>
      <c r="E11449" s="5">
        <v>7</v>
      </c>
      <c r="F11449" s="5">
        <v>433395611</v>
      </c>
      <c r="H11449" s="7">
        <v>45017</v>
      </c>
    </row>
    <row r="11450" spans="1:8" x14ac:dyDescent="0.25">
      <c r="A11450" s="6">
        <v>45035.510821759257</v>
      </c>
      <c r="B11450" s="6">
        <v>45036.790231481478</v>
      </c>
      <c r="C11450" s="5">
        <v>110541</v>
      </c>
      <c r="D11450" s="5" t="s">
        <v>20824</v>
      </c>
      <c r="E11450" s="5">
        <v>8</v>
      </c>
      <c r="F11450" s="5">
        <v>16624138</v>
      </c>
      <c r="H11450" s="7">
        <v>45017</v>
      </c>
    </row>
    <row r="11451" spans="1:8" x14ac:dyDescent="0.25">
      <c r="A11451" s="6">
        <v>45037.239768518521</v>
      </c>
      <c r="B11451" s="6">
        <v>45037.246319444443</v>
      </c>
      <c r="C11451" s="5">
        <v>565</v>
      </c>
      <c r="D11451" s="5" t="s">
        <v>20823</v>
      </c>
      <c r="E11451" s="5">
        <v>5</v>
      </c>
      <c r="F11451" s="5">
        <v>16624420</v>
      </c>
      <c r="H11451" s="7">
        <v>45017</v>
      </c>
    </row>
    <row r="11452" spans="1:8" x14ac:dyDescent="0.25">
      <c r="A11452" s="6">
        <v>45037.276956018519</v>
      </c>
      <c r="B11452" s="6">
        <v>45037.282025462962</v>
      </c>
      <c r="C11452" s="5">
        <v>438</v>
      </c>
      <c r="D11452" s="5" t="s">
        <v>20822</v>
      </c>
      <c r="E11452" s="5">
        <v>10</v>
      </c>
      <c r="F11452" s="5">
        <v>16621323</v>
      </c>
      <c r="H11452" s="7">
        <v>45017</v>
      </c>
    </row>
    <row r="11453" spans="1:8" x14ac:dyDescent="0.25">
      <c r="A11453" s="6">
        <v>45035.489710648151</v>
      </c>
      <c r="B11453" s="6">
        <v>45035.49287037037</v>
      </c>
      <c r="C11453" s="5">
        <v>272</v>
      </c>
      <c r="D11453" s="5" t="s">
        <v>20823</v>
      </c>
      <c r="E11453" s="5">
        <v>1</v>
      </c>
      <c r="F11453" s="5">
        <v>16623484</v>
      </c>
      <c r="H11453" s="7">
        <v>45017</v>
      </c>
    </row>
    <row r="11454" spans="1:8" x14ac:dyDescent="0.25">
      <c r="A11454" s="6">
        <v>45035.492303240739</v>
      </c>
      <c r="B11454" s="6">
        <v>45035.492662037039</v>
      </c>
      <c r="C11454" s="5">
        <v>31</v>
      </c>
      <c r="D11454" s="5" t="s">
        <v>20822</v>
      </c>
      <c r="E11454" s="5">
        <v>10</v>
      </c>
      <c r="F11454" s="5">
        <v>16623504</v>
      </c>
      <c r="H11454" s="7">
        <v>45017</v>
      </c>
    </row>
    <row r="11455" spans="1:8" x14ac:dyDescent="0.25">
      <c r="A11455" s="6">
        <v>45035.494826388887</v>
      </c>
      <c r="B11455" s="6">
        <v>45035.500578703701</v>
      </c>
      <c r="C11455" s="5">
        <v>496</v>
      </c>
      <c r="D11455" s="5" t="s">
        <v>20822</v>
      </c>
      <c r="E11455" s="5">
        <v>9</v>
      </c>
      <c r="F11455" s="5">
        <v>16621128</v>
      </c>
      <c r="H11455" s="7">
        <v>45017</v>
      </c>
    </row>
    <row r="11456" spans="1:8" x14ac:dyDescent="0.25">
      <c r="A11456" s="6">
        <v>45035.513541666667</v>
      </c>
      <c r="B11456" s="6">
        <v>45035.514502314814</v>
      </c>
      <c r="C11456" s="5">
        <v>83</v>
      </c>
      <c r="D11456" s="5" t="s">
        <v>20824</v>
      </c>
      <c r="E11456" s="5">
        <v>8</v>
      </c>
      <c r="F11456" s="5">
        <v>16621126</v>
      </c>
      <c r="H11456" s="7">
        <v>45017</v>
      </c>
    </row>
    <row r="11457" spans="1:8" x14ac:dyDescent="0.25">
      <c r="A11457" s="6">
        <v>45037.544988425929</v>
      </c>
      <c r="B11457" s="6">
        <v>45037.548483796294</v>
      </c>
      <c r="C11457" s="5">
        <v>302</v>
      </c>
      <c r="D11457" s="5" t="s">
        <v>20822</v>
      </c>
      <c r="E11457" s="5">
        <v>9</v>
      </c>
      <c r="F11457" s="5">
        <v>16622858</v>
      </c>
      <c r="H11457" s="7">
        <v>45017</v>
      </c>
    </row>
    <row r="11458" spans="1:8" x14ac:dyDescent="0.25">
      <c r="A11458" s="6">
        <v>45035.567314814813</v>
      </c>
      <c r="B11458" s="6">
        <v>45035.576967592591</v>
      </c>
      <c r="C11458" s="5">
        <v>833</v>
      </c>
      <c r="D11458" s="5" t="s">
        <v>20824</v>
      </c>
      <c r="E11458" s="5">
        <v>8</v>
      </c>
      <c r="F11458" s="5">
        <v>16623794</v>
      </c>
      <c r="H11458" s="7">
        <v>45017</v>
      </c>
    </row>
    <row r="11459" spans="1:8" x14ac:dyDescent="0.25">
      <c r="A11459" s="6">
        <v>45037.572268518517</v>
      </c>
      <c r="B11459" s="6">
        <v>45037.575370370374</v>
      </c>
      <c r="C11459" s="5">
        <v>268</v>
      </c>
      <c r="D11459" s="5" t="s">
        <v>20823</v>
      </c>
      <c r="E11459" s="5">
        <v>5</v>
      </c>
      <c r="F11459" s="5">
        <v>16622629</v>
      </c>
      <c r="H11459" s="7">
        <v>45017</v>
      </c>
    </row>
    <row r="11460" spans="1:8" x14ac:dyDescent="0.25">
      <c r="A11460" s="6">
        <v>45035.594942129632</v>
      </c>
      <c r="B11460" s="6">
        <v>45035.595393518517</v>
      </c>
      <c r="C11460" s="5">
        <v>39</v>
      </c>
      <c r="D11460" s="5" t="s">
        <v>20823</v>
      </c>
      <c r="E11460" s="5">
        <v>3</v>
      </c>
      <c r="F11460" s="5">
        <v>433392692</v>
      </c>
      <c r="H11460" s="7">
        <v>45017</v>
      </c>
    </row>
    <row r="11461" spans="1:8" x14ac:dyDescent="0.25">
      <c r="A11461" s="6">
        <v>45035.601597222223</v>
      </c>
      <c r="B11461" s="6">
        <v>45035.603738425925</v>
      </c>
      <c r="C11461" s="5">
        <v>185</v>
      </c>
      <c r="D11461" s="5" t="s">
        <v>20822</v>
      </c>
      <c r="E11461" s="5">
        <v>10</v>
      </c>
      <c r="F11461" s="5">
        <v>16624226</v>
      </c>
      <c r="H11461" s="7">
        <v>45017</v>
      </c>
    </row>
    <row r="11462" spans="1:8" x14ac:dyDescent="0.25">
      <c r="A11462" s="6">
        <v>45035.602418981478</v>
      </c>
      <c r="B11462" s="6">
        <v>45035.605150462965</v>
      </c>
      <c r="C11462" s="5">
        <v>235</v>
      </c>
      <c r="D11462" s="5" t="s">
        <v>20822</v>
      </c>
      <c r="E11462" s="5">
        <v>9</v>
      </c>
      <c r="F11462" s="5">
        <v>16622797</v>
      </c>
      <c r="H11462" s="7">
        <v>45017</v>
      </c>
    </row>
    <row r="11463" spans="1:8" x14ac:dyDescent="0.25">
      <c r="A11463" s="6">
        <v>45035.634074074071</v>
      </c>
      <c r="B11463" s="6">
        <v>45035.660590277781</v>
      </c>
      <c r="C11463" s="5">
        <v>2290</v>
      </c>
      <c r="D11463" s="5" t="s">
        <v>20823</v>
      </c>
      <c r="E11463" s="5">
        <v>2</v>
      </c>
      <c r="F11463" s="5">
        <v>433392970</v>
      </c>
      <c r="H11463" s="7">
        <v>45017</v>
      </c>
    </row>
    <row r="11464" spans="1:8" x14ac:dyDescent="0.25">
      <c r="A11464" s="6">
        <v>45035.676261574074</v>
      </c>
      <c r="B11464" s="6">
        <v>45035.679675925923</v>
      </c>
      <c r="C11464" s="5">
        <v>294</v>
      </c>
      <c r="D11464" s="5" t="s">
        <v>20822</v>
      </c>
      <c r="E11464" s="5">
        <v>10</v>
      </c>
      <c r="F11464" s="5">
        <v>16624127</v>
      </c>
      <c r="H11464" s="7">
        <v>45017</v>
      </c>
    </row>
    <row r="11465" spans="1:8" x14ac:dyDescent="0.25">
      <c r="A11465" s="6">
        <v>45035.688819444447</v>
      </c>
      <c r="B11465" s="6">
        <v>45035.690358796295</v>
      </c>
      <c r="C11465" s="5">
        <v>133</v>
      </c>
      <c r="D11465" s="5" t="s">
        <v>20824</v>
      </c>
      <c r="E11465" s="5">
        <v>8</v>
      </c>
      <c r="F11465" s="5">
        <v>16622702</v>
      </c>
      <c r="H11465" s="7">
        <v>45017</v>
      </c>
    </row>
    <row r="11466" spans="1:8" x14ac:dyDescent="0.25">
      <c r="A11466" s="6">
        <v>45035.703877314816</v>
      </c>
      <c r="B11466" s="6">
        <v>45035.704155092593</v>
      </c>
      <c r="C11466" s="5">
        <v>23</v>
      </c>
      <c r="D11466" s="5" t="s">
        <v>20822</v>
      </c>
      <c r="E11466" s="5">
        <v>9</v>
      </c>
      <c r="F11466" s="5">
        <v>433391610</v>
      </c>
      <c r="H11466" s="7">
        <v>45017</v>
      </c>
    </row>
    <row r="11467" spans="1:8" x14ac:dyDescent="0.25">
      <c r="A11467" s="6">
        <v>45035.706944444442</v>
      </c>
      <c r="B11467" s="6">
        <v>45035.70721064815</v>
      </c>
      <c r="C11467" s="5">
        <v>22</v>
      </c>
      <c r="D11467" s="5" t="s">
        <v>20822</v>
      </c>
      <c r="E11467" s="5">
        <v>9</v>
      </c>
      <c r="F11467" s="5">
        <v>16623730</v>
      </c>
      <c r="H11467" s="7">
        <v>45017</v>
      </c>
    </row>
    <row r="11468" spans="1:8" x14ac:dyDescent="0.25">
      <c r="A11468" s="6">
        <v>45035.759826388887</v>
      </c>
      <c r="B11468" s="6">
        <v>45035.763854166667</v>
      </c>
      <c r="C11468" s="5">
        <v>348</v>
      </c>
      <c r="D11468" s="5" t="s">
        <v>20822</v>
      </c>
      <c r="E11468" s="5">
        <v>10</v>
      </c>
      <c r="F11468" s="5">
        <v>433392751</v>
      </c>
      <c r="H11468" s="7">
        <v>45017</v>
      </c>
    </row>
    <row r="11469" spans="1:8" x14ac:dyDescent="0.25">
      <c r="A11469" s="6">
        <v>45035.79760416667</v>
      </c>
      <c r="B11469" s="6">
        <v>45035.809236111112</v>
      </c>
      <c r="C11469" s="5">
        <v>1005</v>
      </c>
      <c r="D11469" s="5" t="s">
        <v>20824</v>
      </c>
      <c r="E11469" s="5">
        <v>8</v>
      </c>
      <c r="F11469" s="5">
        <v>433393930</v>
      </c>
      <c r="H11469" s="7">
        <v>45017</v>
      </c>
    </row>
    <row r="11470" spans="1:8" x14ac:dyDescent="0.25">
      <c r="A11470" s="6">
        <v>45035.85324074074</v>
      </c>
      <c r="B11470" s="6">
        <v>45035.857986111114</v>
      </c>
      <c r="C11470" s="5">
        <v>409</v>
      </c>
      <c r="D11470" s="5" t="s">
        <v>20822</v>
      </c>
      <c r="E11470" s="5">
        <v>10</v>
      </c>
      <c r="F11470" s="5">
        <v>433395263</v>
      </c>
      <c r="H11470" s="7">
        <v>45017</v>
      </c>
    </row>
    <row r="11471" spans="1:8" x14ac:dyDescent="0.25">
      <c r="A11471" s="6">
        <v>45037.901319444441</v>
      </c>
      <c r="B11471" s="6">
        <v>45037.906655092593</v>
      </c>
      <c r="C11471" s="5">
        <v>460</v>
      </c>
      <c r="D11471" s="5" t="s">
        <v>20823</v>
      </c>
      <c r="E11471" s="5">
        <v>6</v>
      </c>
      <c r="F11471" s="5">
        <v>16622695</v>
      </c>
      <c r="H11471" s="7">
        <v>45017</v>
      </c>
    </row>
    <row r="11472" spans="1:8" x14ac:dyDescent="0.25">
      <c r="A11472" s="6">
        <v>45035.916087962964</v>
      </c>
      <c r="B11472" s="6">
        <v>45035.918761574074</v>
      </c>
      <c r="C11472" s="5">
        <v>231</v>
      </c>
      <c r="D11472" s="5" t="s">
        <v>20822</v>
      </c>
      <c r="E11472" s="5">
        <v>9</v>
      </c>
      <c r="F11472" s="5">
        <v>16621512</v>
      </c>
      <c r="H11472" s="7">
        <v>45017</v>
      </c>
    </row>
    <row r="11473" spans="1:8" x14ac:dyDescent="0.25">
      <c r="A11473" s="6">
        <v>45036.224849537037</v>
      </c>
      <c r="B11473" s="6">
        <v>45036.225243055553</v>
      </c>
      <c r="C11473" s="5">
        <v>34</v>
      </c>
      <c r="D11473" s="5" t="s">
        <v>20822</v>
      </c>
      <c r="E11473" s="5">
        <v>10</v>
      </c>
      <c r="F11473" s="5">
        <v>16622706</v>
      </c>
      <c r="H11473" s="7">
        <v>45017</v>
      </c>
    </row>
    <row r="11474" spans="1:8" x14ac:dyDescent="0.25">
      <c r="A11474" s="6">
        <v>45036.281863425924</v>
      </c>
      <c r="B11474" s="6">
        <v>45036.296516203707</v>
      </c>
      <c r="C11474" s="5">
        <v>1266</v>
      </c>
      <c r="D11474" s="5" t="s">
        <v>20822</v>
      </c>
      <c r="E11474" s="5">
        <v>10</v>
      </c>
      <c r="F11474" s="5">
        <v>16622694</v>
      </c>
      <c r="H11474" s="7">
        <v>45017</v>
      </c>
    </row>
    <row r="11475" spans="1:8" x14ac:dyDescent="0.25">
      <c r="A11475" s="6">
        <v>45036.333495370367</v>
      </c>
      <c r="B11475" s="6">
        <v>45036.335046296299</v>
      </c>
      <c r="C11475" s="5">
        <v>133</v>
      </c>
      <c r="D11475" s="5" t="s">
        <v>20822</v>
      </c>
      <c r="E11475" s="5">
        <v>10</v>
      </c>
      <c r="F11475" s="5">
        <v>433395137</v>
      </c>
      <c r="H11475" s="7">
        <v>45017</v>
      </c>
    </row>
    <row r="11476" spans="1:8" x14ac:dyDescent="0.25">
      <c r="A11476" s="6">
        <v>45036.462893518517</v>
      </c>
      <c r="B11476" s="6">
        <v>45036.486458333333</v>
      </c>
      <c r="C11476" s="5">
        <v>2035</v>
      </c>
      <c r="D11476" s="5" t="s">
        <v>20823</v>
      </c>
      <c r="E11476" s="5">
        <v>3</v>
      </c>
      <c r="F11476" s="5">
        <v>16623580</v>
      </c>
      <c r="H11476" s="7">
        <v>45017</v>
      </c>
    </row>
    <row r="11477" spans="1:8" x14ac:dyDescent="0.25">
      <c r="A11477" s="6">
        <v>45036.644803240742</v>
      </c>
      <c r="B11477" s="6">
        <v>45036.651608796295</v>
      </c>
      <c r="C11477" s="5">
        <v>588</v>
      </c>
      <c r="D11477" s="5" t="s">
        <v>20822</v>
      </c>
      <c r="E11477" s="5">
        <v>10</v>
      </c>
      <c r="F11477" s="5">
        <v>16622371</v>
      </c>
      <c r="H11477" s="7">
        <v>45017</v>
      </c>
    </row>
    <row r="11478" spans="1:8" x14ac:dyDescent="0.25">
      <c r="A11478" s="6">
        <v>45036.869560185187</v>
      </c>
      <c r="B11478" s="6">
        <v>45036.86991898148</v>
      </c>
      <c r="C11478" s="5">
        <v>31</v>
      </c>
      <c r="D11478" s="5" t="s">
        <v>20822</v>
      </c>
      <c r="E11478" s="5">
        <v>9</v>
      </c>
      <c r="F11478" s="5">
        <v>16622909</v>
      </c>
      <c r="H11478" s="7">
        <v>45017</v>
      </c>
    </row>
    <row r="11479" spans="1:8" x14ac:dyDescent="0.25">
      <c r="A11479" s="6">
        <v>45039.275613425925</v>
      </c>
      <c r="B11479" s="6">
        <v>45039.289421296293</v>
      </c>
      <c r="C11479" s="5">
        <v>1193</v>
      </c>
      <c r="D11479" s="5" t="s">
        <v>20824</v>
      </c>
      <c r="E11479" s="5">
        <v>8</v>
      </c>
      <c r="F11479" s="5">
        <v>433387822</v>
      </c>
      <c r="H11479" s="7">
        <v>45017</v>
      </c>
    </row>
    <row r="11480" spans="1:8" x14ac:dyDescent="0.25">
      <c r="A11480" s="6">
        <v>45039.30232638889</v>
      </c>
      <c r="B11480" s="6">
        <v>45039.308009259257</v>
      </c>
      <c r="C11480" s="5">
        <v>490</v>
      </c>
      <c r="D11480" s="5" t="s">
        <v>20822</v>
      </c>
      <c r="E11480" s="5">
        <v>10</v>
      </c>
      <c r="F11480" s="5">
        <v>433395606</v>
      </c>
      <c r="H11480" s="7">
        <v>45017</v>
      </c>
    </row>
    <row r="11481" spans="1:8" x14ac:dyDescent="0.25">
      <c r="A11481" s="6">
        <v>45039.805277777778</v>
      </c>
      <c r="B11481" s="6">
        <v>45039.809259259258</v>
      </c>
      <c r="C11481" s="5">
        <v>344</v>
      </c>
      <c r="D11481" s="5" t="s">
        <v>20823</v>
      </c>
      <c r="E11481" s="5">
        <v>3</v>
      </c>
      <c r="F11481" s="5">
        <v>16623797</v>
      </c>
      <c r="H11481" s="7">
        <v>45017</v>
      </c>
    </row>
    <row r="11482" spans="1:8" x14ac:dyDescent="0.25">
      <c r="A11482" s="6">
        <v>45037.895752314813</v>
      </c>
      <c r="B11482" s="6">
        <v>45037.897615740738</v>
      </c>
      <c r="C11482" s="5">
        <v>160</v>
      </c>
      <c r="D11482" s="5" t="s">
        <v>20824</v>
      </c>
      <c r="E11482" s="5">
        <v>8</v>
      </c>
      <c r="F11482" s="5">
        <v>16621646</v>
      </c>
      <c r="H11482" s="7">
        <v>45017</v>
      </c>
    </row>
    <row r="11483" spans="1:8" x14ac:dyDescent="0.25">
      <c r="A11483" s="6">
        <v>45040.934155092589</v>
      </c>
      <c r="B11483" s="6">
        <v>45040.941608796296</v>
      </c>
      <c r="C11483" s="5">
        <v>643</v>
      </c>
      <c r="D11483" s="5" t="s">
        <v>20822</v>
      </c>
      <c r="E11483" s="5">
        <v>9</v>
      </c>
      <c r="F11483" s="5">
        <v>16623884</v>
      </c>
      <c r="H11483" s="7">
        <v>45017</v>
      </c>
    </row>
    <row r="11484" spans="1:8" x14ac:dyDescent="0.25">
      <c r="A11484" s="6">
        <v>45042.427175925928</v>
      </c>
      <c r="B11484" s="6">
        <v>45042.429525462961</v>
      </c>
      <c r="C11484" s="5">
        <v>202</v>
      </c>
      <c r="D11484" s="5" t="s">
        <v>20822</v>
      </c>
      <c r="E11484" s="5">
        <v>10</v>
      </c>
      <c r="F11484" s="5">
        <v>16624314</v>
      </c>
      <c r="H11484" s="7">
        <v>45017</v>
      </c>
    </row>
    <row r="11485" spans="1:8" x14ac:dyDescent="0.25">
      <c r="A11485" s="6">
        <v>45042.427418981482</v>
      </c>
      <c r="B11485" s="6">
        <v>45042.43141203704</v>
      </c>
      <c r="C11485" s="5">
        <v>345</v>
      </c>
      <c r="D11485" s="5" t="s">
        <v>20823</v>
      </c>
      <c r="E11485" s="5">
        <v>5</v>
      </c>
      <c r="F11485" s="5">
        <v>16624128</v>
      </c>
      <c r="H11485" s="7">
        <v>45017</v>
      </c>
    </row>
    <row r="11486" spans="1:8" x14ac:dyDescent="0.25">
      <c r="A11486" s="6">
        <v>45042.4296412037</v>
      </c>
      <c r="B11486" s="6">
        <v>45042.431689814817</v>
      </c>
      <c r="C11486" s="5">
        <v>176</v>
      </c>
      <c r="D11486" s="5" t="s">
        <v>20822</v>
      </c>
      <c r="E11486" s="5">
        <v>9</v>
      </c>
      <c r="F11486" s="5">
        <v>16621365</v>
      </c>
      <c r="H11486" s="7">
        <v>45017</v>
      </c>
    </row>
    <row r="11487" spans="1:8" x14ac:dyDescent="0.25">
      <c r="A11487" s="6">
        <v>45042.427800925929</v>
      </c>
      <c r="B11487" s="6">
        <v>45042.433055555557</v>
      </c>
      <c r="C11487" s="5">
        <v>454</v>
      </c>
      <c r="D11487" s="5" t="s">
        <v>20824</v>
      </c>
      <c r="E11487" s="5">
        <v>8</v>
      </c>
      <c r="F11487" s="5">
        <v>433396391</v>
      </c>
      <c r="H11487" s="7">
        <v>45017</v>
      </c>
    </row>
    <row r="11488" spans="1:8" x14ac:dyDescent="0.25">
      <c r="A11488" s="6">
        <v>45042.427083333336</v>
      </c>
      <c r="B11488" s="6">
        <v>45042.433379629627</v>
      </c>
      <c r="C11488" s="5">
        <v>543</v>
      </c>
      <c r="D11488" s="5" t="s">
        <v>20822</v>
      </c>
      <c r="E11488" s="5">
        <v>10</v>
      </c>
      <c r="F11488" s="5">
        <v>433396111</v>
      </c>
      <c r="H11488" s="7">
        <v>45017</v>
      </c>
    </row>
    <row r="11489" spans="1:8" x14ac:dyDescent="0.25">
      <c r="A11489" s="6">
        <v>45042.427245370367</v>
      </c>
      <c r="B11489" s="6">
        <v>45042.434270833335</v>
      </c>
      <c r="C11489" s="5">
        <v>606</v>
      </c>
      <c r="D11489" s="5" t="s">
        <v>20822</v>
      </c>
      <c r="E11489" s="5">
        <v>10</v>
      </c>
      <c r="F11489" s="5">
        <v>16622219</v>
      </c>
      <c r="H11489" s="7">
        <v>45017</v>
      </c>
    </row>
    <row r="11490" spans="1:8" x14ac:dyDescent="0.25">
      <c r="A11490" s="6">
        <v>45042.431064814817</v>
      </c>
      <c r="B11490" s="6">
        <v>45042.434629629628</v>
      </c>
      <c r="C11490" s="5">
        <v>307</v>
      </c>
      <c r="D11490" s="5" t="s">
        <v>20824</v>
      </c>
      <c r="E11490" s="5">
        <v>8</v>
      </c>
      <c r="F11490" s="5">
        <v>433395853</v>
      </c>
      <c r="H11490" s="7">
        <v>45017</v>
      </c>
    </row>
    <row r="11491" spans="1:8" x14ac:dyDescent="0.25">
      <c r="A11491" s="6">
        <v>45042.430486111109</v>
      </c>
      <c r="B11491" s="6">
        <v>45042.435289351852</v>
      </c>
      <c r="C11491" s="5">
        <v>415</v>
      </c>
      <c r="D11491" s="5" t="s">
        <v>20824</v>
      </c>
      <c r="E11491" s="5">
        <v>8</v>
      </c>
      <c r="F11491" s="5">
        <v>16623374</v>
      </c>
      <c r="H11491" s="7">
        <v>45017</v>
      </c>
    </row>
    <row r="11492" spans="1:8" x14ac:dyDescent="0.25">
      <c r="A11492" s="6">
        <v>45042.430532407408</v>
      </c>
      <c r="B11492" s="6">
        <v>45042.435891203706</v>
      </c>
      <c r="C11492" s="5">
        <v>463</v>
      </c>
      <c r="D11492" s="5" t="s">
        <v>20822</v>
      </c>
      <c r="E11492" s="5">
        <v>10</v>
      </c>
      <c r="F11492" s="5">
        <v>16624844</v>
      </c>
      <c r="H11492" s="7">
        <v>45017</v>
      </c>
    </row>
    <row r="11493" spans="1:8" x14ac:dyDescent="0.25">
      <c r="A11493" s="6">
        <v>45042.427719907406</v>
      </c>
      <c r="B11493" s="6">
        <v>45042.436608796299</v>
      </c>
      <c r="C11493" s="5">
        <v>768</v>
      </c>
      <c r="D11493" s="5" t="s">
        <v>20822</v>
      </c>
      <c r="E11493" s="5">
        <v>10</v>
      </c>
      <c r="F11493" s="5">
        <v>16624223</v>
      </c>
      <c r="H11493" s="7">
        <v>45017</v>
      </c>
    </row>
    <row r="11494" spans="1:8" x14ac:dyDescent="0.25">
      <c r="A11494" s="6">
        <v>45042.43304398148</v>
      </c>
      <c r="B11494" s="6">
        <v>45042.436909722222</v>
      </c>
      <c r="C11494" s="5">
        <v>333</v>
      </c>
      <c r="D11494" s="5" t="s">
        <v>20822</v>
      </c>
      <c r="E11494" s="5">
        <v>10</v>
      </c>
      <c r="F11494" s="5">
        <v>16624388</v>
      </c>
      <c r="H11494" s="7">
        <v>45017</v>
      </c>
    </row>
    <row r="11495" spans="1:8" x14ac:dyDescent="0.25">
      <c r="A11495" s="6">
        <v>45042.430497685185</v>
      </c>
      <c r="B11495" s="6">
        <v>45042.437141203707</v>
      </c>
      <c r="C11495" s="5">
        <v>573</v>
      </c>
      <c r="D11495" s="5" t="s">
        <v>20822</v>
      </c>
      <c r="E11495" s="5">
        <v>10</v>
      </c>
      <c r="F11495" s="5">
        <v>16624547</v>
      </c>
      <c r="H11495" s="7">
        <v>45017</v>
      </c>
    </row>
    <row r="11496" spans="1:8" x14ac:dyDescent="0.25">
      <c r="A11496" s="6">
        <v>45042.429525462961</v>
      </c>
      <c r="B11496" s="6">
        <v>45042.437662037039</v>
      </c>
      <c r="C11496" s="5">
        <v>703</v>
      </c>
      <c r="D11496" s="5" t="s">
        <v>20823</v>
      </c>
      <c r="E11496" s="5">
        <v>0</v>
      </c>
      <c r="F11496" s="5">
        <v>16625251</v>
      </c>
      <c r="H11496" s="7">
        <v>45017</v>
      </c>
    </row>
    <row r="11497" spans="1:8" x14ac:dyDescent="0.25">
      <c r="A11497" s="6">
        <v>45042.435567129629</v>
      </c>
      <c r="B11497" s="6">
        <v>45042.438032407408</v>
      </c>
      <c r="C11497" s="5">
        <v>213</v>
      </c>
      <c r="D11497" s="5" t="s">
        <v>20822</v>
      </c>
      <c r="E11497" s="5">
        <v>10</v>
      </c>
      <c r="F11497" s="5">
        <v>16624190</v>
      </c>
      <c r="H11497" s="7">
        <v>45017</v>
      </c>
    </row>
    <row r="11498" spans="1:8" x14ac:dyDescent="0.25">
      <c r="A11498" s="6">
        <v>45042.437488425923</v>
      </c>
      <c r="B11498" s="6">
        <v>45042.441145833334</v>
      </c>
      <c r="C11498" s="5">
        <v>316</v>
      </c>
      <c r="D11498" s="5" t="s">
        <v>20822</v>
      </c>
      <c r="E11498" s="5">
        <v>9</v>
      </c>
      <c r="F11498" s="5">
        <v>433394565</v>
      </c>
      <c r="H11498" s="7">
        <v>45017</v>
      </c>
    </row>
    <row r="11499" spans="1:8" x14ac:dyDescent="0.25">
      <c r="A11499" s="6">
        <v>45042.43953703704</v>
      </c>
      <c r="B11499" s="6">
        <v>45042.443819444445</v>
      </c>
      <c r="C11499" s="5">
        <v>369</v>
      </c>
      <c r="D11499" s="5" t="s">
        <v>20822</v>
      </c>
      <c r="E11499" s="5">
        <v>10</v>
      </c>
      <c r="F11499" s="5">
        <v>16624088</v>
      </c>
      <c r="H11499" s="7">
        <v>45017</v>
      </c>
    </row>
    <row r="11500" spans="1:8" x14ac:dyDescent="0.25">
      <c r="A11500" s="6">
        <v>45042.442129629628</v>
      </c>
      <c r="B11500" s="6">
        <v>45042.44667824074</v>
      </c>
      <c r="C11500" s="5">
        <v>392</v>
      </c>
      <c r="D11500" s="5" t="s">
        <v>20824</v>
      </c>
      <c r="E11500" s="5">
        <v>8</v>
      </c>
      <c r="F11500" s="5">
        <v>16624617</v>
      </c>
      <c r="H11500" s="7">
        <v>45017</v>
      </c>
    </row>
    <row r="11501" spans="1:8" x14ac:dyDescent="0.25">
      <c r="A11501" s="6">
        <v>45042.440185185187</v>
      </c>
      <c r="B11501" s="6">
        <v>45042.447071759256</v>
      </c>
      <c r="C11501" s="5">
        <v>594</v>
      </c>
      <c r="D11501" s="5" t="s">
        <v>20822</v>
      </c>
      <c r="E11501" s="5">
        <v>10</v>
      </c>
      <c r="F11501" s="5">
        <v>433396332</v>
      </c>
      <c r="H11501" s="7">
        <v>45017</v>
      </c>
    </row>
    <row r="11502" spans="1:8" x14ac:dyDescent="0.25">
      <c r="A11502" s="6">
        <v>45042.4453587963</v>
      </c>
      <c r="B11502" s="6">
        <v>45042.44871527778</v>
      </c>
      <c r="C11502" s="5">
        <v>290</v>
      </c>
      <c r="D11502" s="5" t="s">
        <v>20822</v>
      </c>
      <c r="E11502" s="5">
        <v>10</v>
      </c>
      <c r="F11502" s="5">
        <v>433392073</v>
      </c>
      <c r="H11502" s="7">
        <v>45017</v>
      </c>
    </row>
    <row r="11503" spans="1:8" x14ac:dyDescent="0.25">
      <c r="A11503" s="6">
        <v>45042.429143518515</v>
      </c>
      <c r="B11503" s="6">
        <v>45042.448981481481</v>
      </c>
      <c r="C11503" s="5">
        <v>1714</v>
      </c>
      <c r="D11503" s="5" t="s">
        <v>20823</v>
      </c>
      <c r="E11503" s="5">
        <v>0</v>
      </c>
      <c r="F11503" s="5">
        <v>433394722</v>
      </c>
      <c r="H11503" s="7">
        <v>45017</v>
      </c>
    </row>
    <row r="11504" spans="1:8" x14ac:dyDescent="0.25">
      <c r="A11504" s="6">
        <v>45042.450092592589</v>
      </c>
      <c r="B11504" s="6">
        <v>45042.453796296293</v>
      </c>
      <c r="C11504" s="5">
        <v>319</v>
      </c>
      <c r="D11504" s="5" t="s">
        <v>20824</v>
      </c>
      <c r="E11504" s="5">
        <v>7</v>
      </c>
      <c r="F11504" s="5">
        <v>433395687</v>
      </c>
      <c r="H11504" s="7">
        <v>45017</v>
      </c>
    </row>
    <row r="11505" spans="1:8" x14ac:dyDescent="0.25">
      <c r="A11505" s="6">
        <v>45042.451921296299</v>
      </c>
      <c r="B11505" s="6">
        <v>45042.454861111109</v>
      </c>
      <c r="C11505" s="5">
        <v>253</v>
      </c>
      <c r="D11505" s="5" t="s">
        <v>20823</v>
      </c>
      <c r="E11505" s="5">
        <v>0</v>
      </c>
      <c r="F11505" s="5">
        <v>16624413</v>
      </c>
      <c r="H11505" s="7">
        <v>45017</v>
      </c>
    </row>
    <row r="11506" spans="1:8" x14ac:dyDescent="0.25">
      <c r="A11506" s="6">
        <v>45042.452361111114</v>
      </c>
      <c r="B11506" s="6">
        <v>45042.45511574074</v>
      </c>
      <c r="C11506" s="5">
        <v>238</v>
      </c>
      <c r="D11506" s="5" t="s">
        <v>20822</v>
      </c>
      <c r="E11506" s="5">
        <v>9</v>
      </c>
      <c r="F11506" s="5">
        <v>16622776</v>
      </c>
      <c r="H11506" s="7">
        <v>45017</v>
      </c>
    </row>
    <row r="11507" spans="1:8" x14ac:dyDescent="0.25">
      <c r="A11507" s="6">
        <v>45042.437488425923</v>
      </c>
      <c r="B11507" s="6">
        <v>45042.455787037034</v>
      </c>
      <c r="C11507" s="5">
        <v>1581</v>
      </c>
      <c r="D11507" s="5" t="s">
        <v>20823</v>
      </c>
      <c r="E11507" s="5">
        <v>6</v>
      </c>
      <c r="F11507" s="5">
        <v>433395416</v>
      </c>
      <c r="H11507" s="7">
        <v>45017</v>
      </c>
    </row>
    <row r="11508" spans="1:8" x14ac:dyDescent="0.25">
      <c r="A11508" s="6">
        <v>45042.455671296295</v>
      </c>
      <c r="B11508" s="6">
        <v>45042.459050925929</v>
      </c>
      <c r="C11508" s="5">
        <v>292</v>
      </c>
      <c r="D11508" s="5" t="s">
        <v>20823</v>
      </c>
      <c r="E11508" s="5">
        <v>0</v>
      </c>
      <c r="F11508" s="5">
        <v>16624811</v>
      </c>
      <c r="H11508" s="7">
        <v>45017</v>
      </c>
    </row>
    <row r="11509" spans="1:8" x14ac:dyDescent="0.25">
      <c r="A11509" s="6">
        <v>45042.456388888888</v>
      </c>
      <c r="B11509" s="6">
        <v>45042.460011574076</v>
      </c>
      <c r="C11509" s="5">
        <v>312</v>
      </c>
      <c r="D11509" s="5" t="s">
        <v>20824</v>
      </c>
      <c r="E11509" s="5">
        <v>8</v>
      </c>
      <c r="F11509" s="5">
        <v>433395838</v>
      </c>
      <c r="H11509" s="7">
        <v>45017</v>
      </c>
    </row>
    <row r="11510" spans="1:8" x14ac:dyDescent="0.25">
      <c r="A11510" s="6">
        <v>45042.452013888891</v>
      </c>
      <c r="B11510" s="6">
        <v>45042.460243055553</v>
      </c>
      <c r="C11510" s="5">
        <v>711</v>
      </c>
      <c r="D11510" s="5" t="s">
        <v>20822</v>
      </c>
      <c r="E11510" s="5">
        <v>10</v>
      </c>
      <c r="F11510" s="5">
        <v>433392009</v>
      </c>
      <c r="H11510" s="7">
        <v>45017</v>
      </c>
    </row>
    <row r="11511" spans="1:8" x14ac:dyDescent="0.25">
      <c r="A11511" s="6">
        <v>45042.427187499998</v>
      </c>
      <c r="B11511" s="6">
        <v>45042.461319444446</v>
      </c>
      <c r="C11511" s="5">
        <v>2948</v>
      </c>
      <c r="D11511" s="5" t="s">
        <v>20823</v>
      </c>
      <c r="E11511" s="5">
        <v>0</v>
      </c>
      <c r="F11511" s="5">
        <v>16623607</v>
      </c>
      <c r="H11511" s="7">
        <v>45017</v>
      </c>
    </row>
    <row r="11512" spans="1:8" x14ac:dyDescent="0.25">
      <c r="A11512" s="6">
        <v>45042.447094907409</v>
      </c>
      <c r="B11512" s="6">
        <v>45042.461909722224</v>
      </c>
      <c r="C11512" s="5">
        <v>1280</v>
      </c>
      <c r="D11512" s="5" t="s">
        <v>20823</v>
      </c>
      <c r="E11512" s="5">
        <v>0</v>
      </c>
      <c r="F11512" s="5">
        <v>433391620</v>
      </c>
      <c r="H11512" s="7">
        <v>45017</v>
      </c>
    </row>
    <row r="11513" spans="1:8" x14ac:dyDescent="0.25">
      <c r="A11513" s="6">
        <v>45042.457916666666</v>
      </c>
      <c r="B11513" s="6">
        <v>45042.462604166663</v>
      </c>
      <c r="C11513" s="5">
        <v>405</v>
      </c>
      <c r="D11513" s="5" t="s">
        <v>20824</v>
      </c>
      <c r="E11513" s="5">
        <v>8</v>
      </c>
      <c r="F11513" s="5">
        <v>16624623</v>
      </c>
      <c r="H11513" s="7">
        <v>45017</v>
      </c>
    </row>
    <row r="11514" spans="1:8" x14ac:dyDescent="0.25">
      <c r="A11514" s="6">
        <v>45042.458078703705</v>
      </c>
      <c r="B11514" s="6">
        <v>45042.463159722225</v>
      </c>
      <c r="C11514" s="5">
        <v>439</v>
      </c>
      <c r="D11514" s="5" t="s">
        <v>20822</v>
      </c>
      <c r="E11514" s="5">
        <v>10</v>
      </c>
      <c r="F11514" s="5">
        <v>16624060</v>
      </c>
      <c r="H11514" s="7">
        <v>45017</v>
      </c>
    </row>
    <row r="11515" spans="1:8" x14ac:dyDescent="0.25">
      <c r="A11515" s="6">
        <v>45042.449444444443</v>
      </c>
      <c r="B11515" s="6">
        <v>45042.463229166664</v>
      </c>
      <c r="C11515" s="5">
        <v>1190</v>
      </c>
      <c r="D11515" s="5" t="s">
        <v>20822</v>
      </c>
      <c r="E11515" s="5">
        <v>10</v>
      </c>
      <c r="F11515" s="5">
        <v>16622661</v>
      </c>
      <c r="H11515" s="7">
        <v>45017</v>
      </c>
    </row>
    <row r="11516" spans="1:8" x14ac:dyDescent="0.25">
      <c r="A11516" s="6">
        <v>45042.457152777781</v>
      </c>
      <c r="B11516" s="6">
        <v>45042.466817129629</v>
      </c>
      <c r="C11516" s="5">
        <v>835</v>
      </c>
      <c r="D11516" s="5" t="s">
        <v>20823</v>
      </c>
      <c r="E11516" s="5">
        <v>0</v>
      </c>
      <c r="F11516" s="5">
        <v>16624752</v>
      </c>
      <c r="H11516" s="7">
        <v>45017</v>
      </c>
    </row>
    <row r="11517" spans="1:8" x14ac:dyDescent="0.25">
      <c r="A11517" s="6">
        <v>45042.457696759258</v>
      </c>
      <c r="B11517" s="6">
        <v>45042.467418981483</v>
      </c>
      <c r="C11517" s="5">
        <v>840</v>
      </c>
      <c r="D11517" s="5" t="s">
        <v>20822</v>
      </c>
      <c r="E11517" s="5">
        <v>10</v>
      </c>
      <c r="F11517" s="5">
        <v>16625393</v>
      </c>
      <c r="H11517" s="7">
        <v>45017</v>
      </c>
    </row>
    <row r="11518" spans="1:8" x14ac:dyDescent="0.25">
      <c r="A11518" s="6">
        <v>45042.4612037037</v>
      </c>
      <c r="B11518" s="6">
        <v>45042.473981481482</v>
      </c>
      <c r="C11518" s="5">
        <v>1104</v>
      </c>
      <c r="D11518" s="5" t="s">
        <v>20823</v>
      </c>
      <c r="E11518" s="5">
        <v>1</v>
      </c>
      <c r="F11518" s="5">
        <v>16605669</v>
      </c>
      <c r="H11518" s="7">
        <v>45017</v>
      </c>
    </row>
    <row r="11519" spans="1:8" x14ac:dyDescent="0.25">
      <c r="A11519" s="6">
        <v>45042.473310185182</v>
      </c>
      <c r="B11519" s="6">
        <v>45042.478518518517</v>
      </c>
      <c r="C11519" s="5">
        <v>450</v>
      </c>
      <c r="D11519" s="5" t="s">
        <v>20824</v>
      </c>
      <c r="E11519" s="5">
        <v>8</v>
      </c>
      <c r="F11519" s="5">
        <v>433393039</v>
      </c>
      <c r="H11519" s="7">
        <v>45017</v>
      </c>
    </row>
    <row r="11520" spans="1:8" x14ac:dyDescent="0.25">
      <c r="A11520" s="6">
        <v>45042.47755787037</v>
      </c>
      <c r="B11520" s="6">
        <v>45042.481469907405</v>
      </c>
      <c r="C11520" s="5">
        <v>338</v>
      </c>
      <c r="D11520" s="5" t="s">
        <v>20824</v>
      </c>
      <c r="E11520" s="5">
        <v>8</v>
      </c>
      <c r="F11520" s="5">
        <v>433395944</v>
      </c>
      <c r="H11520" s="7">
        <v>45017</v>
      </c>
    </row>
    <row r="11521" spans="1:8" x14ac:dyDescent="0.25">
      <c r="A11521" s="6">
        <v>45042.479745370372</v>
      </c>
      <c r="B11521" s="6">
        <v>45042.486550925925</v>
      </c>
      <c r="C11521" s="5">
        <v>588</v>
      </c>
      <c r="D11521" s="5" t="s">
        <v>20822</v>
      </c>
      <c r="E11521" s="5">
        <v>10</v>
      </c>
      <c r="F11521" s="5">
        <v>433394162</v>
      </c>
      <c r="H11521" s="7">
        <v>45017</v>
      </c>
    </row>
    <row r="11522" spans="1:8" x14ac:dyDescent="0.25">
      <c r="A11522" s="6">
        <v>45042.481840277775</v>
      </c>
      <c r="B11522" s="6">
        <v>45042.487858796296</v>
      </c>
      <c r="C11522" s="5">
        <v>520</v>
      </c>
      <c r="D11522" s="5" t="s">
        <v>20824</v>
      </c>
      <c r="E11522" s="5">
        <v>7</v>
      </c>
      <c r="F11522" s="5">
        <v>433396392</v>
      </c>
      <c r="H11522" s="7">
        <v>45017</v>
      </c>
    </row>
    <row r="11523" spans="1:8" x14ac:dyDescent="0.25">
      <c r="A11523" s="6">
        <v>45042.490520833337</v>
      </c>
      <c r="B11523" s="6">
        <v>45042.499178240738</v>
      </c>
      <c r="C11523" s="5">
        <v>747</v>
      </c>
      <c r="D11523" s="5" t="s">
        <v>20824</v>
      </c>
      <c r="E11523" s="5">
        <v>7</v>
      </c>
      <c r="F11523" s="5">
        <v>433394342</v>
      </c>
      <c r="H11523" s="7">
        <v>45017</v>
      </c>
    </row>
    <row r="11524" spans="1:8" x14ac:dyDescent="0.25">
      <c r="A11524" s="6">
        <v>45042.498912037037</v>
      </c>
      <c r="B11524" s="6">
        <v>45042.501122685186</v>
      </c>
      <c r="C11524" s="5">
        <v>191</v>
      </c>
      <c r="D11524" s="5" t="s">
        <v>20822</v>
      </c>
      <c r="E11524" s="5">
        <v>10</v>
      </c>
      <c r="F11524" s="5">
        <v>16624542</v>
      </c>
      <c r="H11524" s="7">
        <v>45017</v>
      </c>
    </row>
    <row r="11525" spans="1:8" x14ac:dyDescent="0.25">
      <c r="A11525" s="6">
        <v>45042.448680555557</v>
      </c>
      <c r="B11525" s="6">
        <v>45042.506435185183</v>
      </c>
      <c r="C11525" s="5">
        <v>4990</v>
      </c>
      <c r="D11525" s="5" t="s">
        <v>20823</v>
      </c>
      <c r="E11525" s="5">
        <v>5</v>
      </c>
      <c r="F11525" s="5">
        <v>433395934</v>
      </c>
      <c r="H11525" s="7">
        <v>45017</v>
      </c>
    </row>
    <row r="11526" spans="1:8" x14ac:dyDescent="0.25">
      <c r="A11526" s="6">
        <v>45042.502152777779</v>
      </c>
      <c r="B11526" s="6">
        <v>45042.506793981483</v>
      </c>
      <c r="C11526" s="5">
        <v>400</v>
      </c>
      <c r="D11526" s="5" t="s">
        <v>20822</v>
      </c>
      <c r="E11526" s="5">
        <v>10</v>
      </c>
      <c r="F11526" s="5">
        <v>16622724</v>
      </c>
      <c r="H11526" s="7">
        <v>45017</v>
      </c>
    </row>
    <row r="11527" spans="1:8" x14ac:dyDescent="0.25">
      <c r="A11527" s="6">
        <v>45042.499201388891</v>
      </c>
      <c r="B11527" s="6">
        <v>45042.508055555554</v>
      </c>
      <c r="C11527" s="5">
        <v>765</v>
      </c>
      <c r="D11527" s="5" t="s">
        <v>20822</v>
      </c>
      <c r="E11527" s="5">
        <v>10</v>
      </c>
      <c r="F11527" s="5">
        <v>16624051</v>
      </c>
      <c r="H11527" s="7">
        <v>45017</v>
      </c>
    </row>
    <row r="11528" spans="1:8" x14ac:dyDescent="0.25">
      <c r="A11528" s="6">
        <v>45042.49894675926</v>
      </c>
      <c r="B11528" s="6">
        <v>45042.508437500001</v>
      </c>
      <c r="C11528" s="5">
        <v>820</v>
      </c>
      <c r="D11528" s="5" t="s">
        <v>20822</v>
      </c>
      <c r="E11528" s="5">
        <v>10</v>
      </c>
      <c r="F11528" s="5">
        <v>16624118</v>
      </c>
      <c r="H11528" s="7">
        <v>45017</v>
      </c>
    </row>
    <row r="11529" spans="1:8" x14ac:dyDescent="0.25">
      <c r="A11529" s="6">
        <v>45042.510520833333</v>
      </c>
      <c r="B11529" s="6">
        <v>45042.513819444444</v>
      </c>
      <c r="C11529" s="5">
        <v>285</v>
      </c>
      <c r="D11529" s="5" t="s">
        <v>20822</v>
      </c>
      <c r="E11529" s="5">
        <v>10</v>
      </c>
      <c r="F11529" s="5">
        <v>433396351</v>
      </c>
      <c r="H11529" s="7">
        <v>45017</v>
      </c>
    </row>
    <row r="11530" spans="1:8" x14ac:dyDescent="0.25">
      <c r="A11530" s="6">
        <v>45042.506388888891</v>
      </c>
      <c r="B11530" s="6">
        <v>45042.523333333331</v>
      </c>
      <c r="C11530" s="5">
        <v>1464</v>
      </c>
      <c r="D11530" s="5" t="s">
        <v>20822</v>
      </c>
      <c r="E11530" s="5">
        <v>10</v>
      </c>
      <c r="F11530" s="5">
        <v>16624667</v>
      </c>
      <c r="H11530" s="7">
        <v>45017</v>
      </c>
    </row>
    <row r="11531" spans="1:8" x14ac:dyDescent="0.25">
      <c r="A11531" s="6">
        <v>45042.519270833334</v>
      </c>
      <c r="B11531" s="6">
        <v>45042.523344907408</v>
      </c>
      <c r="C11531" s="5">
        <v>352</v>
      </c>
      <c r="D11531" s="5" t="s">
        <v>20822</v>
      </c>
      <c r="E11531" s="5">
        <v>10</v>
      </c>
      <c r="F11531" s="5">
        <v>16623866</v>
      </c>
      <c r="H11531" s="7">
        <v>45017</v>
      </c>
    </row>
    <row r="11532" spans="1:8" x14ac:dyDescent="0.25">
      <c r="A11532" s="6">
        <v>45042.518125000002</v>
      </c>
      <c r="B11532" s="6">
        <v>45042.524212962962</v>
      </c>
      <c r="C11532" s="5">
        <v>525</v>
      </c>
      <c r="D11532" s="5" t="s">
        <v>20824</v>
      </c>
      <c r="E11532" s="5">
        <v>8</v>
      </c>
      <c r="F11532" s="5">
        <v>433396348</v>
      </c>
      <c r="H11532" s="7">
        <v>45017</v>
      </c>
    </row>
    <row r="11533" spans="1:8" x14ac:dyDescent="0.25">
      <c r="A11533" s="6">
        <v>45042.517175925925</v>
      </c>
      <c r="B11533" s="6">
        <v>45042.525277777779</v>
      </c>
      <c r="C11533" s="5">
        <v>700</v>
      </c>
      <c r="D11533" s="5" t="s">
        <v>20822</v>
      </c>
      <c r="E11533" s="5">
        <v>10</v>
      </c>
      <c r="F11533" s="5">
        <v>433396336</v>
      </c>
      <c r="H11533" s="7">
        <v>45017</v>
      </c>
    </row>
    <row r="11534" spans="1:8" x14ac:dyDescent="0.25">
      <c r="A11534" s="6">
        <v>45042.504560185182</v>
      </c>
      <c r="B11534" s="6">
        <v>45042.528437499997</v>
      </c>
      <c r="C11534" s="5">
        <v>2063</v>
      </c>
      <c r="D11534" s="5" t="s">
        <v>20823</v>
      </c>
      <c r="E11534" s="5">
        <v>5</v>
      </c>
      <c r="F11534" s="5">
        <v>433394678</v>
      </c>
      <c r="H11534" s="7">
        <v>45017</v>
      </c>
    </row>
    <row r="11535" spans="1:8" x14ac:dyDescent="0.25">
      <c r="A11535" s="6">
        <v>45042.524027777778</v>
      </c>
      <c r="B11535" s="6">
        <v>45042.528460648151</v>
      </c>
      <c r="C11535" s="5">
        <v>382</v>
      </c>
      <c r="D11535" s="5" t="s">
        <v>20823</v>
      </c>
      <c r="E11535" s="5">
        <v>6</v>
      </c>
      <c r="F11535" s="5">
        <v>16620998</v>
      </c>
      <c r="H11535" s="7">
        <v>45017</v>
      </c>
    </row>
    <row r="11536" spans="1:8" x14ac:dyDescent="0.25">
      <c r="A11536" s="6">
        <v>45042.529224537036</v>
      </c>
      <c r="B11536" s="6">
        <v>45042.532476851855</v>
      </c>
      <c r="C11536" s="5">
        <v>280</v>
      </c>
      <c r="D11536" s="5" t="s">
        <v>20822</v>
      </c>
      <c r="E11536" s="5">
        <v>10</v>
      </c>
      <c r="F11536" s="5">
        <v>433395594</v>
      </c>
      <c r="H11536" s="7">
        <v>45017</v>
      </c>
    </row>
    <row r="11537" spans="1:8" x14ac:dyDescent="0.25">
      <c r="A11537" s="6">
        <v>45042.530335648145</v>
      </c>
      <c r="B11537" s="6">
        <v>45042.534525462965</v>
      </c>
      <c r="C11537" s="5">
        <v>362</v>
      </c>
      <c r="D11537" s="5" t="s">
        <v>20822</v>
      </c>
      <c r="E11537" s="5">
        <v>10</v>
      </c>
      <c r="F11537" s="5">
        <v>433393782</v>
      </c>
      <c r="H11537" s="7">
        <v>45017</v>
      </c>
    </row>
    <row r="11538" spans="1:8" x14ac:dyDescent="0.25">
      <c r="A11538" s="6">
        <v>45042.519837962966</v>
      </c>
      <c r="B11538" s="6">
        <v>45042.536423611113</v>
      </c>
      <c r="C11538" s="5">
        <v>1433</v>
      </c>
      <c r="D11538" s="5" t="s">
        <v>20822</v>
      </c>
      <c r="E11538" s="5">
        <v>10</v>
      </c>
      <c r="F11538" s="5">
        <v>433395197</v>
      </c>
      <c r="H11538" s="7">
        <v>45017</v>
      </c>
    </row>
    <row r="11539" spans="1:8" x14ac:dyDescent="0.25">
      <c r="A11539" s="6">
        <v>45042.53365740741</v>
      </c>
      <c r="B11539" s="6">
        <v>45042.536851851852</v>
      </c>
      <c r="C11539" s="5">
        <v>276</v>
      </c>
      <c r="D11539" s="5" t="s">
        <v>20822</v>
      </c>
      <c r="E11539" s="5">
        <v>10</v>
      </c>
      <c r="F11539" s="5">
        <v>16624153</v>
      </c>
      <c r="H11539" s="7">
        <v>45017</v>
      </c>
    </row>
    <row r="11540" spans="1:8" x14ac:dyDescent="0.25">
      <c r="A11540" s="6">
        <v>45042.539826388886</v>
      </c>
      <c r="B11540" s="6">
        <v>45042.544074074074</v>
      </c>
      <c r="C11540" s="5">
        <v>366</v>
      </c>
      <c r="D11540" s="5" t="s">
        <v>20823</v>
      </c>
      <c r="E11540" s="5">
        <v>3</v>
      </c>
      <c r="F11540" s="5">
        <v>16608505</v>
      </c>
      <c r="H11540" s="7">
        <v>45017</v>
      </c>
    </row>
    <row r="11541" spans="1:8" x14ac:dyDescent="0.25">
      <c r="A11541" s="6">
        <v>45042.547743055555</v>
      </c>
      <c r="B11541" s="6">
        <v>45042.566666666666</v>
      </c>
      <c r="C11541" s="5">
        <v>1634</v>
      </c>
      <c r="D11541" s="5" t="s">
        <v>20823</v>
      </c>
      <c r="E11541" s="5">
        <v>2</v>
      </c>
      <c r="F11541" s="5">
        <v>16624757</v>
      </c>
      <c r="H11541" s="7">
        <v>45017</v>
      </c>
    </row>
    <row r="11542" spans="1:8" x14ac:dyDescent="0.25">
      <c r="A11542" s="6">
        <v>45042.564884259256</v>
      </c>
      <c r="B11542" s="6">
        <v>45042.575127314813</v>
      </c>
      <c r="C11542" s="5">
        <v>884</v>
      </c>
      <c r="D11542" s="5" t="s">
        <v>20823</v>
      </c>
      <c r="E11542" s="5">
        <v>6</v>
      </c>
      <c r="F11542" s="5">
        <v>16623460</v>
      </c>
      <c r="H11542" s="7">
        <v>45017</v>
      </c>
    </row>
    <row r="11543" spans="1:8" x14ac:dyDescent="0.25">
      <c r="A11543" s="6">
        <v>45042.566076388888</v>
      </c>
      <c r="B11543" s="6">
        <v>45042.577384259261</v>
      </c>
      <c r="C11543" s="5">
        <v>977</v>
      </c>
      <c r="D11543" s="5" t="s">
        <v>20824</v>
      </c>
      <c r="E11543" s="5">
        <v>7</v>
      </c>
      <c r="F11543" s="5">
        <v>433394493</v>
      </c>
      <c r="H11543" s="7">
        <v>45017</v>
      </c>
    </row>
    <row r="11544" spans="1:8" x14ac:dyDescent="0.25">
      <c r="A11544" s="6">
        <v>45042.581377314818</v>
      </c>
      <c r="B11544" s="6">
        <v>45042.584456018521</v>
      </c>
      <c r="C11544" s="5">
        <v>265</v>
      </c>
      <c r="D11544" s="5" t="s">
        <v>20823</v>
      </c>
      <c r="E11544" s="5">
        <v>6</v>
      </c>
      <c r="F11544" s="5">
        <v>16623390</v>
      </c>
      <c r="H11544" s="7">
        <v>45017</v>
      </c>
    </row>
    <row r="11545" spans="1:8" x14ac:dyDescent="0.25">
      <c r="A11545" s="6">
        <v>45042.580740740741</v>
      </c>
      <c r="B11545" s="6">
        <v>45042.585104166668</v>
      </c>
      <c r="C11545" s="5">
        <v>377</v>
      </c>
      <c r="D11545" s="5" t="s">
        <v>20824</v>
      </c>
      <c r="E11545" s="5">
        <v>8</v>
      </c>
      <c r="F11545" s="5">
        <v>16625547</v>
      </c>
      <c r="H11545" s="7">
        <v>45017</v>
      </c>
    </row>
    <row r="11546" spans="1:8" x14ac:dyDescent="0.25">
      <c r="A11546" s="6">
        <v>45042.582199074073</v>
      </c>
      <c r="B11546" s="6">
        <v>45042.586145833331</v>
      </c>
      <c r="C11546" s="5">
        <v>340</v>
      </c>
      <c r="D11546" s="5" t="s">
        <v>20822</v>
      </c>
      <c r="E11546" s="5">
        <v>10</v>
      </c>
      <c r="F11546" s="5">
        <v>433395661</v>
      </c>
      <c r="H11546" s="7">
        <v>45017</v>
      </c>
    </row>
    <row r="11547" spans="1:8" x14ac:dyDescent="0.25">
      <c r="A11547" s="6">
        <v>45042.585451388892</v>
      </c>
      <c r="B11547" s="6">
        <v>45042.596099537041</v>
      </c>
      <c r="C11547" s="5">
        <v>919</v>
      </c>
      <c r="D11547" s="5" t="s">
        <v>20822</v>
      </c>
      <c r="E11547" s="5">
        <v>10</v>
      </c>
      <c r="F11547" s="5">
        <v>433391366</v>
      </c>
      <c r="H11547" s="7">
        <v>45017</v>
      </c>
    </row>
    <row r="11548" spans="1:8" x14ac:dyDescent="0.25">
      <c r="A11548" s="6">
        <v>45042.595393518517</v>
      </c>
      <c r="B11548" s="6">
        <v>45042.599930555552</v>
      </c>
      <c r="C11548" s="5">
        <v>391</v>
      </c>
      <c r="D11548" s="5" t="s">
        <v>20822</v>
      </c>
      <c r="E11548" s="5">
        <v>10</v>
      </c>
      <c r="F11548" s="5">
        <v>16622804</v>
      </c>
      <c r="H11548" s="7">
        <v>45017</v>
      </c>
    </row>
    <row r="11549" spans="1:8" x14ac:dyDescent="0.25">
      <c r="A11549" s="6">
        <v>45042.599305555559</v>
      </c>
      <c r="B11549" s="6">
        <v>45042.602708333332</v>
      </c>
      <c r="C11549" s="5">
        <v>294</v>
      </c>
      <c r="D11549" s="5" t="s">
        <v>20822</v>
      </c>
      <c r="E11549" s="5">
        <v>10</v>
      </c>
      <c r="F11549" s="5">
        <v>16625081</v>
      </c>
      <c r="H11549" s="7">
        <v>45017</v>
      </c>
    </row>
    <row r="11550" spans="1:8" x14ac:dyDescent="0.25">
      <c r="A11550" s="6">
        <v>45042.608136574076</v>
      </c>
      <c r="B11550" s="6">
        <v>45042.614999999998</v>
      </c>
      <c r="C11550" s="5">
        <v>592</v>
      </c>
      <c r="D11550" s="5" t="s">
        <v>20824</v>
      </c>
      <c r="E11550" s="5">
        <v>7</v>
      </c>
      <c r="F11550" s="5">
        <v>433395290</v>
      </c>
      <c r="H11550" s="7">
        <v>45017</v>
      </c>
    </row>
    <row r="11551" spans="1:8" x14ac:dyDescent="0.25">
      <c r="A11551" s="6">
        <v>45042.610520833332</v>
      </c>
      <c r="B11551" s="6">
        <v>45042.617002314815</v>
      </c>
      <c r="C11551" s="5">
        <v>559</v>
      </c>
      <c r="D11551" s="5" t="s">
        <v>20823</v>
      </c>
      <c r="E11551" s="5">
        <v>0</v>
      </c>
      <c r="F11551" s="5">
        <v>433395307</v>
      </c>
      <c r="H11551" s="7">
        <v>45017</v>
      </c>
    </row>
    <row r="11552" spans="1:8" x14ac:dyDescent="0.25">
      <c r="A11552" s="6">
        <v>45042.53125</v>
      </c>
      <c r="B11552" s="6">
        <v>45042.618171296293</v>
      </c>
      <c r="C11552" s="5">
        <v>7509</v>
      </c>
      <c r="D11552" s="5" t="s">
        <v>20823</v>
      </c>
      <c r="E11552" s="5">
        <v>5</v>
      </c>
      <c r="F11552" s="5">
        <v>16622728</v>
      </c>
      <c r="H11552" s="7">
        <v>45017</v>
      </c>
    </row>
    <row r="11553" spans="1:8" x14ac:dyDescent="0.25">
      <c r="A11553" s="6">
        <v>45042.626620370371</v>
      </c>
      <c r="B11553" s="6">
        <v>45042.632847222223</v>
      </c>
      <c r="C11553" s="5">
        <v>538</v>
      </c>
      <c r="D11553" s="5" t="s">
        <v>20822</v>
      </c>
      <c r="E11553" s="5">
        <v>10</v>
      </c>
      <c r="F11553" s="5">
        <v>16624815</v>
      </c>
      <c r="H11553" s="7">
        <v>45017</v>
      </c>
    </row>
    <row r="11554" spans="1:8" x14ac:dyDescent="0.25">
      <c r="A11554" s="6">
        <v>45042.628819444442</v>
      </c>
      <c r="B11554" s="6">
        <v>45042.63318287037</v>
      </c>
      <c r="C11554" s="5">
        <v>377</v>
      </c>
      <c r="D11554" s="5" t="s">
        <v>20822</v>
      </c>
      <c r="E11554" s="5">
        <v>9</v>
      </c>
      <c r="F11554" s="5">
        <v>16624436</v>
      </c>
      <c r="H11554" s="7">
        <v>45017</v>
      </c>
    </row>
    <row r="11555" spans="1:8" x14ac:dyDescent="0.25">
      <c r="A11555" s="6">
        <v>45042.6409375</v>
      </c>
      <c r="B11555" s="6">
        <v>45042.643807870372</v>
      </c>
      <c r="C11555" s="5">
        <v>247</v>
      </c>
      <c r="D11555" s="5" t="s">
        <v>20822</v>
      </c>
      <c r="E11555" s="5">
        <v>9</v>
      </c>
      <c r="F11555" s="5">
        <v>16623809</v>
      </c>
      <c r="H11555" s="7">
        <v>45017</v>
      </c>
    </row>
    <row r="11556" spans="1:8" x14ac:dyDescent="0.25">
      <c r="A11556" s="6">
        <v>45042.652222222219</v>
      </c>
      <c r="B11556" s="6">
        <v>45042.654780092591</v>
      </c>
      <c r="C11556" s="5">
        <v>221</v>
      </c>
      <c r="D11556" s="5" t="s">
        <v>20822</v>
      </c>
      <c r="E11556" s="5">
        <v>9</v>
      </c>
      <c r="F11556" s="5">
        <v>16624831</v>
      </c>
      <c r="H11556" s="7">
        <v>45017</v>
      </c>
    </row>
    <row r="11557" spans="1:8" x14ac:dyDescent="0.25">
      <c r="A11557" s="6">
        <v>45042.645844907405</v>
      </c>
      <c r="B11557" s="6">
        <v>45042.666863425926</v>
      </c>
      <c r="C11557" s="5">
        <v>1815</v>
      </c>
      <c r="D11557" s="5" t="s">
        <v>20822</v>
      </c>
      <c r="E11557" s="5">
        <v>10</v>
      </c>
      <c r="F11557" s="5">
        <v>16621797</v>
      </c>
      <c r="H11557" s="7">
        <v>45017</v>
      </c>
    </row>
    <row r="11558" spans="1:8" x14ac:dyDescent="0.25">
      <c r="A11558" s="6">
        <v>45042.664293981485</v>
      </c>
      <c r="B11558" s="6">
        <v>45042.67291666667</v>
      </c>
      <c r="C11558" s="5">
        <v>744</v>
      </c>
      <c r="D11558" s="5" t="s">
        <v>20822</v>
      </c>
      <c r="E11558" s="5">
        <v>10</v>
      </c>
      <c r="F11558" s="5">
        <v>16625400</v>
      </c>
      <c r="H11558" s="7">
        <v>45017</v>
      </c>
    </row>
    <row r="11559" spans="1:8" x14ac:dyDescent="0.25">
      <c r="A11559" s="6">
        <v>45042.677557870367</v>
      </c>
      <c r="B11559" s="6">
        <v>45042.681863425925</v>
      </c>
      <c r="C11559" s="5">
        <v>371</v>
      </c>
      <c r="D11559" s="5" t="s">
        <v>20823</v>
      </c>
      <c r="E11559" s="5">
        <v>6</v>
      </c>
      <c r="F11559" s="5">
        <v>16624749</v>
      </c>
      <c r="H11559" s="7">
        <v>45017</v>
      </c>
    </row>
    <row r="11560" spans="1:8" x14ac:dyDescent="0.25">
      <c r="A11560" s="6">
        <v>45042.680104166669</v>
      </c>
      <c r="B11560" s="6">
        <v>45042.684999999998</v>
      </c>
      <c r="C11560" s="5">
        <v>422</v>
      </c>
      <c r="D11560" s="5" t="s">
        <v>20822</v>
      </c>
      <c r="E11560" s="5">
        <v>9</v>
      </c>
      <c r="F11560" s="5">
        <v>16621731</v>
      </c>
      <c r="H11560" s="7">
        <v>45017</v>
      </c>
    </row>
    <row r="11561" spans="1:8" x14ac:dyDescent="0.25">
      <c r="A11561" s="6">
        <v>45042.680208333331</v>
      </c>
      <c r="B11561" s="6">
        <v>45042.687604166669</v>
      </c>
      <c r="C11561" s="5">
        <v>638</v>
      </c>
      <c r="D11561" s="5" t="s">
        <v>20823</v>
      </c>
      <c r="E11561" s="5">
        <v>4</v>
      </c>
      <c r="F11561" s="5">
        <v>433396091</v>
      </c>
      <c r="H11561" s="7">
        <v>45017</v>
      </c>
    </row>
    <row r="11562" spans="1:8" x14ac:dyDescent="0.25">
      <c r="A11562" s="6">
        <v>45042.700960648152</v>
      </c>
      <c r="B11562" s="6">
        <v>45042.703831018516</v>
      </c>
      <c r="C11562" s="5">
        <v>248</v>
      </c>
      <c r="D11562" s="5" t="s">
        <v>20822</v>
      </c>
      <c r="E11562" s="5">
        <v>10</v>
      </c>
      <c r="F11562" s="5">
        <v>16624434</v>
      </c>
      <c r="H11562" s="7">
        <v>45017</v>
      </c>
    </row>
    <row r="11563" spans="1:8" x14ac:dyDescent="0.25">
      <c r="A11563" s="6">
        <v>45042.7344212963</v>
      </c>
      <c r="B11563" s="6">
        <v>45042.739571759259</v>
      </c>
      <c r="C11563" s="5">
        <v>445</v>
      </c>
      <c r="D11563" s="5" t="s">
        <v>20824</v>
      </c>
      <c r="E11563" s="5">
        <v>8</v>
      </c>
      <c r="F11563" s="5">
        <v>16622406</v>
      </c>
      <c r="H11563" s="7">
        <v>45017</v>
      </c>
    </row>
    <row r="11564" spans="1:8" x14ac:dyDescent="0.25">
      <c r="A11564" s="6">
        <v>45042.73841435185</v>
      </c>
      <c r="B11564" s="6">
        <v>45042.746747685182</v>
      </c>
      <c r="C11564" s="5">
        <v>719</v>
      </c>
      <c r="D11564" s="5" t="s">
        <v>20822</v>
      </c>
      <c r="E11564" s="5">
        <v>10</v>
      </c>
      <c r="F11564" s="5">
        <v>16624596</v>
      </c>
      <c r="H11564" s="7">
        <v>45017</v>
      </c>
    </row>
    <row r="11565" spans="1:8" x14ac:dyDescent="0.25">
      <c r="A11565" s="6">
        <v>45042.728530092594</v>
      </c>
      <c r="B11565" s="6">
        <v>45042.751944444448</v>
      </c>
      <c r="C11565" s="5">
        <v>2023</v>
      </c>
      <c r="D11565" s="5" t="s">
        <v>20824</v>
      </c>
      <c r="E11565" s="5">
        <v>7</v>
      </c>
      <c r="F11565" s="5">
        <v>16625041</v>
      </c>
      <c r="H11565" s="7">
        <v>45017</v>
      </c>
    </row>
    <row r="11566" spans="1:8" x14ac:dyDescent="0.25">
      <c r="A11566" s="6">
        <v>45042.754340277781</v>
      </c>
      <c r="B11566" s="6">
        <v>45042.770486111112</v>
      </c>
      <c r="C11566" s="5">
        <v>1395</v>
      </c>
      <c r="D11566" s="5" t="s">
        <v>20822</v>
      </c>
      <c r="E11566" s="5">
        <v>10</v>
      </c>
      <c r="F11566" s="5">
        <v>16625321</v>
      </c>
      <c r="H11566" s="7">
        <v>45017</v>
      </c>
    </row>
    <row r="11567" spans="1:8" x14ac:dyDescent="0.25">
      <c r="A11567" s="6">
        <v>45042.771273148152</v>
      </c>
      <c r="B11567" s="6">
        <v>45042.778333333335</v>
      </c>
      <c r="C11567" s="5">
        <v>609</v>
      </c>
      <c r="D11567" s="5" t="s">
        <v>20822</v>
      </c>
      <c r="E11567" s="5">
        <v>10</v>
      </c>
      <c r="F11567" s="5">
        <v>16624946</v>
      </c>
      <c r="H11567" s="7">
        <v>45017</v>
      </c>
    </row>
    <row r="11568" spans="1:8" x14ac:dyDescent="0.25">
      <c r="A11568" s="6">
        <v>45042.468159722222</v>
      </c>
      <c r="B11568" s="6">
        <v>45042.806145833332</v>
      </c>
      <c r="C11568" s="5">
        <v>29201</v>
      </c>
      <c r="D11568" s="5" t="s">
        <v>20822</v>
      </c>
      <c r="E11568" s="5">
        <v>9</v>
      </c>
      <c r="F11568" s="5">
        <v>16622398</v>
      </c>
      <c r="H11568" s="7">
        <v>45017</v>
      </c>
    </row>
    <row r="11569" spans="1:8" x14ac:dyDescent="0.25">
      <c r="A11569" s="6">
        <v>45042.79954861111</v>
      </c>
      <c r="B11569" s="6">
        <v>45042.810428240744</v>
      </c>
      <c r="C11569" s="5">
        <v>940</v>
      </c>
      <c r="D11569" s="5" t="s">
        <v>20823</v>
      </c>
      <c r="E11569" s="5">
        <v>3</v>
      </c>
      <c r="F11569" s="5">
        <v>16624843</v>
      </c>
      <c r="H11569" s="7">
        <v>45017</v>
      </c>
    </row>
    <row r="11570" spans="1:8" x14ac:dyDescent="0.25">
      <c r="A11570" s="6">
        <v>45042.809907407405</v>
      </c>
      <c r="B11570" s="6">
        <v>45042.813402777778</v>
      </c>
      <c r="C11570" s="5">
        <v>301</v>
      </c>
      <c r="D11570" s="5" t="s">
        <v>20823</v>
      </c>
      <c r="E11570" s="5">
        <v>5</v>
      </c>
      <c r="F11570" s="5">
        <v>16624955</v>
      </c>
      <c r="H11570" s="7">
        <v>45017</v>
      </c>
    </row>
    <row r="11571" spans="1:8" x14ac:dyDescent="0.25">
      <c r="A11571" s="6">
        <v>45042.806550925925</v>
      </c>
      <c r="B11571" s="6">
        <v>45042.820104166669</v>
      </c>
      <c r="C11571" s="5">
        <v>1171</v>
      </c>
      <c r="D11571" s="5" t="s">
        <v>20823</v>
      </c>
      <c r="E11571" s="5">
        <v>5</v>
      </c>
      <c r="F11571" s="5">
        <v>16624103</v>
      </c>
      <c r="H11571" s="7">
        <v>45017</v>
      </c>
    </row>
    <row r="11572" spans="1:8" x14ac:dyDescent="0.25">
      <c r="A11572" s="6">
        <v>45042.826770833337</v>
      </c>
      <c r="B11572" s="6">
        <v>45042.83326388889</v>
      </c>
      <c r="C11572" s="5">
        <v>560</v>
      </c>
      <c r="D11572" s="5" t="s">
        <v>20822</v>
      </c>
      <c r="E11572" s="5">
        <v>10</v>
      </c>
      <c r="F11572" s="5">
        <v>433395514</v>
      </c>
      <c r="H11572" s="7">
        <v>45017</v>
      </c>
    </row>
    <row r="11573" spans="1:8" x14ac:dyDescent="0.25">
      <c r="A11573" s="6">
        <v>45042.526585648149</v>
      </c>
      <c r="B11573" s="6">
        <v>45042.846238425926</v>
      </c>
      <c r="C11573" s="5">
        <v>27617</v>
      </c>
      <c r="D11573" s="5" t="s">
        <v>20823</v>
      </c>
      <c r="E11573" s="5">
        <v>1</v>
      </c>
      <c r="F11573" s="5">
        <v>433393787</v>
      </c>
      <c r="H11573" s="7">
        <v>45017</v>
      </c>
    </row>
    <row r="11574" spans="1:8" x14ac:dyDescent="0.25">
      <c r="A11574" s="6">
        <v>45042.845451388886</v>
      </c>
      <c r="B11574" s="6">
        <v>45042.849537037036</v>
      </c>
      <c r="C11574" s="5">
        <v>352</v>
      </c>
      <c r="D11574" s="5" t="s">
        <v>20822</v>
      </c>
      <c r="E11574" s="5">
        <v>10</v>
      </c>
      <c r="F11574" s="5">
        <v>16625029</v>
      </c>
      <c r="H11574" s="7">
        <v>45017</v>
      </c>
    </row>
    <row r="11575" spans="1:8" x14ac:dyDescent="0.25">
      <c r="A11575" s="6">
        <v>45042.878321759257</v>
      </c>
      <c r="B11575" s="6">
        <v>45042.884814814817</v>
      </c>
      <c r="C11575" s="5">
        <v>561</v>
      </c>
      <c r="D11575" s="5" t="s">
        <v>20823</v>
      </c>
      <c r="E11575" s="5">
        <v>0</v>
      </c>
      <c r="F11575" s="5">
        <v>433394029</v>
      </c>
      <c r="H11575" s="7">
        <v>45017</v>
      </c>
    </row>
    <row r="11576" spans="1:8" x14ac:dyDescent="0.25">
      <c r="A11576" s="6">
        <v>45042.883518518516</v>
      </c>
      <c r="B11576" s="6">
        <v>45042.888194444444</v>
      </c>
      <c r="C11576" s="5">
        <v>404</v>
      </c>
      <c r="D11576" s="5" t="s">
        <v>20823</v>
      </c>
      <c r="E11576" s="5">
        <v>1</v>
      </c>
      <c r="F11576" s="5">
        <v>16624620</v>
      </c>
      <c r="H11576" s="7">
        <v>45017</v>
      </c>
    </row>
    <row r="11577" spans="1:8" x14ac:dyDescent="0.25">
      <c r="A11577" s="6">
        <v>45042.880046296297</v>
      </c>
      <c r="B11577" s="6">
        <v>45042.889907407407</v>
      </c>
      <c r="C11577" s="5">
        <v>852</v>
      </c>
      <c r="D11577" s="5" t="s">
        <v>20822</v>
      </c>
      <c r="E11577" s="5">
        <v>10</v>
      </c>
      <c r="F11577" s="5">
        <v>433392960</v>
      </c>
      <c r="H11577" s="7">
        <v>45017</v>
      </c>
    </row>
    <row r="11578" spans="1:8" x14ac:dyDescent="0.25">
      <c r="A11578" s="6">
        <v>45042.879976851851</v>
      </c>
      <c r="B11578" s="6">
        <v>45042.895925925928</v>
      </c>
      <c r="C11578" s="5">
        <v>1377</v>
      </c>
      <c r="D11578" s="5" t="s">
        <v>20823</v>
      </c>
      <c r="E11578" s="5">
        <v>3</v>
      </c>
      <c r="F11578" s="5">
        <v>16622494</v>
      </c>
      <c r="H11578" s="7">
        <v>45017</v>
      </c>
    </row>
    <row r="11579" spans="1:8" x14ac:dyDescent="0.25">
      <c r="A11579" s="6">
        <v>45042.921400462961</v>
      </c>
      <c r="B11579" s="6">
        <v>45042.926261574074</v>
      </c>
      <c r="C11579" s="5">
        <v>419</v>
      </c>
      <c r="D11579" s="5" t="s">
        <v>20822</v>
      </c>
      <c r="E11579" s="5">
        <v>9</v>
      </c>
      <c r="F11579" s="5">
        <v>433395508</v>
      </c>
      <c r="H11579" s="7">
        <v>45017</v>
      </c>
    </row>
    <row r="11580" spans="1:8" x14ac:dyDescent="0.25">
      <c r="A11580" s="6">
        <v>45043.286863425928</v>
      </c>
      <c r="B11580" s="6">
        <v>45043.300752314812</v>
      </c>
      <c r="C11580" s="5">
        <v>1199</v>
      </c>
      <c r="D11580" s="5" t="s">
        <v>20822</v>
      </c>
      <c r="E11580" s="5">
        <v>9</v>
      </c>
      <c r="F11580" s="5">
        <v>16625278</v>
      </c>
      <c r="H11580" s="7">
        <v>45017</v>
      </c>
    </row>
    <row r="11581" spans="1:8" x14ac:dyDescent="0.25">
      <c r="A11581" s="6">
        <v>45043.325995370367</v>
      </c>
      <c r="B11581" s="6">
        <v>45043.330138888887</v>
      </c>
      <c r="C11581" s="5">
        <v>358</v>
      </c>
      <c r="D11581" s="5" t="s">
        <v>20823</v>
      </c>
      <c r="E11581" s="5">
        <v>5</v>
      </c>
      <c r="F11581" s="5">
        <v>16620805</v>
      </c>
      <c r="H11581" s="7">
        <v>45017</v>
      </c>
    </row>
    <row r="11582" spans="1:8" x14ac:dyDescent="0.25">
      <c r="A11582" s="6">
        <v>45043.337951388887</v>
      </c>
      <c r="B11582" s="6">
        <v>45043.341921296298</v>
      </c>
      <c r="C11582" s="5">
        <v>343</v>
      </c>
      <c r="D11582" s="5" t="s">
        <v>20822</v>
      </c>
      <c r="E11582" s="5">
        <v>10</v>
      </c>
      <c r="F11582" s="5">
        <v>16624555</v>
      </c>
      <c r="H11582" s="7">
        <v>45017</v>
      </c>
    </row>
    <row r="11583" spans="1:8" x14ac:dyDescent="0.25">
      <c r="A11583" s="6">
        <v>45043.360578703701</v>
      </c>
      <c r="B11583" s="6">
        <v>45043.36482638889</v>
      </c>
      <c r="C11583" s="5">
        <v>367</v>
      </c>
      <c r="D11583" s="5" t="s">
        <v>20824</v>
      </c>
      <c r="E11583" s="5">
        <v>8</v>
      </c>
      <c r="F11583" s="5">
        <v>16624657</v>
      </c>
      <c r="H11583" s="7">
        <v>45017</v>
      </c>
    </row>
    <row r="11584" spans="1:8" x14ac:dyDescent="0.25">
      <c r="A11584" s="6">
        <v>45043.366527777776</v>
      </c>
      <c r="B11584" s="6">
        <v>45043.455335648148</v>
      </c>
      <c r="C11584" s="5">
        <v>7673</v>
      </c>
      <c r="D11584" s="5" t="s">
        <v>20824</v>
      </c>
      <c r="E11584" s="5">
        <v>7</v>
      </c>
      <c r="F11584" s="5">
        <v>16623949</v>
      </c>
      <c r="H11584" s="7">
        <v>45017</v>
      </c>
    </row>
    <row r="11585" spans="1:8" x14ac:dyDescent="0.25">
      <c r="A11585" s="6">
        <v>45043.616122685184</v>
      </c>
      <c r="B11585" s="6">
        <v>45043.620682870373</v>
      </c>
      <c r="C11585" s="5">
        <v>394</v>
      </c>
      <c r="D11585" s="5" t="s">
        <v>20822</v>
      </c>
      <c r="E11585" s="5">
        <v>9</v>
      </c>
      <c r="F11585" s="5">
        <v>433395620</v>
      </c>
      <c r="H11585" s="7">
        <v>45017</v>
      </c>
    </row>
    <row r="11586" spans="1:8" x14ac:dyDescent="0.25">
      <c r="A11586" s="6">
        <v>45043.623067129629</v>
      </c>
      <c r="B11586" s="6">
        <v>45043.627337962964</v>
      </c>
      <c r="C11586" s="5">
        <v>369</v>
      </c>
      <c r="D11586" s="5" t="s">
        <v>20822</v>
      </c>
      <c r="E11586" s="5">
        <v>10</v>
      </c>
      <c r="F11586" s="5">
        <v>433394872</v>
      </c>
      <c r="H11586" s="7">
        <v>45017</v>
      </c>
    </row>
    <row r="11587" spans="1:8" x14ac:dyDescent="0.25">
      <c r="A11587" s="6">
        <v>45043.662349537037</v>
      </c>
      <c r="B11587" s="6">
        <v>45043.666365740741</v>
      </c>
      <c r="C11587" s="5">
        <v>346</v>
      </c>
      <c r="D11587" s="5" t="s">
        <v>20822</v>
      </c>
      <c r="E11587" s="5">
        <v>9</v>
      </c>
      <c r="F11587" s="5">
        <v>16622868</v>
      </c>
      <c r="H11587" s="7">
        <v>45017</v>
      </c>
    </row>
    <row r="11588" spans="1:8" x14ac:dyDescent="0.25">
      <c r="A11588" s="6">
        <v>45043.692303240743</v>
      </c>
      <c r="B11588" s="6">
        <v>45043.695567129631</v>
      </c>
      <c r="C11588" s="5">
        <v>282</v>
      </c>
      <c r="D11588" s="5" t="s">
        <v>20824</v>
      </c>
      <c r="E11588" s="5">
        <v>8</v>
      </c>
      <c r="F11588" s="5">
        <v>16622723</v>
      </c>
      <c r="H11588" s="7">
        <v>45017</v>
      </c>
    </row>
    <row r="11589" spans="1:8" x14ac:dyDescent="0.25">
      <c r="A11589" s="6">
        <v>45043.706828703704</v>
      </c>
      <c r="B11589" s="6">
        <v>45043.720127314817</v>
      </c>
      <c r="C11589" s="5">
        <v>1149</v>
      </c>
      <c r="D11589" s="5" t="s">
        <v>20823</v>
      </c>
      <c r="E11589" s="5">
        <v>3</v>
      </c>
      <c r="F11589" s="5">
        <v>16623716</v>
      </c>
      <c r="H11589" s="7">
        <v>45017</v>
      </c>
    </row>
    <row r="11590" spans="1:8" x14ac:dyDescent="0.25">
      <c r="A11590" s="6">
        <v>45043.780624999999</v>
      </c>
      <c r="B11590" s="6">
        <v>45043.793009259258</v>
      </c>
      <c r="C11590" s="5">
        <v>1070</v>
      </c>
      <c r="D11590" s="5" t="s">
        <v>20823</v>
      </c>
      <c r="E11590" s="5">
        <v>4</v>
      </c>
      <c r="F11590" s="5">
        <v>433396381</v>
      </c>
      <c r="H11590" s="7">
        <v>45017</v>
      </c>
    </row>
    <row r="11591" spans="1:8" x14ac:dyDescent="0.25">
      <c r="A11591" s="6">
        <v>45043.855023148149</v>
      </c>
      <c r="B11591" s="6">
        <v>45043.862071759257</v>
      </c>
      <c r="C11591" s="5">
        <v>608</v>
      </c>
      <c r="D11591" s="5" t="s">
        <v>20822</v>
      </c>
      <c r="E11591" s="5">
        <v>10</v>
      </c>
      <c r="F11591" s="5">
        <v>16621435</v>
      </c>
      <c r="H11591" s="7">
        <v>45017</v>
      </c>
    </row>
    <row r="11592" spans="1:8" x14ac:dyDescent="0.25">
      <c r="A11592" s="6">
        <v>45043.851006944446</v>
      </c>
      <c r="B11592" s="6">
        <v>45043.877835648149</v>
      </c>
      <c r="C11592" s="5">
        <v>2317</v>
      </c>
      <c r="D11592" s="5" t="s">
        <v>20822</v>
      </c>
      <c r="E11592" s="5">
        <v>9</v>
      </c>
      <c r="F11592" s="5">
        <v>433395257</v>
      </c>
      <c r="H11592" s="7">
        <v>45017</v>
      </c>
    </row>
    <row r="11593" spans="1:8" x14ac:dyDescent="0.25">
      <c r="A11593" s="6">
        <v>45043.90221064815</v>
      </c>
      <c r="B11593" s="6">
        <v>45043.904710648145</v>
      </c>
      <c r="C11593" s="5">
        <v>215</v>
      </c>
      <c r="D11593" s="5" t="s">
        <v>20822</v>
      </c>
      <c r="E11593" s="5">
        <v>10</v>
      </c>
      <c r="F11593" s="5">
        <v>16622531</v>
      </c>
      <c r="H11593" s="7">
        <v>45017</v>
      </c>
    </row>
    <row r="11594" spans="1:8" x14ac:dyDescent="0.25">
      <c r="A11594" s="6">
        <v>45043.873807870368</v>
      </c>
      <c r="B11594" s="6">
        <v>45043.904768518521</v>
      </c>
      <c r="C11594" s="5">
        <v>2675</v>
      </c>
      <c r="D11594" s="5" t="s">
        <v>20822</v>
      </c>
      <c r="E11594" s="5">
        <v>10</v>
      </c>
      <c r="F11594" s="5">
        <v>433395839</v>
      </c>
      <c r="H11594" s="7">
        <v>45017</v>
      </c>
    </row>
    <row r="11595" spans="1:8" x14ac:dyDescent="0.25">
      <c r="A11595" s="6">
        <v>45043.86959490741</v>
      </c>
      <c r="B11595" s="6">
        <v>45043.929837962962</v>
      </c>
      <c r="C11595" s="5">
        <v>5205</v>
      </c>
      <c r="D11595" s="5" t="s">
        <v>20824</v>
      </c>
      <c r="E11595" s="5">
        <v>8</v>
      </c>
      <c r="F11595" s="5">
        <v>16618631</v>
      </c>
      <c r="H11595" s="7">
        <v>45017</v>
      </c>
    </row>
    <row r="11596" spans="1:8" x14ac:dyDescent="0.25">
      <c r="A11596" s="6">
        <v>45043.967627314814</v>
      </c>
      <c r="B11596" s="6">
        <v>45043.979745370372</v>
      </c>
      <c r="C11596" s="5">
        <v>1047</v>
      </c>
      <c r="D11596" s="5" t="s">
        <v>20823</v>
      </c>
      <c r="E11596" s="5">
        <v>0</v>
      </c>
      <c r="F11596" s="5">
        <v>433392978</v>
      </c>
      <c r="H11596" s="7">
        <v>45017</v>
      </c>
    </row>
    <row r="11597" spans="1:8" x14ac:dyDescent="0.25">
      <c r="A11597" s="6">
        <v>45044.289143518516</v>
      </c>
      <c r="B11597" s="6">
        <v>45044.295474537037</v>
      </c>
      <c r="C11597" s="5">
        <v>547</v>
      </c>
      <c r="D11597" s="5" t="s">
        <v>20822</v>
      </c>
      <c r="E11597" s="5">
        <v>10</v>
      </c>
      <c r="F11597" s="5">
        <v>16624132</v>
      </c>
      <c r="H11597" s="7">
        <v>45017</v>
      </c>
    </row>
    <row r="11598" spans="1:8" x14ac:dyDescent="0.25">
      <c r="A11598" s="6">
        <v>45042.431041666663</v>
      </c>
      <c r="B11598" s="6">
        <v>45042.431990740741</v>
      </c>
      <c r="C11598" s="5">
        <v>82</v>
      </c>
      <c r="D11598" s="5" t="s">
        <v>20823</v>
      </c>
      <c r="E11598" s="5">
        <v>0</v>
      </c>
      <c r="F11598" s="5">
        <v>433391520</v>
      </c>
      <c r="H11598" s="7">
        <v>45017</v>
      </c>
    </row>
    <row r="11599" spans="1:8" x14ac:dyDescent="0.25">
      <c r="A11599" s="6">
        <v>45042.43240740741</v>
      </c>
      <c r="B11599" s="6">
        <v>45042.432719907411</v>
      </c>
      <c r="C11599" s="5">
        <v>26</v>
      </c>
      <c r="D11599" s="5" t="s">
        <v>20824</v>
      </c>
      <c r="E11599" s="5">
        <v>8</v>
      </c>
      <c r="F11599" s="5">
        <v>433396501</v>
      </c>
      <c r="H11599" s="7">
        <v>45017</v>
      </c>
    </row>
    <row r="11600" spans="1:8" x14ac:dyDescent="0.25">
      <c r="A11600" s="6">
        <v>45042.434074074074</v>
      </c>
      <c r="B11600" s="6">
        <v>45042.448298611111</v>
      </c>
      <c r="C11600" s="5">
        <v>1228</v>
      </c>
      <c r="D11600" s="5" t="s">
        <v>20822</v>
      </c>
      <c r="E11600" s="5">
        <v>10</v>
      </c>
      <c r="F11600" s="5">
        <v>16625654</v>
      </c>
      <c r="H11600" s="7">
        <v>45017</v>
      </c>
    </row>
    <row r="11601" spans="1:8" x14ac:dyDescent="0.25">
      <c r="A11601" s="6">
        <v>45042.434513888889</v>
      </c>
      <c r="B11601" s="6">
        <v>45042.434733796297</v>
      </c>
      <c r="C11601" s="5">
        <v>18</v>
      </c>
      <c r="D11601" s="5" t="s">
        <v>20824</v>
      </c>
      <c r="E11601" s="5">
        <v>8</v>
      </c>
      <c r="F11601" s="5">
        <v>16622798</v>
      </c>
      <c r="H11601" s="7">
        <v>45017</v>
      </c>
    </row>
    <row r="11602" spans="1:8" x14ac:dyDescent="0.25">
      <c r="A11602" s="6">
        <v>45042.43645833333</v>
      </c>
      <c r="B11602" s="6">
        <v>45042.439513888887</v>
      </c>
      <c r="C11602" s="5">
        <v>263</v>
      </c>
      <c r="D11602" s="5" t="s">
        <v>20824</v>
      </c>
      <c r="E11602" s="5">
        <v>8</v>
      </c>
      <c r="F11602" s="5">
        <v>433395632</v>
      </c>
      <c r="H11602" s="7">
        <v>45017</v>
      </c>
    </row>
    <row r="11603" spans="1:8" x14ac:dyDescent="0.25">
      <c r="A11603" s="6">
        <v>45044.435578703706</v>
      </c>
      <c r="B11603" s="6">
        <v>45044.438252314816</v>
      </c>
      <c r="C11603" s="5">
        <v>230</v>
      </c>
      <c r="D11603" s="5" t="s">
        <v>20822</v>
      </c>
      <c r="E11603" s="5">
        <v>10</v>
      </c>
      <c r="F11603" s="5">
        <v>16624532</v>
      </c>
      <c r="H11603" s="7">
        <v>45017</v>
      </c>
    </row>
    <row r="11604" spans="1:8" x14ac:dyDescent="0.25">
      <c r="A11604" s="6">
        <v>45042.438692129632</v>
      </c>
      <c r="B11604" s="6">
        <v>45042.441157407404</v>
      </c>
      <c r="C11604" s="5">
        <v>213</v>
      </c>
      <c r="D11604" s="5" t="s">
        <v>20824</v>
      </c>
      <c r="E11604" s="5">
        <v>8</v>
      </c>
      <c r="F11604" s="5">
        <v>16624062</v>
      </c>
      <c r="H11604" s="7">
        <v>45017</v>
      </c>
    </row>
    <row r="11605" spans="1:8" x14ac:dyDescent="0.25">
      <c r="A11605" s="6">
        <v>45042.438738425924</v>
      </c>
      <c r="B11605" s="6">
        <v>45042.446261574078</v>
      </c>
      <c r="C11605" s="5">
        <v>649</v>
      </c>
      <c r="D11605" s="5" t="s">
        <v>20823</v>
      </c>
      <c r="E11605" s="5">
        <v>5</v>
      </c>
      <c r="F11605" s="5">
        <v>16624146</v>
      </c>
      <c r="H11605" s="7">
        <v>45017</v>
      </c>
    </row>
    <row r="11606" spans="1:8" x14ac:dyDescent="0.25">
      <c r="A11606" s="6">
        <v>45042.443206018521</v>
      </c>
      <c r="B11606" s="6">
        <v>45042.446412037039</v>
      </c>
      <c r="C11606" s="5">
        <v>277</v>
      </c>
      <c r="D11606" s="5" t="s">
        <v>20824</v>
      </c>
      <c r="E11606" s="5">
        <v>8</v>
      </c>
      <c r="F11606" s="5">
        <v>16624662</v>
      </c>
      <c r="H11606" s="7">
        <v>45017</v>
      </c>
    </row>
    <row r="11607" spans="1:8" x14ac:dyDescent="0.25">
      <c r="A11607" s="6">
        <v>45042.451736111114</v>
      </c>
      <c r="B11607" s="6">
        <v>45042.452291666668</v>
      </c>
      <c r="C11607" s="5">
        <v>47</v>
      </c>
      <c r="D11607" s="5" t="s">
        <v>20822</v>
      </c>
      <c r="E11607" s="5">
        <v>10</v>
      </c>
      <c r="F11607" s="5">
        <v>16624449</v>
      </c>
      <c r="H11607" s="7">
        <v>45017</v>
      </c>
    </row>
    <row r="11608" spans="1:8" x14ac:dyDescent="0.25">
      <c r="A11608" s="6">
        <v>45042.452939814815</v>
      </c>
      <c r="B11608" s="6">
        <v>45042.453298611108</v>
      </c>
      <c r="C11608" s="5">
        <v>31</v>
      </c>
      <c r="D11608" s="5" t="s">
        <v>20822</v>
      </c>
      <c r="E11608" s="5">
        <v>10</v>
      </c>
      <c r="F11608" s="5">
        <v>16624756</v>
      </c>
      <c r="H11608" s="7">
        <v>45017</v>
      </c>
    </row>
    <row r="11609" spans="1:8" x14ac:dyDescent="0.25">
      <c r="A11609" s="6">
        <v>45042.453043981484</v>
      </c>
      <c r="B11609" s="6">
        <v>45042.456250000003</v>
      </c>
      <c r="C11609" s="5">
        <v>277</v>
      </c>
      <c r="D11609" s="5" t="s">
        <v>20823</v>
      </c>
      <c r="E11609" s="5">
        <v>0</v>
      </c>
      <c r="F11609" s="5">
        <v>16622781</v>
      </c>
      <c r="H11609" s="7">
        <v>45017</v>
      </c>
    </row>
    <row r="11610" spans="1:8" x14ac:dyDescent="0.25">
      <c r="A11610" s="6">
        <v>45042.460358796299</v>
      </c>
      <c r="B11610" s="6">
        <v>45042.460613425923</v>
      </c>
      <c r="C11610" s="5">
        <v>21</v>
      </c>
      <c r="D11610" s="5" t="s">
        <v>20822</v>
      </c>
      <c r="E11610" s="5">
        <v>10</v>
      </c>
      <c r="F11610" s="5">
        <v>16624670</v>
      </c>
      <c r="H11610" s="7">
        <v>45017</v>
      </c>
    </row>
    <row r="11611" spans="1:8" x14ac:dyDescent="0.25">
      <c r="A11611" s="6">
        <v>45042.460659722223</v>
      </c>
      <c r="B11611" s="6">
        <v>45042.463541666664</v>
      </c>
      <c r="C11611" s="5">
        <v>248</v>
      </c>
      <c r="D11611" s="5" t="s">
        <v>20823</v>
      </c>
      <c r="E11611" s="5">
        <v>5</v>
      </c>
      <c r="F11611" s="5">
        <v>16624921</v>
      </c>
      <c r="H11611" s="7">
        <v>45017</v>
      </c>
    </row>
    <row r="11612" spans="1:8" x14ac:dyDescent="0.25">
      <c r="A11612" s="6">
        <v>45042.47216435185</v>
      </c>
      <c r="B11612" s="6">
        <v>45042.478171296294</v>
      </c>
      <c r="C11612" s="5">
        <v>518</v>
      </c>
      <c r="D11612" s="5" t="s">
        <v>20822</v>
      </c>
      <c r="E11612" s="5">
        <v>10</v>
      </c>
      <c r="F11612" s="5">
        <v>16622525</v>
      </c>
      <c r="H11612" s="7">
        <v>45017</v>
      </c>
    </row>
    <row r="11613" spans="1:8" x14ac:dyDescent="0.25">
      <c r="A11613" s="6">
        <v>45042.472708333335</v>
      </c>
      <c r="B11613" s="6">
        <v>45042.474143518521</v>
      </c>
      <c r="C11613" s="5">
        <v>123</v>
      </c>
      <c r="D11613" s="5" t="s">
        <v>20824</v>
      </c>
      <c r="E11613" s="5">
        <v>8</v>
      </c>
      <c r="F11613" s="5">
        <v>16624544</v>
      </c>
      <c r="H11613" s="7">
        <v>45017</v>
      </c>
    </row>
    <row r="11614" spans="1:8" x14ac:dyDescent="0.25">
      <c r="A11614" s="6">
        <v>45042.483530092592</v>
      </c>
      <c r="B11614" s="6">
        <v>45042.48369212963</v>
      </c>
      <c r="C11614" s="5">
        <v>13</v>
      </c>
      <c r="D11614" s="5" t="s">
        <v>20823</v>
      </c>
      <c r="E11614" s="5">
        <v>0</v>
      </c>
      <c r="F11614" s="5">
        <v>433395279</v>
      </c>
      <c r="H11614" s="7">
        <v>45017</v>
      </c>
    </row>
    <row r="11615" spans="1:8" x14ac:dyDescent="0.25">
      <c r="A11615" s="6">
        <v>45042.520486111112</v>
      </c>
      <c r="B11615" s="6">
        <v>45042.521469907406</v>
      </c>
      <c r="C11615" s="5">
        <v>85</v>
      </c>
      <c r="D11615" s="5" t="s">
        <v>20822</v>
      </c>
      <c r="E11615" s="5">
        <v>10</v>
      </c>
      <c r="F11615" s="5">
        <v>433395916</v>
      </c>
      <c r="H11615" s="7">
        <v>45017</v>
      </c>
    </row>
    <row r="11616" spans="1:8" x14ac:dyDescent="0.25">
      <c r="A11616" s="6">
        <v>45042.536712962959</v>
      </c>
      <c r="B11616" s="6">
        <v>45042.537372685183</v>
      </c>
      <c r="C11616" s="5">
        <v>57</v>
      </c>
      <c r="D11616" s="5" t="s">
        <v>20824</v>
      </c>
      <c r="E11616" s="5">
        <v>8</v>
      </c>
      <c r="F11616" s="5">
        <v>16623244</v>
      </c>
      <c r="H11616" s="7">
        <v>45017</v>
      </c>
    </row>
    <row r="11617" spans="1:8" x14ac:dyDescent="0.25">
      <c r="A11617" s="6">
        <v>45042.559328703705</v>
      </c>
      <c r="B11617" s="6">
        <v>45042.564872685187</v>
      </c>
      <c r="C11617" s="5">
        <v>479</v>
      </c>
      <c r="D11617" s="5" t="s">
        <v>20822</v>
      </c>
      <c r="E11617" s="5">
        <v>10</v>
      </c>
      <c r="F11617" s="5">
        <v>16622232</v>
      </c>
      <c r="H11617" s="7">
        <v>45017</v>
      </c>
    </row>
    <row r="11618" spans="1:8" x14ac:dyDescent="0.25">
      <c r="A11618" s="6">
        <v>45042.56821759259</v>
      </c>
      <c r="B11618" s="6">
        <v>45042.569965277777</v>
      </c>
      <c r="C11618" s="5">
        <v>150</v>
      </c>
      <c r="D11618" s="5" t="s">
        <v>20822</v>
      </c>
      <c r="E11618" s="5">
        <v>10</v>
      </c>
      <c r="F11618" s="5">
        <v>433396114</v>
      </c>
      <c r="H11618" s="7">
        <v>45017</v>
      </c>
    </row>
    <row r="11619" spans="1:8" x14ac:dyDescent="0.25">
      <c r="A11619" s="6">
        <v>45042.612361111111</v>
      </c>
      <c r="B11619" s="6">
        <v>45042.613969907405</v>
      </c>
      <c r="C11619" s="5">
        <v>138</v>
      </c>
      <c r="D11619" s="5" t="s">
        <v>20822</v>
      </c>
      <c r="E11619" s="5">
        <v>10</v>
      </c>
      <c r="F11619" s="5">
        <v>16624110</v>
      </c>
      <c r="H11619" s="7">
        <v>45017</v>
      </c>
    </row>
    <row r="11620" spans="1:8" x14ac:dyDescent="0.25">
      <c r="A11620" s="6">
        <v>45042.624664351853</v>
      </c>
      <c r="B11620" s="6">
        <v>45042.628240740742</v>
      </c>
      <c r="C11620" s="5">
        <v>309</v>
      </c>
      <c r="D11620" s="5" t="s">
        <v>20824</v>
      </c>
      <c r="E11620" s="5">
        <v>8</v>
      </c>
      <c r="F11620" s="5">
        <v>16625040</v>
      </c>
      <c r="H11620" s="7">
        <v>45017</v>
      </c>
    </row>
    <row r="11621" spans="1:8" x14ac:dyDescent="0.25">
      <c r="A11621" s="6">
        <v>45042.898460648146</v>
      </c>
      <c r="B11621" s="6">
        <v>45044.625636574077</v>
      </c>
      <c r="C11621" s="5">
        <v>149228</v>
      </c>
      <c r="D11621" s="5" t="s">
        <v>20822</v>
      </c>
      <c r="E11621" s="5">
        <v>9</v>
      </c>
      <c r="F11621" s="5">
        <v>433395066</v>
      </c>
      <c r="H11621" s="7">
        <v>45017</v>
      </c>
    </row>
    <row r="11622" spans="1:8" x14ac:dyDescent="0.25">
      <c r="A11622" s="6">
        <v>45042.655925925923</v>
      </c>
      <c r="B11622" s="6">
        <v>45042.656226851854</v>
      </c>
      <c r="C11622" s="5">
        <v>26</v>
      </c>
      <c r="D11622" s="5" t="s">
        <v>20822</v>
      </c>
      <c r="E11622" s="5">
        <v>10</v>
      </c>
      <c r="F11622" s="5">
        <v>433396101</v>
      </c>
      <c r="H11622" s="7">
        <v>45017</v>
      </c>
    </row>
    <row r="11623" spans="1:8" x14ac:dyDescent="0.25">
      <c r="A11623" s="6">
        <v>45042.722754629627</v>
      </c>
      <c r="B11623" s="6">
        <v>45042.731724537036</v>
      </c>
      <c r="C11623" s="5">
        <v>774</v>
      </c>
      <c r="D11623" s="5" t="s">
        <v>20822</v>
      </c>
      <c r="E11623" s="5">
        <v>10</v>
      </c>
      <c r="F11623" s="5">
        <v>433396088</v>
      </c>
      <c r="H11623" s="7">
        <v>45017</v>
      </c>
    </row>
    <row r="11624" spans="1:8" x14ac:dyDescent="0.25">
      <c r="A11624" s="6">
        <v>45042.732175925928</v>
      </c>
      <c r="B11624" s="6">
        <v>45042.733587962961</v>
      </c>
      <c r="C11624" s="5">
        <v>122</v>
      </c>
      <c r="D11624" s="5" t="s">
        <v>20824</v>
      </c>
      <c r="E11624" s="5">
        <v>7</v>
      </c>
      <c r="F11624" s="5">
        <v>16624236</v>
      </c>
      <c r="H11624" s="7">
        <v>45017</v>
      </c>
    </row>
    <row r="11625" spans="1:8" x14ac:dyDescent="0.25">
      <c r="A11625" s="6">
        <v>45042.746400462966</v>
      </c>
      <c r="B11625" s="6">
        <v>45042.747511574074</v>
      </c>
      <c r="C11625" s="5">
        <v>96</v>
      </c>
      <c r="D11625" s="5" t="s">
        <v>20823</v>
      </c>
      <c r="E11625" s="5">
        <v>2</v>
      </c>
      <c r="F11625" s="5">
        <v>433393871</v>
      </c>
      <c r="H11625" s="7">
        <v>45017</v>
      </c>
    </row>
    <row r="11626" spans="1:8" x14ac:dyDescent="0.25">
      <c r="A11626" s="6">
        <v>45042.799768518518</v>
      </c>
      <c r="B11626" s="6">
        <v>45042.810891203706</v>
      </c>
      <c r="C11626" s="5">
        <v>961</v>
      </c>
      <c r="D11626" s="5" t="s">
        <v>20823</v>
      </c>
      <c r="E11626" s="5">
        <v>5</v>
      </c>
      <c r="F11626" s="5">
        <v>16624864</v>
      </c>
      <c r="H11626" s="7">
        <v>45017</v>
      </c>
    </row>
    <row r="11627" spans="1:8" x14ac:dyDescent="0.25">
      <c r="A11627" s="6">
        <v>45044.817453703705</v>
      </c>
      <c r="B11627" s="6">
        <v>45044.848865740743</v>
      </c>
      <c r="C11627" s="5">
        <v>2714</v>
      </c>
      <c r="D11627" s="5" t="s">
        <v>20823</v>
      </c>
      <c r="E11627" s="5">
        <v>2</v>
      </c>
      <c r="F11627" s="5">
        <v>433393373</v>
      </c>
      <c r="H11627" s="7">
        <v>45017</v>
      </c>
    </row>
    <row r="11628" spans="1:8" x14ac:dyDescent="0.25">
      <c r="A11628" s="6">
        <v>45042.861793981479</v>
      </c>
      <c r="B11628" s="6">
        <v>45042.862812500003</v>
      </c>
      <c r="C11628" s="5">
        <v>88</v>
      </c>
      <c r="D11628" s="5" t="s">
        <v>20822</v>
      </c>
      <c r="E11628" s="5">
        <v>10</v>
      </c>
      <c r="F11628" s="5">
        <v>433396269</v>
      </c>
      <c r="H11628" s="7">
        <v>45017</v>
      </c>
    </row>
    <row r="11629" spans="1:8" x14ac:dyDescent="0.25">
      <c r="A11629" s="6">
        <v>45042.896840277775</v>
      </c>
      <c r="B11629" s="6">
        <v>45042.897337962961</v>
      </c>
      <c r="C11629" s="5">
        <v>42</v>
      </c>
      <c r="D11629" s="5" t="s">
        <v>20823</v>
      </c>
      <c r="E11629" s="5">
        <v>0</v>
      </c>
      <c r="F11629" s="5">
        <v>433395941</v>
      </c>
      <c r="H11629" s="7">
        <v>45017</v>
      </c>
    </row>
    <row r="11630" spans="1:8" x14ac:dyDescent="0.25">
      <c r="A11630" s="6">
        <v>45043.337291666663</v>
      </c>
      <c r="B11630" s="6">
        <v>45043.337476851855</v>
      </c>
      <c r="C11630" s="5">
        <v>16</v>
      </c>
      <c r="D11630" s="5" t="s">
        <v>20823</v>
      </c>
      <c r="E11630" s="5">
        <v>5</v>
      </c>
      <c r="F11630" s="5">
        <v>16624142</v>
      </c>
      <c r="H11630" s="7">
        <v>45017</v>
      </c>
    </row>
    <row r="11631" spans="1:8" x14ac:dyDescent="0.25">
      <c r="A11631" s="6">
        <v>45043.385358796295</v>
      </c>
      <c r="B11631" s="6">
        <v>45043.385462962964</v>
      </c>
      <c r="C11631" s="5">
        <v>9</v>
      </c>
      <c r="D11631" s="5" t="s">
        <v>20822</v>
      </c>
      <c r="E11631" s="5">
        <v>9</v>
      </c>
      <c r="F11631" s="5">
        <v>433395627</v>
      </c>
      <c r="H11631" s="7">
        <v>45017</v>
      </c>
    </row>
    <row r="11632" spans="1:8" x14ac:dyDescent="0.25">
      <c r="A11632" s="6">
        <v>45045.364641203705</v>
      </c>
      <c r="B11632" s="6">
        <v>45045.40283564815</v>
      </c>
      <c r="C11632" s="5">
        <v>3300</v>
      </c>
      <c r="D11632" s="5" t="s">
        <v>20824</v>
      </c>
      <c r="E11632" s="5">
        <v>8</v>
      </c>
      <c r="F11632" s="5">
        <v>433396539</v>
      </c>
      <c r="H11632" s="7">
        <v>45017</v>
      </c>
    </row>
    <row r="11633" spans="1:8" x14ac:dyDescent="0.25">
      <c r="A11633" s="6">
        <v>45043.697557870371</v>
      </c>
      <c r="B11633" s="6">
        <v>45043.697905092595</v>
      </c>
      <c r="C11633" s="5">
        <v>30</v>
      </c>
      <c r="D11633" s="5" t="s">
        <v>20822</v>
      </c>
      <c r="E11633" s="5">
        <v>10</v>
      </c>
      <c r="F11633" s="5">
        <v>16623597</v>
      </c>
      <c r="H11633" s="7">
        <v>45017</v>
      </c>
    </row>
    <row r="11634" spans="1:8" x14ac:dyDescent="0.25">
      <c r="A11634" s="6">
        <v>45043.72415509259</v>
      </c>
      <c r="B11634" s="6">
        <v>45043.726886574077</v>
      </c>
      <c r="C11634" s="5">
        <v>235</v>
      </c>
      <c r="D11634" s="5" t="s">
        <v>20822</v>
      </c>
      <c r="E11634" s="5">
        <v>10</v>
      </c>
      <c r="F11634" s="5">
        <v>16622929</v>
      </c>
      <c r="H11634" s="7">
        <v>45017</v>
      </c>
    </row>
    <row r="11635" spans="1:8" x14ac:dyDescent="0.25">
      <c r="A11635" s="6">
        <v>45043.749398148146</v>
      </c>
      <c r="B11635" s="6">
        <v>45043.926932870374</v>
      </c>
      <c r="C11635" s="5">
        <v>15339</v>
      </c>
      <c r="D11635" s="5" t="s">
        <v>20824</v>
      </c>
      <c r="E11635" s="5">
        <v>7</v>
      </c>
      <c r="F11635" s="5">
        <v>16625048</v>
      </c>
      <c r="H11635" s="7">
        <v>45017</v>
      </c>
    </row>
    <row r="11636" spans="1:8" x14ac:dyDescent="0.25">
      <c r="A11636" s="6">
        <v>45043.80505787037</v>
      </c>
      <c r="B11636" s="6">
        <v>45043.807962962965</v>
      </c>
      <c r="C11636" s="5">
        <v>250</v>
      </c>
      <c r="D11636" s="5" t="s">
        <v>20822</v>
      </c>
      <c r="E11636" s="5">
        <v>10</v>
      </c>
      <c r="F11636" s="5">
        <v>16624109</v>
      </c>
      <c r="H11636" s="7">
        <v>45017</v>
      </c>
    </row>
    <row r="11637" spans="1:8" x14ac:dyDescent="0.25">
      <c r="A11637" s="6">
        <v>45043.842488425929</v>
      </c>
      <c r="B11637" s="6">
        <v>45043.853113425925</v>
      </c>
      <c r="C11637" s="5">
        <v>918</v>
      </c>
      <c r="D11637" s="5" t="s">
        <v>20824</v>
      </c>
      <c r="E11637" s="5">
        <v>8</v>
      </c>
      <c r="F11637" s="5">
        <v>16621746</v>
      </c>
      <c r="H11637" s="7">
        <v>45017</v>
      </c>
    </row>
    <row r="11638" spans="1:8" x14ac:dyDescent="0.25">
      <c r="A11638" s="6">
        <v>45044.880069444444</v>
      </c>
      <c r="B11638" s="6">
        <v>45044.883217592593</v>
      </c>
      <c r="C11638" s="5">
        <v>271</v>
      </c>
      <c r="D11638" s="5" t="s">
        <v>20823</v>
      </c>
      <c r="E11638" s="5">
        <v>1</v>
      </c>
      <c r="F11638" s="5">
        <v>433391576</v>
      </c>
      <c r="H11638" s="7">
        <v>45017</v>
      </c>
    </row>
    <row r="11639" spans="1:8" x14ac:dyDescent="0.25">
      <c r="A11639" s="6">
        <v>45048.930335648147</v>
      </c>
      <c r="B11639" s="6">
        <v>45048.937581018516</v>
      </c>
      <c r="C11639" s="5">
        <v>625</v>
      </c>
      <c r="D11639" s="5" t="s">
        <v>20823</v>
      </c>
      <c r="E11639" s="5">
        <v>5</v>
      </c>
      <c r="F11639" s="5">
        <v>16622236</v>
      </c>
      <c r="H11639" s="7">
        <v>45047</v>
      </c>
    </row>
    <row r="11640" spans="1:8" x14ac:dyDescent="0.25">
      <c r="A11640" s="6">
        <v>45047.159062500003</v>
      </c>
      <c r="B11640" s="6">
        <v>45047.159710648149</v>
      </c>
      <c r="C11640" s="5">
        <v>55</v>
      </c>
      <c r="D11640" s="5" t="s">
        <v>20824</v>
      </c>
      <c r="E11640" s="5">
        <v>8</v>
      </c>
      <c r="F11640" s="5">
        <v>16625390</v>
      </c>
      <c r="H11640" s="7">
        <v>45047</v>
      </c>
    </row>
    <row r="11641" spans="1:8" x14ac:dyDescent="0.25">
      <c r="A11641" s="6">
        <v>45049.399016203701</v>
      </c>
      <c r="B11641" s="6">
        <v>45049.40829861111</v>
      </c>
      <c r="C11641" s="5">
        <v>801</v>
      </c>
      <c r="D11641" s="5" t="s">
        <v>20822</v>
      </c>
      <c r="E11641" s="5">
        <v>10</v>
      </c>
      <c r="F11641" s="5">
        <v>16622770</v>
      </c>
      <c r="H11641" s="7">
        <v>45047</v>
      </c>
    </row>
    <row r="11642" spans="1:8" x14ac:dyDescent="0.25">
      <c r="A11642" s="6">
        <v>45049.469131944446</v>
      </c>
      <c r="B11642" s="6">
        <v>45049.473773148151</v>
      </c>
      <c r="C11642" s="5">
        <v>401</v>
      </c>
      <c r="D11642" s="5" t="s">
        <v>20823</v>
      </c>
      <c r="E11642" s="5">
        <v>5</v>
      </c>
      <c r="F11642" s="5">
        <v>433396612</v>
      </c>
      <c r="H11642" s="7">
        <v>45047</v>
      </c>
    </row>
    <row r="11643" spans="1:8" x14ac:dyDescent="0.25">
      <c r="A11643" s="6">
        <v>45049.470150462963</v>
      </c>
      <c r="B11643" s="6">
        <v>45049.473807870374</v>
      </c>
      <c r="C11643" s="5">
        <v>315</v>
      </c>
      <c r="D11643" s="5" t="s">
        <v>20822</v>
      </c>
      <c r="E11643" s="5">
        <v>10</v>
      </c>
      <c r="F11643" s="5">
        <v>16623684</v>
      </c>
      <c r="H11643" s="7">
        <v>45047</v>
      </c>
    </row>
    <row r="11644" spans="1:8" x14ac:dyDescent="0.25">
      <c r="A11644" s="6">
        <v>45049.468611111108</v>
      </c>
      <c r="B11644" s="6">
        <v>45049.474409722221</v>
      </c>
      <c r="C11644" s="5">
        <v>501</v>
      </c>
      <c r="D11644" s="5" t="s">
        <v>20822</v>
      </c>
      <c r="E11644" s="5">
        <v>10</v>
      </c>
      <c r="F11644" s="5">
        <v>16625282</v>
      </c>
      <c r="H11644" s="7">
        <v>45047</v>
      </c>
    </row>
    <row r="11645" spans="1:8" x14ac:dyDescent="0.25">
      <c r="A11645" s="6">
        <v>45049.470509259256</v>
      </c>
      <c r="B11645" s="6">
        <v>45049.475532407407</v>
      </c>
      <c r="C11645" s="5">
        <v>434</v>
      </c>
      <c r="D11645" s="5" t="s">
        <v>20823</v>
      </c>
      <c r="E11645" s="5">
        <v>5</v>
      </c>
      <c r="F11645" s="5">
        <v>16626216</v>
      </c>
      <c r="H11645" s="7">
        <v>45047</v>
      </c>
    </row>
    <row r="11646" spans="1:8" x14ac:dyDescent="0.25">
      <c r="A11646" s="6">
        <v>45049.470590277779</v>
      </c>
      <c r="B11646" s="6">
        <v>45049.477442129632</v>
      </c>
      <c r="C11646" s="5">
        <v>591</v>
      </c>
      <c r="D11646" s="5" t="s">
        <v>20823</v>
      </c>
      <c r="E11646" s="5">
        <v>4</v>
      </c>
      <c r="F11646" s="5">
        <v>16626135</v>
      </c>
      <c r="H11646" s="7">
        <v>45047</v>
      </c>
    </row>
    <row r="11647" spans="1:8" x14ac:dyDescent="0.25">
      <c r="A11647" s="6">
        <v>45049.46837962963</v>
      </c>
      <c r="B11647" s="6">
        <v>45049.477650462963</v>
      </c>
      <c r="C11647" s="5">
        <v>800</v>
      </c>
      <c r="D11647" s="5" t="s">
        <v>20824</v>
      </c>
      <c r="E11647" s="5">
        <v>7</v>
      </c>
      <c r="F11647" s="5">
        <v>433390221</v>
      </c>
      <c r="H11647" s="7">
        <v>45047</v>
      </c>
    </row>
    <row r="11648" spans="1:8" x14ac:dyDescent="0.25">
      <c r="A11648" s="6">
        <v>45049.471863425926</v>
      </c>
      <c r="B11648" s="6">
        <v>45049.480138888888</v>
      </c>
      <c r="C11648" s="5">
        <v>715</v>
      </c>
      <c r="D11648" s="5" t="s">
        <v>20823</v>
      </c>
      <c r="E11648" s="5">
        <v>5</v>
      </c>
      <c r="F11648" s="5">
        <v>16625652</v>
      </c>
      <c r="H11648" s="7">
        <v>45047</v>
      </c>
    </row>
    <row r="11649" spans="1:8" x14ac:dyDescent="0.25">
      <c r="A11649" s="6">
        <v>45049.472708333335</v>
      </c>
      <c r="B11649" s="6">
        <v>45049.482986111114</v>
      </c>
      <c r="C11649" s="5">
        <v>887</v>
      </c>
      <c r="D11649" s="5" t="s">
        <v>20823</v>
      </c>
      <c r="E11649" s="5">
        <v>4</v>
      </c>
      <c r="F11649" s="5">
        <v>16625085</v>
      </c>
      <c r="H11649" s="7">
        <v>45047</v>
      </c>
    </row>
    <row r="11650" spans="1:8" x14ac:dyDescent="0.25">
      <c r="A11650" s="6">
        <v>45049.480868055558</v>
      </c>
      <c r="B11650" s="6">
        <v>45049.486018518517</v>
      </c>
      <c r="C11650" s="5">
        <v>444</v>
      </c>
      <c r="D11650" s="5" t="s">
        <v>20823</v>
      </c>
      <c r="E11650" s="5">
        <v>1</v>
      </c>
      <c r="F11650" s="5">
        <v>433396489</v>
      </c>
      <c r="H11650" s="7">
        <v>45047</v>
      </c>
    </row>
    <row r="11651" spans="1:8" x14ac:dyDescent="0.25">
      <c r="A11651" s="6">
        <v>45049.482430555552</v>
      </c>
      <c r="B11651" s="6">
        <v>45049.487662037034</v>
      </c>
      <c r="C11651" s="5">
        <v>452</v>
      </c>
      <c r="D11651" s="5" t="s">
        <v>20824</v>
      </c>
      <c r="E11651" s="5">
        <v>8</v>
      </c>
      <c r="F11651" s="5">
        <v>433396386</v>
      </c>
      <c r="H11651" s="7">
        <v>45047</v>
      </c>
    </row>
    <row r="11652" spans="1:8" x14ac:dyDescent="0.25">
      <c r="A11652" s="6">
        <v>45049.474097222221</v>
      </c>
      <c r="B11652" s="6">
        <v>45049.488159722219</v>
      </c>
      <c r="C11652" s="5">
        <v>1215</v>
      </c>
      <c r="D11652" s="5" t="s">
        <v>20822</v>
      </c>
      <c r="E11652" s="5">
        <v>9</v>
      </c>
      <c r="F11652" s="5">
        <v>433394051</v>
      </c>
      <c r="H11652" s="7">
        <v>45047</v>
      </c>
    </row>
    <row r="11653" spans="1:8" x14ac:dyDescent="0.25">
      <c r="A11653" s="6">
        <v>45049.486678240741</v>
      </c>
      <c r="B11653" s="6">
        <v>45049.491585648146</v>
      </c>
      <c r="C11653" s="5">
        <v>423</v>
      </c>
      <c r="D11653" s="5" t="s">
        <v>20824</v>
      </c>
      <c r="E11653" s="5">
        <v>8</v>
      </c>
      <c r="F11653" s="5">
        <v>16626238</v>
      </c>
      <c r="H11653" s="7">
        <v>45047</v>
      </c>
    </row>
    <row r="11654" spans="1:8" x14ac:dyDescent="0.25">
      <c r="A11654" s="6">
        <v>45049.471643518518</v>
      </c>
      <c r="B11654" s="6">
        <v>45049.493437500001</v>
      </c>
      <c r="C11654" s="5">
        <v>1882</v>
      </c>
      <c r="D11654" s="5" t="s">
        <v>20823</v>
      </c>
      <c r="E11654" s="5">
        <v>5</v>
      </c>
      <c r="F11654" s="5">
        <v>16626398</v>
      </c>
      <c r="H11654" s="7">
        <v>45047</v>
      </c>
    </row>
    <row r="11655" spans="1:8" x14ac:dyDescent="0.25">
      <c r="A11655" s="6">
        <v>45049.487974537034</v>
      </c>
      <c r="B11655" s="6">
        <v>45049.494259259256</v>
      </c>
      <c r="C11655" s="5">
        <v>542</v>
      </c>
      <c r="D11655" s="5" t="s">
        <v>20822</v>
      </c>
      <c r="E11655" s="5">
        <v>9</v>
      </c>
      <c r="F11655" s="5">
        <v>16624847</v>
      </c>
      <c r="H11655" s="7">
        <v>45047</v>
      </c>
    </row>
    <row r="11656" spans="1:8" x14ac:dyDescent="0.25">
      <c r="A11656" s="6">
        <v>45049.495833333334</v>
      </c>
      <c r="B11656" s="6">
        <v>45049.500150462962</v>
      </c>
      <c r="C11656" s="5">
        <v>372</v>
      </c>
      <c r="D11656" s="5" t="s">
        <v>20822</v>
      </c>
      <c r="E11656" s="5">
        <v>10</v>
      </c>
      <c r="F11656" s="5">
        <v>16620660</v>
      </c>
      <c r="H11656" s="7">
        <v>45047</v>
      </c>
    </row>
    <row r="11657" spans="1:8" x14ac:dyDescent="0.25">
      <c r="A11657" s="6">
        <v>45049.495069444441</v>
      </c>
      <c r="B11657" s="6">
        <v>45049.500162037039</v>
      </c>
      <c r="C11657" s="5">
        <v>439</v>
      </c>
      <c r="D11657" s="5" t="s">
        <v>20823</v>
      </c>
      <c r="E11657" s="5">
        <v>3</v>
      </c>
      <c r="F11657" s="5">
        <v>433396719</v>
      </c>
      <c r="H11657" s="7">
        <v>45047</v>
      </c>
    </row>
    <row r="11658" spans="1:8" x14ac:dyDescent="0.25">
      <c r="A11658" s="6">
        <v>45049.499583333331</v>
      </c>
      <c r="B11658" s="6">
        <v>45049.502106481479</v>
      </c>
      <c r="C11658" s="5">
        <v>218</v>
      </c>
      <c r="D11658" s="5" t="s">
        <v>20822</v>
      </c>
      <c r="E11658" s="5">
        <v>10</v>
      </c>
      <c r="F11658" s="5">
        <v>16626395</v>
      </c>
      <c r="H11658" s="7">
        <v>45047</v>
      </c>
    </row>
    <row r="11659" spans="1:8" x14ac:dyDescent="0.25">
      <c r="A11659" s="6">
        <v>45049.502754629626</v>
      </c>
      <c r="B11659" s="6">
        <v>45049.504363425927</v>
      </c>
      <c r="C11659" s="5">
        <v>139</v>
      </c>
      <c r="D11659" s="5" t="s">
        <v>20824</v>
      </c>
      <c r="E11659" s="5">
        <v>8</v>
      </c>
      <c r="F11659" s="5">
        <v>433396346</v>
      </c>
      <c r="H11659" s="7">
        <v>45047</v>
      </c>
    </row>
    <row r="11660" spans="1:8" x14ac:dyDescent="0.25">
      <c r="A11660" s="6">
        <v>45049.49726851852</v>
      </c>
      <c r="B11660" s="6">
        <v>45049.505497685182</v>
      </c>
      <c r="C11660" s="5">
        <v>711</v>
      </c>
      <c r="D11660" s="5" t="s">
        <v>20824</v>
      </c>
      <c r="E11660" s="5">
        <v>8</v>
      </c>
      <c r="F11660" s="5">
        <v>16625286</v>
      </c>
      <c r="H11660" s="7">
        <v>45047</v>
      </c>
    </row>
    <row r="11661" spans="1:8" x14ac:dyDescent="0.25">
      <c r="A11661" s="6">
        <v>45049.499803240738</v>
      </c>
      <c r="B11661" s="6">
        <v>45049.505543981482</v>
      </c>
      <c r="C11661" s="5">
        <v>496</v>
      </c>
      <c r="D11661" s="5" t="s">
        <v>20824</v>
      </c>
      <c r="E11661" s="5">
        <v>8</v>
      </c>
      <c r="F11661" s="5">
        <v>16626396</v>
      </c>
      <c r="H11661" s="7">
        <v>45047</v>
      </c>
    </row>
    <row r="11662" spans="1:8" x14ac:dyDescent="0.25">
      <c r="A11662" s="6">
        <v>45049.504016203704</v>
      </c>
      <c r="B11662" s="6">
        <v>45049.509351851855</v>
      </c>
      <c r="C11662" s="5">
        <v>461</v>
      </c>
      <c r="D11662" s="5" t="s">
        <v>20822</v>
      </c>
      <c r="E11662" s="5">
        <v>9</v>
      </c>
      <c r="F11662" s="5">
        <v>16626281</v>
      </c>
      <c r="H11662" s="7">
        <v>45047</v>
      </c>
    </row>
    <row r="11663" spans="1:8" x14ac:dyDescent="0.25">
      <c r="A11663" s="6">
        <v>45049.513842592591</v>
      </c>
      <c r="B11663" s="6">
        <v>45049.519490740742</v>
      </c>
      <c r="C11663" s="5">
        <v>488</v>
      </c>
      <c r="D11663" s="5" t="s">
        <v>20822</v>
      </c>
      <c r="E11663" s="5">
        <v>10</v>
      </c>
      <c r="F11663" s="5">
        <v>16626293</v>
      </c>
      <c r="H11663" s="7">
        <v>45047</v>
      </c>
    </row>
    <row r="11664" spans="1:8" x14ac:dyDescent="0.25">
      <c r="A11664" s="6">
        <v>45049.513865740744</v>
      </c>
      <c r="B11664" s="6">
        <v>45049.521041666667</v>
      </c>
      <c r="C11664" s="5">
        <v>620</v>
      </c>
      <c r="D11664" s="5" t="s">
        <v>20823</v>
      </c>
      <c r="E11664" s="5">
        <v>5</v>
      </c>
      <c r="F11664" s="5">
        <v>433397041</v>
      </c>
      <c r="H11664" s="7">
        <v>45047</v>
      </c>
    </row>
    <row r="11665" spans="1:8" x14ac:dyDescent="0.25">
      <c r="A11665" s="6">
        <v>45049.532256944447</v>
      </c>
      <c r="B11665" s="6">
        <v>45049.533807870372</v>
      </c>
      <c r="C11665" s="5">
        <v>134</v>
      </c>
      <c r="D11665" s="5" t="s">
        <v>20822</v>
      </c>
      <c r="E11665" s="5">
        <v>10</v>
      </c>
      <c r="F11665" s="5">
        <v>16626593</v>
      </c>
      <c r="H11665" s="7">
        <v>45047</v>
      </c>
    </row>
    <row r="11666" spans="1:8" x14ac:dyDescent="0.25">
      <c r="A11666" s="6">
        <v>45049.529143518521</v>
      </c>
      <c r="B11666" s="6">
        <v>45049.536273148151</v>
      </c>
      <c r="C11666" s="5">
        <v>615</v>
      </c>
      <c r="D11666" s="5" t="s">
        <v>20823</v>
      </c>
      <c r="E11666" s="5">
        <v>1</v>
      </c>
      <c r="F11666" s="5">
        <v>433396998</v>
      </c>
      <c r="H11666" s="7">
        <v>45047</v>
      </c>
    </row>
    <row r="11667" spans="1:8" x14ac:dyDescent="0.25">
      <c r="A11667" s="6">
        <v>45049.535277777781</v>
      </c>
      <c r="B11667" s="6">
        <v>45049.538599537038</v>
      </c>
      <c r="C11667" s="5">
        <v>287</v>
      </c>
      <c r="D11667" s="5" t="s">
        <v>20822</v>
      </c>
      <c r="E11667" s="5">
        <v>10</v>
      </c>
      <c r="F11667" s="5">
        <v>16624751</v>
      </c>
      <c r="H11667" s="7">
        <v>45047</v>
      </c>
    </row>
    <row r="11668" spans="1:8" x14ac:dyDescent="0.25">
      <c r="A11668" s="6">
        <v>45049.521041666667</v>
      </c>
      <c r="B11668" s="6">
        <v>45049.542256944442</v>
      </c>
      <c r="C11668" s="5">
        <v>1833</v>
      </c>
      <c r="D11668" s="5" t="s">
        <v>20824</v>
      </c>
      <c r="E11668" s="5">
        <v>7</v>
      </c>
      <c r="F11668" s="5">
        <v>16625300</v>
      </c>
      <c r="H11668" s="7">
        <v>45047</v>
      </c>
    </row>
    <row r="11669" spans="1:8" x14ac:dyDescent="0.25">
      <c r="A11669" s="6">
        <v>45049.539398148147</v>
      </c>
      <c r="B11669" s="6">
        <v>45049.542407407411</v>
      </c>
      <c r="C11669" s="5">
        <v>259</v>
      </c>
      <c r="D11669" s="5" t="s">
        <v>20822</v>
      </c>
      <c r="E11669" s="5">
        <v>10</v>
      </c>
      <c r="F11669" s="5">
        <v>16625579</v>
      </c>
      <c r="H11669" s="7">
        <v>45047</v>
      </c>
    </row>
    <row r="11670" spans="1:8" x14ac:dyDescent="0.25">
      <c r="A11670" s="6">
        <v>45049.514999999999</v>
      </c>
      <c r="B11670" s="6">
        <v>45049.5465625</v>
      </c>
      <c r="C11670" s="5">
        <v>2727</v>
      </c>
      <c r="D11670" s="5" t="s">
        <v>20823</v>
      </c>
      <c r="E11670" s="5">
        <v>0</v>
      </c>
      <c r="F11670" s="5">
        <v>16626171</v>
      </c>
      <c r="H11670" s="7">
        <v>45047</v>
      </c>
    </row>
    <row r="11671" spans="1:8" x14ac:dyDescent="0.25">
      <c r="A11671" s="6">
        <v>45049.54247685185</v>
      </c>
      <c r="B11671" s="6">
        <v>45049.54891203704</v>
      </c>
      <c r="C11671" s="5">
        <v>556</v>
      </c>
      <c r="D11671" s="5" t="s">
        <v>20822</v>
      </c>
      <c r="E11671" s="5">
        <v>10</v>
      </c>
      <c r="F11671" s="5">
        <v>16625550</v>
      </c>
      <c r="H11671" s="7">
        <v>45047</v>
      </c>
    </row>
    <row r="11672" spans="1:8" x14ac:dyDescent="0.25">
      <c r="A11672" s="6">
        <v>45049.549016203702</v>
      </c>
      <c r="B11672" s="6">
        <v>45049.553055555552</v>
      </c>
      <c r="C11672" s="5">
        <v>349</v>
      </c>
      <c r="D11672" s="5" t="s">
        <v>20822</v>
      </c>
      <c r="E11672" s="5">
        <v>10</v>
      </c>
      <c r="F11672" s="5">
        <v>16626234</v>
      </c>
      <c r="H11672" s="7">
        <v>45047</v>
      </c>
    </row>
    <row r="11673" spans="1:8" x14ac:dyDescent="0.25">
      <c r="A11673" s="6">
        <v>45049.505347222221</v>
      </c>
      <c r="B11673" s="6">
        <v>45049.557557870372</v>
      </c>
      <c r="C11673" s="5">
        <v>4511</v>
      </c>
      <c r="D11673" s="5" t="s">
        <v>20822</v>
      </c>
      <c r="E11673" s="5">
        <v>10</v>
      </c>
      <c r="F11673" s="5">
        <v>16626165</v>
      </c>
      <c r="H11673" s="7">
        <v>45047</v>
      </c>
    </row>
    <row r="11674" spans="1:8" x14ac:dyDescent="0.25">
      <c r="A11674" s="6">
        <v>45049.550150462965</v>
      </c>
      <c r="B11674" s="6">
        <v>45049.559166666666</v>
      </c>
      <c r="C11674" s="5">
        <v>779</v>
      </c>
      <c r="D11674" s="5" t="s">
        <v>20822</v>
      </c>
      <c r="E11674" s="5">
        <v>10</v>
      </c>
      <c r="F11674" s="5">
        <v>433396943</v>
      </c>
      <c r="H11674" s="7">
        <v>45047</v>
      </c>
    </row>
    <row r="11675" spans="1:8" x14ac:dyDescent="0.25">
      <c r="A11675" s="6">
        <v>45049.553043981483</v>
      </c>
      <c r="B11675" s="6">
        <v>45049.561192129629</v>
      </c>
      <c r="C11675" s="5">
        <v>703</v>
      </c>
      <c r="D11675" s="5" t="s">
        <v>20823</v>
      </c>
      <c r="E11675" s="5">
        <v>0</v>
      </c>
      <c r="F11675" s="5">
        <v>433397003</v>
      </c>
      <c r="H11675" s="7">
        <v>45047</v>
      </c>
    </row>
    <row r="11676" spans="1:8" x14ac:dyDescent="0.25">
      <c r="A11676" s="6">
        <v>45049.559178240743</v>
      </c>
      <c r="B11676" s="6">
        <v>45049.566041666665</v>
      </c>
      <c r="C11676" s="5">
        <v>593</v>
      </c>
      <c r="D11676" s="5" t="s">
        <v>20823</v>
      </c>
      <c r="E11676" s="5">
        <v>2</v>
      </c>
      <c r="F11676" s="5">
        <v>433396494</v>
      </c>
      <c r="H11676" s="7">
        <v>45047</v>
      </c>
    </row>
    <row r="11677" spans="1:8" x14ac:dyDescent="0.25">
      <c r="A11677" s="6">
        <v>45049.54650462963</v>
      </c>
      <c r="B11677" s="6">
        <v>45049.566388888888</v>
      </c>
      <c r="C11677" s="5">
        <v>1718</v>
      </c>
      <c r="D11677" s="5" t="s">
        <v>20822</v>
      </c>
      <c r="E11677" s="5">
        <v>10</v>
      </c>
      <c r="F11677" s="5">
        <v>16623528</v>
      </c>
      <c r="H11677" s="7">
        <v>45047</v>
      </c>
    </row>
    <row r="11678" spans="1:8" x14ac:dyDescent="0.25">
      <c r="A11678" s="6">
        <v>45049.565625000003</v>
      </c>
      <c r="B11678" s="6">
        <v>45049.570543981485</v>
      </c>
      <c r="C11678" s="5">
        <v>425</v>
      </c>
      <c r="D11678" s="5" t="s">
        <v>20822</v>
      </c>
      <c r="E11678" s="5">
        <v>10</v>
      </c>
      <c r="F11678" s="5">
        <v>433396983</v>
      </c>
      <c r="H11678" s="7">
        <v>45047</v>
      </c>
    </row>
    <row r="11679" spans="1:8" x14ac:dyDescent="0.25">
      <c r="A11679" s="6">
        <v>45049.562615740739</v>
      </c>
      <c r="B11679" s="6">
        <v>45049.573622685188</v>
      </c>
      <c r="C11679" s="5">
        <v>951</v>
      </c>
      <c r="D11679" s="5" t="s">
        <v>20824</v>
      </c>
      <c r="E11679" s="5">
        <v>7</v>
      </c>
      <c r="F11679" s="5">
        <v>16625446</v>
      </c>
      <c r="H11679" s="7">
        <v>45047</v>
      </c>
    </row>
    <row r="11680" spans="1:8" x14ac:dyDescent="0.25">
      <c r="A11680" s="6">
        <v>45049.567291666666</v>
      </c>
      <c r="B11680" s="6">
        <v>45049.576493055552</v>
      </c>
      <c r="C11680" s="5">
        <v>794</v>
      </c>
      <c r="D11680" s="5" t="s">
        <v>20822</v>
      </c>
      <c r="E11680" s="5">
        <v>10</v>
      </c>
      <c r="F11680" s="5">
        <v>16626272</v>
      </c>
      <c r="H11680" s="7">
        <v>45047</v>
      </c>
    </row>
    <row r="11681" spans="1:8" x14ac:dyDescent="0.25">
      <c r="A11681" s="6">
        <v>45049.575115740743</v>
      </c>
      <c r="B11681" s="6">
        <v>45049.577048611114</v>
      </c>
      <c r="C11681" s="5">
        <v>167</v>
      </c>
      <c r="D11681" s="5" t="s">
        <v>20822</v>
      </c>
      <c r="E11681" s="5">
        <v>9</v>
      </c>
      <c r="F11681" s="5">
        <v>433397026</v>
      </c>
      <c r="H11681" s="7">
        <v>45047</v>
      </c>
    </row>
    <row r="11682" spans="1:8" x14ac:dyDescent="0.25">
      <c r="A11682" s="6">
        <v>45049.580347222225</v>
      </c>
      <c r="B11682" s="6">
        <v>45049.584398148145</v>
      </c>
      <c r="C11682" s="5">
        <v>350</v>
      </c>
      <c r="D11682" s="5" t="s">
        <v>20822</v>
      </c>
      <c r="E11682" s="5">
        <v>10</v>
      </c>
      <c r="F11682" s="5">
        <v>16625571</v>
      </c>
      <c r="H11682" s="7">
        <v>45047</v>
      </c>
    </row>
    <row r="11683" spans="1:8" x14ac:dyDescent="0.25">
      <c r="A11683" s="6">
        <v>45049.580960648149</v>
      </c>
      <c r="B11683" s="6">
        <v>45049.587962962964</v>
      </c>
      <c r="C11683" s="5">
        <v>605</v>
      </c>
      <c r="D11683" s="5" t="s">
        <v>20824</v>
      </c>
      <c r="E11683" s="5">
        <v>8</v>
      </c>
      <c r="F11683" s="5">
        <v>16626176</v>
      </c>
      <c r="H11683" s="7">
        <v>45047</v>
      </c>
    </row>
    <row r="11684" spans="1:8" x14ac:dyDescent="0.25">
      <c r="A11684" s="6">
        <v>45049.587071759262</v>
      </c>
      <c r="B11684" s="6">
        <v>45049.592928240738</v>
      </c>
      <c r="C11684" s="5">
        <v>505</v>
      </c>
      <c r="D11684" s="5" t="s">
        <v>20823</v>
      </c>
      <c r="E11684" s="5">
        <v>0</v>
      </c>
      <c r="F11684" s="5">
        <v>16624604</v>
      </c>
      <c r="H11684" s="7">
        <v>45047</v>
      </c>
    </row>
    <row r="11685" spans="1:8" x14ac:dyDescent="0.25">
      <c r="A11685" s="6">
        <v>45049.589768518519</v>
      </c>
      <c r="B11685" s="6">
        <v>45049.593333333331</v>
      </c>
      <c r="C11685" s="5">
        <v>307</v>
      </c>
      <c r="D11685" s="5" t="s">
        <v>20822</v>
      </c>
      <c r="E11685" s="5">
        <v>10</v>
      </c>
      <c r="F11685" s="5">
        <v>433395566</v>
      </c>
      <c r="H11685" s="7">
        <v>45047</v>
      </c>
    </row>
    <row r="11686" spans="1:8" x14ac:dyDescent="0.25">
      <c r="A11686" s="6">
        <v>45049.594641203701</v>
      </c>
      <c r="B11686" s="6">
        <v>45049.597800925927</v>
      </c>
      <c r="C11686" s="5">
        <v>273</v>
      </c>
      <c r="D11686" s="5" t="s">
        <v>20824</v>
      </c>
      <c r="E11686" s="5">
        <v>8</v>
      </c>
      <c r="F11686" s="5">
        <v>16625413</v>
      </c>
      <c r="H11686" s="7">
        <v>45047</v>
      </c>
    </row>
    <row r="11687" spans="1:8" x14ac:dyDescent="0.25">
      <c r="A11687" s="6">
        <v>45049.595520833333</v>
      </c>
      <c r="B11687" s="6">
        <v>45049.601388888892</v>
      </c>
      <c r="C11687" s="5">
        <v>506</v>
      </c>
      <c r="D11687" s="5" t="s">
        <v>20823</v>
      </c>
      <c r="E11687" s="5">
        <v>0</v>
      </c>
      <c r="F11687" s="5">
        <v>433396358</v>
      </c>
      <c r="H11687" s="7">
        <v>45047</v>
      </c>
    </row>
    <row r="11688" spans="1:8" x14ac:dyDescent="0.25">
      <c r="A11688" s="6">
        <v>45049.596678240741</v>
      </c>
      <c r="B11688" s="6">
        <v>45049.605787037035</v>
      </c>
      <c r="C11688" s="5">
        <v>787</v>
      </c>
      <c r="D11688" s="5" t="s">
        <v>20824</v>
      </c>
      <c r="E11688" s="5">
        <v>8</v>
      </c>
      <c r="F11688" s="5">
        <v>16624922</v>
      </c>
      <c r="H11688" s="7">
        <v>45047</v>
      </c>
    </row>
    <row r="11689" spans="1:8" x14ac:dyDescent="0.25">
      <c r="A11689" s="6">
        <v>45049.603217592594</v>
      </c>
      <c r="B11689" s="6">
        <v>45049.606724537036</v>
      </c>
      <c r="C11689" s="5">
        <v>303</v>
      </c>
      <c r="D11689" s="5" t="s">
        <v>20823</v>
      </c>
      <c r="E11689" s="5">
        <v>4</v>
      </c>
      <c r="F11689" s="5">
        <v>433389345</v>
      </c>
      <c r="H11689" s="7">
        <v>45047</v>
      </c>
    </row>
    <row r="11690" spans="1:8" x14ac:dyDescent="0.25">
      <c r="A11690" s="6">
        <v>45049.586342592593</v>
      </c>
      <c r="B11690" s="6">
        <v>45049.61309027778</v>
      </c>
      <c r="C11690" s="5">
        <v>2311</v>
      </c>
      <c r="D11690" s="5" t="s">
        <v>20823</v>
      </c>
      <c r="E11690" s="5">
        <v>0</v>
      </c>
      <c r="F11690" s="5">
        <v>16626117</v>
      </c>
      <c r="H11690" s="7">
        <v>45047</v>
      </c>
    </row>
    <row r="11691" spans="1:8" x14ac:dyDescent="0.25">
      <c r="A11691" s="6">
        <v>45049.608865740738</v>
      </c>
      <c r="B11691" s="6">
        <v>45049.619143518517</v>
      </c>
      <c r="C11691" s="5">
        <v>888</v>
      </c>
      <c r="D11691" s="5" t="s">
        <v>20822</v>
      </c>
      <c r="E11691" s="5">
        <v>9</v>
      </c>
      <c r="F11691" s="5">
        <v>433396398</v>
      </c>
      <c r="H11691" s="7">
        <v>45047</v>
      </c>
    </row>
    <row r="11692" spans="1:8" x14ac:dyDescent="0.25">
      <c r="A11692" s="6">
        <v>45049.624502314815</v>
      </c>
      <c r="B11692" s="6">
        <v>45049.629606481481</v>
      </c>
      <c r="C11692" s="5">
        <v>441</v>
      </c>
      <c r="D11692" s="5" t="s">
        <v>20822</v>
      </c>
      <c r="E11692" s="5">
        <v>9</v>
      </c>
      <c r="F11692" s="5">
        <v>433397119</v>
      </c>
      <c r="H11692" s="7">
        <v>45047</v>
      </c>
    </row>
    <row r="11693" spans="1:8" x14ac:dyDescent="0.25">
      <c r="A11693" s="6">
        <v>45049.651550925926</v>
      </c>
      <c r="B11693" s="6">
        <v>45049.653923611113</v>
      </c>
      <c r="C11693" s="5">
        <v>205</v>
      </c>
      <c r="D11693" s="5" t="s">
        <v>20822</v>
      </c>
      <c r="E11693" s="5">
        <v>10</v>
      </c>
      <c r="F11693" s="5">
        <v>16623102</v>
      </c>
      <c r="H11693" s="7">
        <v>45047</v>
      </c>
    </row>
    <row r="11694" spans="1:8" x14ac:dyDescent="0.25">
      <c r="A11694" s="6">
        <v>45049.647326388891</v>
      </c>
      <c r="B11694" s="6">
        <v>45049.659201388888</v>
      </c>
      <c r="C11694" s="5">
        <v>1026</v>
      </c>
      <c r="D11694" s="5" t="s">
        <v>20824</v>
      </c>
      <c r="E11694" s="5">
        <v>8</v>
      </c>
      <c r="F11694" s="5">
        <v>16626097</v>
      </c>
      <c r="H11694" s="7">
        <v>45047</v>
      </c>
    </row>
    <row r="11695" spans="1:8" x14ac:dyDescent="0.25">
      <c r="A11695" s="6">
        <v>45049.66170138889</v>
      </c>
      <c r="B11695" s="6">
        <v>45049.668275462966</v>
      </c>
      <c r="C11695" s="5">
        <v>568</v>
      </c>
      <c r="D11695" s="5" t="s">
        <v>20824</v>
      </c>
      <c r="E11695" s="5">
        <v>8</v>
      </c>
      <c r="F11695" s="5">
        <v>433391519</v>
      </c>
      <c r="H11695" s="7">
        <v>45047</v>
      </c>
    </row>
    <row r="11696" spans="1:8" x14ac:dyDescent="0.25">
      <c r="A11696" s="6">
        <v>45049.70621527778</v>
      </c>
      <c r="B11696" s="6">
        <v>45049.711319444446</v>
      </c>
      <c r="C11696" s="5">
        <v>440</v>
      </c>
      <c r="D11696" s="5" t="s">
        <v>20824</v>
      </c>
      <c r="E11696" s="5">
        <v>8</v>
      </c>
      <c r="F11696" s="5">
        <v>16624848</v>
      </c>
      <c r="H11696" s="7">
        <v>45047</v>
      </c>
    </row>
    <row r="11697" spans="1:8" x14ac:dyDescent="0.25">
      <c r="A11697" s="6">
        <v>45049.72420138889</v>
      </c>
      <c r="B11697" s="6">
        <v>45049.729513888888</v>
      </c>
      <c r="C11697" s="5">
        <v>459</v>
      </c>
      <c r="D11697" s="5" t="s">
        <v>20822</v>
      </c>
      <c r="E11697" s="5">
        <v>10</v>
      </c>
      <c r="F11697" s="5">
        <v>16625274</v>
      </c>
      <c r="H11697" s="7">
        <v>45047</v>
      </c>
    </row>
    <row r="11698" spans="1:8" x14ac:dyDescent="0.25">
      <c r="A11698" s="6">
        <v>45049.750567129631</v>
      </c>
      <c r="B11698" s="6">
        <v>45049.754733796297</v>
      </c>
      <c r="C11698" s="5">
        <v>360</v>
      </c>
      <c r="D11698" s="5" t="s">
        <v>20823</v>
      </c>
      <c r="E11698" s="5">
        <v>6</v>
      </c>
      <c r="F11698" s="5">
        <v>16626839</v>
      </c>
      <c r="H11698" s="7">
        <v>45047</v>
      </c>
    </row>
    <row r="11699" spans="1:8" x14ac:dyDescent="0.25">
      <c r="A11699" s="6">
        <v>45049.73715277778</v>
      </c>
      <c r="B11699" s="6">
        <v>45049.756377314814</v>
      </c>
      <c r="C11699" s="5">
        <v>1660</v>
      </c>
      <c r="D11699" s="5" t="s">
        <v>20824</v>
      </c>
      <c r="E11699" s="5">
        <v>7</v>
      </c>
      <c r="F11699" s="5">
        <v>433397122</v>
      </c>
      <c r="H11699" s="7">
        <v>45047</v>
      </c>
    </row>
    <row r="11700" spans="1:8" x14ac:dyDescent="0.25">
      <c r="A11700" s="6">
        <v>45049.755023148151</v>
      </c>
      <c r="B11700" s="6">
        <v>45049.764687499999</v>
      </c>
      <c r="C11700" s="5">
        <v>835</v>
      </c>
      <c r="D11700" s="5" t="s">
        <v>20823</v>
      </c>
      <c r="E11700" s="5">
        <v>1</v>
      </c>
      <c r="F11700" s="5">
        <v>16626125</v>
      </c>
      <c r="H11700" s="7">
        <v>45047</v>
      </c>
    </row>
    <row r="11701" spans="1:8" x14ac:dyDescent="0.25">
      <c r="A11701" s="6">
        <v>45049.770416666666</v>
      </c>
      <c r="B11701" s="6">
        <v>45049.776134259257</v>
      </c>
      <c r="C11701" s="5">
        <v>493</v>
      </c>
      <c r="D11701" s="5" t="s">
        <v>20822</v>
      </c>
      <c r="E11701" s="5">
        <v>10</v>
      </c>
      <c r="F11701" s="5">
        <v>433396217</v>
      </c>
      <c r="H11701" s="7">
        <v>45047</v>
      </c>
    </row>
    <row r="11702" spans="1:8" x14ac:dyDescent="0.25">
      <c r="A11702" s="6">
        <v>45049.778668981482</v>
      </c>
      <c r="B11702" s="6">
        <v>45049.783518518518</v>
      </c>
      <c r="C11702" s="5">
        <v>418</v>
      </c>
      <c r="D11702" s="5" t="s">
        <v>20824</v>
      </c>
      <c r="E11702" s="5">
        <v>7</v>
      </c>
      <c r="F11702" s="5">
        <v>16622714</v>
      </c>
      <c r="H11702" s="7">
        <v>45047</v>
      </c>
    </row>
    <row r="11703" spans="1:8" x14ac:dyDescent="0.25">
      <c r="A11703" s="6">
        <v>45049.772824074076</v>
      </c>
      <c r="B11703" s="6">
        <v>45049.788229166668</v>
      </c>
      <c r="C11703" s="5">
        <v>1330</v>
      </c>
      <c r="D11703" s="5" t="s">
        <v>20823</v>
      </c>
      <c r="E11703" s="5">
        <v>6</v>
      </c>
      <c r="F11703" s="5">
        <v>433394069</v>
      </c>
      <c r="H11703" s="7">
        <v>45047</v>
      </c>
    </row>
    <row r="11704" spans="1:8" x14ac:dyDescent="0.25">
      <c r="A11704" s="6">
        <v>45049.818182870367</v>
      </c>
      <c r="B11704" s="6">
        <v>45049.824166666665</v>
      </c>
      <c r="C11704" s="5">
        <v>517</v>
      </c>
      <c r="D11704" s="5" t="s">
        <v>20823</v>
      </c>
      <c r="E11704" s="5">
        <v>5</v>
      </c>
      <c r="F11704" s="5">
        <v>16625248</v>
      </c>
      <c r="H11704" s="7">
        <v>45047</v>
      </c>
    </row>
    <row r="11705" spans="1:8" x14ac:dyDescent="0.25">
      <c r="A11705" s="6">
        <v>45049.808819444443</v>
      </c>
      <c r="B11705" s="6">
        <v>45049.832627314812</v>
      </c>
      <c r="C11705" s="5">
        <v>2056</v>
      </c>
      <c r="D11705" s="5" t="s">
        <v>20823</v>
      </c>
      <c r="E11705" s="5">
        <v>1</v>
      </c>
      <c r="F11705" s="5">
        <v>16595246</v>
      </c>
      <c r="H11705" s="7">
        <v>45047</v>
      </c>
    </row>
    <row r="11706" spans="1:8" x14ac:dyDescent="0.25">
      <c r="A11706" s="6">
        <v>45049.841099537036</v>
      </c>
      <c r="B11706" s="6">
        <v>45049.844988425924</v>
      </c>
      <c r="C11706" s="5">
        <v>336</v>
      </c>
      <c r="D11706" s="5" t="s">
        <v>20822</v>
      </c>
      <c r="E11706" s="5">
        <v>10</v>
      </c>
      <c r="F11706" s="5">
        <v>16624837</v>
      </c>
      <c r="H11706" s="7">
        <v>45047</v>
      </c>
    </row>
    <row r="11707" spans="1:8" x14ac:dyDescent="0.25">
      <c r="A11707" s="6">
        <v>45049.841307870367</v>
      </c>
      <c r="B11707" s="6">
        <v>45049.855497685188</v>
      </c>
      <c r="C11707" s="5">
        <v>1226</v>
      </c>
      <c r="D11707" s="5" t="s">
        <v>20823</v>
      </c>
      <c r="E11707" s="5">
        <v>0</v>
      </c>
      <c r="F11707" s="5">
        <v>16622233</v>
      </c>
      <c r="H11707" s="7">
        <v>45047</v>
      </c>
    </row>
    <row r="11708" spans="1:8" x14ac:dyDescent="0.25">
      <c r="A11708" s="6">
        <v>45049.853981481479</v>
      </c>
      <c r="B11708" s="6">
        <v>45049.857071759259</v>
      </c>
      <c r="C11708" s="5">
        <v>266</v>
      </c>
      <c r="D11708" s="5" t="s">
        <v>20822</v>
      </c>
      <c r="E11708" s="5">
        <v>10</v>
      </c>
      <c r="F11708" s="5">
        <v>16626394</v>
      </c>
      <c r="H11708" s="7">
        <v>45047</v>
      </c>
    </row>
    <row r="11709" spans="1:8" x14ac:dyDescent="0.25">
      <c r="A11709" s="6">
        <v>45049.861435185187</v>
      </c>
      <c r="B11709" s="6">
        <v>45049.867071759261</v>
      </c>
      <c r="C11709" s="5">
        <v>487</v>
      </c>
      <c r="D11709" s="5" t="s">
        <v>20822</v>
      </c>
      <c r="E11709" s="5">
        <v>9</v>
      </c>
      <c r="F11709" s="5">
        <v>16626223</v>
      </c>
      <c r="H11709" s="7">
        <v>45047</v>
      </c>
    </row>
    <row r="11710" spans="1:8" x14ac:dyDescent="0.25">
      <c r="A11710" s="6">
        <v>45049.849178240744</v>
      </c>
      <c r="B11710" s="6">
        <v>45049.870300925926</v>
      </c>
      <c r="C11710" s="5">
        <v>1825</v>
      </c>
      <c r="D11710" s="5" t="s">
        <v>20824</v>
      </c>
      <c r="E11710" s="5">
        <v>8</v>
      </c>
      <c r="F11710" s="5">
        <v>16626399</v>
      </c>
      <c r="H11710" s="7">
        <v>45047</v>
      </c>
    </row>
    <row r="11711" spans="1:8" x14ac:dyDescent="0.25">
      <c r="A11711" s="6">
        <v>45049.885277777779</v>
      </c>
      <c r="B11711" s="6">
        <v>45049.889675925922</v>
      </c>
      <c r="C11711" s="5">
        <v>379</v>
      </c>
      <c r="D11711" s="5" t="s">
        <v>20822</v>
      </c>
      <c r="E11711" s="5">
        <v>10</v>
      </c>
      <c r="F11711" s="5">
        <v>16626256</v>
      </c>
      <c r="H11711" s="7">
        <v>45047</v>
      </c>
    </row>
    <row r="11712" spans="1:8" x14ac:dyDescent="0.25">
      <c r="A11712" s="6">
        <v>45049.900763888887</v>
      </c>
      <c r="B11712" s="6">
        <v>45049.907395833332</v>
      </c>
      <c r="C11712" s="5">
        <v>572</v>
      </c>
      <c r="D11712" s="5" t="s">
        <v>20822</v>
      </c>
      <c r="E11712" s="5">
        <v>10</v>
      </c>
      <c r="F11712" s="5">
        <v>16622912</v>
      </c>
      <c r="H11712" s="7">
        <v>45047</v>
      </c>
    </row>
    <row r="11713" spans="1:8" x14ac:dyDescent="0.25">
      <c r="A11713" s="6">
        <v>45050.339421296296</v>
      </c>
      <c r="B11713" s="6">
        <v>45050.347291666665</v>
      </c>
      <c r="C11713" s="5">
        <v>679</v>
      </c>
      <c r="D11713" s="5" t="s">
        <v>20822</v>
      </c>
      <c r="E11713" s="5">
        <v>10</v>
      </c>
      <c r="F11713" s="5">
        <v>16626289</v>
      </c>
      <c r="H11713" s="7">
        <v>45047</v>
      </c>
    </row>
    <row r="11714" spans="1:8" x14ac:dyDescent="0.25">
      <c r="A11714" s="6">
        <v>45050.342638888891</v>
      </c>
      <c r="B11714" s="6">
        <v>45050.348043981481</v>
      </c>
      <c r="C11714" s="5">
        <v>466</v>
      </c>
      <c r="D11714" s="5" t="s">
        <v>20823</v>
      </c>
      <c r="E11714" s="5">
        <v>5</v>
      </c>
      <c r="F11714" s="5">
        <v>433392363</v>
      </c>
      <c r="H11714" s="7">
        <v>45047</v>
      </c>
    </row>
    <row r="11715" spans="1:8" x14ac:dyDescent="0.25">
      <c r="A11715" s="6">
        <v>45050.370648148149</v>
      </c>
      <c r="B11715" s="6">
        <v>45050.381018518521</v>
      </c>
      <c r="C11715" s="5">
        <v>895</v>
      </c>
      <c r="D11715" s="5" t="s">
        <v>20822</v>
      </c>
      <c r="E11715" s="5">
        <v>9</v>
      </c>
      <c r="F11715" s="5">
        <v>433381053</v>
      </c>
      <c r="H11715" s="7">
        <v>45047</v>
      </c>
    </row>
    <row r="11716" spans="1:8" x14ac:dyDescent="0.25">
      <c r="A11716" s="6">
        <v>45048.45239583333</v>
      </c>
      <c r="B11716" s="6">
        <v>45048.456979166665</v>
      </c>
      <c r="C11716" s="5">
        <v>395</v>
      </c>
      <c r="D11716" s="5" t="s">
        <v>20824</v>
      </c>
      <c r="E11716" s="5">
        <v>8</v>
      </c>
      <c r="F11716" s="5">
        <v>16625305</v>
      </c>
      <c r="H11716" s="7">
        <v>45047</v>
      </c>
    </row>
    <row r="11717" spans="1:8" x14ac:dyDescent="0.25">
      <c r="A11717" s="6">
        <v>45048.516689814816</v>
      </c>
      <c r="B11717" s="6">
        <v>45048.525219907409</v>
      </c>
      <c r="C11717" s="5">
        <v>737</v>
      </c>
      <c r="D11717" s="5" t="s">
        <v>20824</v>
      </c>
      <c r="E11717" s="5">
        <v>8</v>
      </c>
      <c r="F11717" s="5">
        <v>433392381</v>
      </c>
      <c r="H11717" s="7">
        <v>45047</v>
      </c>
    </row>
    <row r="11718" spans="1:8" x14ac:dyDescent="0.25">
      <c r="A11718" s="6">
        <v>45050.58116898148</v>
      </c>
      <c r="B11718" s="6">
        <v>45050.588194444441</v>
      </c>
      <c r="C11718" s="5">
        <v>606</v>
      </c>
      <c r="D11718" s="5" t="s">
        <v>20822</v>
      </c>
      <c r="E11718" s="5">
        <v>9</v>
      </c>
      <c r="F11718" s="5">
        <v>16622932</v>
      </c>
      <c r="H11718" s="7">
        <v>45047</v>
      </c>
    </row>
    <row r="11719" spans="1:8" x14ac:dyDescent="0.25">
      <c r="A11719" s="6">
        <v>45048.588703703703</v>
      </c>
      <c r="B11719" s="6">
        <v>45048.590162037035</v>
      </c>
      <c r="C11719" s="5">
        <v>125</v>
      </c>
      <c r="D11719" s="5" t="s">
        <v>20822</v>
      </c>
      <c r="E11719" s="5">
        <v>10</v>
      </c>
      <c r="F11719" s="5">
        <v>16623972</v>
      </c>
      <c r="H11719" s="7">
        <v>45047</v>
      </c>
    </row>
    <row r="11720" spans="1:8" x14ac:dyDescent="0.25">
      <c r="A11720" s="6">
        <v>45050.591307870367</v>
      </c>
      <c r="B11720" s="6">
        <v>45050.608935185184</v>
      </c>
      <c r="C11720" s="5">
        <v>1523</v>
      </c>
      <c r="D11720" s="5" t="s">
        <v>20822</v>
      </c>
      <c r="E11720" s="5">
        <v>10</v>
      </c>
      <c r="F11720" s="5">
        <v>16621518</v>
      </c>
      <c r="H11720" s="7">
        <v>45047</v>
      </c>
    </row>
    <row r="11721" spans="1:8" x14ac:dyDescent="0.25">
      <c r="A11721" s="6">
        <v>45048.631562499999</v>
      </c>
      <c r="B11721" s="6">
        <v>45048.639502314814</v>
      </c>
      <c r="C11721" s="5">
        <v>685</v>
      </c>
      <c r="D11721" s="5" t="s">
        <v>20824</v>
      </c>
      <c r="E11721" s="5">
        <v>8</v>
      </c>
      <c r="F11721" s="5">
        <v>16625491</v>
      </c>
      <c r="H11721" s="7">
        <v>45047</v>
      </c>
    </row>
    <row r="11722" spans="1:8" x14ac:dyDescent="0.25">
      <c r="A11722" s="6">
        <v>45050.636203703703</v>
      </c>
      <c r="B11722" s="6">
        <v>45050.642488425925</v>
      </c>
      <c r="C11722" s="5">
        <v>543</v>
      </c>
      <c r="D11722" s="5" t="s">
        <v>20822</v>
      </c>
      <c r="E11722" s="5">
        <v>10</v>
      </c>
      <c r="F11722" s="5">
        <v>16626119</v>
      </c>
      <c r="H11722" s="7">
        <v>45047</v>
      </c>
    </row>
    <row r="11723" spans="1:8" x14ac:dyDescent="0.25">
      <c r="A11723" s="6">
        <v>45050.819652777776</v>
      </c>
      <c r="B11723" s="6">
        <v>45050.82172453704</v>
      </c>
      <c r="C11723" s="5">
        <v>178</v>
      </c>
      <c r="D11723" s="5" t="s">
        <v>20822</v>
      </c>
      <c r="E11723" s="5">
        <v>9</v>
      </c>
      <c r="F11723" s="5">
        <v>433397368</v>
      </c>
      <c r="H11723" s="7">
        <v>45047</v>
      </c>
    </row>
    <row r="11724" spans="1:8" x14ac:dyDescent="0.25">
      <c r="A11724" s="6">
        <v>45050.918333333335</v>
      </c>
      <c r="B11724" s="6">
        <v>45050.925844907404</v>
      </c>
      <c r="C11724" s="5">
        <v>648</v>
      </c>
      <c r="D11724" s="5" t="s">
        <v>20824</v>
      </c>
      <c r="E11724" s="5">
        <v>8</v>
      </c>
      <c r="F11724" s="5">
        <v>16626632</v>
      </c>
      <c r="H11724" s="7">
        <v>45047</v>
      </c>
    </row>
    <row r="11725" spans="1:8" x14ac:dyDescent="0.25">
      <c r="A11725" s="6">
        <v>45050.978495370371</v>
      </c>
      <c r="B11725" s="6">
        <v>45050.996030092596</v>
      </c>
      <c r="C11725" s="5">
        <v>1514</v>
      </c>
      <c r="D11725" s="5" t="s">
        <v>20823</v>
      </c>
      <c r="E11725" s="5">
        <v>0</v>
      </c>
      <c r="F11725" s="5">
        <v>16625320</v>
      </c>
      <c r="H11725" s="7">
        <v>45047</v>
      </c>
    </row>
    <row r="11726" spans="1:8" x14ac:dyDescent="0.25">
      <c r="A11726" s="6">
        <v>45049.470208333332</v>
      </c>
      <c r="B11726" s="6">
        <v>45049.487488425926</v>
      </c>
      <c r="C11726" s="5">
        <v>1493</v>
      </c>
      <c r="D11726" s="5" t="s">
        <v>20823</v>
      </c>
      <c r="E11726" s="5">
        <v>0</v>
      </c>
      <c r="F11726" s="5">
        <v>16626198</v>
      </c>
      <c r="H11726" s="7">
        <v>45047</v>
      </c>
    </row>
    <row r="11727" spans="1:8" x14ac:dyDescent="0.25">
      <c r="A11727" s="6">
        <v>45049.476956018516</v>
      </c>
      <c r="B11727" s="6">
        <v>45049.481990740744</v>
      </c>
      <c r="C11727" s="5">
        <v>434</v>
      </c>
      <c r="D11727" s="5" t="s">
        <v>20823</v>
      </c>
      <c r="E11727" s="5">
        <v>5</v>
      </c>
      <c r="F11727" s="5">
        <v>433388997</v>
      </c>
      <c r="H11727" s="7">
        <v>45047</v>
      </c>
    </row>
    <row r="11728" spans="1:8" x14ac:dyDescent="0.25">
      <c r="A11728" s="6">
        <v>45049.47761574074</v>
      </c>
      <c r="B11728" s="6">
        <v>45049.479270833333</v>
      </c>
      <c r="C11728" s="5">
        <v>142</v>
      </c>
      <c r="D11728" s="5" t="s">
        <v>20823</v>
      </c>
      <c r="E11728" s="5">
        <v>0</v>
      </c>
      <c r="F11728" s="5">
        <v>433396517</v>
      </c>
      <c r="H11728" s="7">
        <v>45047</v>
      </c>
    </row>
    <row r="11729" spans="1:8" x14ac:dyDescent="0.25">
      <c r="A11729" s="6">
        <v>45049.479583333334</v>
      </c>
      <c r="B11729" s="6">
        <v>45049.479699074072</v>
      </c>
      <c r="C11729" s="5">
        <v>9</v>
      </c>
      <c r="D11729" s="5" t="s">
        <v>20823</v>
      </c>
      <c r="E11729" s="5">
        <v>0</v>
      </c>
      <c r="F11729" s="5">
        <v>16626703</v>
      </c>
      <c r="H11729" s="7">
        <v>45047</v>
      </c>
    </row>
    <row r="11730" spans="1:8" x14ac:dyDescent="0.25">
      <c r="A11730" s="6">
        <v>45049.490810185183</v>
      </c>
      <c r="B11730" s="6">
        <v>45049.491400462961</v>
      </c>
      <c r="C11730" s="5">
        <v>51</v>
      </c>
      <c r="D11730" s="5" t="s">
        <v>20824</v>
      </c>
      <c r="E11730" s="5">
        <v>7</v>
      </c>
      <c r="F11730" s="5">
        <v>16622541</v>
      </c>
      <c r="H11730" s="7">
        <v>45047</v>
      </c>
    </row>
    <row r="11731" spans="1:8" x14ac:dyDescent="0.25">
      <c r="A11731" s="6">
        <v>45049.493877314817</v>
      </c>
      <c r="B11731" s="6">
        <v>45049.494629629633</v>
      </c>
      <c r="C11731" s="5">
        <v>65</v>
      </c>
      <c r="D11731" s="5" t="s">
        <v>20822</v>
      </c>
      <c r="E11731" s="5">
        <v>10</v>
      </c>
      <c r="F11731" s="5">
        <v>16626315</v>
      </c>
      <c r="H11731" s="7">
        <v>45047</v>
      </c>
    </row>
    <row r="11732" spans="1:8" x14ac:dyDescent="0.25">
      <c r="A11732" s="6">
        <v>45049.494826388887</v>
      </c>
      <c r="B11732" s="6">
        <v>45049.499155092592</v>
      </c>
      <c r="C11732" s="5">
        <v>374</v>
      </c>
      <c r="D11732" s="5" t="s">
        <v>20822</v>
      </c>
      <c r="E11732" s="5">
        <v>10</v>
      </c>
      <c r="F11732" s="5">
        <v>16625398</v>
      </c>
      <c r="H11732" s="7">
        <v>45047</v>
      </c>
    </row>
    <row r="11733" spans="1:8" x14ac:dyDescent="0.25">
      <c r="A11733" s="6">
        <v>45049.500162037039</v>
      </c>
      <c r="B11733" s="6">
        <v>45049.502951388888</v>
      </c>
      <c r="C11733" s="5">
        <v>240</v>
      </c>
      <c r="D11733" s="5" t="s">
        <v>20822</v>
      </c>
      <c r="E11733" s="5">
        <v>10</v>
      </c>
      <c r="F11733" s="5">
        <v>433397066</v>
      </c>
      <c r="H11733" s="7">
        <v>45047</v>
      </c>
    </row>
    <row r="11734" spans="1:8" x14ac:dyDescent="0.25">
      <c r="A11734" s="6">
        <v>45049.508900462963</v>
      </c>
      <c r="B11734" s="6">
        <v>45049.509085648147</v>
      </c>
      <c r="C11734" s="5">
        <v>16</v>
      </c>
      <c r="D11734" s="5" t="s">
        <v>20822</v>
      </c>
      <c r="E11734" s="5">
        <v>10</v>
      </c>
      <c r="F11734" s="5">
        <v>16624809</v>
      </c>
      <c r="H11734" s="7">
        <v>45047</v>
      </c>
    </row>
    <row r="11735" spans="1:8" x14ac:dyDescent="0.25">
      <c r="A11735" s="6">
        <v>45049.583148148151</v>
      </c>
      <c r="B11735" s="6">
        <v>45049.583622685182</v>
      </c>
      <c r="C11735" s="5">
        <v>41</v>
      </c>
      <c r="D11735" s="5" t="s">
        <v>20823</v>
      </c>
      <c r="E11735" s="5">
        <v>2</v>
      </c>
      <c r="F11735" s="5">
        <v>433396373</v>
      </c>
      <c r="H11735" s="7">
        <v>45047</v>
      </c>
    </row>
    <row r="11736" spans="1:8" x14ac:dyDescent="0.25">
      <c r="A11736" s="6">
        <v>45049.598877314813</v>
      </c>
      <c r="B11736" s="6">
        <v>45049.598981481482</v>
      </c>
      <c r="C11736" s="5">
        <v>9</v>
      </c>
      <c r="D11736" s="5" t="s">
        <v>20822</v>
      </c>
      <c r="E11736" s="5">
        <v>10</v>
      </c>
      <c r="F11736" s="5">
        <v>16626243</v>
      </c>
      <c r="H11736" s="7">
        <v>45047</v>
      </c>
    </row>
    <row r="11737" spans="1:8" x14ac:dyDescent="0.25">
      <c r="A11737" s="6">
        <v>45051.611539351848</v>
      </c>
      <c r="B11737" s="6">
        <v>45051.614293981482</v>
      </c>
      <c r="C11737" s="5">
        <v>237</v>
      </c>
      <c r="D11737" s="5" t="s">
        <v>20823</v>
      </c>
      <c r="E11737" s="5">
        <v>6</v>
      </c>
      <c r="F11737" s="5">
        <v>16626301</v>
      </c>
      <c r="H11737" s="7">
        <v>45047</v>
      </c>
    </row>
    <row r="11738" spans="1:8" x14ac:dyDescent="0.25">
      <c r="A11738" s="6">
        <v>45049.665370370371</v>
      </c>
      <c r="B11738" s="6">
        <v>45049.665648148148</v>
      </c>
      <c r="C11738" s="5">
        <v>24</v>
      </c>
      <c r="D11738" s="5" t="s">
        <v>20823</v>
      </c>
      <c r="E11738" s="5">
        <v>6</v>
      </c>
      <c r="F11738" s="5">
        <v>16624849</v>
      </c>
      <c r="H11738" s="7">
        <v>45047</v>
      </c>
    </row>
    <row r="11739" spans="1:8" x14ac:dyDescent="0.25">
      <c r="A11739" s="6">
        <v>45049.675115740742</v>
      </c>
      <c r="B11739" s="6">
        <v>45049.677152777775</v>
      </c>
      <c r="C11739" s="5">
        <v>175</v>
      </c>
      <c r="D11739" s="5" t="s">
        <v>20823</v>
      </c>
      <c r="E11739" s="5">
        <v>6</v>
      </c>
      <c r="F11739" s="5">
        <v>16624654</v>
      </c>
      <c r="H11739" s="7">
        <v>45047</v>
      </c>
    </row>
    <row r="11740" spans="1:8" x14ac:dyDescent="0.25">
      <c r="A11740" s="6">
        <v>45049.681469907409</v>
      </c>
      <c r="B11740" s="6">
        <v>45049.688171296293</v>
      </c>
      <c r="C11740" s="5">
        <v>579</v>
      </c>
      <c r="D11740" s="5" t="s">
        <v>20822</v>
      </c>
      <c r="E11740" s="5">
        <v>10</v>
      </c>
      <c r="F11740" s="5">
        <v>433396999</v>
      </c>
      <c r="H11740" s="7">
        <v>45047</v>
      </c>
    </row>
    <row r="11741" spans="1:8" x14ac:dyDescent="0.25">
      <c r="A11741" s="6">
        <v>45049.738634259258</v>
      </c>
      <c r="B11741" s="6">
        <v>45051.451006944444</v>
      </c>
      <c r="C11741" s="5">
        <v>147949</v>
      </c>
      <c r="D11741" s="5" t="s">
        <v>20823</v>
      </c>
      <c r="E11741" s="5">
        <v>0</v>
      </c>
      <c r="F11741" s="5">
        <v>433394582</v>
      </c>
      <c r="H11741" s="7">
        <v>45047</v>
      </c>
    </row>
    <row r="11742" spans="1:8" x14ac:dyDescent="0.25">
      <c r="A11742" s="6">
        <v>45049.752824074072</v>
      </c>
      <c r="B11742" s="6">
        <v>45049.759270833332</v>
      </c>
      <c r="C11742" s="5">
        <v>557</v>
      </c>
      <c r="D11742" s="5" t="s">
        <v>20824</v>
      </c>
      <c r="E11742" s="5">
        <v>8</v>
      </c>
      <c r="F11742" s="5">
        <v>433396976</v>
      </c>
      <c r="H11742" s="7">
        <v>45047</v>
      </c>
    </row>
    <row r="11743" spans="1:8" x14ac:dyDescent="0.25">
      <c r="A11743" s="6">
        <v>45049.779374999998</v>
      </c>
      <c r="B11743" s="6">
        <v>45049.785844907405</v>
      </c>
      <c r="C11743" s="5">
        <v>558</v>
      </c>
      <c r="D11743" s="5" t="s">
        <v>20822</v>
      </c>
      <c r="E11743" s="5">
        <v>9</v>
      </c>
      <c r="F11743" s="5">
        <v>433397010</v>
      </c>
      <c r="H11743" s="7">
        <v>45047</v>
      </c>
    </row>
    <row r="11744" spans="1:8" x14ac:dyDescent="0.25">
      <c r="A11744" s="6">
        <v>45049.800949074073</v>
      </c>
      <c r="B11744" s="6">
        <v>45049.807627314818</v>
      </c>
      <c r="C11744" s="5">
        <v>577</v>
      </c>
      <c r="D11744" s="5" t="s">
        <v>20822</v>
      </c>
      <c r="E11744" s="5">
        <v>10</v>
      </c>
      <c r="F11744" s="5">
        <v>16625054</v>
      </c>
      <c r="H11744" s="7">
        <v>45047</v>
      </c>
    </row>
    <row r="11745" spans="1:8" x14ac:dyDescent="0.25">
      <c r="A11745" s="6">
        <v>45049.810370370367</v>
      </c>
      <c r="B11745" s="6">
        <v>45049.812071759261</v>
      </c>
      <c r="C11745" s="5">
        <v>146</v>
      </c>
      <c r="D11745" s="5" t="s">
        <v>20824</v>
      </c>
      <c r="E11745" s="5">
        <v>8</v>
      </c>
      <c r="F11745" s="5">
        <v>433393120</v>
      </c>
      <c r="H11745" s="7">
        <v>45047</v>
      </c>
    </row>
    <row r="11746" spans="1:8" x14ac:dyDescent="0.25">
      <c r="A11746" s="6">
        <v>45049.929861111108</v>
      </c>
      <c r="B11746" s="6">
        <v>45051.473773148151</v>
      </c>
      <c r="C11746" s="5">
        <v>133393</v>
      </c>
      <c r="D11746" s="5" t="s">
        <v>20822</v>
      </c>
      <c r="E11746" s="5">
        <v>9</v>
      </c>
      <c r="F11746" s="5">
        <v>16626265</v>
      </c>
      <c r="H11746" s="7">
        <v>45047</v>
      </c>
    </row>
    <row r="11747" spans="1:8" x14ac:dyDescent="0.25">
      <c r="A11747" s="6">
        <v>45050.260370370372</v>
      </c>
      <c r="B11747" s="6">
        <v>45050.264560185184</v>
      </c>
      <c r="C11747" s="5">
        <v>362</v>
      </c>
      <c r="D11747" s="5" t="s">
        <v>20824</v>
      </c>
      <c r="E11747" s="5">
        <v>8</v>
      </c>
      <c r="F11747" s="5">
        <v>16626257</v>
      </c>
      <c r="H11747" s="7">
        <v>45047</v>
      </c>
    </row>
    <row r="11748" spans="1:8" x14ac:dyDescent="0.25">
      <c r="A11748" s="6">
        <v>45050.26152777778</v>
      </c>
      <c r="B11748" s="6">
        <v>45050.266168981485</v>
      </c>
      <c r="C11748" s="5">
        <v>401</v>
      </c>
      <c r="D11748" s="5" t="s">
        <v>20823</v>
      </c>
      <c r="E11748" s="5">
        <v>4</v>
      </c>
      <c r="F11748" s="5">
        <v>433393054</v>
      </c>
      <c r="H11748" s="7">
        <v>45047</v>
      </c>
    </row>
    <row r="11749" spans="1:8" x14ac:dyDescent="0.25">
      <c r="A11749" s="6">
        <v>45050.294641203705</v>
      </c>
      <c r="B11749" s="6">
        <v>45051.2653587963</v>
      </c>
      <c r="C11749" s="5">
        <v>83870</v>
      </c>
      <c r="D11749" s="5" t="s">
        <v>20824</v>
      </c>
      <c r="E11749" s="5">
        <v>8</v>
      </c>
      <c r="F11749" s="5">
        <v>16626107</v>
      </c>
      <c r="H11749" s="7">
        <v>45047</v>
      </c>
    </row>
    <row r="11750" spans="1:8" x14ac:dyDescent="0.25">
      <c r="A11750" s="6">
        <v>45050.313009259262</v>
      </c>
      <c r="B11750" s="6">
        <v>45050.314201388886</v>
      </c>
      <c r="C11750" s="5">
        <v>103</v>
      </c>
      <c r="D11750" s="5" t="s">
        <v>20824</v>
      </c>
      <c r="E11750" s="5">
        <v>7</v>
      </c>
      <c r="F11750" s="5">
        <v>433395472</v>
      </c>
      <c r="H11750" s="7">
        <v>45047</v>
      </c>
    </row>
    <row r="11751" spans="1:8" x14ac:dyDescent="0.25">
      <c r="A11751" s="6">
        <v>45052.34611111111</v>
      </c>
      <c r="B11751" s="6">
        <v>45052.351979166669</v>
      </c>
      <c r="C11751" s="5">
        <v>506</v>
      </c>
      <c r="D11751" s="5" t="s">
        <v>20824</v>
      </c>
      <c r="E11751" s="5">
        <v>8</v>
      </c>
      <c r="F11751" s="5">
        <v>433396265</v>
      </c>
      <c r="H11751" s="7">
        <v>45047</v>
      </c>
    </row>
    <row r="11752" spans="1:8" x14ac:dyDescent="0.25">
      <c r="A11752" s="6">
        <v>45050.565960648149</v>
      </c>
      <c r="B11752" s="6">
        <v>45050.594930555555</v>
      </c>
      <c r="C11752" s="5">
        <v>2503</v>
      </c>
      <c r="D11752" s="5" t="s">
        <v>20823</v>
      </c>
      <c r="E11752" s="5">
        <v>0</v>
      </c>
      <c r="F11752" s="5">
        <v>16626299</v>
      </c>
      <c r="H11752" s="7">
        <v>45047</v>
      </c>
    </row>
    <row r="11753" spans="1:8" x14ac:dyDescent="0.25">
      <c r="A11753" s="6">
        <v>45052.644884259258</v>
      </c>
      <c r="B11753" s="6">
        <v>45052.674166666664</v>
      </c>
      <c r="C11753" s="5">
        <v>2529</v>
      </c>
      <c r="D11753" s="5" t="s">
        <v>20822</v>
      </c>
      <c r="E11753" s="5">
        <v>10</v>
      </c>
      <c r="F11753" s="5">
        <v>16625134</v>
      </c>
      <c r="H11753" s="7">
        <v>45047</v>
      </c>
    </row>
    <row r="11754" spans="1:8" x14ac:dyDescent="0.25">
      <c r="A11754" s="6">
        <v>45050.897291666668</v>
      </c>
      <c r="B11754" s="6">
        <v>45050.897939814815</v>
      </c>
      <c r="C11754" s="5">
        <v>55</v>
      </c>
      <c r="D11754" s="5" t="s">
        <v>20822</v>
      </c>
      <c r="E11754" s="5">
        <v>10</v>
      </c>
      <c r="F11754" s="5">
        <v>433396109</v>
      </c>
      <c r="H11754" s="7">
        <v>45047</v>
      </c>
    </row>
    <row r="11755" spans="1:8" x14ac:dyDescent="0.25">
      <c r="A11755" s="6">
        <v>45051.35392361111</v>
      </c>
      <c r="B11755" s="6">
        <v>45051.363738425927</v>
      </c>
      <c r="C11755" s="5">
        <v>847</v>
      </c>
      <c r="D11755" s="5" t="s">
        <v>20824</v>
      </c>
      <c r="E11755" s="5">
        <v>8</v>
      </c>
      <c r="F11755" s="5">
        <v>16625084</v>
      </c>
      <c r="H11755" s="7">
        <v>45047</v>
      </c>
    </row>
    <row r="11756" spans="1:8" x14ac:dyDescent="0.25">
      <c r="A11756" s="6">
        <v>45051.442673611113</v>
      </c>
      <c r="B11756" s="6">
        <v>45051.443356481483</v>
      </c>
      <c r="C11756" s="5">
        <v>59</v>
      </c>
      <c r="D11756" s="5" t="s">
        <v>20822</v>
      </c>
      <c r="E11756" s="5">
        <v>10</v>
      </c>
      <c r="F11756" s="5">
        <v>16626128</v>
      </c>
      <c r="H11756" s="7">
        <v>45047</v>
      </c>
    </row>
    <row r="11757" spans="1:8" x14ac:dyDescent="0.25">
      <c r="A11757" s="6">
        <v>45053.446435185186</v>
      </c>
      <c r="B11757" s="6">
        <v>45053.455717592595</v>
      </c>
      <c r="C11757" s="5">
        <v>801</v>
      </c>
      <c r="D11757" s="5" t="s">
        <v>20824</v>
      </c>
      <c r="E11757" s="5">
        <v>8</v>
      </c>
      <c r="F11757" s="5">
        <v>16626384</v>
      </c>
      <c r="H11757" s="7">
        <v>45047</v>
      </c>
    </row>
    <row r="11758" spans="1:8" x14ac:dyDescent="0.25">
      <c r="A11758" s="6">
        <v>45054.57408564815</v>
      </c>
      <c r="B11758" s="6">
        <v>45054.579965277779</v>
      </c>
      <c r="C11758" s="5">
        <v>508</v>
      </c>
      <c r="D11758" s="5" t="s">
        <v>20823</v>
      </c>
      <c r="E11758" s="5">
        <v>4</v>
      </c>
      <c r="F11758" s="5">
        <v>433394642</v>
      </c>
      <c r="H11758" s="7">
        <v>45047</v>
      </c>
    </row>
    <row r="11759" spans="1:8" x14ac:dyDescent="0.25">
      <c r="A11759" s="6">
        <v>45053.541493055556</v>
      </c>
      <c r="B11759" s="6">
        <v>45053.543506944443</v>
      </c>
      <c r="C11759" s="5">
        <v>173</v>
      </c>
      <c r="D11759" s="5" t="s">
        <v>20822</v>
      </c>
      <c r="E11759" s="5">
        <v>10</v>
      </c>
      <c r="F11759" s="5">
        <v>16626282</v>
      </c>
      <c r="H11759" s="7">
        <v>45047</v>
      </c>
    </row>
    <row r="11760" spans="1:8" x14ac:dyDescent="0.25">
      <c r="A11760" s="6">
        <v>45053.615266203706</v>
      </c>
      <c r="B11760" s="6">
        <v>45053.619502314818</v>
      </c>
      <c r="C11760" s="5">
        <v>366</v>
      </c>
      <c r="D11760" s="5" t="s">
        <v>20822</v>
      </c>
      <c r="E11760" s="5">
        <v>10</v>
      </c>
      <c r="F11760" s="5">
        <v>433394080</v>
      </c>
      <c r="H11760" s="7">
        <v>45047</v>
      </c>
    </row>
    <row r="11761" spans="1:8" x14ac:dyDescent="0.25">
      <c r="A11761" s="6">
        <v>45055.847870370373</v>
      </c>
      <c r="B11761" s="6">
        <v>45055.851620370369</v>
      </c>
      <c r="C11761" s="5">
        <v>323</v>
      </c>
      <c r="D11761" s="5" t="s">
        <v>20822</v>
      </c>
      <c r="E11761" s="5">
        <v>10</v>
      </c>
      <c r="F11761" s="5">
        <v>16623359</v>
      </c>
      <c r="H11761" s="7">
        <v>45047</v>
      </c>
    </row>
    <row r="11762" spans="1:8" x14ac:dyDescent="0.25">
      <c r="A11762" s="6">
        <v>45056.502222222225</v>
      </c>
      <c r="B11762" s="6">
        <v>45056.50509259259</v>
      </c>
      <c r="C11762" s="5">
        <v>247</v>
      </c>
      <c r="D11762" s="5" t="s">
        <v>20824</v>
      </c>
      <c r="E11762" s="5">
        <v>8</v>
      </c>
      <c r="F11762" s="5">
        <v>16626578</v>
      </c>
      <c r="H11762" s="7">
        <v>45047</v>
      </c>
    </row>
    <row r="11763" spans="1:8" x14ac:dyDescent="0.25">
      <c r="A11763" s="6">
        <v>45056.500868055555</v>
      </c>
      <c r="B11763" s="6">
        <v>45056.50513888889</v>
      </c>
      <c r="C11763" s="5">
        <v>368</v>
      </c>
      <c r="D11763" s="5" t="s">
        <v>20823</v>
      </c>
      <c r="E11763" s="5">
        <v>5</v>
      </c>
      <c r="F11763" s="5">
        <v>16626142</v>
      </c>
      <c r="H11763" s="7">
        <v>45047</v>
      </c>
    </row>
    <row r="11764" spans="1:8" x14ac:dyDescent="0.25">
      <c r="A11764" s="6">
        <v>45056.502430555556</v>
      </c>
      <c r="B11764" s="6">
        <v>45056.505277777775</v>
      </c>
      <c r="C11764" s="5">
        <v>246</v>
      </c>
      <c r="D11764" s="5" t="s">
        <v>20822</v>
      </c>
      <c r="E11764" s="5">
        <v>10</v>
      </c>
      <c r="F11764" s="5">
        <v>16625391</v>
      </c>
      <c r="H11764" s="7">
        <v>45047</v>
      </c>
    </row>
    <row r="11765" spans="1:8" x14ac:dyDescent="0.25">
      <c r="A11765" s="6">
        <v>45056.502025462964</v>
      </c>
      <c r="B11765" s="6">
        <v>45056.506006944444</v>
      </c>
      <c r="C11765" s="5">
        <v>344</v>
      </c>
      <c r="D11765" s="5" t="s">
        <v>20822</v>
      </c>
      <c r="E11765" s="5">
        <v>10</v>
      </c>
      <c r="F11765" s="5">
        <v>433397580</v>
      </c>
      <c r="H11765" s="7">
        <v>45047</v>
      </c>
    </row>
    <row r="11766" spans="1:8" x14ac:dyDescent="0.25">
      <c r="A11766" s="6">
        <v>45056.501273148147</v>
      </c>
      <c r="B11766" s="6">
        <v>45056.507372685184</v>
      </c>
      <c r="C11766" s="5">
        <v>527</v>
      </c>
      <c r="D11766" s="5" t="s">
        <v>20822</v>
      </c>
      <c r="E11766" s="5">
        <v>10</v>
      </c>
      <c r="F11766" s="5">
        <v>433397775</v>
      </c>
      <c r="H11766" s="7">
        <v>45047</v>
      </c>
    </row>
    <row r="11767" spans="1:8" x14ac:dyDescent="0.25">
      <c r="A11767" s="6">
        <v>45056.504548611112</v>
      </c>
      <c r="B11767" s="6">
        <v>45056.509930555556</v>
      </c>
      <c r="C11767" s="5">
        <v>464</v>
      </c>
      <c r="D11767" s="5" t="s">
        <v>20823</v>
      </c>
      <c r="E11767" s="5">
        <v>1</v>
      </c>
      <c r="F11767" s="5">
        <v>433397196</v>
      </c>
      <c r="H11767" s="7">
        <v>45047</v>
      </c>
    </row>
    <row r="11768" spans="1:8" x14ac:dyDescent="0.25">
      <c r="A11768" s="6">
        <v>45056.507395833331</v>
      </c>
      <c r="B11768" s="6">
        <v>45056.510659722226</v>
      </c>
      <c r="C11768" s="5">
        <v>282</v>
      </c>
      <c r="D11768" s="5" t="s">
        <v>20822</v>
      </c>
      <c r="E11768" s="5">
        <v>10</v>
      </c>
      <c r="F11768" s="5">
        <v>16626605</v>
      </c>
      <c r="H11768" s="7">
        <v>45047</v>
      </c>
    </row>
    <row r="11769" spans="1:8" x14ac:dyDescent="0.25">
      <c r="A11769" s="6">
        <v>45056.501539351855</v>
      </c>
      <c r="B11769" s="6">
        <v>45056.513194444444</v>
      </c>
      <c r="C11769" s="5">
        <v>1007</v>
      </c>
      <c r="D11769" s="5" t="s">
        <v>20824</v>
      </c>
      <c r="E11769" s="5">
        <v>8</v>
      </c>
      <c r="F11769" s="5">
        <v>433397296</v>
      </c>
      <c r="H11769" s="7">
        <v>45047</v>
      </c>
    </row>
    <row r="11770" spans="1:8" x14ac:dyDescent="0.25">
      <c r="A11770" s="6">
        <v>45056.50440972222</v>
      </c>
      <c r="B11770" s="6">
        <v>45056.513773148145</v>
      </c>
      <c r="C11770" s="5">
        <v>809</v>
      </c>
      <c r="D11770" s="5" t="s">
        <v>20823</v>
      </c>
      <c r="E11770" s="5">
        <v>0</v>
      </c>
      <c r="F11770" s="5">
        <v>433396991</v>
      </c>
      <c r="H11770" s="7">
        <v>45047</v>
      </c>
    </row>
    <row r="11771" spans="1:8" x14ac:dyDescent="0.25">
      <c r="A11771" s="6">
        <v>45056.511724537035</v>
      </c>
      <c r="B11771" s="6">
        <v>45056.516701388886</v>
      </c>
      <c r="C11771" s="5">
        <v>429</v>
      </c>
      <c r="D11771" s="5" t="s">
        <v>20822</v>
      </c>
      <c r="E11771" s="5">
        <v>10</v>
      </c>
      <c r="F11771" s="5">
        <v>16627508</v>
      </c>
      <c r="H11771" s="7">
        <v>45047</v>
      </c>
    </row>
    <row r="11772" spans="1:8" x14ac:dyDescent="0.25">
      <c r="A11772" s="6">
        <v>45056.511979166666</v>
      </c>
      <c r="B11772" s="6">
        <v>45056.516956018517</v>
      </c>
      <c r="C11772" s="5">
        <v>429</v>
      </c>
      <c r="D11772" s="5" t="s">
        <v>20824</v>
      </c>
      <c r="E11772" s="5">
        <v>8</v>
      </c>
      <c r="F11772" s="5">
        <v>433397770</v>
      </c>
      <c r="H11772" s="7">
        <v>45047</v>
      </c>
    </row>
    <row r="11773" spans="1:8" x14ac:dyDescent="0.25">
      <c r="A11773" s="6">
        <v>45056.519699074073</v>
      </c>
      <c r="B11773" s="6">
        <v>45056.521874999999</v>
      </c>
      <c r="C11773" s="5">
        <v>187</v>
      </c>
      <c r="D11773" s="5" t="s">
        <v>20824</v>
      </c>
      <c r="E11773" s="5">
        <v>8</v>
      </c>
      <c r="F11773" s="5">
        <v>16626104</v>
      </c>
      <c r="H11773" s="7">
        <v>45047</v>
      </c>
    </row>
    <row r="11774" spans="1:8" x14ac:dyDescent="0.25">
      <c r="A11774" s="6">
        <v>45056.520462962966</v>
      </c>
      <c r="B11774" s="6">
        <v>45056.523379629631</v>
      </c>
      <c r="C11774" s="5">
        <v>251</v>
      </c>
      <c r="D11774" s="5" t="s">
        <v>20822</v>
      </c>
      <c r="E11774" s="5">
        <v>10</v>
      </c>
      <c r="F11774" s="5">
        <v>16626390</v>
      </c>
      <c r="H11774" s="7">
        <v>45047</v>
      </c>
    </row>
    <row r="11775" spans="1:8" x14ac:dyDescent="0.25">
      <c r="A11775" s="6">
        <v>45056.524976851855</v>
      </c>
      <c r="B11775" s="6">
        <v>45056.529467592591</v>
      </c>
      <c r="C11775" s="5">
        <v>387</v>
      </c>
      <c r="D11775" s="5" t="s">
        <v>20822</v>
      </c>
      <c r="E11775" s="5">
        <v>10</v>
      </c>
      <c r="F11775" s="5">
        <v>16627524</v>
      </c>
      <c r="H11775" s="7">
        <v>45047</v>
      </c>
    </row>
    <row r="11776" spans="1:8" x14ac:dyDescent="0.25">
      <c r="A11776" s="6">
        <v>45056.527638888889</v>
      </c>
      <c r="B11776" s="6">
        <v>45056.532731481479</v>
      </c>
      <c r="C11776" s="5">
        <v>440</v>
      </c>
      <c r="D11776" s="5" t="s">
        <v>20822</v>
      </c>
      <c r="E11776" s="5">
        <v>9</v>
      </c>
      <c r="F11776" s="5">
        <v>16626172</v>
      </c>
      <c r="H11776" s="7">
        <v>45047</v>
      </c>
    </row>
    <row r="11777" spans="1:8" x14ac:dyDescent="0.25">
      <c r="A11777" s="6">
        <v>45056.532800925925</v>
      </c>
      <c r="B11777" s="6">
        <v>45056.535324074073</v>
      </c>
      <c r="C11777" s="5">
        <v>217</v>
      </c>
      <c r="D11777" s="5" t="s">
        <v>20822</v>
      </c>
      <c r="E11777" s="5">
        <v>9</v>
      </c>
      <c r="F11777" s="5">
        <v>433397398</v>
      </c>
      <c r="H11777" s="7">
        <v>45047</v>
      </c>
    </row>
    <row r="11778" spans="1:8" x14ac:dyDescent="0.25">
      <c r="A11778" s="6">
        <v>45056.534571759257</v>
      </c>
      <c r="B11778" s="6">
        <v>45056.538969907408</v>
      </c>
      <c r="C11778" s="5">
        <v>380</v>
      </c>
      <c r="D11778" s="5" t="s">
        <v>20822</v>
      </c>
      <c r="E11778" s="5">
        <v>10</v>
      </c>
      <c r="F11778" s="5">
        <v>16626832</v>
      </c>
      <c r="H11778" s="7">
        <v>45047</v>
      </c>
    </row>
    <row r="11779" spans="1:8" x14ac:dyDescent="0.25">
      <c r="A11779" s="6">
        <v>45056.53597222222</v>
      </c>
      <c r="B11779" s="6">
        <v>45056.539953703701</v>
      </c>
      <c r="C11779" s="5">
        <v>344</v>
      </c>
      <c r="D11779" s="5" t="s">
        <v>20824</v>
      </c>
      <c r="E11779" s="5">
        <v>8</v>
      </c>
      <c r="F11779" s="5">
        <v>16624925</v>
      </c>
      <c r="H11779" s="7">
        <v>45047</v>
      </c>
    </row>
    <row r="11780" spans="1:8" x14ac:dyDescent="0.25">
      <c r="A11780" s="6">
        <v>45056.540636574071</v>
      </c>
      <c r="B11780" s="6">
        <v>45056.544259259259</v>
      </c>
      <c r="C11780" s="5">
        <v>313</v>
      </c>
      <c r="D11780" s="5" t="s">
        <v>20823</v>
      </c>
      <c r="E11780" s="5">
        <v>3</v>
      </c>
      <c r="F11780" s="5">
        <v>16626836</v>
      </c>
      <c r="H11780" s="7">
        <v>45047</v>
      </c>
    </row>
    <row r="11781" spans="1:8" x14ac:dyDescent="0.25">
      <c r="A11781" s="6">
        <v>45056.512604166666</v>
      </c>
      <c r="B11781" s="6">
        <v>45056.546597222223</v>
      </c>
      <c r="C11781" s="5">
        <v>2937</v>
      </c>
      <c r="D11781" s="5" t="s">
        <v>20822</v>
      </c>
      <c r="E11781" s="5">
        <v>9</v>
      </c>
      <c r="F11781" s="5">
        <v>16624929</v>
      </c>
      <c r="H11781" s="7">
        <v>45047</v>
      </c>
    </row>
    <row r="11782" spans="1:8" x14ac:dyDescent="0.25">
      <c r="A11782" s="6">
        <v>45056.546956018516</v>
      </c>
      <c r="B11782" s="6">
        <v>45056.551076388889</v>
      </c>
      <c r="C11782" s="5">
        <v>355</v>
      </c>
      <c r="D11782" s="5" t="s">
        <v>20822</v>
      </c>
      <c r="E11782" s="5">
        <v>10</v>
      </c>
      <c r="F11782" s="5">
        <v>16626562</v>
      </c>
      <c r="H11782" s="7">
        <v>45047</v>
      </c>
    </row>
    <row r="11783" spans="1:8" x14ac:dyDescent="0.25">
      <c r="A11783" s="6">
        <v>45056.544062499997</v>
      </c>
      <c r="B11783" s="6">
        <v>45056.551944444444</v>
      </c>
      <c r="C11783" s="5">
        <v>680</v>
      </c>
      <c r="D11783" s="5" t="s">
        <v>20823</v>
      </c>
      <c r="E11783" s="5">
        <v>6</v>
      </c>
      <c r="F11783" s="5">
        <v>16627718</v>
      </c>
      <c r="H11783" s="7">
        <v>45047</v>
      </c>
    </row>
    <row r="11784" spans="1:8" x14ac:dyDescent="0.25">
      <c r="A11784" s="6">
        <v>45056.550937499997</v>
      </c>
      <c r="B11784" s="6">
        <v>45056.553518518522</v>
      </c>
      <c r="C11784" s="5">
        <v>222</v>
      </c>
      <c r="D11784" s="5" t="s">
        <v>20822</v>
      </c>
      <c r="E11784" s="5">
        <v>9</v>
      </c>
      <c r="F11784" s="5">
        <v>16627498</v>
      </c>
      <c r="H11784" s="7">
        <v>45047</v>
      </c>
    </row>
    <row r="11785" spans="1:8" x14ac:dyDescent="0.25">
      <c r="A11785" s="6">
        <v>45056.556296296294</v>
      </c>
      <c r="B11785" s="6">
        <v>45056.562696759262</v>
      </c>
      <c r="C11785" s="5">
        <v>552</v>
      </c>
      <c r="D11785" s="5" t="s">
        <v>20822</v>
      </c>
      <c r="E11785" s="5">
        <v>10</v>
      </c>
      <c r="F11785" s="5">
        <v>433396515</v>
      </c>
      <c r="H11785" s="7">
        <v>45047</v>
      </c>
    </row>
    <row r="11786" spans="1:8" x14ac:dyDescent="0.25">
      <c r="A11786" s="6">
        <v>45056.55804398148</v>
      </c>
      <c r="B11786" s="6">
        <v>45056.565081018518</v>
      </c>
      <c r="C11786" s="5">
        <v>607</v>
      </c>
      <c r="D11786" s="5" t="s">
        <v>20822</v>
      </c>
      <c r="E11786" s="5">
        <v>10</v>
      </c>
      <c r="F11786" s="5">
        <v>16627441</v>
      </c>
      <c r="H11786" s="7">
        <v>45047</v>
      </c>
    </row>
    <row r="11787" spans="1:8" x14ac:dyDescent="0.25">
      <c r="A11787" s="6">
        <v>45056.560763888891</v>
      </c>
      <c r="B11787" s="6">
        <v>45056.566030092596</v>
      </c>
      <c r="C11787" s="5">
        <v>455</v>
      </c>
      <c r="D11787" s="5" t="s">
        <v>20822</v>
      </c>
      <c r="E11787" s="5">
        <v>10</v>
      </c>
      <c r="F11787" s="5">
        <v>16625444</v>
      </c>
      <c r="H11787" s="7">
        <v>45047</v>
      </c>
    </row>
    <row r="11788" spans="1:8" x14ac:dyDescent="0.25">
      <c r="A11788" s="6">
        <v>45056.558483796296</v>
      </c>
      <c r="B11788" s="6">
        <v>45056.566122685188</v>
      </c>
      <c r="C11788" s="5">
        <v>659</v>
      </c>
      <c r="D11788" s="5" t="s">
        <v>20822</v>
      </c>
      <c r="E11788" s="5">
        <v>10</v>
      </c>
      <c r="F11788" s="5">
        <v>16626397</v>
      </c>
      <c r="H11788" s="7">
        <v>45047</v>
      </c>
    </row>
    <row r="11789" spans="1:8" x14ac:dyDescent="0.25">
      <c r="A11789" s="6">
        <v>45056.561481481483</v>
      </c>
      <c r="B11789" s="6">
        <v>45056.566805555558</v>
      </c>
      <c r="C11789" s="5">
        <v>460</v>
      </c>
      <c r="D11789" s="5" t="s">
        <v>20823</v>
      </c>
      <c r="E11789" s="5">
        <v>6</v>
      </c>
      <c r="F11789" s="5">
        <v>16625408</v>
      </c>
      <c r="H11789" s="7">
        <v>45047</v>
      </c>
    </row>
    <row r="11790" spans="1:8" x14ac:dyDescent="0.25">
      <c r="A11790" s="6">
        <v>45056.564074074071</v>
      </c>
      <c r="B11790" s="6">
        <v>45056.568611111114</v>
      </c>
      <c r="C11790" s="5">
        <v>391</v>
      </c>
      <c r="D11790" s="5" t="s">
        <v>20824</v>
      </c>
      <c r="E11790" s="5">
        <v>8</v>
      </c>
      <c r="F11790" s="5">
        <v>433397102</v>
      </c>
      <c r="H11790" s="7">
        <v>45047</v>
      </c>
    </row>
    <row r="11791" spans="1:8" x14ac:dyDescent="0.25">
      <c r="A11791" s="6">
        <v>45056.558888888889</v>
      </c>
      <c r="B11791" s="6">
        <v>45056.570231481484</v>
      </c>
      <c r="C11791" s="5">
        <v>979</v>
      </c>
      <c r="D11791" s="5" t="s">
        <v>20823</v>
      </c>
      <c r="E11791" s="5">
        <v>6</v>
      </c>
      <c r="F11791" s="5">
        <v>433397114</v>
      </c>
      <c r="H11791" s="7">
        <v>45047</v>
      </c>
    </row>
    <row r="11792" spans="1:8" x14ac:dyDescent="0.25">
      <c r="A11792" s="6">
        <v>45056.567303240743</v>
      </c>
      <c r="B11792" s="6">
        <v>45056.574849537035</v>
      </c>
      <c r="C11792" s="5">
        <v>651</v>
      </c>
      <c r="D11792" s="5" t="s">
        <v>20822</v>
      </c>
      <c r="E11792" s="5">
        <v>10</v>
      </c>
      <c r="F11792" s="5">
        <v>16626409</v>
      </c>
      <c r="H11792" s="7">
        <v>45047</v>
      </c>
    </row>
    <row r="11793" spans="1:8" x14ac:dyDescent="0.25">
      <c r="A11793" s="6">
        <v>45056.569780092592</v>
      </c>
      <c r="B11793" s="6">
        <v>45056.583356481482</v>
      </c>
      <c r="C11793" s="5">
        <v>1173</v>
      </c>
      <c r="D11793" s="5" t="s">
        <v>20822</v>
      </c>
      <c r="E11793" s="5">
        <v>9</v>
      </c>
      <c r="F11793" s="5">
        <v>16626859</v>
      </c>
      <c r="H11793" s="7">
        <v>45047</v>
      </c>
    </row>
    <row r="11794" spans="1:8" x14ac:dyDescent="0.25">
      <c r="A11794" s="6">
        <v>45056.585590277777</v>
      </c>
      <c r="B11794" s="6">
        <v>45056.594212962962</v>
      </c>
      <c r="C11794" s="5">
        <v>744</v>
      </c>
      <c r="D11794" s="5" t="s">
        <v>20822</v>
      </c>
      <c r="E11794" s="5">
        <v>10</v>
      </c>
      <c r="F11794" s="5">
        <v>16626088</v>
      </c>
      <c r="H11794" s="7">
        <v>45047</v>
      </c>
    </row>
    <row r="11795" spans="1:8" x14ac:dyDescent="0.25">
      <c r="A11795" s="6">
        <v>45056.598680555559</v>
      </c>
      <c r="B11795" s="6">
        <v>45056.60496527778</v>
      </c>
      <c r="C11795" s="5">
        <v>542</v>
      </c>
      <c r="D11795" s="5" t="s">
        <v>20823</v>
      </c>
      <c r="E11795" s="5">
        <v>5</v>
      </c>
      <c r="F11795" s="5">
        <v>16626291</v>
      </c>
      <c r="H11795" s="7">
        <v>45047</v>
      </c>
    </row>
    <row r="11796" spans="1:8" x14ac:dyDescent="0.25">
      <c r="A11796" s="6">
        <v>45056.623425925929</v>
      </c>
      <c r="B11796" s="6">
        <v>45056.629629629628</v>
      </c>
      <c r="C11796" s="5">
        <v>536</v>
      </c>
      <c r="D11796" s="5" t="s">
        <v>20824</v>
      </c>
      <c r="E11796" s="5">
        <v>7</v>
      </c>
      <c r="F11796" s="5">
        <v>16626144</v>
      </c>
      <c r="H11796" s="7">
        <v>45047</v>
      </c>
    </row>
    <row r="11797" spans="1:8" x14ac:dyDescent="0.25">
      <c r="A11797" s="6">
        <v>45056.641828703701</v>
      </c>
      <c r="B11797" s="6">
        <v>45056.647499999999</v>
      </c>
      <c r="C11797" s="5">
        <v>489</v>
      </c>
      <c r="D11797" s="5" t="s">
        <v>20822</v>
      </c>
      <c r="E11797" s="5">
        <v>9</v>
      </c>
      <c r="F11797" s="5">
        <v>16627541</v>
      </c>
      <c r="H11797" s="7">
        <v>45047</v>
      </c>
    </row>
    <row r="11798" spans="1:8" x14ac:dyDescent="0.25">
      <c r="A11798" s="6">
        <v>45056.641412037039</v>
      </c>
      <c r="B11798" s="6">
        <v>45056.65179398148</v>
      </c>
      <c r="C11798" s="5">
        <v>896</v>
      </c>
      <c r="D11798" s="5" t="s">
        <v>20824</v>
      </c>
      <c r="E11798" s="5">
        <v>8</v>
      </c>
      <c r="F11798" s="5">
        <v>16627443</v>
      </c>
      <c r="H11798" s="7">
        <v>45047</v>
      </c>
    </row>
    <row r="11799" spans="1:8" x14ac:dyDescent="0.25">
      <c r="A11799" s="6">
        <v>45056.650613425925</v>
      </c>
      <c r="B11799" s="6">
        <v>45056.659525462965</v>
      </c>
      <c r="C11799" s="5">
        <v>769</v>
      </c>
      <c r="D11799" s="5" t="s">
        <v>20824</v>
      </c>
      <c r="E11799" s="5">
        <v>8</v>
      </c>
      <c r="F11799" s="5">
        <v>433397013</v>
      </c>
      <c r="H11799" s="7">
        <v>45047</v>
      </c>
    </row>
    <row r="11800" spans="1:8" x14ac:dyDescent="0.25">
      <c r="A11800" s="6">
        <v>45056.654398148145</v>
      </c>
      <c r="B11800" s="6">
        <v>45056.662962962961</v>
      </c>
      <c r="C11800" s="5">
        <v>740</v>
      </c>
      <c r="D11800" s="5" t="s">
        <v>20822</v>
      </c>
      <c r="E11800" s="5">
        <v>10</v>
      </c>
      <c r="F11800" s="5">
        <v>16626296</v>
      </c>
      <c r="H11800" s="7">
        <v>45047</v>
      </c>
    </row>
    <row r="11801" spans="1:8" x14ac:dyDescent="0.25">
      <c r="A11801" s="6">
        <v>45056.671296296299</v>
      </c>
      <c r="B11801" s="6">
        <v>45056.680613425924</v>
      </c>
      <c r="C11801" s="5">
        <v>805</v>
      </c>
      <c r="D11801" s="5" t="s">
        <v>20823</v>
      </c>
      <c r="E11801" s="5">
        <v>0</v>
      </c>
      <c r="F11801" s="5">
        <v>16622385</v>
      </c>
      <c r="H11801" s="7">
        <v>45047</v>
      </c>
    </row>
    <row r="11802" spans="1:8" x14ac:dyDescent="0.25">
      <c r="A11802" s="6">
        <v>45056.685370370367</v>
      </c>
      <c r="B11802" s="6">
        <v>45056.690081018518</v>
      </c>
      <c r="C11802" s="5">
        <v>407</v>
      </c>
      <c r="D11802" s="5" t="s">
        <v>20822</v>
      </c>
      <c r="E11802" s="5">
        <v>10</v>
      </c>
      <c r="F11802" s="5">
        <v>16622451</v>
      </c>
      <c r="H11802" s="7">
        <v>45047</v>
      </c>
    </row>
    <row r="11803" spans="1:8" x14ac:dyDescent="0.25">
      <c r="A11803" s="6">
        <v>45056.695740740739</v>
      </c>
      <c r="B11803" s="6">
        <v>45056.708090277774</v>
      </c>
      <c r="C11803" s="5">
        <v>1066</v>
      </c>
      <c r="D11803" s="5" t="s">
        <v>20822</v>
      </c>
      <c r="E11803" s="5">
        <v>10</v>
      </c>
      <c r="F11803" s="5">
        <v>16626400</v>
      </c>
      <c r="H11803" s="7">
        <v>45047</v>
      </c>
    </row>
    <row r="11804" spans="1:8" x14ac:dyDescent="0.25">
      <c r="A11804" s="6">
        <v>45056.724351851852</v>
      </c>
      <c r="B11804" s="6">
        <v>45056.732152777775</v>
      </c>
      <c r="C11804" s="5">
        <v>673</v>
      </c>
      <c r="D11804" s="5" t="s">
        <v>20822</v>
      </c>
      <c r="E11804" s="5">
        <v>10</v>
      </c>
      <c r="F11804" s="5">
        <v>16627588</v>
      </c>
      <c r="H11804" s="7">
        <v>45047</v>
      </c>
    </row>
    <row r="11805" spans="1:8" x14ac:dyDescent="0.25">
      <c r="A11805" s="6">
        <v>45056.754861111112</v>
      </c>
      <c r="B11805" s="6">
        <v>45056.767743055556</v>
      </c>
      <c r="C11805" s="5">
        <v>1113</v>
      </c>
      <c r="D11805" s="5" t="s">
        <v>20822</v>
      </c>
      <c r="E11805" s="5">
        <v>10</v>
      </c>
      <c r="F11805" s="5">
        <v>433395413</v>
      </c>
      <c r="H11805" s="7">
        <v>45047</v>
      </c>
    </row>
    <row r="11806" spans="1:8" x14ac:dyDescent="0.25">
      <c r="A11806" s="6">
        <v>45056.758599537039</v>
      </c>
      <c r="B11806" s="6">
        <v>45056.769016203703</v>
      </c>
      <c r="C11806" s="5">
        <v>900</v>
      </c>
      <c r="D11806" s="5" t="s">
        <v>20822</v>
      </c>
      <c r="E11806" s="5">
        <v>9</v>
      </c>
      <c r="F11806" s="5">
        <v>16626614</v>
      </c>
      <c r="H11806" s="7">
        <v>45047</v>
      </c>
    </row>
    <row r="11807" spans="1:8" x14ac:dyDescent="0.25">
      <c r="A11807" s="6">
        <v>45056.770624999997</v>
      </c>
      <c r="B11807" s="6">
        <v>45056.774108796293</v>
      </c>
      <c r="C11807" s="5">
        <v>300</v>
      </c>
      <c r="D11807" s="5" t="s">
        <v>20822</v>
      </c>
      <c r="E11807" s="5">
        <v>10</v>
      </c>
      <c r="F11807" s="5">
        <v>16627404</v>
      </c>
      <c r="H11807" s="7">
        <v>45047</v>
      </c>
    </row>
    <row r="11808" spans="1:8" x14ac:dyDescent="0.25">
      <c r="A11808" s="6">
        <v>45056.777129629627</v>
      </c>
      <c r="B11808" s="6">
        <v>45056.7812037037</v>
      </c>
      <c r="C11808" s="5">
        <v>351</v>
      </c>
      <c r="D11808" s="5" t="s">
        <v>20823</v>
      </c>
      <c r="E11808" s="5">
        <v>6</v>
      </c>
      <c r="F11808" s="5">
        <v>433397202</v>
      </c>
      <c r="H11808" s="7">
        <v>45047</v>
      </c>
    </row>
    <row r="11809" spans="1:8" x14ac:dyDescent="0.25">
      <c r="A11809" s="6">
        <v>45056.784432870372</v>
      </c>
      <c r="B11809" s="6">
        <v>45056.792430555557</v>
      </c>
      <c r="C11809" s="5">
        <v>690</v>
      </c>
      <c r="D11809" s="5" t="s">
        <v>20823</v>
      </c>
      <c r="E11809" s="5">
        <v>0</v>
      </c>
      <c r="F11809" s="5">
        <v>433396993</v>
      </c>
      <c r="H11809" s="7">
        <v>45047</v>
      </c>
    </row>
    <row r="11810" spans="1:8" x14ac:dyDescent="0.25">
      <c r="A11810" s="6">
        <v>45056.796516203707</v>
      </c>
      <c r="B11810" s="6">
        <v>45056.80127314815</v>
      </c>
      <c r="C11810" s="5">
        <v>411</v>
      </c>
      <c r="D11810" s="5" t="s">
        <v>20823</v>
      </c>
      <c r="E11810" s="5">
        <v>2</v>
      </c>
      <c r="F11810" s="5">
        <v>433386501</v>
      </c>
      <c r="H11810" s="7">
        <v>45047</v>
      </c>
    </row>
    <row r="11811" spans="1:8" x14ac:dyDescent="0.25">
      <c r="A11811" s="6">
        <v>45056.794317129628</v>
      </c>
      <c r="B11811" s="6">
        <v>45056.817708333336</v>
      </c>
      <c r="C11811" s="5">
        <v>2021</v>
      </c>
      <c r="D11811" s="5" t="s">
        <v>20822</v>
      </c>
      <c r="E11811" s="5">
        <v>10</v>
      </c>
      <c r="F11811" s="5">
        <v>433396996</v>
      </c>
      <c r="H11811" s="7">
        <v>45047</v>
      </c>
    </row>
    <row r="11812" spans="1:8" x14ac:dyDescent="0.25">
      <c r="A11812" s="6">
        <v>45056.800034722219</v>
      </c>
      <c r="B11812" s="6">
        <v>45056.81994212963</v>
      </c>
      <c r="C11812" s="5">
        <v>1720</v>
      </c>
      <c r="D11812" s="5" t="s">
        <v>20824</v>
      </c>
      <c r="E11812" s="5">
        <v>7</v>
      </c>
      <c r="F11812" s="5">
        <v>433393255</v>
      </c>
      <c r="H11812" s="7">
        <v>45047</v>
      </c>
    </row>
    <row r="11813" spans="1:8" x14ac:dyDescent="0.25">
      <c r="A11813" s="6">
        <v>45056.788842592592</v>
      </c>
      <c r="B11813" s="6">
        <v>45056.821921296294</v>
      </c>
      <c r="C11813" s="5">
        <v>2858</v>
      </c>
      <c r="D11813" s="5" t="s">
        <v>20823</v>
      </c>
      <c r="E11813" s="5">
        <v>0</v>
      </c>
      <c r="F11813" s="5">
        <v>16627545</v>
      </c>
      <c r="H11813" s="7">
        <v>45047</v>
      </c>
    </row>
    <row r="11814" spans="1:8" x14ac:dyDescent="0.25">
      <c r="A11814" s="6">
        <v>45054.84716435185</v>
      </c>
      <c r="B11814" s="6">
        <v>45054.847361111111</v>
      </c>
      <c r="C11814" s="5">
        <v>16</v>
      </c>
      <c r="D11814" s="5" t="s">
        <v>20822</v>
      </c>
      <c r="E11814" s="5">
        <v>10</v>
      </c>
      <c r="F11814" s="5">
        <v>16625023</v>
      </c>
      <c r="H11814" s="7">
        <v>45047</v>
      </c>
    </row>
    <row r="11815" spans="1:8" x14ac:dyDescent="0.25">
      <c r="A11815" s="6">
        <v>45056.856134259258</v>
      </c>
      <c r="B11815" s="6">
        <v>45056.866168981483</v>
      </c>
      <c r="C11815" s="5">
        <v>867</v>
      </c>
      <c r="D11815" s="5" t="s">
        <v>20823</v>
      </c>
      <c r="E11815" s="5">
        <v>0</v>
      </c>
      <c r="F11815" s="5">
        <v>433396980</v>
      </c>
      <c r="H11815" s="7">
        <v>45047</v>
      </c>
    </row>
    <row r="11816" spans="1:8" x14ac:dyDescent="0.25">
      <c r="A11816" s="6">
        <v>45056.863703703704</v>
      </c>
      <c r="B11816" s="6">
        <v>45056.868958333333</v>
      </c>
      <c r="C11816" s="5">
        <v>454</v>
      </c>
      <c r="D11816" s="5" t="s">
        <v>20824</v>
      </c>
      <c r="E11816" s="5">
        <v>8</v>
      </c>
      <c r="F11816" s="5">
        <v>16626708</v>
      </c>
      <c r="H11816" s="7">
        <v>45047</v>
      </c>
    </row>
    <row r="11817" spans="1:8" x14ac:dyDescent="0.25">
      <c r="A11817" s="6">
        <v>45056.870891203704</v>
      </c>
      <c r="B11817" s="6">
        <v>45056.873668981483</v>
      </c>
      <c r="C11817" s="5">
        <v>239</v>
      </c>
      <c r="D11817" s="5" t="s">
        <v>20823</v>
      </c>
      <c r="E11817" s="5">
        <v>6</v>
      </c>
      <c r="F11817" s="5">
        <v>16627224</v>
      </c>
      <c r="H11817" s="7">
        <v>45047</v>
      </c>
    </row>
    <row r="11818" spans="1:8" x14ac:dyDescent="0.25">
      <c r="A11818" s="6">
        <v>45056.933055555557</v>
      </c>
      <c r="B11818" s="6">
        <v>45056.937638888892</v>
      </c>
      <c r="C11818" s="5">
        <v>395</v>
      </c>
      <c r="D11818" s="5" t="s">
        <v>20823</v>
      </c>
      <c r="E11818" s="5">
        <v>5</v>
      </c>
      <c r="F11818" s="5">
        <v>433397091</v>
      </c>
      <c r="H11818" s="7">
        <v>45047</v>
      </c>
    </row>
    <row r="11819" spans="1:8" x14ac:dyDescent="0.25">
      <c r="A11819" s="6">
        <v>45057.046388888892</v>
      </c>
      <c r="B11819" s="6">
        <v>45057.050162037034</v>
      </c>
      <c r="C11819" s="5">
        <v>325</v>
      </c>
      <c r="D11819" s="5" t="s">
        <v>20822</v>
      </c>
      <c r="E11819" s="5">
        <v>10</v>
      </c>
      <c r="F11819" s="5">
        <v>433395484</v>
      </c>
      <c r="H11819" s="7">
        <v>45047</v>
      </c>
    </row>
    <row r="11820" spans="1:8" x14ac:dyDescent="0.25">
      <c r="A11820" s="6">
        <v>45057.351226851853</v>
      </c>
      <c r="B11820" s="6">
        <v>45057.356840277775</v>
      </c>
      <c r="C11820" s="5">
        <v>484</v>
      </c>
      <c r="D11820" s="5" t="s">
        <v>20822</v>
      </c>
      <c r="E11820" s="5">
        <v>10</v>
      </c>
      <c r="F11820" s="5">
        <v>433397722</v>
      </c>
      <c r="H11820" s="7">
        <v>45047</v>
      </c>
    </row>
    <row r="11821" spans="1:8" x14ac:dyDescent="0.25">
      <c r="A11821" s="6">
        <v>45057.351157407407</v>
      </c>
      <c r="B11821" s="6">
        <v>45057.357430555552</v>
      </c>
      <c r="C11821" s="5">
        <v>541</v>
      </c>
      <c r="D11821" s="5" t="s">
        <v>20823</v>
      </c>
      <c r="E11821" s="5">
        <v>3</v>
      </c>
      <c r="F11821" s="5">
        <v>433396393</v>
      </c>
      <c r="H11821" s="7">
        <v>45047</v>
      </c>
    </row>
    <row r="11822" spans="1:8" x14ac:dyDescent="0.25">
      <c r="A11822" s="6">
        <v>45057.350856481484</v>
      </c>
      <c r="B11822" s="6">
        <v>45057.359907407408</v>
      </c>
      <c r="C11822" s="5">
        <v>782</v>
      </c>
      <c r="D11822" s="5" t="s">
        <v>20823</v>
      </c>
      <c r="E11822" s="5">
        <v>5</v>
      </c>
      <c r="F11822" s="5">
        <v>16625082</v>
      </c>
      <c r="H11822" s="7">
        <v>45047</v>
      </c>
    </row>
    <row r="11823" spans="1:8" x14ac:dyDescent="0.25">
      <c r="A11823" s="6">
        <v>45057.401446759257</v>
      </c>
      <c r="B11823" s="6">
        <v>45057.404791666668</v>
      </c>
      <c r="C11823" s="5">
        <v>288</v>
      </c>
      <c r="D11823" s="5" t="s">
        <v>20822</v>
      </c>
      <c r="E11823" s="5">
        <v>9</v>
      </c>
      <c r="F11823" s="5">
        <v>16627716</v>
      </c>
      <c r="H11823" s="7">
        <v>45047</v>
      </c>
    </row>
    <row r="11824" spans="1:8" x14ac:dyDescent="0.25">
      <c r="A11824" s="6">
        <v>45057.477303240739</v>
      </c>
      <c r="B11824" s="6">
        <v>45057.481828703705</v>
      </c>
      <c r="C11824" s="5">
        <v>391</v>
      </c>
      <c r="D11824" s="5" t="s">
        <v>20823</v>
      </c>
      <c r="E11824" s="5">
        <v>4</v>
      </c>
      <c r="F11824" s="5">
        <v>16627537</v>
      </c>
      <c r="H11824" s="7">
        <v>45047</v>
      </c>
    </row>
    <row r="11825" spans="1:8" x14ac:dyDescent="0.25">
      <c r="A11825" s="6">
        <v>45057.508368055554</v>
      </c>
      <c r="B11825" s="6">
        <v>45057.512233796297</v>
      </c>
      <c r="C11825" s="5">
        <v>334</v>
      </c>
      <c r="D11825" s="5" t="s">
        <v>20822</v>
      </c>
      <c r="E11825" s="5">
        <v>10</v>
      </c>
      <c r="F11825" s="5">
        <v>433397097</v>
      </c>
      <c r="H11825" s="7">
        <v>45047</v>
      </c>
    </row>
    <row r="11826" spans="1:8" x14ac:dyDescent="0.25">
      <c r="A11826" s="6">
        <v>45057.600185185183</v>
      </c>
      <c r="B11826" s="6">
        <v>45057.604849537034</v>
      </c>
      <c r="C11826" s="5">
        <v>402</v>
      </c>
      <c r="D11826" s="5" t="s">
        <v>20822</v>
      </c>
      <c r="E11826" s="5">
        <v>9</v>
      </c>
      <c r="F11826" s="5">
        <v>433397310</v>
      </c>
      <c r="H11826" s="7">
        <v>45047</v>
      </c>
    </row>
    <row r="11827" spans="1:8" x14ac:dyDescent="0.25">
      <c r="A11827" s="6">
        <v>45057.625462962962</v>
      </c>
      <c r="B11827" s="6">
        <v>45057.629120370373</v>
      </c>
      <c r="C11827" s="5">
        <v>315</v>
      </c>
      <c r="D11827" s="5" t="s">
        <v>20822</v>
      </c>
      <c r="E11827" s="5">
        <v>10</v>
      </c>
      <c r="F11827" s="5">
        <v>433397088</v>
      </c>
      <c r="H11827" s="7">
        <v>45047</v>
      </c>
    </row>
    <row r="11828" spans="1:8" x14ac:dyDescent="0.25">
      <c r="A11828" s="6">
        <v>45057.626539351855</v>
      </c>
      <c r="B11828" s="6">
        <v>45057.631157407406</v>
      </c>
      <c r="C11828" s="5">
        <v>399</v>
      </c>
      <c r="D11828" s="5" t="s">
        <v>20824</v>
      </c>
      <c r="E11828" s="5">
        <v>8</v>
      </c>
      <c r="F11828" s="5">
        <v>16626711</v>
      </c>
      <c r="H11828" s="7">
        <v>45047</v>
      </c>
    </row>
    <row r="11829" spans="1:8" x14ac:dyDescent="0.25">
      <c r="A11829" s="6">
        <v>45057.6328125</v>
      </c>
      <c r="B11829" s="6">
        <v>45057.640069444446</v>
      </c>
      <c r="C11829" s="5">
        <v>626</v>
      </c>
      <c r="D11829" s="5" t="s">
        <v>20822</v>
      </c>
      <c r="E11829" s="5">
        <v>10</v>
      </c>
      <c r="F11829" s="5">
        <v>433395239</v>
      </c>
      <c r="H11829" s="7">
        <v>45047</v>
      </c>
    </row>
    <row r="11830" spans="1:8" x14ac:dyDescent="0.25">
      <c r="A11830" s="6">
        <v>45057.67732638889</v>
      </c>
      <c r="B11830" s="6">
        <v>45057.681747685187</v>
      </c>
      <c r="C11830" s="5">
        <v>382</v>
      </c>
      <c r="D11830" s="5" t="s">
        <v>20822</v>
      </c>
      <c r="E11830" s="5">
        <v>10</v>
      </c>
      <c r="F11830" s="5">
        <v>16627159</v>
      </c>
      <c r="H11830" s="7">
        <v>45047</v>
      </c>
    </row>
    <row r="11831" spans="1:8" x14ac:dyDescent="0.25">
      <c r="A11831" s="6">
        <v>45057.75203703704</v>
      </c>
      <c r="B11831" s="6">
        <v>45057.759259259263</v>
      </c>
      <c r="C11831" s="5">
        <v>623</v>
      </c>
      <c r="D11831" s="5" t="s">
        <v>20822</v>
      </c>
      <c r="E11831" s="5">
        <v>10</v>
      </c>
      <c r="F11831" s="5">
        <v>433397312</v>
      </c>
      <c r="H11831" s="7">
        <v>45047</v>
      </c>
    </row>
    <row r="11832" spans="1:8" x14ac:dyDescent="0.25">
      <c r="A11832" s="6">
        <v>45057.808032407411</v>
      </c>
      <c r="B11832" s="6">
        <v>45057.81590277778</v>
      </c>
      <c r="C11832" s="5">
        <v>679</v>
      </c>
      <c r="D11832" s="5" t="s">
        <v>20823</v>
      </c>
      <c r="E11832" s="5">
        <v>1</v>
      </c>
      <c r="F11832" s="5">
        <v>16624608</v>
      </c>
      <c r="H11832" s="7">
        <v>45047</v>
      </c>
    </row>
    <row r="11833" spans="1:8" x14ac:dyDescent="0.25">
      <c r="A11833" s="6">
        <v>45057.877210648148</v>
      </c>
      <c r="B11833" s="6">
        <v>45057.884918981479</v>
      </c>
      <c r="C11833" s="5">
        <v>666</v>
      </c>
      <c r="D11833" s="5" t="s">
        <v>20824</v>
      </c>
      <c r="E11833" s="5">
        <v>7</v>
      </c>
      <c r="F11833" s="5">
        <v>16627507</v>
      </c>
      <c r="H11833" s="7">
        <v>45047</v>
      </c>
    </row>
    <row r="11834" spans="1:8" x14ac:dyDescent="0.25">
      <c r="A11834" s="6">
        <v>45058.374201388891</v>
      </c>
      <c r="B11834" s="6">
        <v>45058.38077546296</v>
      </c>
      <c r="C11834" s="5">
        <v>567</v>
      </c>
      <c r="D11834" s="5" t="s">
        <v>20823</v>
      </c>
      <c r="E11834" s="5">
        <v>5</v>
      </c>
      <c r="F11834" s="5">
        <v>16627234</v>
      </c>
      <c r="H11834" s="7">
        <v>45047</v>
      </c>
    </row>
    <row r="11835" spans="1:8" x14ac:dyDescent="0.25">
      <c r="A11835" s="6">
        <v>45058.403275462966</v>
      </c>
      <c r="B11835" s="6">
        <v>45058.408506944441</v>
      </c>
      <c r="C11835" s="5">
        <v>451</v>
      </c>
      <c r="D11835" s="5" t="s">
        <v>20822</v>
      </c>
      <c r="E11835" s="5">
        <v>10</v>
      </c>
      <c r="F11835" s="5">
        <v>16627669</v>
      </c>
      <c r="H11835" s="7">
        <v>45047</v>
      </c>
    </row>
    <row r="11836" spans="1:8" x14ac:dyDescent="0.25">
      <c r="A11836" s="6">
        <v>45058.408425925925</v>
      </c>
      <c r="B11836" s="6">
        <v>45058.415300925924</v>
      </c>
      <c r="C11836" s="5">
        <v>594</v>
      </c>
      <c r="D11836" s="5" t="s">
        <v>20822</v>
      </c>
      <c r="E11836" s="5">
        <v>10</v>
      </c>
      <c r="F11836" s="5">
        <v>16626273</v>
      </c>
      <c r="H11836" s="7">
        <v>45047</v>
      </c>
    </row>
    <row r="11837" spans="1:8" x14ac:dyDescent="0.25">
      <c r="A11837" s="6">
        <v>45058.432430555556</v>
      </c>
      <c r="B11837" s="6">
        <v>45058.441319444442</v>
      </c>
      <c r="C11837" s="5">
        <v>768</v>
      </c>
      <c r="D11837" s="5" t="s">
        <v>20822</v>
      </c>
      <c r="E11837" s="5">
        <v>10</v>
      </c>
      <c r="F11837" s="5">
        <v>433393646</v>
      </c>
      <c r="H11837" s="7">
        <v>45047</v>
      </c>
    </row>
    <row r="11838" spans="1:8" x14ac:dyDescent="0.25">
      <c r="A11838" s="6">
        <v>45056.502465277779</v>
      </c>
      <c r="B11838" s="6">
        <v>45056.505509259259</v>
      </c>
      <c r="C11838" s="5">
        <v>263</v>
      </c>
      <c r="D11838" s="5" t="s">
        <v>20822</v>
      </c>
      <c r="E11838" s="5">
        <v>10</v>
      </c>
      <c r="F11838" s="5">
        <v>16626229</v>
      </c>
      <c r="H11838" s="7">
        <v>45047</v>
      </c>
    </row>
    <row r="11839" spans="1:8" x14ac:dyDescent="0.25">
      <c r="A11839" s="6">
        <v>45056.504016203704</v>
      </c>
      <c r="B11839" s="6">
        <v>45056.504687499997</v>
      </c>
      <c r="C11839" s="5">
        <v>57</v>
      </c>
      <c r="D11839" s="5" t="s">
        <v>20824</v>
      </c>
      <c r="E11839" s="5">
        <v>8</v>
      </c>
      <c r="F11839" s="5">
        <v>16626127</v>
      </c>
      <c r="H11839" s="7">
        <v>45047</v>
      </c>
    </row>
    <row r="11840" spans="1:8" x14ac:dyDescent="0.25">
      <c r="A11840" s="6">
        <v>45056.511574074073</v>
      </c>
      <c r="B11840" s="6">
        <v>45056.511967592596</v>
      </c>
      <c r="C11840" s="5">
        <v>33</v>
      </c>
      <c r="D11840" s="5" t="s">
        <v>20822</v>
      </c>
      <c r="E11840" s="5">
        <v>9</v>
      </c>
      <c r="F11840" s="5">
        <v>16627439</v>
      </c>
      <c r="H11840" s="7">
        <v>45047</v>
      </c>
    </row>
    <row r="11841" spans="1:8" x14ac:dyDescent="0.25">
      <c r="A11841" s="6">
        <v>45056.523796296293</v>
      </c>
      <c r="B11841" s="6">
        <v>45056.524050925924</v>
      </c>
      <c r="C11841" s="5">
        <v>21</v>
      </c>
      <c r="D11841" s="5" t="s">
        <v>20824</v>
      </c>
      <c r="E11841" s="5">
        <v>7</v>
      </c>
      <c r="F11841" s="5">
        <v>16625411</v>
      </c>
      <c r="H11841" s="7">
        <v>45047</v>
      </c>
    </row>
    <row r="11842" spans="1:8" x14ac:dyDescent="0.25">
      <c r="A11842" s="6">
        <v>45056.52611111111</v>
      </c>
      <c r="B11842" s="6">
        <v>45056.527002314811</v>
      </c>
      <c r="C11842" s="5">
        <v>76</v>
      </c>
      <c r="D11842" s="5" t="s">
        <v>20823</v>
      </c>
      <c r="E11842" s="5">
        <v>5</v>
      </c>
      <c r="F11842" s="5">
        <v>433397916</v>
      </c>
      <c r="H11842" s="7">
        <v>45047</v>
      </c>
    </row>
    <row r="11843" spans="1:8" x14ac:dyDescent="0.25">
      <c r="A11843" s="6">
        <v>45056.528773148151</v>
      </c>
      <c r="B11843" s="6">
        <v>45056.533148148148</v>
      </c>
      <c r="C11843" s="5">
        <v>378</v>
      </c>
      <c r="D11843" s="5" t="s">
        <v>20823</v>
      </c>
      <c r="E11843" s="5">
        <v>5</v>
      </c>
      <c r="F11843" s="5">
        <v>16626277</v>
      </c>
      <c r="H11843" s="7">
        <v>45047</v>
      </c>
    </row>
    <row r="11844" spans="1:8" x14ac:dyDescent="0.25">
      <c r="A11844" s="6">
        <v>45056.537476851852</v>
      </c>
      <c r="B11844" s="6">
        <v>45056.565810185188</v>
      </c>
      <c r="C11844" s="5">
        <v>2448</v>
      </c>
      <c r="D11844" s="5" t="s">
        <v>20823</v>
      </c>
      <c r="E11844" s="5">
        <v>1</v>
      </c>
      <c r="F11844" s="5">
        <v>433395625</v>
      </c>
      <c r="H11844" s="7">
        <v>45047</v>
      </c>
    </row>
    <row r="11845" spans="1:8" x14ac:dyDescent="0.25">
      <c r="A11845" s="6">
        <v>45056.544479166667</v>
      </c>
      <c r="B11845" s="6">
        <v>45056.578981481478</v>
      </c>
      <c r="C11845" s="5">
        <v>2980</v>
      </c>
      <c r="D11845" s="5" t="s">
        <v>20822</v>
      </c>
      <c r="E11845" s="5">
        <v>9</v>
      </c>
      <c r="F11845" s="5">
        <v>16626244</v>
      </c>
      <c r="H11845" s="7">
        <v>45047</v>
      </c>
    </row>
    <row r="11846" spans="1:8" x14ac:dyDescent="0.25">
      <c r="A11846" s="6">
        <v>45056.547708333332</v>
      </c>
      <c r="B11846" s="6">
        <v>45056.548831018517</v>
      </c>
      <c r="C11846" s="5">
        <v>96</v>
      </c>
      <c r="D11846" s="5" t="s">
        <v>20822</v>
      </c>
      <c r="E11846" s="5">
        <v>10</v>
      </c>
      <c r="F11846" s="5">
        <v>433397730</v>
      </c>
      <c r="H11846" s="7">
        <v>45047</v>
      </c>
    </row>
    <row r="11847" spans="1:8" x14ac:dyDescent="0.25">
      <c r="A11847" s="6">
        <v>45056.549861111111</v>
      </c>
      <c r="B11847" s="6">
        <v>45056.551319444443</v>
      </c>
      <c r="C11847" s="5">
        <v>126</v>
      </c>
      <c r="D11847" s="5" t="s">
        <v>20823</v>
      </c>
      <c r="E11847" s="5">
        <v>5</v>
      </c>
      <c r="F11847" s="5">
        <v>433393360</v>
      </c>
      <c r="H11847" s="7">
        <v>45047</v>
      </c>
    </row>
    <row r="11848" spans="1:8" x14ac:dyDescent="0.25">
      <c r="A11848" s="6">
        <v>45056.555439814816</v>
      </c>
      <c r="B11848" s="6">
        <v>45056.662638888891</v>
      </c>
      <c r="C11848" s="5">
        <v>9262</v>
      </c>
      <c r="D11848" s="5" t="s">
        <v>20824</v>
      </c>
      <c r="E11848" s="5">
        <v>8</v>
      </c>
      <c r="F11848" s="5">
        <v>433397190</v>
      </c>
      <c r="H11848" s="7">
        <v>45047</v>
      </c>
    </row>
    <row r="11849" spans="1:8" x14ac:dyDescent="0.25">
      <c r="A11849" s="6">
        <v>45056.557986111111</v>
      </c>
      <c r="B11849" s="6">
        <v>45056.5628125</v>
      </c>
      <c r="C11849" s="5">
        <v>417</v>
      </c>
      <c r="D11849" s="5" t="s">
        <v>20822</v>
      </c>
      <c r="E11849" s="5">
        <v>9</v>
      </c>
      <c r="F11849" s="5">
        <v>433397090</v>
      </c>
      <c r="H11849" s="7">
        <v>45047</v>
      </c>
    </row>
    <row r="11850" spans="1:8" x14ac:dyDescent="0.25">
      <c r="A11850" s="6">
        <v>45056.560243055559</v>
      </c>
      <c r="B11850" s="6">
        <v>45056.561516203707</v>
      </c>
      <c r="C11850" s="5">
        <v>110</v>
      </c>
      <c r="D11850" s="5" t="s">
        <v>20822</v>
      </c>
      <c r="E11850" s="5">
        <v>10</v>
      </c>
      <c r="F11850" s="5">
        <v>433397481</v>
      </c>
      <c r="H11850" s="7">
        <v>45047</v>
      </c>
    </row>
    <row r="11851" spans="1:8" x14ac:dyDescent="0.25">
      <c r="A11851" s="6">
        <v>45058.578506944446</v>
      </c>
      <c r="B11851" s="6">
        <v>45058.584583333337</v>
      </c>
      <c r="C11851" s="5">
        <v>525</v>
      </c>
      <c r="D11851" s="5" t="s">
        <v>20823</v>
      </c>
      <c r="E11851" s="5">
        <v>3</v>
      </c>
      <c r="F11851" s="5">
        <v>16627161</v>
      </c>
      <c r="H11851" s="7">
        <v>45047</v>
      </c>
    </row>
    <row r="11852" spans="1:8" x14ac:dyDescent="0.25">
      <c r="A11852" s="6">
        <v>45056.612962962965</v>
      </c>
      <c r="B11852" s="6">
        <v>45056.61959490741</v>
      </c>
      <c r="C11852" s="5">
        <v>572</v>
      </c>
      <c r="D11852" s="5" t="s">
        <v>20822</v>
      </c>
      <c r="E11852" s="5">
        <v>10</v>
      </c>
      <c r="F11852" s="5">
        <v>16626268</v>
      </c>
      <c r="H11852" s="7">
        <v>45047</v>
      </c>
    </row>
    <row r="11853" spans="1:8" x14ac:dyDescent="0.25">
      <c r="A11853" s="6">
        <v>45056.642071759263</v>
      </c>
      <c r="B11853" s="6">
        <v>45056.642939814818</v>
      </c>
      <c r="C11853" s="5">
        <v>74</v>
      </c>
      <c r="D11853" s="5" t="s">
        <v>20822</v>
      </c>
      <c r="E11853" s="5">
        <v>10</v>
      </c>
      <c r="F11853" s="5">
        <v>16625260</v>
      </c>
      <c r="H11853" s="7">
        <v>45047</v>
      </c>
    </row>
    <row r="11854" spans="1:8" x14ac:dyDescent="0.25">
      <c r="A11854" s="6">
        <v>45056.667326388888</v>
      </c>
      <c r="B11854" s="6">
        <v>45056.667604166665</v>
      </c>
      <c r="C11854" s="5">
        <v>23</v>
      </c>
      <c r="D11854" s="5" t="s">
        <v>20823</v>
      </c>
      <c r="E11854" s="5">
        <v>3</v>
      </c>
      <c r="F11854" s="5">
        <v>16626305</v>
      </c>
      <c r="H11854" s="7">
        <v>45047</v>
      </c>
    </row>
    <row r="11855" spans="1:8" x14ac:dyDescent="0.25">
      <c r="A11855" s="6">
        <v>45056.699201388888</v>
      </c>
      <c r="B11855" s="6">
        <v>45056.70789351852</v>
      </c>
      <c r="C11855" s="5">
        <v>751</v>
      </c>
      <c r="D11855" s="5" t="s">
        <v>20824</v>
      </c>
      <c r="E11855" s="5">
        <v>8</v>
      </c>
      <c r="F11855" s="5">
        <v>16627536</v>
      </c>
      <c r="H11855" s="7">
        <v>45047</v>
      </c>
    </row>
    <row r="11856" spans="1:8" x14ac:dyDescent="0.25">
      <c r="A11856" s="6">
        <v>45058.707789351851</v>
      </c>
      <c r="B11856" s="6">
        <v>45058.712719907409</v>
      </c>
      <c r="C11856" s="5">
        <v>425</v>
      </c>
      <c r="D11856" s="5" t="s">
        <v>20824</v>
      </c>
      <c r="E11856" s="5">
        <v>8</v>
      </c>
      <c r="F11856" s="5">
        <v>16626868</v>
      </c>
      <c r="H11856" s="7">
        <v>45047</v>
      </c>
    </row>
    <row r="11857" spans="1:8" x14ac:dyDescent="0.25">
      <c r="A11857" s="6">
        <v>45056.732523148145</v>
      </c>
      <c r="B11857" s="6">
        <v>45056.734074074076</v>
      </c>
      <c r="C11857" s="5">
        <v>134</v>
      </c>
      <c r="D11857" s="5" t="s">
        <v>20824</v>
      </c>
      <c r="E11857" s="5">
        <v>8</v>
      </c>
      <c r="F11857" s="5">
        <v>16626169</v>
      </c>
      <c r="H11857" s="7">
        <v>45047</v>
      </c>
    </row>
    <row r="11858" spans="1:8" x14ac:dyDescent="0.25">
      <c r="A11858" s="6">
        <v>45056.775729166664</v>
      </c>
      <c r="B11858" s="6">
        <v>45056.778217592589</v>
      </c>
      <c r="C11858" s="5">
        <v>214</v>
      </c>
      <c r="D11858" s="5" t="s">
        <v>20822</v>
      </c>
      <c r="E11858" s="5">
        <v>9</v>
      </c>
      <c r="F11858" s="5">
        <v>16626776</v>
      </c>
      <c r="H11858" s="7">
        <v>45047</v>
      </c>
    </row>
    <row r="11859" spans="1:8" x14ac:dyDescent="0.25">
      <c r="A11859" s="6">
        <v>45056.818715277775</v>
      </c>
      <c r="B11859" s="6">
        <v>45056.822222222225</v>
      </c>
      <c r="C11859" s="5">
        <v>302</v>
      </c>
      <c r="D11859" s="5" t="s">
        <v>20824</v>
      </c>
      <c r="E11859" s="5">
        <v>8</v>
      </c>
      <c r="F11859" s="5">
        <v>433397104</v>
      </c>
      <c r="H11859" s="7">
        <v>45047</v>
      </c>
    </row>
    <row r="11860" spans="1:8" x14ac:dyDescent="0.25">
      <c r="A11860" s="6">
        <v>45056.822118055556</v>
      </c>
      <c r="B11860" s="6">
        <v>45056.825798611113</v>
      </c>
      <c r="C11860" s="5">
        <v>317</v>
      </c>
      <c r="D11860" s="5" t="s">
        <v>20824</v>
      </c>
      <c r="E11860" s="5">
        <v>8</v>
      </c>
      <c r="F11860" s="5">
        <v>433395966</v>
      </c>
      <c r="H11860" s="7">
        <v>45047</v>
      </c>
    </row>
    <row r="11861" spans="1:8" x14ac:dyDescent="0.25">
      <c r="A11861" s="6">
        <v>45056.855081018519</v>
      </c>
      <c r="B11861" s="6">
        <v>45056.855347222219</v>
      </c>
      <c r="C11861" s="5">
        <v>23</v>
      </c>
      <c r="D11861" s="5" t="s">
        <v>20824</v>
      </c>
      <c r="E11861" s="5">
        <v>8</v>
      </c>
      <c r="F11861" s="5">
        <v>433398049</v>
      </c>
      <c r="H11861" s="7">
        <v>45047</v>
      </c>
    </row>
    <row r="11862" spans="1:8" x14ac:dyDescent="0.25">
      <c r="A11862" s="6">
        <v>45056.858402777776</v>
      </c>
      <c r="B11862" s="6">
        <v>45056.859212962961</v>
      </c>
      <c r="C11862" s="5">
        <v>70</v>
      </c>
      <c r="D11862" s="5" t="s">
        <v>20823</v>
      </c>
      <c r="E11862" s="5">
        <v>5</v>
      </c>
      <c r="F11862" s="5">
        <v>433396365</v>
      </c>
      <c r="H11862" s="7">
        <v>45047</v>
      </c>
    </row>
    <row r="11863" spans="1:8" x14ac:dyDescent="0.25">
      <c r="A11863" s="6">
        <v>45057.280717592592</v>
      </c>
      <c r="B11863" s="6">
        <v>45057.287662037037</v>
      </c>
      <c r="C11863" s="5">
        <v>599</v>
      </c>
      <c r="D11863" s="5" t="s">
        <v>20823</v>
      </c>
      <c r="E11863" s="5">
        <v>2</v>
      </c>
      <c r="F11863" s="5">
        <v>16625601</v>
      </c>
      <c r="H11863" s="7">
        <v>45047</v>
      </c>
    </row>
    <row r="11864" spans="1:8" x14ac:dyDescent="0.25">
      <c r="A11864" s="6">
        <v>45059.280092592591</v>
      </c>
      <c r="B11864" s="6">
        <v>45059.291574074072</v>
      </c>
      <c r="C11864" s="5">
        <v>991</v>
      </c>
      <c r="D11864" s="5" t="s">
        <v>20823</v>
      </c>
      <c r="E11864" s="5">
        <v>6</v>
      </c>
      <c r="F11864" s="5">
        <v>16626584</v>
      </c>
      <c r="H11864" s="7">
        <v>45047</v>
      </c>
    </row>
    <row r="11865" spans="1:8" x14ac:dyDescent="0.25">
      <c r="A11865" s="6">
        <v>45057.368587962963</v>
      </c>
      <c r="B11865" s="6">
        <v>45057.368923611109</v>
      </c>
      <c r="C11865" s="5">
        <v>29</v>
      </c>
      <c r="D11865" s="5" t="s">
        <v>20822</v>
      </c>
      <c r="E11865" s="5">
        <v>10</v>
      </c>
      <c r="F11865" s="5">
        <v>433397054</v>
      </c>
      <c r="H11865" s="7">
        <v>45047</v>
      </c>
    </row>
    <row r="11866" spans="1:8" x14ac:dyDescent="0.25">
      <c r="A11866" s="6">
        <v>45057.394432870373</v>
      </c>
      <c r="B11866" s="6">
        <v>45057.401967592596</v>
      </c>
      <c r="C11866" s="5">
        <v>651</v>
      </c>
      <c r="D11866" s="5" t="s">
        <v>20822</v>
      </c>
      <c r="E11866" s="5">
        <v>10</v>
      </c>
      <c r="F11866" s="5">
        <v>433397021</v>
      </c>
      <c r="H11866" s="7">
        <v>45047</v>
      </c>
    </row>
    <row r="11867" spans="1:8" x14ac:dyDescent="0.25">
      <c r="A11867" s="6">
        <v>45057.459374999999</v>
      </c>
      <c r="B11867" s="6">
        <v>45057.461701388886</v>
      </c>
      <c r="C11867" s="5">
        <v>200</v>
      </c>
      <c r="D11867" s="5" t="s">
        <v>20823</v>
      </c>
      <c r="E11867" s="5">
        <v>4</v>
      </c>
      <c r="F11867" s="5">
        <v>433397133</v>
      </c>
      <c r="H11867" s="7">
        <v>45047</v>
      </c>
    </row>
    <row r="11868" spans="1:8" x14ac:dyDescent="0.25">
      <c r="A11868" s="6">
        <v>45057.557442129626</v>
      </c>
      <c r="B11868" s="6">
        <v>45057.558993055558</v>
      </c>
      <c r="C11868" s="5">
        <v>133</v>
      </c>
      <c r="D11868" s="5" t="s">
        <v>20823</v>
      </c>
      <c r="E11868" s="5">
        <v>5</v>
      </c>
      <c r="F11868" s="5">
        <v>16626146</v>
      </c>
      <c r="H11868" s="7">
        <v>45047</v>
      </c>
    </row>
    <row r="11869" spans="1:8" x14ac:dyDescent="0.25">
      <c r="A11869" s="6">
        <v>45057.597905092596</v>
      </c>
      <c r="B11869" s="6">
        <v>45057.599537037036</v>
      </c>
      <c r="C11869" s="5">
        <v>140</v>
      </c>
      <c r="D11869" s="5" t="s">
        <v>20822</v>
      </c>
      <c r="E11869" s="5">
        <v>9</v>
      </c>
      <c r="F11869" s="5">
        <v>433396125</v>
      </c>
      <c r="H11869" s="7">
        <v>45047</v>
      </c>
    </row>
    <row r="11870" spans="1:8" x14ac:dyDescent="0.25">
      <c r="A11870" s="6">
        <v>45057.816770833335</v>
      </c>
      <c r="B11870" s="6">
        <v>45057.81826388889</v>
      </c>
      <c r="C11870" s="5">
        <v>129</v>
      </c>
      <c r="D11870" s="5" t="s">
        <v>20823</v>
      </c>
      <c r="E11870" s="5">
        <v>4</v>
      </c>
      <c r="F11870" s="5">
        <v>16623439</v>
      </c>
      <c r="H11870" s="7">
        <v>45047</v>
      </c>
    </row>
    <row r="11871" spans="1:8" x14ac:dyDescent="0.25">
      <c r="A11871" s="6">
        <v>45060.416493055556</v>
      </c>
      <c r="B11871" s="6">
        <v>45060.422951388886</v>
      </c>
      <c r="C11871" s="5">
        <v>557</v>
      </c>
      <c r="D11871" s="5" t="s">
        <v>20824</v>
      </c>
      <c r="E11871" s="5">
        <v>8</v>
      </c>
      <c r="F11871" s="5">
        <v>433397340</v>
      </c>
      <c r="H11871" s="7">
        <v>45047</v>
      </c>
    </row>
    <row r="11872" spans="1:8" x14ac:dyDescent="0.25">
      <c r="A11872" s="6">
        <v>45058.447094907409</v>
      </c>
      <c r="B11872" s="6">
        <v>45058.452060185184</v>
      </c>
      <c r="C11872" s="5">
        <v>429</v>
      </c>
      <c r="D11872" s="5" t="s">
        <v>20822</v>
      </c>
      <c r="E11872" s="5">
        <v>10</v>
      </c>
      <c r="F11872" s="5">
        <v>16627146</v>
      </c>
      <c r="H11872" s="7">
        <v>45047</v>
      </c>
    </row>
    <row r="11873" spans="1:8" x14ac:dyDescent="0.25">
      <c r="A11873" s="6">
        <v>45060.554664351854</v>
      </c>
      <c r="B11873" s="6">
        <v>45060.562685185185</v>
      </c>
      <c r="C11873" s="5">
        <v>692</v>
      </c>
      <c r="D11873" s="5" t="s">
        <v>20824</v>
      </c>
      <c r="E11873" s="5">
        <v>8</v>
      </c>
      <c r="F11873" s="5">
        <v>16626206</v>
      </c>
      <c r="H11873" s="7">
        <v>45047</v>
      </c>
    </row>
    <row r="11874" spans="1:8" x14ac:dyDescent="0.25">
      <c r="A11874" s="6">
        <v>45060.817986111113</v>
      </c>
      <c r="B11874" s="6">
        <v>45060.825868055559</v>
      </c>
      <c r="C11874" s="5">
        <v>681</v>
      </c>
      <c r="D11874" s="5" t="s">
        <v>20822</v>
      </c>
      <c r="E11874" s="5">
        <v>10</v>
      </c>
      <c r="F11874" s="5">
        <v>16626241</v>
      </c>
      <c r="H11874" s="7">
        <v>45047</v>
      </c>
    </row>
    <row r="11875" spans="1:8" x14ac:dyDescent="0.25">
      <c r="A11875" s="6">
        <v>45060.867673611108</v>
      </c>
      <c r="B11875" s="6">
        <v>45060.872754629629</v>
      </c>
      <c r="C11875" s="5">
        <v>439</v>
      </c>
      <c r="D11875" s="5" t="s">
        <v>20822</v>
      </c>
      <c r="E11875" s="5">
        <v>10</v>
      </c>
      <c r="F11875" s="5">
        <v>16627220</v>
      </c>
      <c r="H11875" s="7">
        <v>45047</v>
      </c>
    </row>
    <row r="11876" spans="1:8" x14ac:dyDescent="0.25">
      <c r="A11876" s="6">
        <v>45061.751805555556</v>
      </c>
      <c r="B11876" s="6">
        <v>45061.857754629629</v>
      </c>
      <c r="C11876" s="5">
        <v>9154</v>
      </c>
      <c r="D11876" s="5" t="s">
        <v>20824</v>
      </c>
      <c r="E11876" s="5">
        <v>8</v>
      </c>
      <c r="F11876" s="5">
        <v>16626155</v>
      </c>
      <c r="H11876" s="7">
        <v>45047</v>
      </c>
    </row>
    <row r="11877" spans="1:8" x14ac:dyDescent="0.25">
      <c r="A11877" s="6">
        <v>45061.396539351852</v>
      </c>
      <c r="B11877" s="6">
        <v>45061.4</v>
      </c>
      <c r="C11877" s="5">
        <v>298</v>
      </c>
      <c r="D11877" s="5" t="s">
        <v>20823</v>
      </c>
      <c r="E11877" s="5">
        <v>0</v>
      </c>
      <c r="F11877" s="5">
        <v>16627143</v>
      </c>
      <c r="H11877" s="7">
        <v>45047</v>
      </c>
    </row>
    <row r="11878" spans="1:8" x14ac:dyDescent="0.25">
      <c r="A11878" s="6">
        <v>45063.42895833333</v>
      </c>
      <c r="B11878" s="6">
        <v>45063.431608796294</v>
      </c>
      <c r="C11878" s="5">
        <v>229</v>
      </c>
      <c r="D11878" s="5" t="s">
        <v>20822</v>
      </c>
      <c r="E11878" s="5">
        <v>10</v>
      </c>
      <c r="F11878" s="5">
        <v>16626314</v>
      </c>
      <c r="H11878" s="7">
        <v>45047</v>
      </c>
    </row>
    <row r="11879" spans="1:8" x14ac:dyDescent="0.25">
      <c r="A11879" s="6">
        <v>45063.42633101852</v>
      </c>
      <c r="B11879" s="6">
        <v>45063.432118055556</v>
      </c>
      <c r="C11879" s="5">
        <v>499</v>
      </c>
      <c r="D11879" s="5" t="s">
        <v>20824</v>
      </c>
      <c r="E11879" s="5">
        <v>8</v>
      </c>
      <c r="F11879" s="5">
        <v>433398313</v>
      </c>
      <c r="H11879" s="7">
        <v>45047</v>
      </c>
    </row>
    <row r="11880" spans="1:8" x14ac:dyDescent="0.25">
      <c r="A11880" s="6">
        <v>45063.42864583333</v>
      </c>
      <c r="B11880" s="6">
        <v>45063.433206018519</v>
      </c>
      <c r="C11880" s="5">
        <v>393</v>
      </c>
      <c r="D11880" s="5" t="s">
        <v>20823</v>
      </c>
      <c r="E11880" s="5">
        <v>5</v>
      </c>
      <c r="F11880" s="5">
        <v>16627779</v>
      </c>
      <c r="H11880" s="7">
        <v>45047</v>
      </c>
    </row>
    <row r="11881" spans="1:8" x14ac:dyDescent="0.25">
      <c r="A11881" s="6">
        <v>45063.431863425925</v>
      </c>
      <c r="B11881" s="6">
        <v>45063.436620370368</v>
      </c>
      <c r="C11881" s="5">
        <v>410</v>
      </c>
      <c r="D11881" s="5" t="s">
        <v>20822</v>
      </c>
      <c r="E11881" s="5">
        <v>10</v>
      </c>
      <c r="F11881" s="5">
        <v>433398442</v>
      </c>
      <c r="H11881" s="7">
        <v>45047</v>
      </c>
    </row>
    <row r="11882" spans="1:8" x14ac:dyDescent="0.25">
      <c r="A11882" s="6">
        <v>45063.436226851853</v>
      </c>
      <c r="B11882" s="6">
        <v>45063.4374537037</v>
      </c>
      <c r="C11882" s="5">
        <v>105</v>
      </c>
      <c r="D11882" s="5" t="s">
        <v>20822</v>
      </c>
      <c r="E11882" s="5">
        <v>10</v>
      </c>
      <c r="F11882" s="5">
        <v>16628320</v>
      </c>
      <c r="H11882" s="7">
        <v>45047</v>
      </c>
    </row>
    <row r="11883" spans="1:8" x14ac:dyDescent="0.25">
      <c r="A11883" s="6">
        <v>45063.435324074075</v>
      </c>
      <c r="B11883" s="6">
        <v>45063.439409722225</v>
      </c>
      <c r="C11883" s="5">
        <v>353</v>
      </c>
      <c r="D11883" s="5" t="s">
        <v>20823</v>
      </c>
      <c r="E11883" s="5">
        <v>6</v>
      </c>
      <c r="F11883" s="5">
        <v>16627520</v>
      </c>
      <c r="H11883" s="7">
        <v>45047</v>
      </c>
    </row>
    <row r="11884" spans="1:8" x14ac:dyDescent="0.25">
      <c r="A11884" s="6">
        <v>45063.439560185187</v>
      </c>
      <c r="B11884" s="6">
        <v>45063.442199074074</v>
      </c>
      <c r="C11884" s="5">
        <v>227</v>
      </c>
      <c r="D11884" s="5" t="s">
        <v>20822</v>
      </c>
      <c r="E11884" s="5">
        <v>10</v>
      </c>
      <c r="F11884" s="5">
        <v>16628202</v>
      </c>
      <c r="H11884" s="7">
        <v>45047</v>
      </c>
    </row>
    <row r="11885" spans="1:8" x14ac:dyDescent="0.25">
      <c r="A11885" s="6">
        <v>45063.435844907406</v>
      </c>
      <c r="B11885" s="6">
        <v>45063.44258101852</v>
      </c>
      <c r="C11885" s="5">
        <v>581</v>
      </c>
      <c r="D11885" s="5" t="s">
        <v>20824</v>
      </c>
      <c r="E11885" s="5">
        <v>7</v>
      </c>
      <c r="F11885" s="5">
        <v>16628688</v>
      </c>
      <c r="H11885" s="7">
        <v>45047</v>
      </c>
    </row>
    <row r="11886" spans="1:8" x14ac:dyDescent="0.25">
      <c r="A11886" s="6">
        <v>45063.433993055558</v>
      </c>
      <c r="B11886" s="6">
        <v>45063.443067129629</v>
      </c>
      <c r="C11886" s="5">
        <v>783</v>
      </c>
      <c r="D11886" s="5" t="s">
        <v>20824</v>
      </c>
      <c r="E11886" s="5">
        <v>7</v>
      </c>
      <c r="F11886" s="5">
        <v>16626124</v>
      </c>
      <c r="H11886" s="7">
        <v>45047</v>
      </c>
    </row>
    <row r="11887" spans="1:8" x14ac:dyDescent="0.25">
      <c r="A11887" s="6">
        <v>45063.440358796295</v>
      </c>
      <c r="B11887" s="6">
        <v>45063.444097222222</v>
      </c>
      <c r="C11887" s="5">
        <v>323</v>
      </c>
      <c r="D11887" s="5" t="s">
        <v>20822</v>
      </c>
      <c r="E11887" s="5">
        <v>10</v>
      </c>
      <c r="F11887" s="5">
        <v>16628209</v>
      </c>
      <c r="H11887" s="7">
        <v>45047</v>
      </c>
    </row>
    <row r="11888" spans="1:8" x14ac:dyDescent="0.25">
      <c r="A11888" s="6">
        <v>45063.433171296296</v>
      </c>
      <c r="B11888" s="6">
        <v>45063.445925925924</v>
      </c>
      <c r="C11888" s="5">
        <v>1102</v>
      </c>
      <c r="D11888" s="5" t="s">
        <v>20823</v>
      </c>
      <c r="E11888" s="5">
        <v>0</v>
      </c>
      <c r="F11888" s="5">
        <v>16627215</v>
      </c>
      <c r="H11888" s="7">
        <v>45047</v>
      </c>
    </row>
    <row r="11889" spans="1:8" x14ac:dyDescent="0.25">
      <c r="A11889" s="6">
        <v>45063.441759259258</v>
      </c>
      <c r="B11889" s="6">
        <v>45063.446319444447</v>
      </c>
      <c r="C11889" s="5">
        <v>394</v>
      </c>
      <c r="D11889" s="5" t="s">
        <v>20824</v>
      </c>
      <c r="E11889" s="5">
        <v>8</v>
      </c>
      <c r="F11889" s="5">
        <v>16627060</v>
      </c>
      <c r="H11889" s="7">
        <v>45047</v>
      </c>
    </row>
    <row r="11890" spans="1:8" x14ac:dyDescent="0.25">
      <c r="A11890" s="6">
        <v>45063.438622685186</v>
      </c>
      <c r="B11890" s="6">
        <v>45063.447974537034</v>
      </c>
      <c r="C11890" s="5">
        <v>807</v>
      </c>
      <c r="D11890" s="5" t="s">
        <v>20822</v>
      </c>
      <c r="E11890" s="5">
        <v>9</v>
      </c>
      <c r="F11890" s="5">
        <v>16619023</v>
      </c>
      <c r="H11890" s="7">
        <v>45047</v>
      </c>
    </row>
    <row r="11891" spans="1:8" x14ac:dyDescent="0.25">
      <c r="A11891" s="6">
        <v>45063.44599537037</v>
      </c>
      <c r="B11891" s="6">
        <v>45063.449803240743</v>
      </c>
      <c r="C11891" s="5">
        <v>328</v>
      </c>
      <c r="D11891" s="5" t="s">
        <v>20822</v>
      </c>
      <c r="E11891" s="5">
        <v>10</v>
      </c>
      <c r="F11891" s="5">
        <v>16628467</v>
      </c>
      <c r="H11891" s="7">
        <v>45047</v>
      </c>
    </row>
    <row r="11892" spans="1:8" x14ac:dyDescent="0.25">
      <c r="A11892" s="6">
        <v>45063.441493055558</v>
      </c>
      <c r="B11892" s="6">
        <v>45063.451331018521</v>
      </c>
      <c r="C11892" s="5">
        <v>849</v>
      </c>
      <c r="D11892" s="5" t="s">
        <v>20822</v>
      </c>
      <c r="E11892" s="5">
        <v>10</v>
      </c>
      <c r="F11892" s="5">
        <v>16627710</v>
      </c>
      <c r="H11892" s="7">
        <v>45047</v>
      </c>
    </row>
    <row r="11893" spans="1:8" x14ac:dyDescent="0.25">
      <c r="A11893" s="6">
        <v>45063.441736111112</v>
      </c>
      <c r="B11893" s="6">
        <v>45063.454016203701</v>
      </c>
      <c r="C11893" s="5">
        <v>1061</v>
      </c>
      <c r="D11893" s="5" t="s">
        <v>20823</v>
      </c>
      <c r="E11893" s="5">
        <v>1</v>
      </c>
      <c r="F11893" s="5">
        <v>16626841</v>
      </c>
      <c r="H11893" s="7">
        <v>45047</v>
      </c>
    </row>
    <row r="11894" spans="1:8" x14ac:dyDescent="0.25">
      <c r="A11894" s="6">
        <v>45063.45144675926</v>
      </c>
      <c r="B11894" s="6">
        <v>45063.454236111109</v>
      </c>
      <c r="C11894" s="5">
        <v>241</v>
      </c>
      <c r="D11894" s="5" t="s">
        <v>20822</v>
      </c>
      <c r="E11894" s="5">
        <v>9</v>
      </c>
      <c r="F11894" s="5">
        <v>433398045</v>
      </c>
      <c r="H11894" s="7">
        <v>45047</v>
      </c>
    </row>
    <row r="11895" spans="1:8" x14ac:dyDescent="0.25">
      <c r="A11895" s="6">
        <v>45063.442858796298</v>
      </c>
      <c r="B11895" s="6">
        <v>45063.454340277778</v>
      </c>
      <c r="C11895" s="5">
        <v>992</v>
      </c>
      <c r="D11895" s="5" t="s">
        <v>20824</v>
      </c>
      <c r="E11895" s="5">
        <v>8</v>
      </c>
      <c r="F11895" s="5">
        <v>16628363</v>
      </c>
      <c r="H11895" s="7">
        <v>45047</v>
      </c>
    </row>
    <row r="11896" spans="1:8" x14ac:dyDescent="0.25">
      <c r="A11896" s="6">
        <v>45063.450914351852</v>
      </c>
      <c r="B11896" s="6">
        <v>45063.456828703704</v>
      </c>
      <c r="C11896" s="5">
        <v>510</v>
      </c>
      <c r="D11896" s="5" t="s">
        <v>20822</v>
      </c>
      <c r="E11896" s="5">
        <v>9</v>
      </c>
      <c r="F11896" s="5">
        <v>433396940</v>
      </c>
      <c r="H11896" s="7">
        <v>45047</v>
      </c>
    </row>
    <row r="11897" spans="1:8" x14ac:dyDescent="0.25">
      <c r="A11897" s="6">
        <v>45063.457696759258</v>
      </c>
      <c r="B11897" s="6">
        <v>45063.460821759261</v>
      </c>
      <c r="C11897" s="5">
        <v>269</v>
      </c>
      <c r="D11897" s="5" t="s">
        <v>20822</v>
      </c>
      <c r="E11897" s="5">
        <v>9</v>
      </c>
      <c r="F11897" s="5">
        <v>16628317</v>
      </c>
      <c r="H11897" s="7">
        <v>45047</v>
      </c>
    </row>
    <row r="11898" spans="1:8" x14ac:dyDescent="0.25">
      <c r="A11898" s="6">
        <v>45063.456979166665</v>
      </c>
      <c r="B11898" s="6">
        <v>45063.462835648148</v>
      </c>
      <c r="C11898" s="5">
        <v>506</v>
      </c>
      <c r="D11898" s="5" t="s">
        <v>20823</v>
      </c>
      <c r="E11898" s="5">
        <v>1</v>
      </c>
      <c r="F11898" s="5">
        <v>16628747</v>
      </c>
      <c r="H11898" s="7">
        <v>45047</v>
      </c>
    </row>
    <row r="11899" spans="1:8" x14ac:dyDescent="0.25">
      <c r="A11899" s="6">
        <v>45063.459548611114</v>
      </c>
      <c r="B11899" s="6">
        <v>45063.467245370368</v>
      </c>
      <c r="C11899" s="5">
        <v>664</v>
      </c>
      <c r="D11899" s="5" t="s">
        <v>20822</v>
      </c>
      <c r="E11899" s="5">
        <v>10</v>
      </c>
      <c r="F11899" s="5">
        <v>16628080</v>
      </c>
      <c r="H11899" s="7">
        <v>45047</v>
      </c>
    </row>
    <row r="11900" spans="1:8" x14ac:dyDescent="0.25">
      <c r="A11900" s="6">
        <v>45063.455752314818</v>
      </c>
      <c r="B11900" s="6">
        <v>45063.468692129631</v>
      </c>
      <c r="C11900" s="5">
        <v>1117</v>
      </c>
      <c r="D11900" s="5" t="s">
        <v>20823</v>
      </c>
      <c r="E11900" s="5">
        <v>6</v>
      </c>
      <c r="F11900" s="5">
        <v>433397640</v>
      </c>
      <c r="H11900" s="7">
        <v>45047</v>
      </c>
    </row>
    <row r="11901" spans="1:8" x14ac:dyDescent="0.25">
      <c r="A11901" s="6">
        <v>45063.468900462962</v>
      </c>
      <c r="B11901" s="6">
        <v>45063.474965277775</v>
      </c>
      <c r="C11901" s="5">
        <v>524</v>
      </c>
      <c r="D11901" s="5" t="s">
        <v>20824</v>
      </c>
      <c r="E11901" s="5">
        <v>7</v>
      </c>
      <c r="F11901" s="5">
        <v>433397771</v>
      </c>
      <c r="H11901" s="7">
        <v>45047</v>
      </c>
    </row>
    <row r="11902" spans="1:8" x14ac:dyDescent="0.25">
      <c r="A11902" s="6">
        <v>45063.470567129632</v>
      </c>
      <c r="B11902" s="6">
        <v>45063.475821759261</v>
      </c>
      <c r="C11902" s="5">
        <v>453</v>
      </c>
      <c r="D11902" s="5" t="s">
        <v>20824</v>
      </c>
      <c r="E11902" s="5">
        <v>7</v>
      </c>
      <c r="F11902" s="5">
        <v>16628257</v>
      </c>
      <c r="H11902" s="7">
        <v>45047</v>
      </c>
    </row>
    <row r="11903" spans="1:8" x14ac:dyDescent="0.25">
      <c r="A11903" s="6">
        <v>45063.443553240744</v>
      </c>
      <c r="B11903" s="6">
        <v>45063.482743055552</v>
      </c>
      <c r="C11903" s="5">
        <v>3386</v>
      </c>
      <c r="D11903" s="5" t="s">
        <v>20823</v>
      </c>
      <c r="E11903" s="5">
        <v>0</v>
      </c>
      <c r="F11903" s="5">
        <v>16628454</v>
      </c>
      <c r="H11903" s="7">
        <v>45047</v>
      </c>
    </row>
    <row r="11904" spans="1:8" x14ac:dyDescent="0.25">
      <c r="A11904" s="6">
        <v>45063.477048611108</v>
      </c>
      <c r="B11904" s="6">
        <v>45063.487268518518</v>
      </c>
      <c r="C11904" s="5">
        <v>882</v>
      </c>
      <c r="D11904" s="5" t="s">
        <v>20822</v>
      </c>
      <c r="E11904" s="5">
        <v>9</v>
      </c>
      <c r="F11904" s="5">
        <v>433397186</v>
      </c>
      <c r="H11904" s="7">
        <v>45047</v>
      </c>
    </row>
    <row r="11905" spans="1:8" x14ac:dyDescent="0.25">
      <c r="A11905" s="6">
        <v>45063.480729166666</v>
      </c>
      <c r="B11905" s="6">
        <v>45063.488136574073</v>
      </c>
      <c r="C11905" s="5">
        <v>639</v>
      </c>
      <c r="D11905" s="5" t="s">
        <v>20823</v>
      </c>
      <c r="E11905" s="5">
        <v>5</v>
      </c>
      <c r="F11905" s="5">
        <v>433397915</v>
      </c>
      <c r="H11905" s="7">
        <v>45047</v>
      </c>
    </row>
    <row r="11906" spans="1:8" x14ac:dyDescent="0.25">
      <c r="A11906" s="6">
        <v>45063.485358796293</v>
      </c>
      <c r="B11906" s="6">
        <v>45063.490127314813</v>
      </c>
      <c r="C11906" s="5">
        <v>412</v>
      </c>
      <c r="D11906" s="5" t="s">
        <v>20823</v>
      </c>
      <c r="E11906" s="5">
        <v>5</v>
      </c>
      <c r="F11906" s="5">
        <v>433398514</v>
      </c>
      <c r="H11906" s="7">
        <v>45047</v>
      </c>
    </row>
    <row r="11907" spans="1:8" x14ac:dyDescent="0.25">
      <c r="A11907" s="6">
        <v>45063.471539351849</v>
      </c>
      <c r="B11907" s="6">
        <v>45063.491666666669</v>
      </c>
      <c r="C11907" s="5">
        <v>1738</v>
      </c>
      <c r="D11907" s="5" t="s">
        <v>20824</v>
      </c>
      <c r="E11907" s="5">
        <v>8</v>
      </c>
      <c r="F11907" s="5">
        <v>16627412</v>
      </c>
      <c r="H11907" s="7">
        <v>45047</v>
      </c>
    </row>
    <row r="11908" spans="1:8" x14ac:dyDescent="0.25">
      <c r="A11908" s="6">
        <v>45063.506412037037</v>
      </c>
      <c r="B11908" s="6">
        <v>45063.511018518519</v>
      </c>
      <c r="C11908" s="5">
        <v>397</v>
      </c>
      <c r="D11908" s="5" t="s">
        <v>20822</v>
      </c>
      <c r="E11908" s="5">
        <v>10</v>
      </c>
      <c r="F11908" s="5">
        <v>16627589</v>
      </c>
      <c r="H11908" s="7">
        <v>45047</v>
      </c>
    </row>
    <row r="11909" spans="1:8" x14ac:dyDescent="0.25">
      <c r="A11909" s="6">
        <v>45063.516388888886</v>
      </c>
      <c r="B11909" s="6">
        <v>45063.526747685188</v>
      </c>
      <c r="C11909" s="5">
        <v>894</v>
      </c>
      <c r="D11909" s="5" t="s">
        <v>20823</v>
      </c>
      <c r="E11909" s="5">
        <v>0</v>
      </c>
      <c r="F11909" s="5">
        <v>16628081</v>
      </c>
      <c r="H11909" s="7">
        <v>45047</v>
      </c>
    </row>
    <row r="11910" spans="1:8" x14ac:dyDescent="0.25">
      <c r="A11910" s="6">
        <v>45063.526053240741</v>
      </c>
      <c r="B11910" s="6">
        <v>45063.536469907405</v>
      </c>
      <c r="C11910" s="5">
        <v>900</v>
      </c>
      <c r="D11910" s="5" t="s">
        <v>20822</v>
      </c>
      <c r="E11910" s="5">
        <v>9</v>
      </c>
      <c r="F11910" s="5">
        <v>16628687</v>
      </c>
      <c r="H11910" s="7">
        <v>45047</v>
      </c>
    </row>
    <row r="11911" spans="1:8" x14ac:dyDescent="0.25">
      <c r="A11911" s="6">
        <v>45063.533807870372</v>
      </c>
      <c r="B11911" s="6">
        <v>45063.540567129632</v>
      </c>
      <c r="C11911" s="5">
        <v>583</v>
      </c>
      <c r="D11911" s="5" t="s">
        <v>20822</v>
      </c>
      <c r="E11911" s="5">
        <v>10</v>
      </c>
      <c r="F11911" s="5">
        <v>433398449</v>
      </c>
      <c r="H11911" s="7">
        <v>45047</v>
      </c>
    </row>
    <row r="11912" spans="1:8" x14ac:dyDescent="0.25">
      <c r="A11912" s="6">
        <v>45063.539421296293</v>
      </c>
      <c r="B11912" s="6">
        <v>45063.544444444444</v>
      </c>
      <c r="C11912" s="5">
        <v>434</v>
      </c>
      <c r="D11912" s="5" t="s">
        <v>20822</v>
      </c>
      <c r="E11912" s="5">
        <v>10</v>
      </c>
      <c r="F11912" s="5">
        <v>16628307</v>
      </c>
      <c r="H11912" s="7">
        <v>45047</v>
      </c>
    </row>
    <row r="11913" spans="1:8" x14ac:dyDescent="0.25">
      <c r="A11913" s="6">
        <v>45063.540046296293</v>
      </c>
      <c r="B11913" s="6">
        <v>45063.547511574077</v>
      </c>
      <c r="C11913" s="5">
        <v>645</v>
      </c>
      <c r="D11913" s="5" t="s">
        <v>20822</v>
      </c>
      <c r="E11913" s="5">
        <v>10</v>
      </c>
      <c r="F11913" s="5">
        <v>433397769</v>
      </c>
      <c r="H11913" s="7">
        <v>45047</v>
      </c>
    </row>
    <row r="11914" spans="1:8" x14ac:dyDescent="0.25">
      <c r="A11914" s="6">
        <v>45063.546793981484</v>
      </c>
      <c r="B11914" s="6">
        <v>45063.55228009259</v>
      </c>
      <c r="C11914" s="5">
        <v>473</v>
      </c>
      <c r="D11914" s="5" t="s">
        <v>20823</v>
      </c>
      <c r="E11914" s="5">
        <v>5</v>
      </c>
      <c r="F11914" s="5">
        <v>433397976</v>
      </c>
      <c r="H11914" s="7">
        <v>45047</v>
      </c>
    </row>
    <row r="11915" spans="1:8" x14ac:dyDescent="0.25">
      <c r="A11915" s="6">
        <v>45063.553796296299</v>
      </c>
      <c r="B11915" s="6">
        <v>45063.562037037038</v>
      </c>
      <c r="C11915" s="5">
        <v>712</v>
      </c>
      <c r="D11915" s="5" t="s">
        <v>20823</v>
      </c>
      <c r="E11915" s="5">
        <v>0</v>
      </c>
      <c r="F11915" s="5">
        <v>16627155</v>
      </c>
      <c r="H11915" s="7">
        <v>45047</v>
      </c>
    </row>
    <row r="11916" spans="1:8" x14ac:dyDescent="0.25">
      <c r="A11916" s="6">
        <v>45063.568055555559</v>
      </c>
      <c r="B11916" s="6">
        <v>45063.578611111108</v>
      </c>
      <c r="C11916" s="5">
        <v>912</v>
      </c>
      <c r="D11916" s="5" t="s">
        <v>20822</v>
      </c>
      <c r="E11916" s="5">
        <v>10</v>
      </c>
      <c r="F11916" s="5">
        <v>433393744</v>
      </c>
      <c r="H11916" s="7">
        <v>45047</v>
      </c>
    </row>
    <row r="11917" spans="1:8" x14ac:dyDescent="0.25">
      <c r="A11917" s="6">
        <v>45063.529594907406</v>
      </c>
      <c r="B11917" s="6">
        <v>45063.589618055557</v>
      </c>
      <c r="C11917" s="5">
        <v>5185</v>
      </c>
      <c r="D11917" s="5" t="s">
        <v>20824</v>
      </c>
      <c r="E11917" s="5">
        <v>8</v>
      </c>
      <c r="F11917" s="5">
        <v>16626157</v>
      </c>
      <c r="H11917" s="7">
        <v>45047</v>
      </c>
    </row>
    <row r="11918" spans="1:8" x14ac:dyDescent="0.25">
      <c r="A11918" s="6">
        <v>45063.586122685185</v>
      </c>
      <c r="B11918" s="6">
        <v>45063.589722222219</v>
      </c>
      <c r="C11918" s="5">
        <v>311</v>
      </c>
      <c r="D11918" s="5" t="s">
        <v>20822</v>
      </c>
      <c r="E11918" s="5">
        <v>10</v>
      </c>
      <c r="F11918" s="5">
        <v>16628204</v>
      </c>
      <c r="H11918" s="7">
        <v>45047</v>
      </c>
    </row>
    <row r="11919" spans="1:8" x14ac:dyDescent="0.25">
      <c r="A11919" s="6">
        <v>45063.590555555558</v>
      </c>
      <c r="B11919" s="6">
        <v>45063.59642361111</v>
      </c>
      <c r="C11919" s="5">
        <v>507</v>
      </c>
      <c r="D11919" s="5" t="s">
        <v>20823</v>
      </c>
      <c r="E11919" s="5">
        <v>6</v>
      </c>
      <c r="F11919" s="5">
        <v>433396939</v>
      </c>
      <c r="H11919" s="7">
        <v>45047</v>
      </c>
    </row>
    <row r="11920" spans="1:8" x14ac:dyDescent="0.25">
      <c r="A11920" s="6">
        <v>45063.599965277775</v>
      </c>
      <c r="B11920" s="6">
        <v>45063.608900462961</v>
      </c>
      <c r="C11920" s="5">
        <v>771</v>
      </c>
      <c r="D11920" s="5" t="s">
        <v>20822</v>
      </c>
      <c r="E11920" s="5">
        <v>10</v>
      </c>
      <c r="F11920" s="5">
        <v>433394780</v>
      </c>
      <c r="H11920" s="7">
        <v>45047</v>
      </c>
    </row>
    <row r="11921" spans="1:8" x14ac:dyDescent="0.25">
      <c r="A11921" s="6">
        <v>45063.614178240743</v>
      </c>
      <c r="B11921" s="6">
        <v>45063.619189814817</v>
      </c>
      <c r="C11921" s="5">
        <v>433</v>
      </c>
      <c r="D11921" s="5" t="s">
        <v>20824</v>
      </c>
      <c r="E11921" s="5">
        <v>8</v>
      </c>
      <c r="F11921" s="5">
        <v>16627500</v>
      </c>
      <c r="H11921" s="7">
        <v>45047</v>
      </c>
    </row>
    <row r="11922" spans="1:8" x14ac:dyDescent="0.25">
      <c r="A11922" s="6">
        <v>45063.624942129631</v>
      </c>
      <c r="B11922" s="6">
        <v>45063.628055555557</v>
      </c>
      <c r="C11922" s="5">
        <v>268</v>
      </c>
      <c r="D11922" s="5" t="s">
        <v>20822</v>
      </c>
      <c r="E11922" s="5">
        <v>10</v>
      </c>
      <c r="F11922" s="5">
        <v>433397496</v>
      </c>
      <c r="H11922" s="7">
        <v>45047</v>
      </c>
    </row>
    <row r="11923" spans="1:8" x14ac:dyDescent="0.25">
      <c r="A11923" s="6">
        <v>45063.627071759256</v>
      </c>
      <c r="B11923" s="6">
        <v>45063.633032407408</v>
      </c>
      <c r="C11923" s="5">
        <v>514</v>
      </c>
      <c r="D11923" s="5" t="s">
        <v>20822</v>
      </c>
      <c r="E11923" s="5">
        <v>9</v>
      </c>
      <c r="F11923" s="5">
        <v>16627783</v>
      </c>
      <c r="H11923" s="7">
        <v>45047</v>
      </c>
    </row>
    <row r="11924" spans="1:8" x14ac:dyDescent="0.25">
      <c r="A11924" s="6">
        <v>45063.629953703705</v>
      </c>
      <c r="B11924" s="6">
        <v>45063.636493055557</v>
      </c>
      <c r="C11924" s="5">
        <v>564</v>
      </c>
      <c r="D11924" s="5" t="s">
        <v>20823</v>
      </c>
      <c r="E11924" s="5">
        <v>5</v>
      </c>
      <c r="F11924" s="5">
        <v>16624765</v>
      </c>
      <c r="H11924" s="7">
        <v>45047</v>
      </c>
    </row>
    <row r="11925" spans="1:8" x14ac:dyDescent="0.25">
      <c r="A11925" s="6">
        <v>45063.641041666669</v>
      </c>
      <c r="B11925" s="6">
        <v>45063.649930555555</v>
      </c>
      <c r="C11925" s="5">
        <v>768</v>
      </c>
      <c r="D11925" s="5" t="s">
        <v>20822</v>
      </c>
      <c r="E11925" s="5">
        <v>9</v>
      </c>
      <c r="F11925" s="5">
        <v>16627995</v>
      </c>
      <c r="H11925" s="7">
        <v>45047</v>
      </c>
    </row>
    <row r="11926" spans="1:8" x14ac:dyDescent="0.25">
      <c r="A11926" s="6">
        <v>45063.649606481478</v>
      </c>
      <c r="B11926" s="6">
        <v>45063.654236111113</v>
      </c>
      <c r="C11926" s="5">
        <v>399</v>
      </c>
      <c r="D11926" s="5" t="s">
        <v>20823</v>
      </c>
      <c r="E11926" s="5">
        <v>5</v>
      </c>
      <c r="F11926" s="5">
        <v>16628123</v>
      </c>
      <c r="H11926" s="7">
        <v>45047</v>
      </c>
    </row>
    <row r="11927" spans="1:8" x14ac:dyDescent="0.25">
      <c r="A11927" s="6">
        <v>45063.662291666667</v>
      </c>
      <c r="B11927" s="6">
        <v>45063.671574074076</v>
      </c>
      <c r="C11927" s="5">
        <v>801</v>
      </c>
      <c r="D11927" s="5" t="s">
        <v>20822</v>
      </c>
      <c r="E11927" s="5">
        <v>9</v>
      </c>
      <c r="F11927" s="5">
        <v>16626284</v>
      </c>
      <c r="H11927" s="7">
        <v>45047</v>
      </c>
    </row>
    <row r="11928" spans="1:8" x14ac:dyDescent="0.25">
      <c r="A11928" s="6">
        <v>45063.485682870371</v>
      </c>
      <c r="B11928" s="6">
        <v>45063.693009259259</v>
      </c>
      <c r="C11928" s="5">
        <v>17912</v>
      </c>
      <c r="D11928" s="5" t="s">
        <v>20823</v>
      </c>
      <c r="E11928" s="5">
        <v>5</v>
      </c>
      <c r="F11928" s="5">
        <v>16628540</v>
      </c>
      <c r="H11928" s="7">
        <v>45047</v>
      </c>
    </row>
    <row r="11929" spans="1:8" x14ac:dyDescent="0.25">
      <c r="A11929" s="6">
        <v>45063.690381944441</v>
      </c>
      <c r="B11929" s="6">
        <v>45063.693993055553</v>
      </c>
      <c r="C11929" s="5">
        <v>311</v>
      </c>
      <c r="D11929" s="5" t="s">
        <v>20823</v>
      </c>
      <c r="E11929" s="5">
        <v>2</v>
      </c>
      <c r="F11929" s="5">
        <v>16628757</v>
      </c>
      <c r="H11929" s="7">
        <v>45047</v>
      </c>
    </row>
    <row r="11930" spans="1:8" x14ac:dyDescent="0.25">
      <c r="A11930" s="6">
        <v>45063.680347222224</v>
      </c>
      <c r="B11930" s="6">
        <v>45063.694722222222</v>
      </c>
      <c r="C11930" s="5">
        <v>1242</v>
      </c>
      <c r="D11930" s="5" t="s">
        <v>20823</v>
      </c>
      <c r="E11930" s="5">
        <v>2</v>
      </c>
      <c r="F11930" s="5">
        <v>433398348</v>
      </c>
      <c r="H11930" s="7">
        <v>45047</v>
      </c>
    </row>
    <row r="11931" spans="1:8" x14ac:dyDescent="0.25">
      <c r="A11931" s="6">
        <v>45063.741238425922</v>
      </c>
      <c r="B11931" s="6">
        <v>45063.74486111111</v>
      </c>
      <c r="C11931" s="5">
        <v>313</v>
      </c>
      <c r="D11931" s="5" t="s">
        <v>20822</v>
      </c>
      <c r="E11931" s="5">
        <v>10</v>
      </c>
      <c r="F11931" s="5">
        <v>16624256</v>
      </c>
      <c r="H11931" s="7">
        <v>45047</v>
      </c>
    </row>
    <row r="11932" spans="1:8" x14ac:dyDescent="0.25">
      <c r="A11932" s="6">
        <v>45063.742858796293</v>
      </c>
      <c r="B11932" s="6">
        <v>45063.746076388888</v>
      </c>
      <c r="C11932" s="5">
        <v>278</v>
      </c>
      <c r="D11932" s="5" t="s">
        <v>20822</v>
      </c>
      <c r="E11932" s="5">
        <v>9</v>
      </c>
      <c r="F11932" s="5">
        <v>16627914</v>
      </c>
      <c r="H11932" s="7">
        <v>45047</v>
      </c>
    </row>
    <row r="11933" spans="1:8" x14ac:dyDescent="0.25">
      <c r="A11933" s="6">
        <v>45063.746550925927</v>
      </c>
      <c r="B11933" s="6">
        <v>45063.750810185185</v>
      </c>
      <c r="C11933" s="5">
        <v>367</v>
      </c>
      <c r="D11933" s="5" t="s">
        <v>20822</v>
      </c>
      <c r="E11933" s="5">
        <v>10</v>
      </c>
      <c r="F11933" s="5">
        <v>16627772</v>
      </c>
      <c r="H11933" s="7">
        <v>45047</v>
      </c>
    </row>
    <row r="11934" spans="1:8" x14ac:dyDescent="0.25">
      <c r="A11934" s="6">
        <v>45063.769502314812</v>
      </c>
      <c r="B11934" s="6">
        <v>45063.774456018517</v>
      </c>
      <c r="C11934" s="5">
        <v>427</v>
      </c>
      <c r="D11934" s="5" t="s">
        <v>20824</v>
      </c>
      <c r="E11934" s="5">
        <v>7</v>
      </c>
      <c r="F11934" s="5">
        <v>433398464</v>
      </c>
      <c r="H11934" s="7">
        <v>45047</v>
      </c>
    </row>
    <row r="11935" spans="1:8" x14ac:dyDescent="0.25">
      <c r="A11935" s="6">
        <v>45063.793761574074</v>
      </c>
      <c r="B11935" s="6">
        <v>45063.797719907408</v>
      </c>
      <c r="C11935" s="5">
        <v>341</v>
      </c>
      <c r="D11935" s="5" t="s">
        <v>20824</v>
      </c>
      <c r="E11935" s="5">
        <v>7</v>
      </c>
      <c r="F11935" s="5">
        <v>16628304</v>
      </c>
      <c r="H11935" s="7">
        <v>45047</v>
      </c>
    </row>
    <row r="11936" spans="1:8" x14ac:dyDescent="0.25">
      <c r="A11936" s="6">
        <v>45063.453020833331</v>
      </c>
      <c r="B11936" s="6">
        <v>45063.805219907408</v>
      </c>
      <c r="C11936" s="5">
        <v>30429</v>
      </c>
      <c r="D11936" s="5" t="s">
        <v>20822</v>
      </c>
      <c r="E11936" s="5">
        <v>10</v>
      </c>
      <c r="F11936" s="5">
        <v>16628065</v>
      </c>
      <c r="H11936" s="7">
        <v>45047</v>
      </c>
    </row>
    <row r="11937" spans="1:8" x14ac:dyDescent="0.25">
      <c r="A11937" s="6">
        <v>45063.803923611114</v>
      </c>
      <c r="B11937" s="6">
        <v>45063.809699074074</v>
      </c>
      <c r="C11937" s="5">
        <v>498</v>
      </c>
      <c r="D11937" s="5" t="s">
        <v>20822</v>
      </c>
      <c r="E11937" s="5">
        <v>10</v>
      </c>
      <c r="F11937" s="5">
        <v>16628430</v>
      </c>
      <c r="H11937" s="7">
        <v>45047</v>
      </c>
    </row>
    <row r="11938" spans="1:8" x14ac:dyDescent="0.25">
      <c r="A11938" s="6">
        <v>45063.806354166663</v>
      </c>
      <c r="B11938" s="6">
        <v>45063.814687500002</v>
      </c>
      <c r="C11938" s="5">
        <v>720</v>
      </c>
      <c r="D11938" s="5" t="s">
        <v>20824</v>
      </c>
      <c r="E11938" s="5">
        <v>8</v>
      </c>
      <c r="F11938" s="5">
        <v>16628439</v>
      </c>
      <c r="H11938" s="7">
        <v>45047</v>
      </c>
    </row>
    <row r="11939" spans="1:8" x14ac:dyDescent="0.25">
      <c r="A11939" s="6">
        <v>45063.815104166664</v>
      </c>
      <c r="B11939" s="6">
        <v>45063.824583333335</v>
      </c>
      <c r="C11939" s="5">
        <v>819</v>
      </c>
      <c r="D11939" s="5" t="s">
        <v>20822</v>
      </c>
      <c r="E11939" s="5">
        <v>10</v>
      </c>
      <c r="F11939" s="5">
        <v>433398720</v>
      </c>
      <c r="H11939" s="7">
        <v>45047</v>
      </c>
    </row>
    <row r="11940" spans="1:8" x14ac:dyDescent="0.25">
      <c r="A11940" s="6">
        <v>45063.837164351855</v>
      </c>
      <c r="B11940" s="6">
        <v>45063.841539351852</v>
      </c>
      <c r="C11940" s="5">
        <v>378</v>
      </c>
      <c r="D11940" s="5" t="s">
        <v>20824</v>
      </c>
      <c r="E11940" s="5">
        <v>7</v>
      </c>
      <c r="F11940" s="5">
        <v>433397297</v>
      </c>
      <c r="H11940" s="7">
        <v>45047</v>
      </c>
    </row>
    <row r="11941" spans="1:8" x14ac:dyDescent="0.25">
      <c r="A11941" s="6">
        <v>45063.875300925924</v>
      </c>
      <c r="B11941" s="6">
        <v>45063.883599537039</v>
      </c>
      <c r="C11941" s="5">
        <v>716</v>
      </c>
      <c r="D11941" s="5" t="s">
        <v>20822</v>
      </c>
      <c r="E11941" s="5">
        <v>10</v>
      </c>
      <c r="F11941" s="5">
        <v>433395846</v>
      </c>
      <c r="H11941" s="7">
        <v>45047</v>
      </c>
    </row>
    <row r="11942" spans="1:8" x14ac:dyDescent="0.25">
      <c r="A11942" s="6">
        <v>45064.18546296296</v>
      </c>
      <c r="B11942" s="6">
        <v>45064.190023148149</v>
      </c>
      <c r="C11942" s="5">
        <v>393</v>
      </c>
      <c r="D11942" s="5" t="s">
        <v>20822</v>
      </c>
      <c r="E11942" s="5">
        <v>10</v>
      </c>
      <c r="F11942" s="5">
        <v>16626122</v>
      </c>
      <c r="H11942" s="7">
        <v>45047</v>
      </c>
    </row>
    <row r="11943" spans="1:8" x14ac:dyDescent="0.25">
      <c r="A11943" s="6">
        <v>45064.26190972222</v>
      </c>
      <c r="B11943" s="6">
        <v>45064.265983796293</v>
      </c>
      <c r="C11943" s="5">
        <v>352</v>
      </c>
      <c r="D11943" s="5" t="s">
        <v>20822</v>
      </c>
      <c r="E11943" s="5">
        <v>10</v>
      </c>
      <c r="F11943" s="5">
        <v>16628302</v>
      </c>
      <c r="H11943" s="7">
        <v>45047</v>
      </c>
    </row>
    <row r="11944" spans="1:8" x14ac:dyDescent="0.25">
      <c r="A11944" s="6">
        <v>45064.303159722222</v>
      </c>
      <c r="B11944" s="6">
        <v>45064.310312499998</v>
      </c>
      <c r="C11944" s="5">
        <v>618</v>
      </c>
      <c r="D11944" s="5" t="s">
        <v>20823</v>
      </c>
      <c r="E11944" s="5">
        <v>6</v>
      </c>
      <c r="F11944" s="5">
        <v>433397890</v>
      </c>
      <c r="H11944" s="7">
        <v>45047</v>
      </c>
    </row>
    <row r="11945" spans="1:8" x14ac:dyDescent="0.25">
      <c r="A11945" s="6">
        <v>45064.332650462966</v>
      </c>
      <c r="B11945" s="6">
        <v>45064.335856481484</v>
      </c>
      <c r="C11945" s="5">
        <v>277</v>
      </c>
      <c r="D11945" s="5" t="s">
        <v>20824</v>
      </c>
      <c r="E11945" s="5">
        <v>7</v>
      </c>
      <c r="F11945" s="5">
        <v>433397950</v>
      </c>
      <c r="H11945" s="7">
        <v>45047</v>
      </c>
    </row>
    <row r="11946" spans="1:8" x14ac:dyDescent="0.25">
      <c r="A11946" s="6">
        <v>45064.333113425928</v>
      </c>
      <c r="B11946" s="6">
        <v>45064.340520833335</v>
      </c>
      <c r="C11946" s="5">
        <v>639</v>
      </c>
      <c r="D11946" s="5" t="s">
        <v>20822</v>
      </c>
      <c r="E11946" s="5">
        <v>10</v>
      </c>
      <c r="F11946" s="5">
        <v>16626190</v>
      </c>
      <c r="H11946" s="7">
        <v>45047</v>
      </c>
    </row>
    <row r="11947" spans="1:8" x14ac:dyDescent="0.25">
      <c r="A11947" s="6">
        <v>45064.460439814815</v>
      </c>
      <c r="B11947" s="6">
        <v>45064.469143518516</v>
      </c>
      <c r="C11947" s="5">
        <v>751</v>
      </c>
      <c r="D11947" s="5" t="s">
        <v>20823</v>
      </c>
      <c r="E11947" s="5">
        <v>6</v>
      </c>
      <c r="F11947" s="5">
        <v>16628376</v>
      </c>
      <c r="H11947" s="7">
        <v>45047</v>
      </c>
    </row>
    <row r="11948" spans="1:8" x14ac:dyDescent="0.25">
      <c r="A11948" s="6">
        <v>45064.494513888887</v>
      </c>
      <c r="B11948" s="6">
        <v>45064.498483796298</v>
      </c>
      <c r="C11948" s="5">
        <v>343</v>
      </c>
      <c r="D11948" s="5" t="s">
        <v>20822</v>
      </c>
      <c r="E11948" s="5">
        <v>10</v>
      </c>
      <c r="F11948" s="5">
        <v>433398060</v>
      </c>
      <c r="H11948" s="7">
        <v>45047</v>
      </c>
    </row>
    <row r="11949" spans="1:8" x14ac:dyDescent="0.25">
      <c r="A11949" s="6">
        <v>45064.564988425926</v>
      </c>
      <c r="B11949" s="6">
        <v>45064.573483796295</v>
      </c>
      <c r="C11949" s="5">
        <v>733</v>
      </c>
      <c r="D11949" s="5" t="s">
        <v>20822</v>
      </c>
      <c r="E11949" s="5">
        <v>9</v>
      </c>
      <c r="F11949" s="5">
        <v>16624823</v>
      </c>
      <c r="H11949" s="7">
        <v>45047</v>
      </c>
    </row>
    <row r="11950" spans="1:8" x14ac:dyDescent="0.25">
      <c r="A11950" s="6">
        <v>45064.624479166669</v>
      </c>
      <c r="B11950" s="6">
        <v>45064.632337962961</v>
      </c>
      <c r="C11950" s="5">
        <v>678</v>
      </c>
      <c r="D11950" s="5" t="s">
        <v>20823</v>
      </c>
      <c r="E11950" s="5">
        <v>1</v>
      </c>
      <c r="F11950" s="5">
        <v>16625033</v>
      </c>
      <c r="H11950" s="7">
        <v>45047</v>
      </c>
    </row>
    <row r="11951" spans="1:8" x14ac:dyDescent="0.25">
      <c r="A11951" s="6">
        <v>45064.684247685182</v>
      </c>
      <c r="B11951" s="6">
        <v>45064.687210648146</v>
      </c>
      <c r="C11951" s="5">
        <v>255</v>
      </c>
      <c r="D11951" s="5" t="s">
        <v>20822</v>
      </c>
      <c r="E11951" s="5">
        <v>10</v>
      </c>
      <c r="F11951" s="5">
        <v>16626324</v>
      </c>
      <c r="H11951" s="7">
        <v>45047</v>
      </c>
    </row>
    <row r="11952" spans="1:8" x14ac:dyDescent="0.25">
      <c r="A11952" s="6">
        <v>45064.653275462966</v>
      </c>
      <c r="B11952" s="6">
        <v>45064.700289351851</v>
      </c>
      <c r="C11952" s="5">
        <v>4062</v>
      </c>
      <c r="D11952" s="5" t="s">
        <v>20822</v>
      </c>
      <c r="E11952" s="5">
        <v>9</v>
      </c>
      <c r="F11952" s="5">
        <v>433397773</v>
      </c>
      <c r="H11952" s="7">
        <v>45047</v>
      </c>
    </row>
    <row r="11953" spans="1:8" x14ac:dyDescent="0.25">
      <c r="A11953" s="6">
        <v>45064.723854166667</v>
      </c>
      <c r="B11953" s="6">
        <v>45064.73232638889</v>
      </c>
      <c r="C11953" s="5">
        <v>732</v>
      </c>
      <c r="D11953" s="5" t="s">
        <v>20822</v>
      </c>
      <c r="E11953" s="5">
        <v>9</v>
      </c>
      <c r="F11953" s="5">
        <v>433398068</v>
      </c>
      <c r="H11953" s="7">
        <v>45047</v>
      </c>
    </row>
    <row r="11954" spans="1:8" x14ac:dyDescent="0.25">
      <c r="A11954" s="6">
        <v>45064.79619212963</v>
      </c>
      <c r="B11954" s="6">
        <v>45064.804131944446</v>
      </c>
      <c r="C11954" s="5">
        <v>686</v>
      </c>
      <c r="D11954" s="5" t="s">
        <v>20824</v>
      </c>
      <c r="E11954" s="5">
        <v>7</v>
      </c>
      <c r="F11954" s="5">
        <v>433397052</v>
      </c>
      <c r="H11954" s="7">
        <v>45047</v>
      </c>
    </row>
    <row r="11955" spans="1:8" x14ac:dyDescent="0.25">
      <c r="A11955" s="6">
        <v>45064.842453703706</v>
      </c>
      <c r="B11955" s="6">
        <v>45064.854837962965</v>
      </c>
      <c r="C11955" s="5">
        <v>1069</v>
      </c>
      <c r="D11955" s="5" t="s">
        <v>20823</v>
      </c>
      <c r="E11955" s="5">
        <v>0</v>
      </c>
      <c r="F11955" s="5">
        <v>16626270</v>
      </c>
      <c r="H11955" s="7">
        <v>45047</v>
      </c>
    </row>
    <row r="11956" spans="1:8" x14ac:dyDescent="0.25">
      <c r="A11956" s="6">
        <v>45064.855682870373</v>
      </c>
      <c r="B11956" s="6">
        <v>45064.861076388886</v>
      </c>
      <c r="C11956" s="5">
        <v>465</v>
      </c>
      <c r="D11956" s="5" t="s">
        <v>20822</v>
      </c>
      <c r="E11956" s="5">
        <v>9</v>
      </c>
      <c r="F11956" s="5">
        <v>16626237</v>
      </c>
      <c r="H11956" s="7">
        <v>45047</v>
      </c>
    </row>
    <row r="11957" spans="1:8" x14ac:dyDescent="0.25">
      <c r="A11957" s="6">
        <v>45064.881458333337</v>
      </c>
      <c r="B11957" s="6">
        <v>45064.889178240737</v>
      </c>
      <c r="C11957" s="5">
        <v>666</v>
      </c>
      <c r="D11957" s="5" t="s">
        <v>20824</v>
      </c>
      <c r="E11957" s="5">
        <v>8</v>
      </c>
      <c r="F11957" s="5">
        <v>16626579</v>
      </c>
      <c r="H11957" s="7">
        <v>45047</v>
      </c>
    </row>
    <row r="11958" spans="1:8" x14ac:dyDescent="0.25">
      <c r="A11958" s="6">
        <v>45065.364351851851</v>
      </c>
      <c r="B11958" s="6">
        <v>45065.368032407408</v>
      </c>
      <c r="C11958" s="5">
        <v>318</v>
      </c>
      <c r="D11958" s="5" t="s">
        <v>20822</v>
      </c>
      <c r="E11958" s="5">
        <v>10</v>
      </c>
      <c r="F11958" s="5">
        <v>16626618</v>
      </c>
      <c r="H11958" s="7">
        <v>45047</v>
      </c>
    </row>
    <row r="11959" spans="1:8" x14ac:dyDescent="0.25">
      <c r="A11959" s="6">
        <v>45065.386342592596</v>
      </c>
      <c r="B11959" s="6">
        <v>45065.394108796296</v>
      </c>
      <c r="C11959" s="5">
        <v>670</v>
      </c>
      <c r="D11959" s="5" t="s">
        <v>20822</v>
      </c>
      <c r="E11959" s="5">
        <v>10</v>
      </c>
      <c r="F11959" s="5">
        <v>433395561</v>
      </c>
      <c r="H11959" s="7">
        <v>45047</v>
      </c>
    </row>
    <row r="11960" spans="1:8" x14ac:dyDescent="0.25">
      <c r="A11960" s="6">
        <v>45063.426435185182</v>
      </c>
      <c r="B11960" s="6">
        <v>45063.429814814815</v>
      </c>
      <c r="C11960" s="5">
        <v>292</v>
      </c>
      <c r="D11960" s="5" t="s">
        <v>20823</v>
      </c>
      <c r="E11960" s="5">
        <v>6</v>
      </c>
      <c r="F11960" s="5">
        <v>16628543</v>
      </c>
      <c r="H11960" s="7">
        <v>45047</v>
      </c>
    </row>
    <row r="11961" spans="1:8" x14ac:dyDescent="0.25">
      <c r="A11961" s="6">
        <v>45063.427291666667</v>
      </c>
      <c r="B11961" s="6">
        <v>45063.42796296296</v>
      </c>
      <c r="C11961" s="5">
        <v>57</v>
      </c>
      <c r="D11961" s="5" t="s">
        <v>20823</v>
      </c>
      <c r="E11961" s="5">
        <v>0</v>
      </c>
      <c r="F11961" s="5">
        <v>16626275</v>
      </c>
      <c r="H11961" s="7">
        <v>45047</v>
      </c>
    </row>
    <row r="11962" spans="1:8" x14ac:dyDescent="0.25">
      <c r="A11962" s="6">
        <v>45063.428969907407</v>
      </c>
      <c r="B11962" s="6">
        <v>45063.429537037038</v>
      </c>
      <c r="C11962" s="5">
        <v>48</v>
      </c>
      <c r="D11962" s="5" t="s">
        <v>20823</v>
      </c>
      <c r="E11962" s="5">
        <v>3</v>
      </c>
      <c r="F11962" s="5">
        <v>16627438</v>
      </c>
      <c r="H11962" s="7">
        <v>45047</v>
      </c>
    </row>
    <row r="11963" spans="1:8" x14ac:dyDescent="0.25">
      <c r="A11963" s="6">
        <v>45063.430173611108</v>
      </c>
      <c r="B11963" s="6">
        <v>45063.553726851853</v>
      </c>
      <c r="C11963" s="5">
        <v>10675</v>
      </c>
      <c r="D11963" s="5" t="s">
        <v>20824</v>
      </c>
      <c r="E11963" s="5">
        <v>7</v>
      </c>
      <c r="F11963" s="5">
        <v>16627101</v>
      </c>
      <c r="H11963" s="7">
        <v>45047</v>
      </c>
    </row>
    <row r="11964" spans="1:8" x14ac:dyDescent="0.25">
      <c r="A11964" s="6">
        <v>45063.433842592596</v>
      </c>
      <c r="B11964" s="6">
        <v>45063.441805555558</v>
      </c>
      <c r="C11964" s="5">
        <v>688</v>
      </c>
      <c r="D11964" s="5" t="s">
        <v>20822</v>
      </c>
      <c r="E11964" s="5">
        <v>10</v>
      </c>
      <c r="F11964" s="5">
        <v>16627861</v>
      </c>
      <c r="H11964" s="7">
        <v>45047</v>
      </c>
    </row>
    <row r="11965" spans="1:8" x14ac:dyDescent="0.25">
      <c r="A11965" s="6">
        <v>45065.427337962959</v>
      </c>
      <c r="B11965" s="6">
        <v>45065.434259259258</v>
      </c>
      <c r="C11965" s="5">
        <v>598</v>
      </c>
      <c r="D11965" s="5" t="s">
        <v>20822</v>
      </c>
      <c r="E11965" s="5">
        <v>10</v>
      </c>
      <c r="F11965" s="5">
        <v>16627170</v>
      </c>
      <c r="H11965" s="7">
        <v>45047</v>
      </c>
    </row>
    <row r="11966" spans="1:8" x14ac:dyDescent="0.25">
      <c r="A11966" s="6">
        <v>45063.440671296295</v>
      </c>
      <c r="B11966" s="6">
        <v>45063.440925925926</v>
      </c>
      <c r="C11966" s="5">
        <v>22</v>
      </c>
      <c r="D11966" s="5" t="s">
        <v>20822</v>
      </c>
      <c r="E11966" s="5">
        <v>10</v>
      </c>
      <c r="F11966" s="5">
        <v>16626212</v>
      </c>
      <c r="H11966" s="7">
        <v>45047</v>
      </c>
    </row>
    <row r="11967" spans="1:8" x14ac:dyDescent="0.25">
      <c r="A11967" s="6">
        <v>45063.444166666668</v>
      </c>
      <c r="B11967" s="6">
        <v>45063.449479166666</v>
      </c>
      <c r="C11967" s="5">
        <v>458</v>
      </c>
      <c r="D11967" s="5" t="s">
        <v>20824</v>
      </c>
      <c r="E11967" s="5">
        <v>8</v>
      </c>
      <c r="F11967" s="5">
        <v>433397332</v>
      </c>
      <c r="H11967" s="7">
        <v>45047</v>
      </c>
    </row>
    <row r="11968" spans="1:8" x14ac:dyDescent="0.25">
      <c r="A11968" s="6">
        <v>45063.446620370371</v>
      </c>
      <c r="B11968" s="6">
        <v>45063.446956018517</v>
      </c>
      <c r="C11968" s="5">
        <v>29</v>
      </c>
      <c r="D11968" s="5" t="s">
        <v>20823</v>
      </c>
      <c r="E11968" s="5">
        <v>0</v>
      </c>
      <c r="F11968" s="5">
        <v>433398443</v>
      </c>
      <c r="H11968" s="7">
        <v>45047</v>
      </c>
    </row>
    <row r="11969" spans="1:8" x14ac:dyDescent="0.25">
      <c r="A11969" s="6">
        <v>45063.45</v>
      </c>
      <c r="B11969" s="6">
        <v>45063.450173611112</v>
      </c>
      <c r="C11969" s="5">
        <v>15</v>
      </c>
      <c r="D11969" s="5" t="s">
        <v>20823</v>
      </c>
      <c r="E11969" s="5">
        <v>5</v>
      </c>
      <c r="F11969" s="5">
        <v>433397953</v>
      </c>
      <c r="H11969" s="7">
        <v>45047</v>
      </c>
    </row>
    <row r="11970" spans="1:8" x14ac:dyDescent="0.25">
      <c r="A11970" s="6">
        <v>45063.455925925926</v>
      </c>
      <c r="B11970" s="6">
        <v>45063.458958333336</v>
      </c>
      <c r="C11970" s="5">
        <v>261</v>
      </c>
      <c r="D11970" s="5" t="s">
        <v>20824</v>
      </c>
      <c r="E11970" s="5">
        <v>7</v>
      </c>
      <c r="F11970" s="5">
        <v>433394577</v>
      </c>
      <c r="H11970" s="7">
        <v>45047</v>
      </c>
    </row>
    <row r="11971" spans="1:8" x14ac:dyDescent="0.25">
      <c r="A11971" s="6">
        <v>45063.459328703706</v>
      </c>
      <c r="B11971" s="6">
        <v>45063.459814814814</v>
      </c>
      <c r="C11971" s="5">
        <v>41</v>
      </c>
      <c r="D11971" s="5" t="s">
        <v>20822</v>
      </c>
      <c r="E11971" s="5">
        <v>10</v>
      </c>
      <c r="F11971" s="5">
        <v>433397195</v>
      </c>
      <c r="H11971" s="7">
        <v>45047</v>
      </c>
    </row>
    <row r="11972" spans="1:8" x14ac:dyDescent="0.25">
      <c r="A11972" s="6">
        <v>45063.477777777778</v>
      </c>
      <c r="B11972" s="6">
        <v>45063.478136574071</v>
      </c>
      <c r="C11972" s="5">
        <v>31</v>
      </c>
      <c r="D11972" s="5" t="s">
        <v>20824</v>
      </c>
      <c r="E11972" s="5">
        <v>8</v>
      </c>
      <c r="F11972" s="5">
        <v>16628937</v>
      </c>
      <c r="H11972" s="7">
        <v>45047</v>
      </c>
    </row>
    <row r="11973" spans="1:8" x14ac:dyDescent="0.25">
      <c r="A11973" s="6">
        <v>45063.502766203703</v>
      </c>
      <c r="B11973" s="6">
        <v>45063.504270833335</v>
      </c>
      <c r="C11973" s="5">
        <v>129</v>
      </c>
      <c r="D11973" s="5" t="s">
        <v>20823</v>
      </c>
      <c r="E11973" s="5">
        <v>6</v>
      </c>
      <c r="F11973" s="5">
        <v>433396405</v>
      </c>
      <c r="H11973" s="7">
        <v>45047</v>
      </c>
    </row>
    <row r="11974" spans="1:8" x14ac:dyDescent="0.25">
      <c r="A11974" s="6">
        <v>45063.509189814817</v>
      </c>
      <c r="B11974" s="6">
        <v>45063.517962962964</v>
      </c>
      <c r="C11974" s="5">
        <v>757</v>
      </c>
      <c r="D11974" s="5" t="s">
        <v>20823</v>
      </c>
      <c r="E11974" s="5">
        <v>0</v>
      </c>
      <c r="F11974" s="5">
        <v>433397843</v>
      </c>
      <c r="H11974" s="7">
        <v>45047</v>
      </c>
    </row>
    <row r="11975" spans="1:8" x14ac:dyDescent="0.25">
      <c r="A11975" s="6">
        <v>45063.570891203701</v>
      </c>
      <c r="B11975" s="6">
        <v>45063.575925925928</v>
      </c>
      <c r="C11975" s="5">
        <v>434</v>
      </c>
      <c r="D11975" s="5" t="s">
        <v>20822</v>
      </c>
      <c r="E11975" s="5">
        <v>9</v>
      </c>
      <c r="F11975" s="5">
        <v>433398564</v>
      </c>
      <c r="H11975" s="7">
        <v>45047</v>
      </c>
    </row>
    <row r="11976" spans="1:8" x14ac:dyDescent="0.25">
      <c r="A11976" s="6">
        <v>45063.574872685182</v>
      </c>
      <c r="B11976" s="6">
        <v>45063.575150462966</v>
      </c>
      <c r="C11976" s="5">
        <v>23</v>
      </c>
      <c r="D11976" s="5" t="s">
        <v>20824</v>
      </c>
      <c r="E11976" s="5">
        <v>8</v>
      </c>
      <c r="F11976" s="5">
        <v>16628492</v>
      </c>
      <c r="H11976" s="7">
        <v>45047</v>
      </c>
    </row>
    <row r="11977" spans="1:8" x14ac:dyDescent="0.25">
      <c r="A11977" s="6">
        <v>45063.653657407405</v>
      </c>
      <c r="B11977" s="6">
        <v>45063.656099537038</v>
      </c>
      <c r="C11977" s="5">
        <v>210</v>
      </c>
      <c r="D11977" s="5" t="s">
        <v>20822</v>
      </c>
      <c r="E11977" s="5">
        <v>10</v>
      </c>
      <c r="F11977" s="5">
        <v>16627419</v>
      </c>
      <c r="H11977" s="7">
        <v>45047</v>
      </c>
    </row>
    <row r="11978" spans="1:8" x14ac:dyDescent="0.25">
      <c r="A11978" s="6">
        <v>45063.712650462963</v>
      </c>
      <c r="B11978" s="6">
        <v>45063.713796296295</v>
      </c>
      <c r="C11978" s="5">
        <v>98</v>
      </c>
      <c r="D11978" s="5" t="s">
        <v>20824</v>
      </c>
      <c r="E11978" s="5">
        <v>8</v>
      </c>
      <c r="F11978" s="5">
        <v>16628315</v>
      </c>
      <c r="H11978" s="7">
        <v>45047</v>
      </c>
    </row>
    <row r="11979" spans="1:8" x14ac:dyDescent="0.25">
      <c r="A11979" s="6">
        <v>45063.727418981478</v>
      </c>
      <c r="B11979" s="6">
        <v>45063.743356481478</v>
      </c>
      <c r="C11979" s="5">
        <v>1377</v>
      </c>
      <c r="D11979" s="5" t="s">
        <v>20824</v>
      </c>
      <c r="E11979" s="5">
        <v>7</v>
      </c>
      <c r="F11979" s="5">
        <v>16626231</v>
      </c>
      <c r="H11979" s="7">
        <v>45047</v>
      </c>
    </row>
    <row r="11980" spans="1:8" x14ac:dyDescent="0.25">
      <c r="A11980" s="6">
        <v>45063.743819444448</v>
      </c>
      <c r="B11980" s="6">
        <v>45063.744027777779</v>
      </c>
      <c r="C11980" s="5">
        <v>17</v>
      </c>
      <c r="D11980" s="5" t="s">
        <v>20824</v>
      </c>
      <c r="E11980" s="5">
        <v>7</v>
      </c>
      <c r="F11980" s="5">
        <v>433398590</v>
      </c>
      <c r="H11980" s="7">
        <v>45047</v>
      </c>
    </row>
    <row r="11981" spans="1:8" x14ac:dyDescent="0.25">
      <c r="A11981" s="6">
        <v>45063.770335648151</v>
      </c>
      <c r="B11981" s="6">
        <v>45063.771562499998</v>
      </c>
      <c r="C11981" s="5">
        <v>105</v>
      </c>
      <c r="D11981" s="5" t="s">
        <v>20824</v>
      </c>
      <c r="E11981" s="5">
        <v>8</v>
      </c>
      <c r="F11981" s="5">
        <v>16626242</v>
      </c>
      <c r="H11981" s="7">
        <v>45047</v>
      </c>
    </row>
    <row r="11982" spans="1:8" x14ac:dyDescent="0.25">
      <c r="A11982" s="6">
        <v>45063.782013888886</v>
      </c>
      <c r="B11982" s="6">
        <v>45063.782430555555</v>
      </c>
      <c r="C11982" s="5">
        <v>36</v>
      </c>
      <c r="D11982" s="5" t="s">
        <v>20823</v>
      </c>
      <c r="E11982" s="5">
        <v>4</v>
      </c>
      <c r="F11982" s="5">
        <v>16626174</v>
      </c>
      <c r="H11982" s="7">
        <v>45047</v>
      </c>
    </row>
    <row r="11983" spans="1:8" x14ac:dyDescent="0.25">
      <c r="A11983" s="6">
        <v>45063.837743055556</v>
      </c>
      <c r="B11983" s="6">
        <v>45063.841134259259</v>
      </c>
      <c r="C11983" s="5">
        <v>293</v>
      </c>
      <c r="D11983" s="5" t="s">
        <v>20822</v>
      </c>
      <c r="E11983" s="5">
        <v>10</v>
      </c>
      <c r="F11983" s="5">
        <v>16627511</v>
      </c>
      <c r="H11983" s="7">
        <v>45047</v>
      </c>
    </row>
    <row r="11984" spans="1:8" x14ac:dyDescent="0.25">
      <c r="A11984" s="6">
        <v>45065.907418981478</v>
      </c>
      <c r="B11984" s="6">
        <v>45065.919374999998</v>
      </c>
      <c r="C11984" s="5">
        <v>1032</v>
      </c>
      <c r="D11984" s="5" t="s">
        <v>20824</v>
      </c>
      <c r="E11984" s="5">
        <v>8</v>
      </c>
      <c r="F11984" s="5">
        <v>16628311</v>
      </c>
      <c r="H11984" s="7">
        <v>45047</v>
      </c>
    </row>
    <row r="11985" spans="1:8" x14ac:dyDescent="0.25">
      <c r="A11985" s="6">
        <v>45063.950729166667</v>
      </c>
      <c r="B11985" s="6">
        <v>45064.905162037037</v>
      </c>
      <c r="C11985" s="5">
        <v>82462</v>
      </c>
      <c r="D11985" s="5" t="s">
        <v>20822</v>
      </c>
      <c r="E11985" s="5">
        <v>10</v>
      </c>
      <c r="F11985" s="5">
        <v>16625075</v>
      </c>
      <c r="H11985" s="7">
        <v>45047</v>
      </c>
    </row>
    <row r="11986" spans="1:8" x14ac:dyDescent="0.25">
      <c r="A11986" s="6">
        <v>45064.325324074074</v>
      </c>
      <c r="B11986" s="6">
        <v>45064.327488425923</v>
      </c>
      <c r="C11986" s="5">
        <v>186</v>
      </c>
      <c r="D11986" s="5" t="s">
        <v>20824</v>
      </c>
      <c r="E11986" s="5">
        <v>8</v>
      </c>
      <c r="F11986" s="5">
        <v>16627162</v>
      </c>
      <c r="H11986" s="7">
        <v>45047</v>
      </c>
    </row>
    <row r="11987" spans="1:8" x14ac:dyDescent="0.25">
      <c r="A11987" s="6">
        <v>45064.359444444446</v>
      </c>
      <c r="B11987" s="6">
        <v>45064.362847222219</v>
      </c>
      <c r="C11987" s="5">
        <v>294</v>
      </c>
      <c r="D11987" s="5" t="s">
        <v>20824</v>
      </c>
      <c r="E11987" s="5">
        <v>8</v>
      </c>
      <c r="F11987" s="5">
        <v>16628495</v>
      </c>
      <c r="H11987" s="7">
        <v>45047</v>
      </c>
    </row>
    <row r="11988" spans="1:8" x14ac:dyDescent="0.25">
      <c r="A11988" s="6">
        <v>45064.360312500001</v>
      </c>
      <c r="B11988" s="6">
        <v>45064.36078703704</v>
      </c>
      <c r="C11988" s="5">
        <v>41</v>
      </c>
      <c r="D11988" s="5" t="s">
        <v>20824</v>
      </c>
      <c r="E11988" s="5">
        <v>8</v>
      </c>
      <c r="F11988" s="5">
        <v>433398405</v>
      </c>
      <c r="H11988" s="7">
        <v>45047</v>
      </c>
    </row>
    <row r="11989" spans="1:8" x14ac:dyDescent="0.25">
      <c r="A11989" s="6">
        <v>45064.455231481479</v>
      </c>
      <c r="B11989" s="6">
        <v>45064.456574074073</v>
      </c>
      <c r="C11989" s="5">
        <v>115</v>
      </c>
      <c r="D11989" s="5" t="s">
        <v>20822</v>
      </c>
      <c r="E11989" s="5">
        <v>9</v>
      </c>
      <c r="F11989" s="5">
        <v>16628153</v>
      </c>
      <c r="H11989" s="7">
        <v>45047</v>
      </c>
    </row>
    <row r="11990" spans="1:8" x14ac:dyDescent="0.25">
      <c r="A11990" s="6">
        <v>45064.572743055556</v>
      </c>
      <c r="B11990" s="6">
        <v>45064.578148148146</v>
      </c>
      <c r="C11990" s="5">
        <v>467</v>
      </c>
      <c r="D11990" s="5" t="s">
        <v>20822</v>
      </c>
      <c r="E11990" s="5">
        <v>10</v>
      </c>
      <c r="F11990" s="5">
        <v>16627751</v>
      </c>
      <c r="H11990" s="7">
        <v>45047</v>
      </c>
    </row>
    <row r="11991" spans="1:8" x14ac:dyDescent="0.25">
      <c r="A11991" s="6">
        <v>45064.778981481482</v>
      </c>
      <c r="B11991" s="6">
        <v>45064.779722222222</v>
      </c>
      <c r="C11991" s="5">
        <v>63</v>
      </c>
      <c r="D11991" s="5" t="s">
        <v>20824</v>
      </c>
      <c r="E11991" s="5">
        <v>8</v>
      </c>
      <c r="F11991" s="5">
        <v>433396540</v>
      </c>
      <c r="H11991" s="7">
        <v>45047</v>
      </c>
    </row>
    <row r="11992" spans="1:8" x14ac:dyDescent="0.25">
      <c r="A11992" s="6">
        <v>45067.37604166667</v>
      </c>
      <c r="B11992" s="6">
        <v>45067.381689814814</v>
      </c>
      <c r="C11992" s="5">
        <v>488</v>
      </c>
      <c r="D11992" s="5" t="s">
        <v>20822</v>
      </c>
      <c r="E11992" s="5">
        <v>9</v>
      </c>
      <c r="F11992" s="5">
        <v>433398454</v>
      </c>
      <c r="H11992" s="7">
        <v>45047</v>
      </c>
    </row>
    <row r="11993" spans="1:8" x14ac:dyDescent="0.25">
      <c r="A11993" s="6">
        <v>45067.84070601852</v>
      </c>
      <c r="B11993" s="6">
        <v>45067.847546296296</v>
      </c>
      <c r="C11993" s="5">
        <v>591</v>
      </c>
      <c r="D11993" s="5" t="s">
        <v>20822</v>
      </c>
      <c r="E11993" s="5">
        <v>10</v>
      </c>
      <c r="F11993" s="5">
        <v>433395658</v>
      </c>
      <c r="H11993" s="7">
        <v>45047</v>
      </c>
    </row>
    <row r="11994" spans="1:8" x14ac:dyDescent="0.25">
      <c r="A11994" s="6">
        <v>45068.499930555554</v>
      </c>
      <c r="B11994" s="6">
        <v>45068.503055555557</v>
      </c>
      <c r="C11994" s="5">
        <v>270</v>
      </c>
      <c r="D11994" s="5" t="s">
        <v>20824</v>
      </c>
      <c r="E11994" s="5">
        <v>7</v>
      </c>
      <c r="F11994" s="5">
        <v>433397909</v>
      </c>
      <c r="H11994" s="7">
        <v>45047</v>
      </c>
    </row>
    <row r="11995" spans="1:8" x14ac:dyDescent="0.25">
      <c r="A11995" s="6">
        <v>45068.644444444442</v>
      </c>
      <c r="B11995" s="6">
        <v>45068.647083333337</v>
      </c>
      <c r="C11995" s="5">
        <v>227</v>
      </c>
      <c r="D11995" s="5" t="s">
        <v>20822</v>
      </c>
      <c r="E11995" s="5">
        <v>10</v>
      </c>
      <c r="F11995" s="5">
        <v>433398516</v>
      </c>
      <c r="H11995" s="7">
        <v>45047</v>
      </c>
    </row>
    <row r="11996" spans="1:8" x14ac:dyDescent="0.25">
      <c r="A11996" s="6">
        <v>45068.968113425923</v>
      </c>
      <c r="B11996" s="6">
        <v>45068.997430555559</v>
      </c>
      <c r="C11996" s="5">
        <v>2533</v>
      </c>
      <c r="D11996" s="5" t="s">
        <v>20823</v>
      </c>
      <c r="E11996" s="5">
        <v>5</v>
      </c>
      <c r="F11996" s="5">
        <v>16618361</v>
      </c>
      <c r="H11996" s="7">
        <v>45047</v>
      </c>
    </row>
    <row r="11997" spans="1:8" x14ac:dyDescent="0.25">
      <c r="A11997" s="6">
        <v>45069.238182870373</v>
      </c>
      <c r="B11997" s="6">
        <v>45069.24496527778</v>
      </c>
      <c r="C11997" s="5">
        <v>586</v>
      </c>
      <c r="D11997" s="5" t="s">
        <v>20822</v>
      </c>
      <c r="E11997" s="5">
        <v>9</v>
      </c>
      <c r="F11997" s="5">
        <v>433395969</v>
      </c>
      <c r="H11997" s="7">
        <v>45047</v>
      </c>
    </row>
    <row r="11998" spans="1:8" x14ac:dyDescent="0.25">
      <c r="A11998" s="6">
        <v>45069.489074074074</v>
      </c>
      <c r="B11998" s="6">
        <v>45069.498796296299</v>
      </c>
      <c r="C11998" s="5">
        <v>839</v>
      </c>
      <c r="D11998" s="5" t="s">
        <v>20823</v>
      </c>
      <c r="E11998" s="5">
        <v>0</v>
      </c>
      <c r="F11998" s="5">
        <v>16627400</v>
      </c>
      <c r="H11998" s="7">
        <v>45047</v>
      </c>
    </row>
    <row r="11999" spans="1:8" x14ac:dyDescent="0.25">
      <c r="A11999" s="6">
        <v>45068.329976851855</v>
      </c>
      <c r="B11999" s="6">
        <v>45068.33320601852</v>
      </c>
      <c r="C11999" s="5">
        <v>279</v>
      </c>
      <c r="D11999" s="5" t="s">
        <v>20824</v>
      </c>
      <c r="E11999" s="5">
        <v>8</v>
      </c>
      <c r="F11999" s="5">
        <v>433397081</v>
      </c>
      <c r="H11999" s="7">
        <v>45047</v>
      </c>
    </row>
    <row r="12000" spans="1:8" x14ac:dyDescent="0.25">
      <c r="A12000" s="6">
        <v>45068.366354166668</v>
      </c>
      <c r="B12000" s="6">
        <v>45068.373483796298</v>
      </c>
      <c r="C12000" s="5">
        <v>616</v>
      </c>
      <c r="D12000" s="5" t="s">
        <v>20822</v>
      </c>
      <c r="E12000" s="5">
        <v>10</v>
      </c>
      <c r="F12000" s="5">
        <v>16627884</v>
      </c>
      <c r="H12000" s="7">
        <v>45047</v>
      </c>
    </row>
    <row r="12001" spans="1:8" x14ac:dyDescent="0.25">
      <c r="A12001" s="6">
        <v>45070.482569444444</v>
      </c>
      <c r="B12001" s="6">
        <v>45070.48741898148</v>
      </c>
      <c r="C12001" s="5">
        <v>419</v>
      </c>
      <c r="D12001" s="5" t="s">
        <v>20822</v>
      </c>
      <c r="E12001" s="5">
        <v>9</v>
      </c>
      <c r="F12001" s="5">
        <v>16629993</v>
      </c>
      <c r="H12001" s="7">
        <v>45047</v>
      </c>
    </row>
    <row r="12002" spans="1:8" x14ac:dyDescent="0.25">
      <c r="A12002" s="6">
        <v>45070.482928240737</v>
      </c>
      <c r="B12002" s="6">
        <v>45070.487824074073</v>
      </c>
      <c r="C12002" s="5">
        <v>422</v>
      </c>
      <c r="D12002" s="5" t="s">
        <v>20823</v>
      </c>
      <c r="E12002" s="5">
        <v>5</v>
      </c>
      <c r="F12002" s="5">
        <v>433397118</v>
      </c>
      <c r="H12002" s="7">
        <v>45047</v>
      </c>
    </row>
    <row r="12003" spans="1:8" x14ac:dyDescent="0.25">
      <c r="A12003" s="6">
        <v>45070.482569444444</v>
      </c>
      <c r="B12003" s="6">
        <v>45070.488263888888</v>
      </c>
      <c r="C12003" s="5">
        <v>492</v>
      </c>
      <c r="D12003" s="5" t="s">
        <v>20823</v>
      </c>
      <c r="E12003" s="5">
        <v>2</v>
      </c>
      <c r="F12003" s="5">
        <v>16629722</v>
      </c>
      <c r="H12003" s="7">
        <v>45047</v>
      </c>
    </row>
    <row r="12004" spans="1:8" x14ac:dyDescent="0.25">
      <c r="A12004" s="6">
        <v>45070.482708333337</v>
      </c>
      <c r="B12004" s="6">
        <v>45070.490347222221</v>
      </c>
      <c r="C12004" s="5">
        <v>660</v>
      </c>
      <c r="D12004" s="5" t="s">
        <v>20822</v>
      </c>
      <c r="E12004" s="5">
        <v>10</v>
      </c>
      <c r="F12004" s="5">
        <v>433397394</v>
      </c>
      <c r="H12004" s="7">
        <v>45047</v>
      </c>
    </row>
    <row r="12005" spans="1:8" x14ac:dyDescent="0.25">
      <c r="A12005" s="6">
        <v>45070.486354166664</v>
      </c>
      <c r="B12005" s="6">
        <v>45070.491331018522</v>
      </c>
      <c r="C12005" s="5">
        <v>429</v>
      </c>
      <c r="D12005" s="5" t="s">
        <v>20823</v>
      </c>
      <c r="E12005" s="5">
        <v>1</v>
      </c>
      <c r="F12005" s="5">
        <v>16629422</v>
      </c>
      <c r="H12005" s="7">
        <v>45047</v>
      </c>
    </row>
    <row r="12006" spans="1:8" x14ac:dyDescent="0.25">
      <c r="A12006" s="6">
        <v>45070.482824074075</v>
      </c>
      <c r="B12006" s="6">
        <v>45070.493136574078</v>
      </c>
      <c r="C12006" s="5">
        <v>890</v>
      </c>
      <c r="D12006" s="5" t="s">
        <v>20823</v>
      </c>
      <c r="E12006" s="5">
        <v>0</v>
      </c>
      <c r="F12006" s="5">
        <v>16629859</v>
      </c>
      <c r="H12006" s="7">
        <v>45047</v>
      </c>
    </row>
    <row r="12007" spans="1:8" x14ac:dyDescent="0.25">
      <c r="A12007" s="6">
        <v>45070.487569444442</v>
      </c>
      <c r="B12007" s="6">
        <v>45070.493159722224</v>
      </c>
      <c r="C12007" s="5">
        <v>483</v>
      </c>
      <c r="D12007" s="5" t="s">
        <v>20822</v>
      </c>
      <c r="E12007" s="5">
        <v>10</v>
      </c>
      <c r="F12007" s="5">
        <v>433393919</v>
      </c>
      <c r="H12007" s="7">
        <v>45047</v>
      </c>
    </row>
    <row r="12008" spans="1:8" x14ac:dyDescent="0.25">
      <c r="A12008" s="6">
        <v>45070.488969907405</v>
      </c>
      <c r="B12008" s="6">
        <v>45070.493888888886</v>
      </c>
      <c r="C12008" s="5">
        <v>424</v>
      </c>
      <c r="D12008" s="5" t="s">
        <v>20822</v>
      </c>
      <c r="E12008" s="5">
        <v>10</v>
      </c>
      <c r="F12008" s="5">
        <v>16625405</v>
      </c>
      <c r="H12008" s="7">
        <v>45047</v>
      </c>
    </row>
    <row r="12009" spans="1:8" x14ac:dyDescent="0.25">
      <c r="A12009" s="6">
        <v>45070.493194444447</v>
      </c>
      <c r="B12009" s="6">
        <v>45070.496874999997</v>
      </c>
      <c r="C12009" s="5">
        <v>318</v>
      </c>
      <c r="D12009" s="5" t="s">
        <v>20823</v>
      </c>
      <c r="E12009" s="5">
        <v>0</v>
      </c>
      <c r="F12009" s="5">
        <v>16628652</v>
      </c>
      <c r="H12009" s="7">
        <v>45047</v>
      </c>
    </row>
    <row r="12010" spans="1:8" x14ac:dyDescent="0.25">
      <c r="A12010" s="6">
        <v>45070.4925</v>
      </c>
      <c r="B12010" s="6">
        <v>45070.49759259259</v>
      </c>
      <c r="C12010" s="5">
        <v>440</v>
      </c>
      <c r="D12010" s="5" t="s">
        <v>20822</v>
      </c>
      <c r="E12010" s="5">
        <v>9</v>
      </c>
      <c r="F12010" s="5">
        <v>433399169</v>
      </c>
      <c r="H12010" s="7">
        <v>45047</v>
      </c>
    </row>
    <row r="12011" spans="1:8" x14ac:dyDescent="0.25">
      <c r="A12011" s="6">
        <v>45070.490914351853</v>
      </c>
      <c r="B12011" s="6">
        <v>45070.499247685184</v>
      </c>
      <c r="C12011" s="5">
        <v>720</v>
      </c>
      <c r="D12011" s="5" t="s">
        <v>20823</v>
      </c>
      <c r="E12011" s="5">
        <v>0</v>
      </c>
      <c r="F12011" s="5">
        <v>16629601</v>
      </c>
      <c r="H12011" s="7">
        <v>45047</v>
      </c>
    </row>
    <row r="12012" spans="1:8" x14ac:dyDescent="0.25">
      <c r="A12012" s="6">
        <v>45070.493310185186</v>
      </c>
      <c r="B12012" s="6">
        <v>45070.499398148146</v>
      </c>
      <c r="C12012" s="5">
        <v>525</v>
      </c>
      <c r="D12012" s="5" t="s">
        <v>20822</v>
      </c>
      <c r="E12012" s="5">
        <v>10</v>
      </c>
      <c r="F12012" s="5">
        <v>433399508</v>
      </c>
      <c r="H12012" s="7">
        <v>45047</v>
      </c>
    </row>
    <row r="12013" spans="1:8" x14ac:dyDescent="0.25">
      <c r="A12013" s="6">
        <v>45070.498298611114</v>
      </c>
      <c r="B12013" s="6">
        <v>45070.500462962962</v>
      </c>
      <c r="C12013" s="5">
        <v>186</v>
      </c>
      <c r="D12013" s="5" t="s">
        <v>20822</v>
      </c>
      <c r="E12013" s="5">
        <v>10</v>
      </c>
      <c r="F12013" s="5">
        <v>16629004</v>
      </c>
      <c r="H12013" s="7">
        <v>45047</v>
      </c>
    </row>
    <row r="12014" spans="1:8" x14ac:dyDescent="0.25">
      <c r="A12014" s="6">
        <v>45070.49559027778</v>
      </c>
      <c r="B12014" s="6">
        <v>45070.503275462965</v>
      </c>
      <c r="C12014" s="5">
        <v>663</v>
      </c>
      <c r="D12014" s="5" t="s">
        <v>20823</v>
      </c>
      <c r="E12014" s="5">
        <v>5</v>
      </c>
      <c r="F12014" s="5">
        <v>16628151</v>
      </c>
      <c r="H12014" s="7">
        <v>45047</v>
      </c>
    </row>
    <row r="12015" spans="1:8" x14ac:dyDescent="0.25">
      <c r="A12015" s="6">
        <v>45070.497754629629</v>
      </c>
      <c r="B12015" s="6">
        <v>45070.504131944443</v>
      </c>
      <c r="C12015" s="5">
        <v>551</v>
      </c>
      <c r="D12015" s="5" t="s">
        <v>20822</v>
      </c>
      <c r="E12015" s="5">
        <v>10</v>
      </c>
      <c r="F12015" s="5">
        <v>433398942</v>
      </c>
      <c r="H12015" s="7">
        <v>45047</v>
      </c>
    </row>
    <row r="12016" spans="1:8" x14ac:dyDescent="0.25">
      <c r="A12016" s="6">
        <v>45070.49863425926</v>
      </c>
      <c r="B12016" s="6">
        <v>45070.507094907407</v>
      </c>
      <c r="C12016" s="5">
        <v>730</v>
      </c>
      <c r="D12016" s="5" t="s">
        <v>20824</v>
      </c>
      <c r="E12016" s="5">
        <v>8</v>
      </c>
      <c r="F12016" s="5">
        <v>433398756</v>
      </c>
      <c r="H12016" s="7">
        <v>45047</v>
      </c>
    </row>
    <row r="12017" spans="1:8" x14ac:dyDescent="0.25">
      <c r="A12017" s="6">
        <v>45070.506249999999</v>
      </c>
      <c r="B12017" s="6">
        <v>45070.509942129633</v>
      </c>
      <c r="C12017" s="5">
        <v>319</v>
      </c>
      <c r="D12017" s="5" t="s">
        <v>20823</v>
      </c>
      <c r="E12017" s="5">
        <v>5</v>
      </c>
      <c r="F12017" s="5">
        <v>433399609</v>
      </c>
      <c r="H12017" s="7">
        <v>45047</v>
      </c>
    </row>
    <row r="12018" spans="1:8" x14ac:dyDescent="0.25">
      <c r="A12018" s="6">
        <v>45070.504189814812</v>
      </c>
      <c r="B12018" s="6">
        <v>45070.51</v>
      </c>
      <c r="C12018" s="5">
        <v>502</v>
      </c>
      <c r="D12018" s="5" t="s">
        <v>20822</v>
      </c>
      <c r="E12018" s="5">
        <v>10</v>
      </c>
      <c r="F12018" s="5">
        <v>16627538</v>
      </c>
      <c r="H12018" s="7">
        <v>45047</v>
      </c>
    </row>
    <row r="12019" spans="1:8" x14ac:dyDescent="0.25">
      <c r="A12019" s="6">
        <v>45070.510208333333</v>
      </c>
      <c r="B12019" s="6">
        <v>45070.513171296298</v>
      </c>
      <c r="C12019" s="5">
        <v>255</v>
      </c>
      <c r="D12019" s="5" t="s">
        <v>20824</v>
      </c>
      <c r="E12019" s="5">
        <v>8</v>
      </c>
      <c r="F12019" s="5">
        <v>16629036</v>
      </c>
      <c r="H12019" s="7">
        <v>45047</v>
      </c>
    </row>
    <row r="12020" spans="1:8" x14ac:dyDescent="0.25">
      <c r="A12020" s="6">
        <v>45070.510682870372</v>
      </c>
      <c r="B12020" s="6">
        <v>45070.51829861111</v>
      </c>
      <c r="C12020" s="5">
        <v>657</v>
      </c>
      <c r="D12020" s="5" t="s">
        <v>20822</v>
      </c>
      <c r="E12020" s="5">
        <v>9</v>
      </c>
      <c r="F12020" s="5">
        <v>433399403</v>
      </c>
      <c r="H12020" s="7">
        <v>45047</v>
      </c>
    </row>
    <row r="12021" spans="1:8" x14ac:dyDescent="0.25">
      <c r="A12021" s="6">
        <v>45070.517638888887</v>
      </c>
      <c r="B12021" s="6">
        <v>45070.521122685182</v>
      </c>
      <c r="C12021" s="5">
        <v>300</v>
      </c>
      <c r="D12021" s="5" t="s">
        <v>20822</v>
      </c>
      <c r="E12021" s="5">
        <v>9</v>
      </c>
      <c r="F12021" s="5">
        <v>16629194</v>
      </c>
      <c r="H12021" s="7">
        <v>45047</v>
      </c>
    </row>
    <row r="12022" spans="1:8" x14ac:dyDescent="0.25">
      <c r="A12022" s="6">
        <v>45070.515752314815</v>
      </c>
      <c r="B12022" s="6">
        <v>45070.523148148146</v>
      </c>
      <c r="C12022" s="5">
        <v>638</v>
      </c>
      <c r="D12022" s="5" t="s">
        <v>20824</v>
      </c>
      <c r="E12022" s="5">
        <v>7</v>
      </c>
      <c r="F12022" s="5">
        <v>16629227</v>
      </c>
      <c r="H12022" s="7">
        <v>45047</v>
      </c>
    </row>
    <row r="12023" spans="1:8" x14ac:dyDescent="0.25">
      <c r="A12023" s="6">
        <v>45070.489618055559</v>
      </c>
      <c r="B12023" s="6">
        <v>45070.524537037039</v>
      </c>
      <c r="C12023" s="5">
        <v>3017</v>
      </c>
      <c r="D12023" s="5" t="s">
        <v>20822</v>
      </c>
      <c r="E12023" s="5">
        <v>10</v>
      </c>
      <c r="F12023" s="5">
        <v>16629037</v>
      </c>
      <c r="H12023" s="7">
        <v>45047</v>
      </c>
    </row>
    <row r="12024" spans="1:8" x14ac:dyDescent="0.25">
      <c r="A12024" s="6">
        <v>45070.524108796293</v>
      </c>
      <c r="B12024" s="6">
        <v>45070.529050925928</v>
      </c>
      <c r="C12024" s="5">
        <v>426</v>
      </c>
      <c r="D12024" s="5" t="s">
        <v>20822</v>
      </c>
      <c r="E12024" s="5">
        <v>10</v>
      </c>
      <c r="F12024" s="5">
        <v>16629325</v>
      </c>
      <c r="H12024" s="7">
        <v>45047</v>
      </c>
    </row>
    <row r="12025" spans="1:8" x14ac:dyDescent="0.25">
      <c r="A12025" s="6">
        <v>45070.525497685187</v>
      </c>
      <c r="B12025" s="6">
        <v>45070.532175925924</v>
      </c>
      <c r="C12025" s="5">
        <v>576</v>
      </c>
      <c r="D12025" s="5" t="s">
        <v>20823</v>
      </c>
      <c r="E12025" s="5">
        <v>4</v>
      </c>
      <c r="F12025" s="5">
        <v>433399513</v>
      </c>
      <c r="H12025" s="7">
        <v>45047</v>
      </c>
    </row>
    <row r="12026" spans="1:8" x14ac:dyDescent="0.25">
      <c r="A12026" s="6">
        <v>45070.52815972222</v>
      </c>
      <c r="B12026" s="6">
        <v>45070.533738425926</v>
      </c>
      <c r="C12026" s="5">
        <v>481</v>
      </c>
      <c r="D12026" s="5" t="s">
        <v>20824</v>
      </c>
      <c r="E12026" s="5">
        <v>8</v>
      </c>
      <c r="F12026" s="5">
        <v>16629235</v>
      </c>
      <c r="H12026" s="7">
        <v>45047</v>
      </c>
    </row>
    <row r="12027" spans="1:8" x14ac:dyDescent="0.25">
      <c r="A12027" s="6">
        <v>45070.531550925924</v>
      </c>
      <c r="B12027" s="6">
        <v>45070.534930555557</v>
      </c>
      <c r="C12027" s="5">
        <v>291</v>
      </c>
      <c r="D12027" s="5" t="s">
        <v>20822</v>
      </c>
      <c r="E12027" s="5">
        <v>10</v>
      </c>
      <c r="F12027" s="5">
        <v>16629369</v>
      </c>
      <c r="H12027" s="7">
        <v>45047</v>
      </c>
    </row>
    <row r="12028" spans="1:8" x14ac:dyDescent="0.25">
      <c r="A12028" s="6">
        <v>45070.532997685186</v>
      </c>
      <c r="B12028" s="6">
        <v>45070.535312499997</v>
      </c>
      <c r="C12028" s="5">
        <v>200</v>
      </c>
      <c r="D12028" s="5" t="s">
        <v>20824</v>
      </c>
      <c r="E12028" s="5">
        <v>8</v>
      </c>
      <c r="F12028" s="5">
        <v>16628992</v>
      </c>
      <c r="H12028" s="7">
        <v>45047</v>
      </c>
    </row>
    <row r="12029" spans="1:8" x14ac:dyDescent="0.25">
      <c r="A12029" s="6">
        <v>45070.532268518517</v>
      </c>
      <c r="B12029" s="6">
        <v>45070.541354166664</v>
      </c>
      <c r="C12029" s="5">
        <v>784</v>
      </c>
      <c r="D12029" s="5" t="s">
        <v>20822</v>
      </c>
      <c r="E12029" s="5">
        <v>10</v>
      </c>
      <c r="F12029" s="5">
        <v>433395569</v>
      </c>
      <c r="H12029" s="7">
        <v>45047</v>
      </c>
    </row>
    <row r="12030" spans="1:8" x14ac:dyDescent="0.25">
      <c r="A12030" s="6">
        <v>45070.530104166668</v>
      </c>
      <c r="B12030" s="6">
        <v>45070.54346064815</v>
      </c>
      <c r="C12030" s="5">
        <v>1153</v>
      </c>
      <c r="D12030" s="5" t="s">
        <v>20823</v>
      </c>
      <c r="E12030" s="5">
        <v>0</v>
      </c>
      <c r="F12030" s="5">
        <v>433397087</v>
      </c>
      <c r="H12030" s="7">
        <v>45047</v>
      </c>
    </row>
    <row r="12031" spans="1:8" x14ac:dyDescent="0.25">
      <c r="A12031" s="6">
        <v>45070.542025462964</v>
      </c>
      <c r="B12031" s="6">
        <v>45070.546979166669</v>
      </c>
      <c r="C12031" s="5">
        <v>427</v>
      </c>
      <c r="D12031" s="5" t="s">
        <v>20823</v>
      </c>
      <c r="E12031" s="5">
        <v>0</v>
      </c>
      <c r="F12031" s="5">
        <v>433398740</v>
      </c>
      <c r="H12031" s="7">
        <v>45047</v>
      </c>
    </row>
    <row r="12032" spans="1:8" x14ac:dyDescent="0.25">
      <c r="A12032" s="6">
        <v>45070.547962962963</v>
      </c>
      <c r="B12032" s="6">
        <v>45070.559062499997</v>
      </c>
      <c r="C12032" s="5">
        <v>958</v>
      </c>
      <c r="D12032" s="5" t="s">
        <v>20823</v>
      </c>
      <c r="E12032" s="5">
        <v>3</v>
      </c>
      <c r="F12032" s="5">
        <v>433397945</v>
      </c>
      <c r="H12032" s="7">
        <v>45047</v>
      </c>
    </row>
    <row r="12033" spans="1:8" x14ac:dyDescent="0.25">
      <c r="A12033" s="6">
        <v>45070.551307870373</v>
      </c>
      <c r="B12033" s="6">
        <v>45070.563344907408</v>
      </c>
      <c r="C12033" s="5">
        <v>1039</v>
      </c>
      <c r="D12033" s="5" t="s">
        <v>20824</v>
      </c>
      <c r="E12033" s="5">
        <v>8</v>
      </c>
      <c r="F12033" s="5">
        <v>433399115</v>
      </c>
      <c r="H12033" s="7">
        <v>45047</v>
      </c>
    </row>
    <row r="12034" spans="1:8" x14ac:dyDescent="0.25">
      <c r="A12034" s="6">
        <v>45070.561643518522</v>
      </c>
      <c r="B12034" s="6">
        <v>45070.566157407404</v>
      </c>
      <c r="C12034" s="5">
        <v>389</v>
      </c>
      <c r="D12034" s="5" t="s">
        <v>20823</v>
      </c>
      <c r="E12034" s="5">
        <v>1</v>
      </c>
      <c r="F12034" s="5">
        <v>16628860</v>
      </c>
      <c r="H12034" s="7">
        <v>45047</v>
      </c>
    </row>
    <row r="12035" spans="1:8" x14ac:dyDescent="0.25">
      <c r="A12035" s="6">
        <v>45070.559513888889</v>
      </c>
      <c r="B12035" s="6">
        <v>45070.56722222222</v>
      </c>
      <c r="C12035" s="5">
        <v>665</v>
      </c>
      <c r="D12035" s="5" t="s">
        <v>20824</v>
      </c>
      <c r="E12035" s="5">
        <v>7</v>
      </c>
      <c r="F12035" s="5">
        <v>16629540</v>
      </c>
      <c r="H12035" s="7">
        <v>45047</v>
      </c>
    </row>
    <row r="12036" spans="1:8" x14ac:dyDescent="0.25">
      <c r="A12036" s="6">
        <v>45070.563819444447</v>
      </c>
      <c r="B12036" s="6">
        <v>45070.568391203706</v>
      </c>
      <c r="C12036" s="5">
        <v>395</v>
      </c>
      <c r="D12036" s="5" t="s">
        <v>20822</v>
      </c>
      <c r="E12036" s="5">
        <v>9</v>
      </c>
      <c r="F12036" s="5">
        <v>16628607</v>
      </c>
      <c r="H12036" s="7">
        <v>45047</v>
      </c>
    </row>
    <row r="12037" spans="1:8" x14ac:dyDescent="0.25">
      <c r="A12037" s="6">
        <v>45070.559571759259</v>
      </c>
      <c r="B12037" s="6">
        <v>45070.56962962963</v>
      </c>
      <c r="C12037" s="5">
        <v>868</v>
      </c>
      <c r="D12037" s="5" t="s">
        <v>20822</v>
      </c>
      <c r="E12037" s="5">
        <v>10</v>
      </c>
      <c r="F12037" s="5">
        <v>433399170</v>
      </c>
      <c r="H12037" s="7">
        <v>45047</v>
      </c>
    </row>
    <row r="12038" spans="1:8" x14ac:dyDescent="0.25">
      <c r="A12038" s="6">
        <v>45070.576423611114</v>
      </c>
      <c r="B12038" s="6">
        <v>45070.582372685189</v>
      </c>
      <c r="C12038" s="5">
        <v>514</v>
      </c>
      <c r="D12038" s="5" t="s">
        <v>20824</v>
      </c>
      <c r="E12038" s="5">
        <v>8</v>
      </c>
      <c r="F12038" s="5">
        <v>433398870</v>
      </c>
      <c r="H12038" s="7">
        <v>45047</v>
      </c>
    </row>
    <row r="12039" spans="1:8" x14ac:dyDescent="0.25">
      <c r="A12039" s="6">
        <v>45070.581770833334</v>
      </c>
      <c r="B12039" s="6">
        <v>45070.587187500001</v>
      </c>
      <c r="C12039" s="5">
        <v>468</v>
      </c>
      <c r="D12039" s="5" t="s">
        <v>20823</v>
      </c>
      <c r="E12039" s="5">
        <v>2</v>
      </c>
      <c r="F12039" s="5">
        <v>16629701</v>
      </c>
      <c r="H12039" s="7">
        <v>45047</v>
      </c>
    </row>
    <row r="12040" spans="1:8" x14ac:dyDescent="0.25">
      <c r="A12040" s="6">
        <v>45070.583831018521</v>
      </c>
      <c r="B12040" s="6">
        <v>45070.59165509259</v>
      </c>
      <c r="C12040" s="5">
        <v>675</v>
      </c>
      <c r="D12040" s="5" t="s">
        <v>20823</v>
      </c>
      <c r="E12040" s="5">
        <v>2</v>
      </c>
      <c r="F12040" s="5">
        <v>16628678</v>
      </c>
      <c r="H12040" s="7">
        <v>45047</v>
      </c>
    </row>
    <row r="12041" spans="1:8" x14ac:dyDescent="0.25">
      <c r="A12041" s="6">
        <v>45070.600451388891</v>
      </c>
      <c r="B12041" s="6">
        <v>45070.60355324074</v>
      </c>
      <c r="C12041" s="5">
        <v>268</v>
      </c>
      <c r="D12041" s="5" t="s">
        <v>20822</v>
      </c>
      <c r="E12041" s="5">
        <v>10</v>
      </c>
      <c r="F12041" s="5">
        <v>433398623</v>
      </c>
      <c r="H12041" s="7">
        <v>45047</v>
      </c>
    </row>
    <row r="12042" spans="1:8" x14ac:dyDescent="0.25">
      <c r="A12042" s="6">
        <v>45070.606493055559</v>
      </c>
      <c r="B12042" s="6">
        <v>45070.612314814818</v>
      </c>
      <c r="C12042" s="5">
        <v>502</v>
      </c>
      <c r="D12042" s="5" t="s">
        <v>20824</v>
      </c>
      <c r="E12042" s="5">
        <v>8</v>
      </c>
      <c r="F12042" s="5">
        <v>16629031</v>
      </c>
      <c r="H12042" s="7">
        <v>45047</v>
      </c>
    </row>
    <row r="12043" spans="1:8" x14ac:dyDescent="0.25">
      <c r="A12043" s="6">
        <v>45070.611701388887</v>
      </c>
      <c r="B12043" s="6">
        <v>45070.616527777776</v>
      </c>
      <c r="C12043" s="5">
        <v>417</v>
      </c>
      <c r="D12043" s="5" t="s">
        <v>20824</v>
      </c>
      <c r="E12043" s="5">
        <v>7</v>
      </c>
      <c r="F12043" s="5">
        <v>433397131</v>
      </c>
      <c r="H12043" s="7">
        <v>45047</v>
      </c>
    </row>
    <row r="12044" spans="1:8" x14ac:dyDescent="0.25">
      <c r="A12044" s="6">
        <v>45070.607118055559</v>
      </c>
      <c r="B12044" s="6">
        <v>45070.620613425926</v>
      </c>
      <c r="C12044" s="5">
        <v>1166</v>
      </c>
      <c r="D12044" s="5" t="s">
        <v>20822</v>
      </c>
      <c r="E12044" s="5">
        <v>10</v>
      </c>
      <c r="F12044" s="5">
        <v>16629362</v>
      </c>
      <c r="H12044" s="7">
        <v>45047</v>
      </c>
    </row>
    <row r="12045" spans="1:8" x14ac:dyDescent="0.25">
      <c r="A12045" s="6">
        <v>45070.618472222224</v>
      </c>
      <c r="B12045" s="6">
        <v>45070.622037037036</v>
      </c>
      <c r="C12045" s="5">
        <v>307</v>
      </c>
      <c r="D12045" s="5" t="s">
        <v>20822</v>
      </c>
      <c r="E12045" s="5">
        <v>10</v>
      </c>
      <c r="F12045" s="5">
        <v>433399142</v>
      </c>
      <c r="H12045" s="7">
        <v>45047</v>
      </c>
    </row>
    <row r="12046" spans="1:8" x14ac:dyDescent="0.25">
      <c r="A12046" s="6">
        <v>45070.631342592591</v>
      </c>
      <c r="B12046" s="6">
        <v>45070.634965277779</v>
      </c>
      <c r="C12046" s="5">
        <v>313</v>
      </c>
      <c r="D12046" s="5" t="s">
        <v>20823</v>
      </c>
      <c r="E12046" s="5">
        <v>4</v>
      </c>
      <c r="F12046" s="5">
        <v>16629870</v>
      </c>
      <c r="H12046" s="7">
        <v>45047</v>
      </c>
    </row>
    <row r="12047" spans="1:8" x14ac:dyDescent="0.25">
      <c r="A12047" s="6">
        <v>45070.633935185186</v>
      </c>
      <c r="B12047" s="6">
        <v>45070.638379629629</v>
      </c>
      <c r="C12047" s="5">
        <v>383</v>
      </c>
      <c r="D12047" s="5" t="s">
        <v>20823</v>
      </c>
      <c r="E12047" s="5">
        <v>0</v>
      </c>
      <c r="F12047" s="5">
        <v>16629489</v>
      </c>
      <c r="H12047" s="7">
        <v>45047</v>
      </c>
    </row>
    <row r="12048" spans="1:8" x14ac:dyDescent="0.25">
      <c r="A12048" s="6">
        <v>45070.555798611109</v>
      </c>
      <c r="B12048" s="6">
        <v>45070.641493055555</v>
      </c>
      <c r="C12048" s="5">
        <v>7404</v>
      </c>
      <c r="D12048" s="5" t="s">
        <v>20823</v>
      </c>
      <c r="E12048" s="5">
        <v>1</v>
      </c>
      <c r="F12048" s="5">
        <v>433399088</v>
      </c>
      <c r="H12048" s="7">
        <v>45047</v>
      </c>
    </row>
    <row r="12049" spans="1:8" x14ac:dyDescent="0.25">
      <c r="A12049" s="6">
        <v>45070.636111111111</v>
      </c>
      <c r="B12049" s="6">
        <v>45070.641643518517</v>
      </c>
      <c r="C12049" s="5">
        <v>478</v>
      </c>
      <c r="D12049" s="5" t="s">
        <v>20823</v>
      </c>
      <c r="E12049" s="5">
        <v>5</v>
      </c>
      <c r="F12049" s="5">
        <v>16628958</v>
      </c>
      <c r="H12049" s="7">
        <v>45047</v>
      </c>
    </row>
    <row r="12050" spans="1:8" x14ac:dyDescent="0.25">
      <c r="A12050" s="6">
        <v>45070.641921296294</v>
      </c>
      <c r="B12050" s="6">
        <v>45070.643888888888</v>
      </c>
      <c r="C12050" s="5">
        <v>170</v>
      </c>
      <c r="D12050" s="5" t="s">
        <v>20822</v>
      </c>
      <c r="E12050" s="5">
        <v>10</v>
      </c>
      <c r="F12050" s="5">
        <v>16628628</v>
      </c>
      <c r="H12050" s="7">
        <v>45047</v>
      </c>
    </row>
    <row r="12051" spans="1:8" x14ac:dyDescent="0.25">
      <c r="A12051" s="6">
        <v>45070.644502314812</v>
      </c>
      <c r="B12051" s="6">
        <v>45070.645925925928</v>
      </c>
      <c r="C12051" s="5">
        <v>123</v>
      </c>
      <c r="D12051" s="5" t="s">
        <v>20822</v>
      </c>
      <c r="E12051" s="5">
        <v>10</v>
      </c>
      <c r="F12051" s="5">
        <v>433396942</v>
      </c>
      <c r="H12051" s="7">
        <v>45047</v>
      </c>
    </row>
    <row r="12052" spans="1:8" x14ac:dyDescent="0.25">
      <c r="A12052" s="6">
        <v>45070.636134259257</v>
      </c>
      <c r="B12052" s="6">
        <v>45070.649907407409</v>
      </c>
      <c r="C12052" s="5">
        <v>1189</v>
      </c>
      <c r="D12052" s="5" t="s">
        <v>20822</v>
      </c>
      <c r="E12052" s="5">
        <v>10</v>
      </c>
      <c r="F12052" s="5">
        <v>433397402</v>
      </c>
      <c r="H12052" s="7">
        <v>45047</v>
      </c>
    </row>
    <row r="12053" spans="1:8" x14ac:dyDescent="0.25">
      <c r="A12053" s="6">
        <v>45070.538761574076</v>
      </c>
      <c r="B12053" s="6">
        <v>45070.661666666667</v>
      </c>
      <c r="C12053" s="5">
        <v>10618</v>
      </c>
      <c r="D12053" s="5" t="s">
        <v>20822</v>
      </c>
      <c r="E12053" s="5">
        <v>10</v>
      </c>
      <c r="F12053" s="5">
        <v>433397098</v>
      </c>
      <c r="H12053" s="7">
        <v>45047</v>
      </c>
    </row>
    <row r="12054" spans="1:8" x14ac:dyDescent="0.25">
      <c r="A12054" s="6">
        <v>45070.610162037039</v>
      </c>
      <c r="B12054" s="6">
        <v>45070.664560185185</v>
      </c>
      <c r="C12054" s="5">
        <v>4700</v>
      </c>
      <c r="D12054" s="5" t="s">
        <v>20823</v>
      </c>
      <c r="E12054" s="5">
        <v>5</v>
      </c>
      <c r="F12054" s="5">
        <v>433399408</v>
      </c>
      <c r="H12054" s="7">
        <v>45047</v>
      </c>
    </row>
    <row r="12055" spans="1:8" x14ac:dyDescent="0.25">
      <c r="A12055" s="6">
        <v>45070.662118055552</v>
      </c>
      <c r="B12055" s="6">
        <v>45070.666875000003</v>
      </c>
      <c r="C12055" s="5">
        <v>410</v>
      </c>
      <c r="D12055" s="5" t="s">
        <v>20824</v>
      </c>
      <c r="E12055" s="5">
        <v>8</v>
      </c>
      <c r="F12055" s="5">
        <v>16628365</v>
      </c>
      <c r="H12055" s="7">
        <v>45047</v>
      </c>
    </row>
    <row r="12056" spans="1:8" x14ac:dyDescent="0.25">
      <c r="A12056" s="6">
        <v>45070.671168981484</v>
      </c>
      <c r="B12056" s="6">
        <v>45070.674502314818</v>
      </c>
      <c r="C12056" s="5">
        <v>287</v>
      </c>
      <c r="D12056" s="5" t="s">
        <v>20822</v>
      </c>
      <c r="E12056" s="5">
        <v>10</v>
      </c>
      <c r="F12056" s="5">
        <v>16629078</v>
      </c>
      <c r="H12056" s="7">
        <v>45047</v>
      </c>
    </row>
    <row r="12057" spans="1:8" x14ac:dyDescent="0.25">
      <c r="A12057" s="6">
        <v>45070.671412037038</v>
      </c>
      <c r="B12057" s="6">
        <v>45070.674780092595</v>
      </c>
      <c r="C12057" s="5">
        <v>290</v>
      </c>
      <c r="D12057" s="5" t="s">
        <v>20822</v>
      </c>
      <c r="E12057" s="5">
        <v>10</v>
      </c>
      <c r="F12057" s="5">
        <v>433399031</v>
      </c>
      <c r="H12057" s="7">
        <v>45047</v>
      </c>
    </row>
    <row r="12058" spans="1:8" x14ac:dyDescent="0.25">
      <c r="A12058" s="6">
        <v>45070.668240740742</v>
      </c>
      <c r="B12058" s="6">
        <v>45070.674907407411</v>
      </c>
      <c r="C12058" s="5">
        <v>575</v>
      </c>
      <c r="D12058" s="5" t="s">
        <v>20824</v>
      </c>
      <c r="E12058" s="5">
        <v>8</v>
      </c>
      <c r="F12058" s="5">
        <v>16629991</v>
      </c>
      <c r="H12058" s="7">
        <v>45047</v>
      </c>
    </row>
    <row r="12059" spans="1:8" x14ac:dyDescent="0.25">
      <c r="A12059" s="6">
        <v>45070.667638888888</v>
      </c>
      <c r="B12059" s="6">
        <v>45070.676458333335</v>
      </c>
      <c r="C12059" s="5">
        <v>761</v>
      </c>
      <c r="D12059" s="5" t="s">
        <v>20822</v>
      </c>
      <c r="E12059" s="5">
        <v>10</v>
      </c>
      <c r="F12059" s="5">
        <v>433396087</v>
      </c>
      <c r="H12059" s="7">
        <v>45047</v>
      </c>
    </row>
    <row r="12060" spans="1:8" x14ac:dyDescent="0.25">
      <c r="A12060" s="6">
        <v>45070.659131944441</v>
      </c>
      <c r="B12060" s="6">
        <v>45070.686967592592</v>
      </c>
      <c r="C12060" s="5">
        <v>2404</v>
      </c>
      <c r="D12060" s="5" t="s">
        <v>20823</v>
      </c>
      <c r="E12060" s="5">
        <v>5</v>
      </c>
      <c r="F12060" s="5">
        <v>16612752</v>
      </c>
      <c r="H12060" s="7">
        <v>45047</v>
      </c>
    </row>
    <row r="12061" spans="1:8" x14ac:dyDescent="0.25">
      <c r="A12061" s="6">
        <v>45070.660381944443</v>
      </c>
      <c r="B12061" s="6">
        <v>45070.687372685185</v>
      </c>
      <c r="C12061" s="5">
        <v>2331</v>
      </c>
      <c r="D12061" s="5" t="s">
        <v>20823</v>
      </c>
      <c r="E12061" s="5">
        <v>5</v>
      </c>
      <c r="F12061" s="5">
        <v>433397197</v>
      </c>
      <c r="H12061" s="7">
        <v>45047</v>
      </c>
    </row>
    <row r="12062" spans="1:8" x14ac:dyDescent="0.25">
      <c r="A12062" s="6">
        <v>45070.693969907406</v>
      </c>
      <c r="B12062" s="6">
        <v>45070.69740740741</v>
      </c>
      <c r="C12062" s="5">
        <v>297</v>
      </c>
      <c r="D12062" s="5" t="s">
        <v>20822</v>
      </c>
      <c r="E12062" s="5">
        <v>10</v>
      </c>
      <c r="F12062" s="5">
        <v>16628668</v>
      </c>
      <c r="H12062" s="7">
        <v>45047</v>
      </c>
    </row>
    <row r="12063" spans="1:8" x14ac:dyDescent="0.25">
      <c r="A12063" s="6">
        <v>45070.698993055557</v>
      </c>
      <c r="B12063" s="6">
        <v>45070.70516203704</v>
      </c>
      <c r="C12063" s="5">
        <v>533</v>
      </c>
      <c r="D12063" s="5" t="s">
        <v>20822</v>
      </c>
      <c r="E12063" s="5">
        <v>10</v>
      </c>
      <c r="F12063" s="5">
        <v>16629580</v>
      </c>
      <c r="H12063" s="7">
        <v>45047</v>
      </c>
    </row>
    <row r="12064" spans="1:8" x14ac:dyDescent="0.25">
      <c r="A12064" s="6">
        <v>45070.710925925923</v>
      </c>
      <c r="B12064" s="6">
        <v>45070.730347222219</v>
      </c>
      <c r="C12064" s="5">
        <v>1678</v>
      </c>
      <c r="D12064" s="5" t="s">
        <v>20823</v>
      </c>
      <c r="E12064" s="5">
        <v>2</v>
      </c>
      <c r="F12064" s="5">
        <v>433394559</v>
      </c>
      <c r="H12064" s="7">
        <v>45047</v>
      </c>
    </row>
    <row r="12065" spans="1:8" x14ac:dyDescent="0.25">
      <c r="A12065" s="6">
        <v>45070.603761574072</v>
      </c>
      <c r="B12065" s="6">
        <v>45070.752916666665</v>
      </c>
      <c r="C12065" s="5">
        <v>12886</v>
      </c>
      <c r="D12065" s="5" t="s">
        <v>20823</v>
      </c>
      <c r="E12065" s="5">
        <v>0</v>
      </c>
      <c r="F12065" s="5">
        <v>16628536</v>
      </c>
      <c r="H12065" s="7">
        <v>45047</v>
      </c>
    </row>
    <row r="12066" spans="1:8" x14ac:dyDescent="0.25">
      <c r="A12066" s="6">
        <v>45070.499930555554</v>
      </c>
      <c r="B12066" s="6">
        <v>45070.778055555558</v>
      </c>
      <c r="C12066" s="5">
        <v>24029</v>
      </c>
      <c r="D12066" s="5" t="s">
        <v>20824</v>
      </c>
      <c r="E12066" s="5">
        <v>8</v>
      </c>
      <c r="F12066" s="5">
        <v>16629685</v>
      </c>
      <c r="H12066" s="7">
        <v>45047</v>
      </c>
    </row>
    <row r="12067" spans="1:8" x14ac:dyDescent="0.25">
      <c r="A12067" s="6">
        <v>45070.770821759259</v>
      </c>
      <c r="B12067" s="6">
        <v>45070.779305555552</v>
      </c>
      <c r="C12067" s="5">
        <v>732</v>
      </c>
      <c r="D12067" s="5" t="s">
        <v>20823</v>
      </c>
      <c r="E12067" s="5">
        <v>3</v>
      </c>
      <c r="F12067" s="5">
        <v>433397326</v>
      </c>
      <c r="H12067" s="7">
        <v>45047</v>
      </c>
    </row>
    <row r="12068" spans="1:8" x14ac:dyDescent="0.25">
      <c r="A12068" s="6">
        <v>45070.782233796293</v>
      </c>
      <c r="B12068" s="6">
        <v>45070.784062500003</v>
      </c>
      <c r="C12068" s="5">
        <v>157</v>
      </c>
      <c r="D12068" s="5" t="s">
        <v>20822</v>
      </c>
      <c r="E12068" s="5">
        <v>10</v>
      </c>
      <c r="F12068" s="5">
        <v>16628323</v>
      </c>
      <c r="H12068" s="7">
        <v>45047</v>
      </c>
    </row>
    <row r="12069" spans="1:8" x14ac:dyDescent="0.25">
      <c r="A12069" s="6">
        <v>45070.789849537039</v>
      </c>
      <c r="B12069" s="6">
        <v>45070.793124999997</v>
      </c>
      <c r="C12069" s="5">
        <v>283</v>
      </c>
      <c r="D12069" s="5" t="s">
        <v>20822</v>
      </c>
      <c r="E12069" s="5">
        <v>10</v>
      </c>
      <c r="F12069" s="5">
        <v>433398948</v>
      </c>
      <c r="H12069" s="7">
        <v>45047</v>
      </c>
    </row>
    <row r="12070" spans="1:8" x14ac:dyDescent="0.25">
      <c r="A12070" s="6">
        <v>45070.79111111111</v>
      </c>
      <c r="B12070" s="6">
        <v>45070.79760416667</v>
      </c>
      <c r="C12070" s="5">
        <v>561</v>
      </c>
      <c r="D12070" s="5" t="s">
        <v>20822</v>
      </c>
      <c r="E12070" s="5">
        <v>10</v>
      </c>
      <c r="F12070" s="5">
        <v>16628606</v>
      </c>
      <c r="H12070" s="7">
        <v>45047</v>
      </c>
    </row>
    <row r="12071" spans="1:8" x14ac:dyDescent="0.25">
      <c r="A12071" s="6">
        <v>45070.802245370367</v>
      </c>
      <c r="B12071" s="6">
        <v>45070.810428240744</v>
      </c>
      <c r="C12071" s="5">
        <v>707</v>
      </c>
      <c r="D12071" s="5" t="s">
        <v>20823</v>
      </c>
      <c r="E12071" s="5">
        <v>0</v>
      </c>
      <c r="F12071" s="5">
        <v>16629006</v>
      </c>
      <c r="H12071" s="7">
        <v>45047</v>
      </c>
    </row>
    <row r="12072" spans="1:8" x14ac:dyDescent="0.25">
      <c r="A12072" s="6">
        <v>45070.811643518522</v>
      </c>
      <c r="B12072" s="6">
        <v>45070.815023148149</v>
      </c>
      <c r="C12072" s="5">
        <v>291</v>
      </c>
      <c r="D12072" s="5" t="s">
        <v>20822</v>
      </c>
      <c r="E12072" s="5">
        <v>10</v>
      </c>
      <c r="F12072" s="5">
        <v>433396089</v>
      </c>
      <c r="H12072" s="7">
        <v>45047</v>
      </c>
    </row>
    <row r="12073" spans="1:8" x14ac:dyDescent="0.25">
      <c r="A12073" s="6">
        <v>45070.823518518519</v>
      </c>
      <c r="B12073" s="6">
        <v>45070.830150462964</v>
      </c>
      <c r="C12073" s="5">
        <v>572</v>
      </c>
      <c r="D12073" s="5" t="s">
        <v>20822</v>
      </c>
      <c r="E12073" s="5">
        <v>10</v>
      </c>
      <c r="F12073" s="5">
        <v>16629248</v>
      </c>
      <c r="H12073" s="7">
        <v>45047</v>
      </c>
    </row>
    <row r="12074" spans="1:8" x14ac:dyDescent="0.25">
      <c r="A12074" s="6">
        <v>45070.827303240738</v>
      </c>
      <c r="B12074" s="6">
        <v>45070.836689814816</v>
      </c>
      <c r="C12074" s="5">
        <v>811</v>
      </c>
      <c r="D12074" s="5" t="s">
        <v>20822</v>
      </c>
      <c r="E12074" s="5">
        <v>9</v>
      </c>
      <c r="F12074" s="5">
        <v>433396584</v>
      </c>
      <c r="H12074" s="7">
        <v>45047</v>
      </c>
    </row>
    <row r="12075" spans="1:8" x14ac:dyDescent="0.25">
      <c r="A12075" s="6">
        <v>45070.847453703704</v>
      </c>
      <c r="B12075" s="6">
        <v>45070.852939814817</v>
      </c>
      <c r="C12075" s="5">
        <v>474</v>
      </c>
      <c r="D12075" s="5" t="s">
        <v>20822</v>
      </c>
      <c r="E12075" s="5">
        <v>10</v>
      </c>
      <c r="F12075" s="5">
        <v>16629326</v>
      </c>
      <c r="H12075" s="7">
        <v>45047</v>
      </c>
    </row>
    <row r="12076" spans="1:8" x14ac:dyDescent="0.25">
      <c r="A12076" s="6">
        <v>45070.790567129632</v>
      </c>
      <c r="B12076" s="6">
        <v>45070.887546296297</v>
      </c>
      <c r="C12076" s="5">
        <v>8379</v>
      </c>
      <c r="D12076" s="5" t="s">
        <v>20823</v>
      </c>
      <c r="E12076" s="5">
        <v>0</v>
      </c>
      <c r="F12076" s="5">
        <v>16629049</v>
      </c>
      <c r="H12076" s="7">
        <v>45047</v>
      </c>
    </row>
    <row r="12077" spans="1:8" x14ac:dyDescent="0.25">
      <c r="A12077" s="6">
        <v>45070.948321759257</v>
      </c>
      <c r="B12077" s="6">
        <v>45070.951828703706</v>
      </c>
      <c r="C12077" s="5">
        <v>303</v>
      </c>
      <c r="D12077" s="5" t="s">
        <v>20824</v>
      </c>
      <c r="E12077" s="5">
        <v>7</v>
      </c>
      <c r="F12077" s="5">
        <v>16626226</v>
      </c>
      <c r="H12077" s="7">
        <v>45047</v>
      </c>
    </row>
    <row r="12078" spans="1:8" x14ac:dyDescent="0.25">
      <c r="A12078" s="6">
        <v>45070.957499999997</v>
      </c>
      <c r="B12078" s="6">
        <v>45070.977881944447</v>
      </c>
      <c r="C12078" s="5">
        <v>1761</v>
      </c>
      <c r="D12078" s="5" t="s">
        <v>20822</v>
      </c>
      <c r="E12078" s="5">
        <v>10</v>
      </c>
      <c r="F12078" s="5">
        <v>433399188</v>
      </c>
      <c r="H12078" s="7">
        <v>45047</v>
      </c>
    </row>
    <row r="12079" spans="1:8" x14ac:dyDescent="0.25">
      <c r="A12079" s="6">
        <v>45071.261076388888</v>
      </c>
      <c r="B12079" s="6">
        <v>45071.274895833332</v>
      </c>
      <c r="C12079" s="5">
        <v>1193</v>
      </c>
      <c r="D12079" s="5" t="s">
        <v>20823</v>
      </c>
      <c r="E12079" s="5">
        <v>0</v>
      </c>
      <c r="F12079" s="5">
        <v>433395153</v>
      </c>
      <c r="H12079" s="7">
        <v>45047</v>
      </c>
    </row>
    <row r="12080" spans="1:8" x14ac:dyDescent="0.25">
      <c r="A12080" s="6">
        <v>45071.265682870369</v>
      </c>
      <c r="B12080" s="6">
        <v>45071.277673611112</v>
      </c>
      <c r="C12080" s="5">
        <v>1035</v>
      </c>
      <c r="D12080" s="5" t="s">
        <v>20823</v>
      </c>
      <c r="E12080" s="5">
        <v>1</v>
      </c>
      <c r="F12080" s="5">
        <v>433399259</v>
      </c>
      <c r="H12080" s="7">
        <v>45047</v>
      </c>
    </row>
    <row r="12081" spans="1:8" x14ac:dyDescent="0.25">
      <c r="A12081" s="6">
        <v>45071.334351851852</v>
      </c>
      <c r="B12081" s="6">
        <v>45071.337743055556</v>
      </c>
      <c r="C12081" s="5">
        <v>292</v>
      </c>
      <c r="D12081" s="5" t="s">
        <v>20824</v>
      </c>
      <c r="E12081" s="5">
        <v>8</v>
      </c>
      <c r="F12081" s="5">
        <v>16629323</v>
      </c>
      <c r="H12081" s="7">
        <v>45047</v>
      </c>
    </row>
    <row r="12082" spans="1:8" x14ac:dyDescent="0.25">
      <c r="A12082" s="6">
        <v>45071.339618055557</v>
      </c>
      <c r="B12082" s="6">
        <v>45071.343055555553</v>
      </c>
      <c r="C12082" s="5">
        <v>297</v>
      </c>
      <c r="D12082" s="5" t="s">
        <v>20824</v>
      </c>
      <c r="E12082" s="5">
        <v>7</v>
      </c>
      <c r="F12082" s="5">
        <v>433399179</v>
      </c>
      <c r="H12082" s="7">
        <v>45047</v>
      </c>
    </row>
    <row r="12083" spans="1:8" x14ac:dyDescent="0.25">
      <c r="A12083" s="6">
        <v>45071.34306712963</v>
      </c>
      <c r="B12083" s="6">
        <v>45071.349270833336</v>
      </c>
      <c r="C12083" s="5">
        <v>535</v>
      </c>
      <c r="D12083" s="5" t="s">
        <v>20824</v>
      </c>
      <c r="E12083" s="5">
        <v>7</v>
      </c>
      <c r="F12083" s="5">
        <v>433398751</v>
      </c>
      <c r="H12083" s="7">
        <v>45047</v>
      </c>
    </row>
    <row r="12084" spans="1:8" x14ac:dyDescent="0.25">
      <c r="A12084" s="6">
        <v>45071.346168981479</v>
      </c>
      <c r="B12084" s="6">
        <v>45071.356909722221</v>
      </c>
      <c r="C12084" s="5">
        <v>927</v>
      </c>
      <c r="D12084" s="5" t="s">
        <v>20823</v>
      </c>
      <c r="E12084" s="5">
        <v>0</v>
      </c>
      <c r="F12084" s="5">
        <v>16629062</v>
      </c>
      <c r="H12084" s="7">
        <v>45047</v>
      </c>
    </row>
    <row r="12085" spans="1:8" x14ac:dyDescent="0.25">
      <c r="A12085" s="6">
        <v>45071.351238425923</v>
      </c>
      <c r="B12085" s="6">
        <v>45071.368576388886</v>
      </c>
      <c r="C12085" s="5">
        <v>1497</v>
      </c>
      <c r="D12085" s="5" t="s">
        <v>20822</v>
      </c>
      <c r="E12085" s="5">
        <v>10</v>
      </c>
      <c r="F12085" s="5">
        <v>16627882</v>
      </c>
      <c r="H12085" s="7">
        <v>45047</v>
      </c>
    </row>
    <row r="12086" spans="1:8" x14ac:dyDescent="0.25">
      <c r="A12086" s="6">
        <v>45071.454780092594</v>
      </c>
      <c r="B12086" s="6">
        <v>45071.471631944441</v>
      </c>
      <c r="C12086" s="5">
        <v>1455</v>
      </c>
      <c r="D12086" s="5" t="s">
        <v>20823</v>
      </c>
      <c r="E12086" s="5">
        <v>5</v>
      </c>
      <c r="F12086" s="5">
        <v>433399614</v>
      </c>
      <c r="H12086" s="7">
        <v>45047</v>
      </c>
    </row>
    <row r="12087" spans="1:8" x14ac:dyDescent="0.25">
      <c r="A12087" s="6">
        <v>45071.63208333333</v>
      </c>
      <c r="B12087" s="6">
        <v>45071.640763888892</v>
      </c>
      <c r="C12087" s="5">
        <v>750</v>
      </c>
      <c r="D12087" s="5" t="s">
        <v>20822</v>
      </c>
      <c r="E12087" s="5">
        <v>9</v>
      </c>
      <c r="F12087" s="5">
        <v>16628874</v>
      </c>
      <c r="H12087" s="7">
        <v>45047</v>
      </c>
    </row>
    <row r="12088" spans="1:8" x14ac:dyDescent="0.25">
      <c r="A12088" s="6">
        <v>45071.731180555558</v>
      </c>
      <c r="B12088" s="6">
        <v>45071.73810185185</v>
      </c>
      <c r="C12088" s="5">
        <v>597</v>
      </c>
      <c r="D12088" s="5" t="s">
        <v>20823</v>
      </c>
      <c r="E12088" s="5">
        <v>6</v>
      </c>
      <c r="F12088" s="5">
        <v>16629251</v>
      </c>
      <c r="H12088" s="7">
        <v>45047</v>
      </c>
    </row>
    <row r="12089" spans="1:8" x14ac:dyDescent="0.25">
      <c r="A12089" s="6">
        <v>45071.97320601852</v>
      </c>
      <c r="B12089" s="6">
        <v>45071.976331018515</v>
      </c>
      <c r="C12089" s="5">
        <v>269</v>
      </c>
      <c r="D12089" s="5" t="s">
        <v>20822</v>
      </c>
      <c r="E12089" s="5">
        <v>10</v>
      </c>
      <c r="F12089" s="5">
        <v>16628316</v>
      </c>
      <c r="H12089" s="7">
        <v>45047</v>
      </c>
    </row>
    <row r="12090" spans="1:8" x14ac:dyDescent="0.25">
      <c r="A12090" s="6">
        <v>45072.281377314815</v>
      </c>
      <c r="B12090" s="6">
        <v>45072.287465277775</v>
      </c>
      <c r="C12090" s="5">
        <v>525</v>
      </c>
      <c r="D12090" s="5" t="s">
        <v>20824</v>
      </c>
      <c r="E12090" s="5">
        <v>7</v>
      </c>
      <c r="F12090" s="5">
        <v>433399122</v>
      </c>
      <c r="H12090" s="7">
        <v>45047</v>
      </c>
    </row>
    <row r="12091" spans="1:8" x14ac:dyDescent="0.25">
      <c r="A12091" s="6">
        <v>45072.288888888892</v>
      </c>
      <c r="B12091" s="6">
        <v>45072.296655092592</v>
      </c>
      <c r="C12091" s="5">
        <v>671</v>
      </c>
      <c r="D12091" s="5" t="s">
        <v>20822</v>
      </c>
      <c r="E12091" s="5">
        <v>10</v>
      </c>
      <c r="F12091" s="5">
        <v>16628303</v>
      </c>
      <c r="H12091" s="7">
        <v>45047</v>
      </c>
    </row>
    <row r="12092" spans="1:8" x14ac:dyDescent="0.25">
      <c r="A12092" s="6">
        <v>45072.411273148151</v>
      </c>
      <c r="B12092" s="6">
        <v>45072.417326388888</v>
      </c>
      <c r="C12092" s="5">
        <v>523</v>
      </c>
      <c r="D12092" s="5" t="s">
        <v>20824</v>
      </c>
      <c r="E12092" s="5">
        <v>8</v>
      </c>
      <c r="F12092" s="5">
        <v>433393462</v>
      </c>
      <c r="H12092" s="7">
        <v>45047</v>
      </c>
    </row>
    <row r="12093" spans="1:8" x14ac:dyDescent="0.25">
      <c r="A12093" s="6">
        <v>45070.482615740744</v>
      </c>
      <c r="B12093" s="6">
        <v>45070.497395833336</v>
      </c>
      <c r="C12093" s="5">
        <v>1276</v>
      </c>
      <c r="D12093" s="5" t="s">
        <v>20824</v>
      </c>
      <c r="E12093" s="5">
        <v>7</v>
      </c>
      <c r="F12093" s="5">
        <v>16628954</v>
      </c>
      <c r="H12093" s="7">
        <v>45047</v>
      </c>
    </row>
    <row r="12094" spans="1:8" x14ac:dyDescent="0.25">
      <c r="A12094" s="6">
        <v>45070.48300925926</v>
      </c>
      <c r="B12094" s="6">
        <v>45070.483599537038</v>
      </c>
      <c r="C12094" s="5">
        <v>51</v>
      </c>
      <c r="D12094" s="5" t="s">
        <v>20822</v>
      </c>
      <c r="E12094" s="5">
        <v>9</v>
      </c>
      <c r="F12094" s="5">
        <v>433395554</v>
      </c>
      <c r="H12094" s="7">
        <v>45047</v>
      </c>
    </row>
    <row r="12095" spans="1:8" x14ac:dyDescent="0.25">
      <c r="A12095" s="6">
        <v>45070.483553240738</v>
      </c>
      <c r="B12095" s="6">
        <v>45070.484826388885</v>
      </c>
      <c r="C12095" s="5">
        <v>109</v>
      </c>
      <c r="D12095" s="5" t="s">
        <v>20823</v>
      </c>
      <c r="E12095" s="5">
        <v>1</v>
      </c>
      <c r="F12095" s="5">
        <v>433396100</v>
      </c>
      <c r="H12095" s="7">
        <v>45047</v>
      </c>
    </row>
    <row r="12096" spans="1:8" x14ac:dyDescent="0.25">
      <c r="A12096" s="6">
        <v>45070.484918981485</v>
      </c>
      <c r="B12096" s="6">
        <v>45070.486180555556</v>
      </c>
      <c r="C12096" s="5">
        <v>109</v>
      </c>
      <c r="D12096" s="5" t="s">
        <v>20824</v>
      </c>
      <c r="E12096" s="5">
        <v>7</v>
      </c>
      <c r="F12096" s="5">
        <v>433398797</v>
      </c>
      <c r="H12096" s="7">
        <v>45047</v>
      </c>
    </row>
    <row r="12097" spans="1:8" x14ac:dyDescent="0.25">
      <c r="A12097" s="6">
        <v>45070.510810185187</v>
      </c>
      <c r="B12097" s="6">
        <v>45070.512523148151</v>
      </c>
      <c r="C12097" s="5">
        <v>147</v>
      </c>
      <c r="D12097" s="5" t="s">
        <v>20824</v>
      </c>
      <c r="E12097" s="5">
        <v>8</v>
      </c>
      <c r="F12097" s="5">
        <v>16628627</v>
      </c>
      <c r="H12097" s="7">
        <v>45047</v>
      </c>
    </row>
    <row r="12098" spans="1:8" x14ac:dyDescent="0.25">
      <c r="A12098" s="6">
        <v>45070.511504629627</v>
      </c>
      <c r="B12098" s="6">
        <v>45070.513009259259</v>
      </c>
      <c r="C12098" s="5">
        <v>130</v>
      </c>
      <c r="D12098" s="5" t="s">
        <v>20823</v>
      </c>
      <c r="E12098" s="5">
        <v>0</v>
      </c>
      <c r="F12098" s="5">
        <v>433399383</v>
      </c>
      <c r="H12098" s="7">
        <v>45047</v>
      </c>
    </row>
    <row r="12099" spans="1:8" x14ac:dyDescent="0.25">
      <c r="A12099" s="6">
        <v>45070.524062500001</v>
      </c>
      <c r="B12099" s="6">
        <v>45070.525289351855</v>
      </c>
      <c r="C12099" s="5">
        <v>105</v>
      </c>
      <c r="D12099" s="5" t="s">
        <v>20824</v>
      </c>
      <c r="E12099" s="5">
        <v>8</v>
      </c>
      <c r="F12099" s="5">
        <v>433397053</v>
      </c>
      <c r="H12099" s="7">
        <v>45047</v>
      </c>
    </row>
    <row r="12100" spans="1:8" x14ac:dyDescent="0.25">
      <c r="A12100" s="6">
        <v>45070.529039351852</v>
      </c>
      <c r="B12100" s="6">
        <v>45070.535555555558</v>
      </c>
      <c r="C12100" s="5">
        <v>562</v>
      </c>
      <c r="D12100" s="5" t="s">
        <v>20824</v>
      </c>
      <c r="E12100" s="5">
        <v>8</v>
      </c>
      <c r="F12100" s="5">
        <v>433399348</v>
      </c>
      <c r="H12100" s="7">
        <v>45047</v>
      </c>
    </row>
    <row r="12101" spans="1:8" x14ac:dyDescent="0.25">
      <c r="A12101" s="6">
        <v>45070.54210648148</v>
      </c>
      <c r="B12101" s="6">
        <v>45070.544282407405</v>
      </c>
      <c r="C12101" s="5">
        <v>188</v>
      </c>
      <c r="D12101" s="5" t="s">
        <v>20823</v>
      </c>
      <c r="E12101" s="5">
        <v>0</v>
      </c>
      <c r="F12101" s="5">
        <v>433398573</v>
      </c>
      <c r="H12101" s="7">
        <v>45047</v>
      </c>
    </row>
    <row r="12102" spans="1:8" x14ac:dyDescent="0.25">
      <c r="A12102" s="6">
        <v>45070.547835648147</v>
      </c>
      <c r="B12102" s="6">
        <v>45070.549699074072</v>
      </c>
      <c r="C12102" s="5">
        <v>160</v>
      </c>
      <c r="D12102" s="5" t="s">
        <v>20823</v>
      </c>
      <c r="E12102" s="5">
        <v>1</v>
      </c>
      <c r="F12102" s="5">
        <v>16629491</v>
      </c>
      <c r="H12102" s="7">
        <v>45047</v>
      </c>
    </row>
    <row r="12103" spans="1:8" x14ac:dyDescent="0.25">
      <c r="A12103" s="6">
        <v>45070.555254629631</v>
      </c>
      <c r="B12103" s="6">
        <v>45070.576018518521</v>
      </c>
      <c r="C12103" s="5">
        <v>1793</v>
      </c>
      <c r="D12103" s="5" t="s">
        <v>20823</v>
      </c>
      <c r="E12103" s="5">
        <v>3</v>
      </c>
      <c r="F12103" s="5">
        <v>433399415</v>
      </c>
      <c r="H12103" s="7">
        <v>45047</v>
      </c>
    </row>
    <row r="12104" spans="1:8" x14ac:dyDescent="0.25">
      <c r="A12104" s="6">
        <v>45070.555567129632</v>
      </c>
      <c r="B12104" s="6">
        <v>45070.556747685187</v>
      </c>
      <c r="C12104" s="5">
        <v>102</v>
      </c>
      <c r="D12104" s="5" t="s">
        <v>20823</v>
      </c>
      <c r="E12104" s="5">
        <v>5</v>
      </c>
      <c r="F12104" s="5">
        <v>16629069</v>
      </c>
      <c r="H12104" s="7">
        <v>45047</v>
      </c>
    </row>
    <row r="12105" spans="1:8" x14ac:dyDescent="0.25">
      <c r="A12105" s="6">
        <v>45070.569039351853</v>
      </c>
      <c r="B12105" s="6">
        <v>45070.575335648151</v>
      </c>
      <c r="C12105" s="5">
        <v>543</v>
      </c>
      <c r="D12105" s="5" t="s">
        <v>20824</v>
      </c>
      <c r="E12105" s="5">
        <v>7</v>
      </c>
      <c r="F12105" s="5">
        <v>433398500</v>
      </c>
      <c r="H12105" s="7">
        <v>45047</v>
      </c>
    </row>
    <row r="12106" spans="1:8" x14ac:dyDescent="0.25">
      <c r="A12106" s="6">
        <v>45070.602870370371</v>
      </c>
      <c r="B12106" s="6">
        <v>45070.606874999998</v>
      </c>
      <c r="C12106" s="5">
        <v>345</v>
      </c>
      <c r="D12106" s="5" t="s">
        <v>20822</v>
      </c>
      <c r="E12106" s="5">
        <v>10</v>
      </c>
      <c r="F12106" s="5">
        <v>433397926</v>
      </c>
      <c r="H12106" s="7">
        <v>45047</v>
      </c>
    </row>
    <row r="12107" spans="1:8" x14ac:dyDescent="0.25">
      <c r="A12107" s="6">
        <v>45070.606111111112</v>
      </c>
      <c r="B12107" s="6">
        <v>45070.607372685183</v>
      </c>
      <c r="C12107" s="5">
        <v>109</v>
      </c>
      <c r="D12107" s="5" t="s">
        <v>20822</v>
      </c>
      <c r="E12107" s="5">
        <v>10</v>
      </c>
      <c r="F12107" s="5">
        <v>433398001</v>
      </c>
      <c r="H12107" s="7">
        <v>45047</v>
      </c>
    </row>
    <row r="12108" spans="1:8" x14ac:dyDescent="0.25">
      <c r="A12108" s="6">
        <v>45072.609537037039</v>
      </c>
      <c r="B12108" s="6">
        <v>45072.61891203704</v>
      </c>
      <c r="C12108" s="5">
        <v>809</v>
      </c>
      <c r="D12108" s="5" t="s">
        <v>20822</v>
      </c>
      <c r="E12108" s="5">
        <v>9</v>
      </c>
      <c r="F12108" s="5">
        <v>16629353</v>
      </c>
      <c r="H12108" s="7">
        <v>45047</v>
      </c>
    </row>
    <row r="12109" spans="1:8" x14ac:dyDescent="0.25">
      <c r="A12109" s="6">
        <v>45072.632430555554</v>
      </c>
      <c r="B12109" s="6">
        <v>45072.639340277776</v>
      </c>
      <c r="C12109" s="5">
        <v>596</v>
      </c>
      <c r="D12109" s="5" t="s">
        <v>20823</v>
      </c>
      <c r="E12109" s="5">
        <v>0</v>
      </c>
      <c r="F12109" s="5">
        <v>433395841</v>
      </c>
      <c r="H12109" s="7">
        <v>45047</v>
      </c>
    </row>
    <row r="12110" spans="1:8" x14ac:dyDescent="0.25">
      <c r="A12110" s="6">
        <v>45070.653680555559</v>
      </c>
      <c r="B12110" s="6">
        <v>45070.656261574077</v>
      </c>
      <c r="C12110" s="5">
        <v>223</v>
      </c>
      <c r="D12110" s="5" t="s">
        <v>20823</v>
      </c>
      <c r="E12110" s="5">
        <v>0</v>
      </c>
      <c r="F12110" s="5">
        <v>433399260</v>
      </c>
      <c r="H12110" s="7">
        <v>45047</v>
      </c>
    </row>
    <row r="12111" spans="1:8" x14ac:dyDescent="0.25">
      <c r="A12111" s="6">
        <v>45070.66615740741</v>
      </c>
      <c r="B12111" s="6">
        <v>45070.670439814814</v>
      </c>
      <c r="C12111" s="5">
        <v>370</v>
      </c>
      <c r="D12111" s="5" t="s">
        <v>20822</v>
      </c>
      <c r="E12111" s="5">
        <v>10</v>
      </c>
      <c r="F12111" s="5">
        <v>16629274</v>
      </c>
      <c r="H12111" s="7">
        <v>45047</v>
      </c>
    </row>
    <row r="12112" spans="1:8" x14ac:dyDescent="0.25">
      <c r="A12112" s="6">
        <v>45070.723321759258</v>
      </c>
      <c r="B12112" s="6">
        <v>45070.723553240743</v>
      </c>
      <c r="C12112" s="5">
        <v>20</v>
      </c>
      <c r="D12112" s="5" t="s">
        <v>20823</v>
      </c>
      <c r="E12112" s="5">
        <v>5</v>
      </c>
      <c r="F12112" s="5">
        <v>433395460</v>
      </c>
      <c r="H12112" s="7">
        <v>45047</v>
      </c>
    </row>
    <row r="12113" spans="1:8" x14ac:dyDescent="0.25">
      <c r="A12113" s="6">
        <v>45070.749675925923</v>
      </c>
      <c r="B12113" s="6">
        <v>45070.767337962963</v>
      </c>
      <c r="C12113" s="5">
        <v>1525</v>
      </c>
      <c r="D12113" s="5" t="s">
        <v>20822</v>
      </c>
      <c r="E12113" s="5">
        <v>10</v>
      </c>
      <c r="F12113" s="5">
        <v>16629324</v>
      </c>
      <c r="H12113" s="7">
        <v>45047</v>
      </c>
    </row>
    <row r="12114" spans="1:8" x14ac:dyDescent="0.25">
      <c r="A12114" s="6">
        <v>45070.782696759263</v>
      </c>
      <c r="B12114" s="6">
        <v>45070.785486111112</v>
      </c>
      <c r="C12114" s="5">
        <v>240</v>
      </c>
      <c r="D12114" s="5" t="s">
        <v>20822</v>
      </c>
      <c r="E12114" s="5">
        <v>10</v>
      </c>
      <c r="F12114" s="5">
        <v>16627491</v>
      </c>
      <c r="H12114" s="7">
        <v>45047</v>
      </c>
    </row>
    <row r="12115" spans="1:8" x14ac:dyDescent="0.25">
      <c r="A12115" s="6">
        <v>45070.830590277779</v>
      </c>
      <c r="B12115" s="6">
        <v>45070.83121527778</v>
      </c>
      <c r="C12115" s="5">
        <v>53</v>
      </c>
      <c r="D12115" s="5" t="s">
        <v>20823</v>
      </c>
      <c r="E12115" s="5">
        <v>3</v>
      </c>
      <c r="F12115" s="5">
        <v>16627532</v>
      </c>
      <c r="H12115" s="7">
        <v>45047</v>
      </c>
    </row>
    <row r="12116" spans="1:8" x14ac:dyDescent="0.25">
      <c r="A12116" s="6">
        <v>45070.838738425926</v>
      </c>
      <c r="B12116" s="6">
        <v>45070.841956018521</v>
      </c>
      <c r="C12116" s="5">
        <v>278</v>
      </c>
      <c r="D12116" s="5" t="s">
        <v>20823</v>
      </c>
      <c r="E12116" s="5">
        <v>1</v>
      </c>
      <c r="F12116" s="5">
        <v>16628613</v>
      </c>
      <c r="H12116" s="7">
        <v>45047</v>
      </c>
    </row>
    <row r="12117" spans="1:8" x14ac:dyDescent="0.25">
      <c r="A12117" s="6">
        <v>45070.854560185187</v>
      </c>
      <c r="B12117" s="6">
        <v>45070.855324074073</v>
      </c>
      <c r="C12117" s="5">
        <v>66</v>
      </c>
      <c r="D12117" s="5" t="s">
        <v>20824</v>
      </c>
      <c r="E12117" s="5">
        <v>8</v>
      </c>
      <c r="F12117" s="5">
        <v>433398837</v>
      </c>
      <c r="H12117" s="7">
        <v>45047</v>
      </c>
    </row>
    <row r="12118" spans="1:8" x14ac:dyDescent="0.25">
      <c r="A12118" s="6">
        <v>45070.861793981479</v>
      </c>
      <c r="B12118" s="6">
        <v>45070.862222222226</v>
      </c>
      <c r="C12118" s="5">
        <v>37</v>
      </c>
      <c r="D12118" s="5" t="s">
        <v>20823</v>
      </c>
      <c r="E12118" s="5">
        <v>1</v>
      </c>
      <c r="F12118" s="5">
        <v>16628951</v>
      </c>
      <c r="H12118" s="7">
        <v>45047</v>
      </c>
    </row>
    <row r="12119" spans="1:8" x14ac:dyDescent="0.25">
      <c r="A12119" s="6">
        <v>45070.868078703701</v>
      </c>
      <c r="B12119" s="6">
        <v>45070.870509259257</v>
      </c>
      <c r="C12119" s="5">
        <v>210</v>
      </c>
      <c r="D12119" s="5" t="s">
        <v>20822</v>
      </c>
      <c r="E12119" s="5">
        <v>10</v>
      </c>
      <c r="F12119" s="5">
        <v>433399514</v>
      </c>
      <c r="H12119" s="7">
        <v>45047</v>
      </c>
    </row>
    <row r="12120" spans="1:8" x14ac:dyDescent="0.25">
      <c r="A12120" s="6">
        <v>45070.879907407405</v>
      </c>
      <c r="B12120" s="6">
        <v>45070.892256944448</v>
      </c>
      <c r="C12120" s="5">
        <v>1067</v>
      </c>
      <c r="D12120" s="5" t="s">
        <v>20823</v>
      </c>
      <c r="E12120" s="5">
        <v>5</v>
      </c>
      <c r="F12120" s="5">
        <v>16629375</v>
      </c>
      <c r="H12120" s="7">
        <v>45047</v>
      </c>
    </row>
    <row r="12121" spans="1:8" x14ac:dyDescent="0.25">
      <c r="A12121" s="6">
        <v>45071.255462962959</v>
      </c>
      <c r="B12121" s="6">
        <v>45071.268518518518</v>
      </c>
      <c r="C12121" s="5">
        <v>1127</v>
      </c>
      <c r="D12121" s="5" t="s">
        <v>20823</v>
      </c>
      <c r="E12121" s="5">
        <v>2</v>
      </c>
      <c r="F12121" s="5">
        <v>433397970</v>
      </c>
      <c r="H12121" s="7">
        <v>45047</v>
      </c>
    </row>
    <row r="12122" spans="1:8" x14ac:dyDescent="0.25">
      <c r="A12122" s="6">
        <v>45071.277939814812</v>
      </c>
      <c r="B12122" s="6">
        <v>45071.278715277775</v>
      </c>
      <c r="C12122" s="5">
        <v>66</v>
      </c>
      <c r="D12122" s="5" t="s">
        <v>20823</v>
      </c>
      <c r="E12122" s="5">
        <v>1</v>
      </c>
      <c r="F12122" s="5">
        <v>433396328</v>
      </c>
      <c r="H12122" s="7">
        <v>45047</v>
      </c>
    </row>
    <row r="12123" spans="1:8" x14ac:dyDescent="0.25">
      <c r="A12123" s="6">
        <v>45071.290150462963</v>
      </c>
      <c r="B12123" s="6">
        <v>45071.292766203704</v>
      </c>
      <c r="C12123" s="5">
        <v>226</v>
      </c>
      <c r="D12123" s="5" t="s">
        <v>20822</v>
      </c>
      <c r="E12123" s="5">
        <v>10</v>
      </c>
      <c r="F12123" s="5">
        <v>16628360</v>
      </c>
      <c r="H12123" s="7">
        <v>45047</v>
      </c>
    </row>
    <row r="12124" spans="1:8" x14ac:dyDescent="0.25">
      <c r="A12124" s="6">
        <v>45071.30127314815</v>
      </c>
      <c r="B12124" s="6">
        <v>45071.302164351851</v>
      </c>
      <c r="C12124" s="5">
        <v>77</v>
      </c>
      <c r="D12124" s="5" t="s">
        <v>20822</v>
      </c>
      <c r="E12124" s="5">
        <v>10</v>
      </c>
      <c r="F12124" s="5">
        <v>433399253</v>
      </c>
      <c r="H12124" s="7">
        <v>45047</v>
      </c>
    </row>
    <row r="12125" spans="1:8" x14ac:dyDescent="0.25">
      <c r="A12125" s="6">
        <v>45073.28570601852</v>
      </c>
      <c r="B12125" s="6">
        <v>45073.302754629629</v>
      </c>
      <c r="C12125" s="5">
        <v>1472</v>
      </c>
      <c r="D12125" s="5" t="s">
        <v>20824</v>
      </c>
      <c r="E12125" s="5">
        <v>7</v>
      </c>
      <c r="F12125" s="5">
        <v>16629371</v>
      </c>
      <c r="H12125" s="7">
        <v>45047</v>
      </c>
    </row>
    <row r="12126" spans="1:8" x14ac:dyDescent="0.25">
      <c r="A12126" s="6">
        <v>45073.305115740739</v>
      </c>
      <c r="B12126" s="6">
        <v>45073.311643518522</v>
      </c>
      <c r="C12126" s="5">
        <v>563</v>
      </c>
      <c r="D12126" s="5" t="s">
        <v>20823</v>
      </c>
      <c r="E12126" s="5">
        <v>5</v>
      </c>
      <c r="F12126" s="5">
        <v>16627530</v>
      </c>
      <c r="H12126" s="7">
        <v>45047</v>
      </c>
    </row>
    <row r="12127" spans="1:8" x14ac:dyDescent="0.25">
      <c r="A12127" s="6">
        <v>45071.344768518517</v>
      </c>
      <c r="B12127" s="6">
        <v>45071.345439814817</v>
      </c>
      <c r="C12127" s="5">
        <v>57</v>
      </c>
      <c r="D12127" s="5" t="s">
        <v>20822</v>
      </c>
      <c r="E12127" s="5">
        <v>10</v>
      </c>
      <c r="F12127" s="5">
        <v>433395859</v>
      </c>
      <c r="H12127" s="7">
        <v>45047</v>
      </c>
    </row>
    <row r="12128" spans="1:8" x14ac:dyDescent="0.25">
      <c r="A12128" s="6">
        <v>45071.417685185188</v>
      </c>
      <c r="B12128" s="6">
        <v>45071.428807870368</v>
      </c>
      <c r="C12128" s="5">
        <v>960</v>
      </c>
      <c r="D12128" s="5" t="s">
        <v>20822</v>
      </c>
      <c r="E12128" s="5">
        <v>10</v>
      </c>
      <c r="F12128" s="5">
        <v>433395454</v>
      </c>
      <c r="H12128" s="7">
        <v>45047</v>
      </c>
    </row>
    <row r="12129" spans="1:8" x14ac:dyDescent="0.25">
      <c r="A12129" s="6">
        <v>45073.440937500003</v>
      </c>
      <c r="B12129" s="6">
        <v>45073.458703703705</v>
      </c>
      <c r="C12129" s="5">
        <v>1535</v>
      </c>
      <c r="D12129" s="5" t="s">
        <v>20822</v>
      </c>
      <c r="E12129" s="5">
        <v>10</v>
      </c>
      <c r="F12129" s="5">
        <v>16629291</v>
      </c>
      <c r="H12129" s="7">
        <v>45047</v>
      </c>
    </row>
    <row r="12130" spans="1:8" x14ac:dyDescent="0.25">
      <c r="A12130" s="6">
        <v>45073.704305555555</v>
      </c>
      <c r="B12130" s="6">
        <v>45073.709432870368</v>
      </c>
      <c r="C12130" s="5">
        <v>443</v>
      </c>
      <c r="D12130" s="5" t="s">
        <v>20822</v>
      </c>
      <c r="E12130" s="5">
        <v>10</v>
      </c>
      <c r="F12130" s="5">
        <v>433396335</v>
      </c>
      <c r="H12130" s="7">
        <v>45047</v>
      </c>
    </row>
    <row r="12131" spans="1:8" x14ac:dyDescent="0.25">
      <c r="A12131" s="6">
        <v>45071.746388888889</v>
      </c>
      <c r="B12131" s="6">
        <v>45071.746678240743</v>
      </c>
      <c r="C12131" s="5">
        <v>24</v>
      </c>
      <c r="D12131" s="5" t="s">
        <v>20822</v>
      </c>
      <c r="E12131" s="5">
        <v>9</v>
      </c>
      <c r="F12131" s="5">
        <v>16628879</v>
      </c>
      <c r="H12131" s="7">
        <v>45047</v>
      </c>
    </row>
    <row r="12132" spans="1:8" x14ac:dyDescent="0.25">
      <c r="A12132" s="6">
        <v>45071.812222222223</v>
      </c>
      <c r="B12132" s="6">
        <v>45071.819560185184</v>
      </c>
      <c r="C12132" s="5">
        <v>634</v>
      </c>
      <c r="D12132" s="5" t="s">
        <v>20823</v>
      </c>
      <c r="E12132" s="5">
        <v>5</v>
      </c>
      <c r="F12132" s="5">
        <v>433399145</v>
      </c>
      <c r="H12132" s="7">
        <v>45047</v>
      </c>
    </row>
    <row r="12133" spans="1:8" x14ac:dyDescent="0.25">
      <c r="A12133" s="6">
        <v>45071.865694444445</v>
      </c>
      <c r="B12133" s="6">
        <v>45071.867962962962</v>
      </c>
      <c r="C12133" s="5">
        <v>195</v>
      </c>
      <c r="D12133" s="5" t="s">
        <v>20823</v>
      </c>
      <c r="E12133" s="5">
        <v>5</v>
      </c>
      <c r="F12133" s="5">
        <v>433399315</v>
      </c>
      <c r="H12133" s="7">
        <v>45047</v>
      </c>
    </row>
    <row r="12134" spans="1:8" x14ac:dyDescent="0.25">
      <c r="A12134" s="6">
        <v>45075.444652777776</v>
      </c>
      <c r="B12134" s="6">
        <v>45075.457083333335</v>
      </c>
      <c r="C12134" s="5">
        <v>1073</v>
      </c>
      <c r="D12134" s="5" t="s">
        <v>20823</v>
      </c>
      <c r="E12134" s="5">
        <v>4</v>
      </c>
      <c r="F12134" s="5">
        <v>433388484</v>
      </c>
      <c r="H12134" s="7">
        <v>45047</v>
      </c>
    </row>
    <row r="12135" spans="1:8" x14ac:dyDescent="0.25">
      <c r="A12135" s="6">
        <v>45076.258217592593</v>
      </c>
      <c r="B12135" s="6">
        <v>45076.261620370373</v>
      </c>
      <c r="C12135" s="5">
        <v>294</v>
      </c>
      <c r="D12135" s="5" t="s">
        <v>20823</v>
      </c>
      <c r="E12135" s="5">
        <v>0</v>
      </c>
      <c r="F12135" s="5">
        <v>16628955</v>
      </c>
      <c r="H12135" s="7">
        <v>45047</v>
      </c>
    </row>
    <row r="12136" spans="1:8" x14ac:dyDescent="0.25">
      <c r="A12136" s="6">
        <v>45076.348414351851</v>
      </c>
      <c r="B12136" s="6">
        <v>45076.353252314817</v>
      </c>
      <c r="C12136" s="5">
        <v>417</v>
      </c>
      <c r="D12136" s="5" t="s">
        <v>20824</v>
      </c>
      <c r="E12136" s="5">
        <v>7</v>
      </c>
      <c r="F12136" s="5">
        <v>433398565</v>
      </c>
      <c r="H12136" s="7">
        <v>45047</v>
      </c>
    </row>
    <row r="12137" spans="1:8" x14ac:dyDescent="0.25">
      <c r="A12137" s="6">
        <v>45076.397129629629</v>
      </c>
      <c r="B12137" s="6">
        <v>45076.404780092591</v>
      </c>
      <c r="C12137" s="5">
        <v>660</v>
      </c>
      <c r="D12137" s="5" t="s">
        <v>20824</v>
      </c>
      <c r="E12137" s="5">
        <v>7</v>
      </c>
      <c r="F12137" s="5">
        <v>16629226</v>
      </c>
      <c r="H12137" s="7">
        <v>45047</v>
      </c>
    </row>
    <row r="12138" spans="1:8" x14ac:dyDescent="0.25">
      <c r="A12138" s="6">
        <v>45076.481805555559</v>
      </c>
      <c r="B12138" s="6">
        <v>45076.483819444446</v>
      </c>
      <c r="C12138" s="5">
        <v>174</v>
      </c>
      <c r="D12138" s="5" t="s">
        <v>20822</v>
      </c>
      <c r="E12138" s="5">
        <v>10</v>
      </c>
      <c r="F12138" s="5">
        <v>16628446</v>
      </c>
      <c r="H12138" s="7">
        <v>45047</v>
      </c>
    </row>
    <row r="12139" spans="1:8" x14ac:dyDescent="0.25">
      <c r="A12139" s="6">
        <v>45076.646516203706</v>
      </c>
      <c r="B12139" s="6">
        <v>45076.658518518518</v>
      </c>
      <c r="C12139" s="5">
        <v>1036</v>
      </c>
      <c r="D12139" s="5" t="s">
        <v>20822</v>
      </c>
      <c r="E12139" s="5">
        <v>10</v>
      </c>
      <c r="F12139" s="5">
        <v>16626183</v>
      </c>
      <c r="H12139" s="7">
        <v>45047</v>
      </c>
    </row>
    <row r="12140" spans="1:8" x14ac:dyDescent="0.25">
      <c r="A12140" s="6">
        <v>45078.555277777778</v>
      </c>
      <c r="B12140" s="6">
        <v>45078.557164351849</v>
      </c>
      <c r="C12140" s="5">
        <v>162</v>
      </c>
      <c r="D12140" s="5" t="s">
        <v>20824</v>
      </c>
      <c r="E12140" s="5">
        <v>8</v>
      </c>
      <c r="F12140" s="5">
        <v>16630120</v>
      </c>
      <c r="H12140" s="7">
        <v>45078</v>
      </c>
    </row>
    <row r="12141" spans="1:8" x14ac:dyDescent="0.25">
      <c r="A12141" s="6">
        <v>45078.554444444446</v>
      </c>
      <c r="B12141" s="6">
        <v>45078.557719907411</v>
      </c>
      <c r="C12141" s="5">
        <v>283</v>
      </c>
      <c r="D12141" s="5" t="s">
        <v>20822</v>
      </c>
      <c r="E12141" s="5">
        <v>10</v>
      </c>
      <c r="F12141" s="5">
        <v>16629072</v>
      </c>
      <c r="H12141" s="7">
        <v>45078</v>
      </c>
    </row>
    <row r="12142" spans="1:8" x14ac:dyDescent="0.25">
      <c r="A12142" s="6">
        <v>45078.553761574076</v>
      </c>
      <c r="B12142" s="6">
        <v>45078.559444444443</v>
      </c>
      <c r="C12142" s="5">
        <v>490</v>
      </c>
      <c r="D12142" s="5" t="s">
        <v>20823</v>
      </c>
      <c r="E12142" s="5">
        <v>0</v>
      </c>
      <c r="F12142" s="5">
        <v>16629195</v>
      </c>
      <c r="H12142" s="7">
        <v>45078</v>
      </c>
    </row>
    <row r="12143" spans="1:8" x14ac:dyDescent="0.25">
      <c r="A12143" s="6">
        <v>45078.556041666663</v>
      </c>
      <c r="B12143" s="6">
        <v>45078.560300925928</v>
      </c>
      <c r="C12143" s="5">
        <v>367</v>
      </c>
      <c r="D12143" s="5" t="s">
        <v>20824</v>
      </c>
      <c r="E12143" s="5">
        <v>8</v>
      </c>
      <c r="F12143" s="5">
        <v>433398692</v>
      </c>
      <c r="H12143" s="7">
        <v>45078</v>
      </c>
    </row>
    <row r="12144" spans="1:8" x14ac:dyDescent="0.25">
      <c r="A12144" s="6">
        <v>45078.553935185184</v>
      </c>
      <c r="B12144" s="6">
        <v>45078.560567129629</v>
      </c>
      <c r="C12144" s="5">
        <v>572</v>
      </c>
      <c r="D12144" s="5" t="s">
        <v>20822</v>
      </c>
      <c r="E12144" s="5">
        <v>10</v>
      </c>
      <c r="F12144" s="5">
        <v>16629807</v>
      </c>
      <c r="H12144" s="7">
        <v>45078</v>
      </c>
    </row>
    <row r="12145" spans="1:8" x14ac:dyDescent="0.25">
      <c r="A12145" s="6">
        <v>45078.558807870373</v>
      </c>
      <c r="B12145" s="6">
        <v>45078.560671296298</v>
      </c>
      <c r="C12145" s="5">
        <v>161</v>
      </c>
      <c r="D12145" s="5" t="s">
        <v>20823</v>
      </c>
      <c r="E12145" s="5">
        <v>6</v>
      </c>
      <c r="F12145" s="5">
        <v>16630759</v>
      </c>
      <c r="H12145" s="7">
        <v>45078</v>
      </c>
    </row>
    <row r="12146" spans="1:8" x14ac:dyDescent="0.25">
      <c r="A12146" s="6">
        <v>45078.555891203701</v>
      </c>
      <c r="B12146" s="6">
        <v>45078.562013888892</v>
      </c>
      <c r="C12146" s="5">
        <v>529</v>
      </c>
      <c r="D12146" s="5" t="s">
        <v>20822</v>
      </c>
      <c r="E12146" s="5">
        <v>10</v>
      </c>
      <c r="F12146" s="5">
        <v>433398782</v>
      </c>
      <c r="H12146" s="7">
        <v>45078</v>
      </c>
    </row>
    <row r="12147" spans="1:8" x14ac:dyDescent="0.25">
      <c r="A12147" s="6">
        <v>45078.558854166666</v>
      </c>
      <c r="B12147" s="6">
        <v>45078.562106481484</v>
      </c>
      <c r="C12147" s="5">
        <v>281</v>
      </c>
      <c r="D12147" s="5" t="s">
        <v>20822</v>
      </c>
      <c r="E12147" s="5">
        <v>10</v>
      </c>
      <c r="F12147" s="5">
        <v>16629287</v>
      </c>
      <c r="H12147" s="7">
        <v>45078</v>
      </c>
    </row>
    <row r="12148" spans="1:8" x14ac:dyDescent="0.25">
      <c r="A12148" s="6">
        <v>45078.557881944442</v>
      </c>
      <c r="B12148" s="6">
        <v>45078.562384259261</v>
      </c>
      <c r="C12148" s="5">
        <v>388</v>
      </c>
      <c r="D12148" s="5" t="s">
        <v>20824</v>
      </c>
      <c r="E12148" s="5">
        <v>8</v>
      </c>
      <c r="F12148" s="5">
        <v>16629351</v>
      </c>
      <c r="H12148" s="7">
        <v>45078</v>
      </c>
    </row>
    <row r="12149" spans="1:8" x14ac:dyDescent="0.25">
      <c r="A12149" s="6">
        <v>45078.560763888891</v>
      </c>
      <c r="B12149" s="6">
        <v>45078.562893518516</v>
      </c>
      <c r="C12149" s="5">
        <v>183</v>
      </c>
      <c r="D12149" s="5" t="s">
        <v>20824</v>
      </c>
      <c r="E12149" s="5">
        <v>8</v>
      </c>
      <c r="F12149" s="5">
        <v>16628831</v>
      </c>
      <c r="H12149" s="7">
        <v>45078</v>
      </c>
    </row>
    <row r="12150" spans="1:8" x14ac:dyDescent="0.25">
      <c r="A12150" s="6">
        <v>45078.554270833331</v>
      </c>
      <c r="B12150" s="6">
        <v>45078.563078703701</v>
      </c>
      <c r="C12150" s="5">
        <v>761</v>
      </c>
      <c r="D12150" s="5" t="s">
        <v>20823</v>
      </c>
      <c r="E12150" s="5">
        <v>0</v>
      </c>
      <c r="F12150" s="5">
        <v>16630143</v>
      </c>
      <c r="H12150" s="7">
        <v>45078</v>
      </c>
    </row>
    <row r="12151" spans="1:8" x14ac:dyDescent="0.25">
      <c r="A12151" s="6">
        <v>45078.560300925928</v>
      </c>
      <c r="B12151" s="6">
        <v>45078.563252314816</v>
      </c>
      <c r="C12151" s="5">
        <v>254</v>
      </c>
      <c r="D12151" s="5" t="s">
        <v>20822</v>
      </c>
      <c r="E12151" s="5">
        <v>10</v>
      </c>
      <c r="F12151" s="5">
        <v>16630288</v>
      </c>
      <c r="H12151" s="7">
        <v>45078</v>
      </c>
    </row>
    <row r="12152" spans="1:8" x14ac:dyDescent="0.25">
      <c r="A12152" s="6">
        <v>45078.557986111111</v>
      </c>
      <c r="B12152" s="6">
        <v>45078.56453703704</v>
      </c>
      <c r="C12152" s="5">
        <v>565</v>
      </c>
      <c r="D12152" s="5" t="s">
        <v>20823</v>
      </c>
      <c r="E12152" s="5">
        <v>0</v>
      </c>
      <c r="F12152" s="5">
        <v>16630938</v>
      </c>
      <c r="H12152" s="7">
        <v>45078</v>
      </c>
    </row>
    <row r="12153" spans="1:8" x14ac:dyDescent="0.25">
      <c r="A12153" s="6">
        <v>45078.562523148146</v>
      </c>
      <c r="B12153" s="6">
        <v>45078.564733796295</v>
      </c>
      <c r="C12153" s="5">
        <v>191</v>
      </c>
      <c r="D12153" s="5" t="s">
        <v>20824</v>
      </c>
      <c r="E12153" s="5">
        <v>8</v>
      </c>
      <c r="F12153" s="5">
        <v>16630805</v>
      </c>
      <c r="H12153" s="7">
        <v>45078</v>
      </c>
    </row>
    <row r="12154" spans="1:8" x14ac:dyDescent="0.25">
      <c r="A12154" s="6">
        <v>45078.56145833333</v>
      </c>
      <c r="B12154" s="6">
        <v>45078.566238425927</v>
      </c>
      <c r="C12154" s="5">
        <v>412</v>
      </c>
      <c r="D12154" s="5" t="s">
        <v>20822</v>
      </c>
      <c r="E12154" s="5">
        <v>10</v>
      </c>
      <c r="F12154" s="5">
        <v>433396542</v>
      </c>
      <c r="H12154" s="7">
        <v>45078</v>
      </c>
    </row>
    <row r="12155" spans="1:8" x14ac:dyDescent="0.25">
      <c r="A12155" s="6">
        <v>45078.564201388886</v>
      </c>
      <c r="B12155" s="6">
        <v>45078.568460648145</v>
      </c>
      <c r="C12155" s="5">
        <v>368</v>
      </c>
      <c r="D12155" s="5" t="s">
        <v>20824</v>
      </c>
      <c r="E12155" s="5">
        <v>8</v>
      </c>
      <c r="F12155" s="5">
        <v>16630225</v>
      </c>
      <c r="H12155" s="7">
        <v>45078</v>
      </c>
    </row>
    <row r="12156" spans="1:8" x14ac:dyDescent="0.25">
      <c r="A12156" s="6">
        <v>45078.557974537034</v>
      </c>
      <c r="B12156" s="6">
        <v>45078.57136574074</v>
      </c>
      <c r="C12156" s="5">
        <v>1156</v>
      </c>
      <c r="D12156" s="5" t="s">
        <v>20823</v>
      </c>
      <c r="E12156" s="5">
        <v>3</v>
      </c>
      <c r="F12156" s="5">
        <v>16629846</v>
      </c>
      <c r="H12156" s="7">
        <v>45078</v>
      </c>
    </row>
    <row r="12157" spans="1:8" x14ac:dyDescent="0.25">
      <c r="A12157" s="6">
        <v>45078.571053240739</v>
      </c>
      <c r="B12157" s="6">
        <v>45078.574652777781</v>
      </c>
      <c r="C12157" s="5">
        <v>311</v>
      </c>
      <c r="D12157" s="5" t="s">
        <v>20822</v>
      </c>
      <c r="E12157" s="5">
        <v>10</v>
      </c>
      <c r="F12157" s="5">
        <v>433399590</v>
      </c>
      <c r="H12157" s="7">
        <v>45078</v>
      </c>
    </row>
    <row r="12158" spans="1:8" x14ac:dyDescent="0.25">
      <c r="A12158" s="6">
        <v>45078.565358796295</v>
      </c>
      <c r="B12158" s="6">
        <v>45078.575810185182</v>
      </c>
      <c r="C12158" s="5">
        <v>903</v>
      </c>
      <c r="D12158" s="5" t="s">
        <v>20822</v>
      </c>
      <c r="E12158" s="5">
        <v>10</v>
      </c>
      <c r="F12158" s="5">
        <v>16630247</v>
      </c>
      <c r="H12158" s="7">
        <v>45078</v>
      </c>
    </row>
    <row r="12159" spans="1:8" x14ac:dyDescent="0.25">
      <c r="A12159" s="6">
        <v>45078.569918981484</v>
      </c>
      <c r="B12159" s="6">
        <v>45078.576840277776</v>
      </c>
      <c r="C12159" s="5">
        <v>598</v>
      </c>
      <c r="D12159" s="5" t="s">
        <v>20823</v>
      </c>
      <c r="E12159" s="5">
        <v>3</v>
      </c>
      <c r="F12159" s="5">
        <v>433395458</v>
      </c>
      <c r="H12159" s="7">
        <v>45078</v>
      </c>
    </row>
    <row r="12160" spans="1:8" x14ac:dyDescent="0.25">
      <c r="A12160" s="6">
        <v>45078.574374999997</v>
      </c>
      <c r="B12160" s="6">
        <v>45078.578032407408</v>
      </c>
      <c r="C12160" s="5">
        <v>315</v>
      </c>
      <c r="D12160" s="5" t="s">
        <v>20823</v>
      </c>
      <c r="E12160" s="5">
        <v>4</v>
      </c>
      <c r="F12160" s="5">
        <v>433399674</v>
      </c>
      <c r="H12160" s="7">
        <v>45078</v>
      </c>
    </row>
    <row r="12161" spans="1:8" x14ac:dyDescent="0.25">
      <c r="A12161" s="6">
        <v>45078.577291666668</v>
      </c>
      <c r="B12161" s="6">
        <v>45078.580057870371</v>
      </c>
      <c r="C12161" s="5">
        <v>239</v>
      </c>
      <c r="D12161" s="5" t="s">
        <v>20822</v>
      </c>
      <c r="E12161" s="5">
        <v>10</v>
      </c>
      <c r="F12161" s="5">
        <v>433399086</v>
      </c>
      <c r="H12161" s="7">
        <v>45078</v>
      </c>
    </row>
    <row r="12162" spans="1:8" x14ac:dyDescent="0.25">
      <c r="A12162" s="6">
        <v>45078.572164351855</v>
      </c>
      <c r="B12162" s="6">
        <v>45078.580497685187</v>
      </c>
      <c r="C12162" s="5">
        <v>720</v>
      </c>
      <c r="D12162" s="5" t="s">
        <v>20822</v>
      </c>
      <c r="E12162" s="5">
        <v>10</v>
      </c>
      <c r="F12162" s="5">
        <v>433397917</v>
      </c>
      <c r="H12162" s="7">
        <v>45078</v>
      </c>
    </row>
    <row r="12163" spans="1:8" x14ac:dyDescent="0.25">
      <c r="A12163" s="6">
        <v>45078.578912037039</v>
      </c>
      <c r="B12163" s="6">
        <v>45078.580729166664</v>
      </c>
      <c r="C12163" s="5">
        <v>157</v>
      </c>
      <c r="D12163" s="5" t="s">
        <v>20822</v>
      </c>
      <c r="E12163" s="5">
        <v>9</v>
      </c>
      <c r="F12163" s="5">
        <v>16629781</v>
      </c>
      <c r="H12163" s="7">
        <v>45078</v>
      </c>
    </row>
    <row r="12164" spans="1:8" x14ac:dyDescent="0.25">
      <c r="A12164" s="6">
        <v>45078.582187499997</v>
      </c>
      <c r="B12164" s="6">
        <v>45078.584756944445</v>
      </c>
      <c r="C12164" s="5">
        <v>221</v>
      </c>
      <c r="D12164" s="5" t="s">
        <v>20822</v>
      </c>
      <c r="E12164" s="5">
        <v>9</v>
      </c>
      <c r="F12164" s="5">
        <v>433398792</v>
      </c>
      <c r="H12164" s="7">
        <v>45078</v>
      </c>
    </row>
    <row r="12165" spans="1:8" x14ac:dyDescent="0.25">
      <c r="A12165" s="6">
        <v>45078.570115740738</v>
      </c>
      <c r="B12165" s="6">
        <v>45078.586192129631</v>
      </c>
      <c r="C12165" s="5">
        <v>1388</v>
      </c>
      <c r="D12165" s="5" t="s">
        <v>20823</v>
      </c>
      <c r="E12165" s="5">
        <v>2</v>
      </c>
      <c r="F12165" s="5">
        <v>433399873</v>
      </c>
      <c r="H12165" s="7">
        <v>45078</v>
      </c>
    </row>
    <row r="12166" spans="1:8" x14ac:dyDescent="0.25">
      <c r="A12166" s="6">
        <v>45078.584224537037</v>
      </c>
      <c r="B12166" s="6">
        <v>45078.591180555559</v>
      </c>
      <c r="C12166" s="5">
        <v>600</v>
      </c>
      <c r="D12166" s="5" t="s">
        <v>20823</v>
      </c>
      <c r="E12166" s="5">
        <v>0</v>
      </c>
      <c r="F12166" s="5">
        <v>433395605</v>
      </c>
      <c r="H12166" s="7">
        <v>45078</v>
      </c>
    </row>
    <row r="12167" spans="1:8" x14ac:dyDescent="0.25">
      <c r="A12167" s="6">
        <v>45078.579259259262</v>
      </c>
      <c r="B12167" s="6">
        <v>45078.592569444445</v>
      </c>
      <c r="C12167" s="5">
        <v>1149</v>
      </c>
      <c r="D12167" s="5" t="s">
        <v>20824</v>
      </c>
      <c r="E12167" s="5">
        <v>8</v>
      </c>
      <c r="F12167" s="5">
        <v>433397639</v>
      </c>
      <c r="H12167" s="7">
        <v>45078</v>
      </c>
    </row>
    <row r="12168" spans="1:8" x14ac:dyDescent="0.25">
      <c r="A12168" s="6">
        <v>45078.588865740741</v>
      </c>
      <c r="B12168" s="6">
        <v>45078.592824074076</v>
      </c>
      <c r="C12168" s="5">
        <v>342</v>
      </c>
      <c r="D12168" s="5" t="s">
        <v>20822</v>
      </c>
      <c r="E12168" s="5">
        <v>10</v>
      </c>
      <c r="F12168" s="5">
        <v>433399192</v>
      </c>
      <c r="H12168" s="7">
        <v>45078</v>
      </c>
    </row>
    <row r="12169" spans="1:8" x14ac:dyDescent="0.25">
      <c r="A12169" s="6">
        <v>45078.59170138889</v>
      </c>
      <c r="B12169" s="6">
        <v>45078.596145833333</v>
      </c>
      <c r="C12169" s="5">
        <v>384</v>
      </c>
      <c r="D12169" s="5" t="s">
        <v>20824</v>
      </c>
      <c r="E12169" s="5">
        <v>8</v>
      </c>
      <c r="F12169" s="5">
        <v>433399032</v>
      </c>
      <c r="H12169" s="7">
        <v>45078</v>
      </c>
    </row>
    <row r="12170" spans="1:8" x14ac:dyDescent="0.25">
      <c r="A12170" s="6">
        <v>45078.597974537035</v>
      </c>
      <c r="B12170" s="6">
        <v>45078.602337962962</v>
      </c>
      <c r="C12170" s="5">
        <v>376</v>
      </c>
      <c r="D12170" s="5" t="s">
        <v>20823</v>
      </c>
      <c r="E12170" s="5">
        <v>5</v>
      </c>
      <c r="F12170" s="5">
        <v>433399017</v>
      </c>
      <c r="H12170" s="7">
        <v>45078</v>
      </c>
    </row>
    <row r="12171" spans="1:8" x14ac:dyDescent="0.25">
      <c r="A12171" s="6">
        <v>45078.60601851852</v>
      </c>
      <c r="B12171" s="6">
        <v>45078.608124999999</v>
      </c>
      <c r="C12171" s="5">
        <v>182</v>
      </c>
      <c r="D12171" s="5" t="s">
        <v>20822</v>
      </c>
      <c r="E12171" s="5">
        <v>10</v>
      </c>
      <c r="F12171" s="5">
        <v>16630644</v>
      </c>
      <c r="H12171" s="7">
        <v>45078</v>
      </c>
    </row>
    <row r="12172" spans="1:8" x14ac:dyDescent="0.25">
      <c r="A12172" s="6">
        <v>45078.595856481479</v>
      </c>
      <c r="B12172" s="6">
        <v>45078.610844907409</v>
      </c>
      <c r="C12172" s="5">
        <v>1295</v>
      </c>
      <c r="D12172" s="5" t="s">
        <v>20823</v>
      </c>
      <c r="E12172" s="5">
        <v>0</v>
      </c>
      <c r="F12172" s="5">
        <v>16629075</v>
      </c>
      <c r="H12172" s="7">
        <v>45078</v>
      </c>
    </row>
    <row r="12173" spans="1:8" x14ac:dyDescent="0.25">
      <c r="A12173" s="6">
        <v>45078.587071759262</v>
      </c>
      <c r="B12173" s="6">
        <v>45078.611562500002</v>
      </c>
      <c r="C12173" s="5">
        <v>2116</v>
      </c>
      <c r="D12173" s="5" t="s">
        <v>20822</v>
      </c>
      <c r="E12173" s="5">
        <v>9</v>
      </c>
      <c r="F12173" s="5">
        <v>433399059</v>
      </c>
      <c r="H12173" s="7">
        <v>45078</v>
      </c>
    </row>
    <row r="12174" spans="1:8" x14ac:dyDescent="0.25">
      <c r="A12174" s="6">
        <v>45078.597071759257</v>
      </c>
      <c r="B12174" s="6">
        <v>45078.612928240742</v>
      </c>
      <c r="C12174" s="5">
        <v>1369</v>
      </c>
      <c r="D12174" s="5" t="s">
        <v>20823</v>
      </c>
      <c r="E12174" s="5">
        <v>5</v>
      </c>
      <c r="F12174" s="5">
        <v>16629774</v>
      </c>
      <c r="H12174" s="7">
        <v>45078</v>
      </c>
    </row>
    <row r="12175" spans="1:8" x14ac:dyDescent="0.25">
      <c r="A12175" s="6">
        <v>45078.613761574074</v>
      </c>
      <c r="B12175" s="6">
        <v>45078.618321759262</v>
      </c>
      <c r="C12175" s="5">
        <v>393</v>
      </c>
      <c r="D12175" s="5" t="s">
        <v>20822</v>
      </c>
      <c r="E12175" s="5">
        <v>10</v>
      </c>
      <c r="F12175" s="5">
        <v>433399133</v>
      </c>
      <c r="H12175" s="7">
        <v>45078</v>
      </c>
    </row>
    <row r="12176" spans="1:8" x14ac:dyDescent="0.25">
      <c r="A12176" s="6">
        <v>45078.599490740744</v>
      </c>
      <c r="B12176" s="6">
        <v>45078.618958333333</v>
      </c>
      <c r="C12176" s="5">
        <v>1682</v>
      </c>
      <c r="D12176" s="5" t="s">
        <v>20823</v>
      </c>
      <c r="E12176" s="5">
        <v>5</v>
      </c>
      <c r="F12176" s="5">
        <v>16630242</v>
      </c>
      <c r="H12176" s="7">
        <v>45078</v>
      </c>
    </row>
    <row r="12177" spans="1:8" x14ac:dyDescent="0.25">
      <c r="A12177" s="6">
        <v>45078.616064814814</v>
      </c>
      <c r="B12177" s="6">
        <v>45078.623043981483</v>
      </c>
      <c r="C12177" s="5">
        <v>603</v>
      </c>
      <c r="D12177" s="5" t="s">
        <v>20822</v>
      </c>
      <c r="E12177" s="5">
        <v>10</v>
      </c>
      <c r="F12177" s="5">
        <v>16630490</v>
      </c>
      <c r="H12177" s="7">
        <v>45078</v>
      </c>
    </row>
    <row r="12178" spans="1:8" x14ac:dyDescent="0.25">
      <c r="A12178" s="6">
        <v>45078.618287037039</v>
      </c>
      <c r="B12178" s="6">
        <v>45078.625613425924</v>
      </c>
      <c r="C12178" s="5">
        <v>632</v>
      </c>
      <c r="D12178" s="5" t="s">
        <v>20822</v>
      </c>
      <c r="E12178" s="5">
        <v>10</v>
      </c>
      <c r="F12178" s="5">
        <v>433399737</v>
      </c>
      <c r="H12178" s="7">
        <v>45078</v>
      </c>
    </row>
    <row r="12179" spans="1:8" x14ac:dyDescent="0.25">
      <c r="A12179" s="6">
        <v>45078.627928240741</v>
      </c>
      <c r="B12179" s="6">
        <v>45078.630844907406</v>
      </c>
      <c r="C12179" s="5">
        <v>252</v>
      </c>
      <c r="D12179" s="5" t="s">
        <v>20822</v>
      </c>
      <c r="E12179" s="5">
        <v>9</v>
      </c>
      <c r="F12179" s="5">
        <v>16630016</v>
      </c>
      <c r="H12179" s="7">
        <v>45078</v>
      </c>
    </row>
    <row r="12180" spans="1:8" x14ac:dyDescent="0.25">
      <c r="A12180" s="6">
        <v>45078.642569444448</v>
      </c>
      <c r="B12180" s="6">
        <v>45078.644641203704</v>
      </c>
      <c r="C12180" s="5">
        <v>179</v>
      </c>
      <c r="D12180" s="5" t="s">
        <v>20822</v>
      </c>
      <c r="E12180" s="5">
        <v>10</v>
      </c>
      <c r="F12180" s="5">
        <v>433399692</v>
      </c>
      <c r="H12180" s="7">
        <v>45078</v>
      </c>
    </row>
    <row r="12181" spans="1:8" x14ac:dyDescent="0.25">
      <c r="A12181" s="6">
        <v>45078.638113425928</v>
      </c>
      <c r="B12181" s="6">
        <v>45078.646284722221</v>
      </c>
      <c r="C12181" s="5">
        <v>706</v>
      </c>
      <c r="D12181" s="5" t="s">
        <v>20822</v>
      </c>
      <c r="E12181" s="5">
        <v>10</v>
      </c>
      <c r="F12181" s="5">
        <v>433399411</v>
      </c>
      <c r="H12181" s="7">
        <v>45078</v>
      </c>
    </row>
    <row r="12182" spans="1:8" x14ac:dyDescent="0.25">
      <c r="A12182" s="6">
        <v>45078.656261574077</v>
      </c>
      <c r="B12182" s="6">
        <v>45078.661469907405</v>
      </c>
      <c r="C12182" s="5">
        <v>449</v>
      </c>
      <c r="D12182" s="5" t="s">
        <v>20822</v>
      </c>
      <c r="E12182" s="5">
        <v>10</v>
      </c>
      <c r="F12182" s="5">
        <v>16630398</v>
      </c>
      <c r="H12182" s="7">
        <v>45078</v>
      </c>
    </row>
    <row r="12183" spans="1:8" x14ac:dyDescent="0.25">
      <c r="A12183" s="6">
        <v>45078.664710648147</v>
      </c>
      <c r="B12183" s="6">
        <v>45078.669189814813</v>
      </c>
      <c r="C12183" s="5">
        <v>387</v>
      </c>
      <c r="D12183" s="5" t="s">
        <v>20822</v>
      </c>
      <c r="E12183" s="5">
        <v>9</v>
      </c>
      <c r="F12183" s="5">
        <v>16629811</v>
      </c>
      <c r="H12183" s="7">
        <v>45078</v>
      </c>
    </row>
    <row r="12184" spans="1:8" x14ac:dyDescent="0.25">
      <c r="A12184" s="6">
        <v>45078.668993055559</v>
      </c>
      <c r="B12184" s="6">
        <v>45078.674675925926</v>
      </c>
      <c r="C12184" s="5">
        <v>491</v>
      </c>
      <c r="D12184" s="5" t="s">
        <v>20822</v>
      </c>
      <c r="E12184" s="5">
        <v>10</v>
      </c>
      <c r="F12184" s="5">
        <v>16629331</v>
      </c>
      <c r="H12184" s="7">
        <v>45078</v>
      </c>
    </row>
    <row r="12185" spans="1:8" x14ac:dyDescent="0.25">
      <c r="A12185" s="6">
        <v>45078.671400462961</v>
      </c>
      <c r="B12185" s="6">
        <v>45078.677384259259</v>
      </c>
      <c r="C12185" s="5">
        <v>516</v>
      </c>
      <c r="D12185" s="5" t="s">
        <v>20822</v>
      </c>
      <c r="E12185" s="5">
        <v>10</v>
      </c>
      <c r="F12185" s="5">
        <v>433399588</v>
      </c>
      <c r="H12185" s="7">
        <v>45078</v>
      </c>
    </row>
    <row r="12186" spans="1:8" x14ac:dyDescent="0.25">
      <c r="A12186" s="6">
        <v>45078.695405092592</v>
      </c>
      <c r="B12186" s="6">
        <v>45078.699583333335</v>
      </c>
      <c r="C12186" s="5">
        <v>361</v>
      </c>
      <c r="D12186" s="5" t="s">
        <v>20822</v>
      </c>
      <c r="E12186" s="5">
        <v>10</v>
      </c>
      <c r="F12186" s="5">
        <v>16629977</v>
      </c>
      <c r="H12186" s="7">
        <v>45078</v>
      </c>
    </row>
    <row r="12187" spans="1:8" x14ac:dyDescent="0.25">
      <c r="A12187" s="6">
        <v>45078.693356481483</v>
      </c>
      <c r="B12187" s="6">
        <v>45078.701597222222</v>
      </c>
      <c r="C12187" s="5">
        <v>711</v>
      </c>
      <c r="D12187" s="5" t="s">
        <v>20824</v>
      </c>
      <c r="E12187" s="5">
        <v>8</v>
      </c>
      <c r="F12187" s="5">
        <v>16629330</v>
      </c>
      <c r="H12187" s="7">
        <v>45078</v>
      </c>
    </row>
    <row r="12188" spans="1:8" x14ac:dyDescent="0.25">
      <c r="A12188" s="6">
        <v>45078.71162037037</v>
      </c>
      <c r="B12188" s="6">
        <v>45078.715636574074</v>
      </c>
      <c r="C12188" s="5">
        <v>346</v>
      </c>
      <c r="D12188" s="5" t="s">
        <v>20823</v>
      </c>
      <c r="E12188" s="5">
        <v>3</v>
      </c>
      <c r="F12188" s="5">
        <v>433400035</v>
      </c>
      <c r="H12188" s="7">
        <v>45078</v>
      </c>
    </row>
    <row r="12189" spans="1:8" x14ac:dyDescent="0.25">
      <c r="A12189" s="6">
        <v>45078.732453703706</v>
      </c>
      <c r="B12189" s="6">
        <v>45078.740324074075</v>
      </c>
      <c r="C12189" s="5">
        <v>679</v>
      </c>
      <c r="D12189" s="5" t="s">
        <v>20822</v>
      </c>
      <c r="E12189" s="5">
        <v>9</v>
      </c>
      <c r="F12189" s="5">
        <v>16630684</v>
      </c>
      <c r="H12189" s="7">
        <v>45078</v>
      </c>
    </row>
    <row r="12190" spans="1:8" x14ac:dyDescent="0.25">
      <c r="A12190" s="6">
        <v>45078.740243055552</v>
      </c>
      <c r="B12190" s="6">
        <v>45078.746192129627</v>
      </c>
      <c r="C12190" s="5">
        <v>514</v>
      </c>
      <c r="D12190" s="5" t="s">
        <v>20824</v>
      </c>
      <c r="E12190" s="5">
        <v>8</v>
      </c>
      <c r="F12190" s="5">
        <v>433399214</v>
      </c>
      <c r="H12190" s="7">
        <v>45078</v>
      </c>
    </row>
    <row r="12191" spans="1:8" x14ac:dyDescent="0.25">
      <c r="A12191" s="6">
        <v>45078.742581018516</v>
      </c>
      <c r="B12191" s="6">
        <v>45078.748530092591</v>
      </c>
      <c r="C12191" s="5">
        <v>514</v>
      </c>
      <c r="D12191" s="5" t="s">
        <v>20823</v>
      </c>
      <c r="E12191" s="5">
        <v>1</v>
      </c>
      <c r="F12191" s="5">
        <v>16630498</v>
      </c>
      <c r="H12191" s="7">
        <v>45078</v>
      </c>
    </row>
    <row r="12192" spans="1:8" x14ac:dyDescent="0.25">
      <c r="A12192" s="6">
        <v>45078.803703703707</v>
      </c>
      <c r="B12192" s="6">
        <v>45078.807187500002</v>
      </c>
      <c r="C12192" s="5">
        <v>301</v>
      </c>
      <c r="D12192" s="5" t="s">
        <v>20822</v>
      </c>
      <c r="E12192" s="5">
        <v>10</v>
      </c>
      <c r="F12192" s="5">
        <v>16630137</v>
      </c>
      <c r="H12192" s="7">
        <v>45078</v>
      </c>
    </row>
    <row r="12193" spans="1:8" x14ac:dyDescent="0.25">
      <c r="A12193" s="6">
        <v>45078.810891203706</v>
      </c>
      <c r="B12193" s="6">
        <v>45078.815069444441</v>
      </c>
      <c r="C12193" s="5">
        <v>360</v>
      </c>
      <c r="D12193" s="5" t="s">
        <v>20822</v>
      </c>
      <c r="E12193" s="5">
        <v>10</v>
      </c>
      <c r="F12193" s="5">
        <v>433399216</v>
      </c>
      <c r="H12193" s="7">
        <v>45078</v>
      </c>
    </row>
    <row r="12194" spans="1:8" x14ac:dyDescent="0.25">
      <c r="A12194" s="6">
        <v>45078.821481481478</v>
      </c>
      <c r="B12194" s="6">
        <v>45078.824490740742</v>
      </c>
      <c r="C12194" s="5">
        <v>259</v>
      </c>
      <c r="D12194" s="5" t="s">
        <v>20822</v>
      </c>
      <c r="E12194" s="5">
        <v>10</v>
      </c>
      <c r="F12194" s="5">
        <v>16629835</v>
      </c>
      <c r="H12194" s="7">
        <v>45078</v>
      </c>
    </row>
    <row r="12195" spans="1:8" x14ac:dyDescent="0.25">
      <c r="A12195" s="6">
        <v>45078.833831018521</v>
      </c>
      <c r="B12195" s="6">
        <v>45078.836944444447</v>
      </c>
      <c r="C12195" s="5">
        <v>268</v>
      </c>
      <c r="D12195" s="5" t="s">
        <v>20824</v>
      </c>
      <c r="E12195" s="5">
        <v>7</v>
      </c>
      <c r="F12195" s="5">
        <v>16630011</v>
      </c>
      <c r="H12195" s="7">
        <v>45078</v>
      </c>
    </row>
    <row r="12196" spans="1:8" x14ac:dyDescent="0.25">
      <c r="A12196" s="6">
        <v>45078.834027777775</v>
      </c>
      <c r="B12196" s="6">
        <v>45078.838738425926</v>
      </c>
      <c r="C12196" s="5">
        <v>406</v>
      </c>
      <c r="D12196" s="5" t="s">
        <v>20822</v>
      </c>
      <c r="E12196" s="5">
        <v>9</v>
      </c>
      <c r="F12196" s="5">
        <v>16629743</v>
      </c>
      <c r="H12196" s="7">
        <v>45078</v>
      </c>
    </row>
    <row r="12197" spans="1:8" x14ac:dyDescent="0.25">
      <c r="A12197" s="6">
        <v>45078.845358796294</v>
      </c>
      <c r="B12197" s="6">
        <v>45078.847962962966</v>
      </c>
      <c r="C12197" s="5">
        <v>225</v>
      </c>
      <c r="D12197" s="5" t="s">
        <v>20822</v>
      </c>
      <c r="E12197" s="5">
        <v>10</v>
      </c>
      <c r="F12197" s="5">
        <v>433397904</v>
      </c>
      <c r="H12197" s="7">
        <v>45078</v>
      </c>
    </row>
    <row r="12198" spans="1:8" x14ac:dyDescent="0.25">
      <c r="A12198" s="6">
        <v>45078.862638888888</v>
      </c>
      <c r="B12198" s="6">
        <v>45078.865393518521</v>
      </c>
      <c r="C12198" s="5">
        <v>238</v>
      </c>
      <c r="D12198" s="5" t="s">
        <v>20822</v>
      </c>
      <c r="E12198" s="5">
        <v>9</v>
      </c>
      <c r="F12198" s="5">
        <v>16629983</v>
      </c>
      <c r="H12198" s="7">
        <v>45078</v>
      </c>
    </row>
    <row r="12199" spans="1:8" x14ac:dyDescent="0.25">
      <c r="A12199" s="6">
        <v>45078.554444444446</v>
      </c>
      <c r="B12199" s="6">
        <v>45078.871458333335</v>
      </c>
      <c r="C12199" s="5">
        <v>27389</v>
      </c>
      <c r="D12199" s="5" t="s">
        <v>20822</v>
      </c>
      <c r="E12199" s="5">
        <v>10</v>
      </c>
      <c r="F12199" s="5">
        <v>16630267</v>
      </c>
      <c r="H12199" s="7">
        <v>45078</v>
      </c>
    </row>
    <row r="12200" spans="1:8" x14ac:dyDescent="0.25">
      <c r="A12200" s="6">
        <v>45078.872476851851</v>
      </c>
      <c r="B12200" s="6">
        <v>45078.878611111111</v>
      </c>
      <c r="C12200" s="5">
        <v>530</v>
      </c>
      <c r="D12200" s="5" t="s">
        <v>20822</v>
      </c>
      <c r="E12200" s="5">
        <v>10</v>
      </c>
      <c r="F12200" s="5">
        <v>16629732</v>
      </c>
      <c r="H12200" s="7">
        <v>45078</v>
      </c>
    </row>
    <row r="12201" spans="1:8" x14ac:dyDescent="0.25">
      <c r="A12201" s="6">
        <v>45078.875162037039</v>
      </c>
      <c r="B12201" s="6">
        <v>45078.885636574072</v>
      </c>
      <c r="C12201" s="5">
        <v>904</v>
      </c>
      <c r="D12201" s="5" t="s">
        <v>20823</v>
      </c>
      <c r="E12201" s="5">
        <v>0</v>
      </c>
      <c r="F12201" s="5">
        <v>433398886</v>
      </c>
      <c r="H12201" s="7">
        <v>45078</v>
      </c>
    </row>
    <row r="12202" spans="1:8" x14ac:dyDescent="0.25">
      <c r="A12202" s="6">
        <v>45078.628564814811</v>
      </c>
      <c r="B12202" s="6">
        <v>45078.894363425927</v>
      </c>
      <c r="C12202" s="5">
        <v>22965</v>
      </c>
      <c r="D12202" s="5" t="s">
        <v>20824</v>
      </c>
      <c r="E12202" s="5">
        <v>8</v>
      </c>
      <c r="F12202" s="5">
        <v>16630029</v>
      </c>
      <c r="H12202" s="7">
        <v>45078</v>
      </c>
    </row>
    <row r="12203" spans="1:8" x14ac:dyDescent="0.25">
      <c r="A12203" s="6">
        <v>45078.93204861111</v>
      </c>
      <c r="B12203" s="6">
        <v>45078.942754629628</v>
      </c>
      <c r="C12203" s="5">
        <v>925</v>
      </c>
      <c r="D12203" s="5" t="s">
        <v>20823</v>
      </c>
      <c r="E12203" s="5">
        <v>3</v>
      </c>
      <c r="F12203" s="5">
        <v>16630683</v>
      </c>
      <c r="H12203" s="7">
        <v>45078</v>
      </c>
    </row>
    <row r="12204" spans="1:8" x14ac:dyDescent="0.25">
      <c r="A12204" s="6">
        <v>45078.956886574073</v>
      </c>
      <c r="B12204" s="6">
        <v>45078.961458333331</v>
      </c>
      <c r="C12204" s="5">
        <v>394</v>
      </c>
      <c r="D12204" s="5" t="s">
        <v>20822</v>
      </c>
      <c r="E12204" s="5">
        <v>9</v>
      </c>
      <c r="F12204" s="5">
        <v>16628647</v>
      </c>
      <c r="H12204" s="7">
        <v>45078</v>
      </c>
    </row>
    <row r="12205" spans="1:8" x14ac:dyDescent="0.25">
      <c r="A12205" s="6">
        <v>45078.573692129627</v>
      </c>
      <c r="B12205" s="6">
        <v>45078.962893518517</v>
      </c>
      <c r="C12205" s="5">
        <v>33626</v>
      </c>
      <c r="D12205" s="5" t="s">
        <v>20824</v>
      </c>
      <c r="E12205" s="5">
        <v>8</v>
      </c>
      <c r="F12205" s="5">
        <v>433399060</v>
      </c>
      <c r="H12205" s="7">
        <v>45078</v>
      </c>
    </row>
    <row r="12206" spans="1:8" x14ac:dyDescent="0.25">
      <c r="A12206" s="6">
        <v>45079.256226851852</v>
      </c>
      <c r="B12206" s="6">
        <v>45079.259560185186</v>
      </c>
      <c r="C12206" s="5">
        <v>288</v>
      </c>
      <c r="D12206" s="5" t="s">
        <v>20822</v>
      </c>
      <c r="E12206" s="5">
        <v>10</v>
      </c>
      <c r="F12206" s="5">
        <v>16630136</v>
      </c>
      <c r="H12206" s="7">
        <v>45078</v>
      </c>
    </row>
    <row r="12207" spans="1:8" x14ac:dyDescent="0.25">
      <c r="A12207" s="6">
        <v>45079.277245370373</v>
      </c>
      <c r="B12207" s="6">
        <v>45079.282743055555</v>
      </c>
      <c r="C12207" s="5">
        <v>475</v>
      </c>
      <c r="D12207" s="5" t="s">
        <v>20824</v>
      </c>
      <c r="E12207" s="5">
        <v>8</v>
      </c>
      <c r="F12207" s="5">
        <v>16630667</v>
      </c>
      <c r="H12207" s="7">
        <v>45078</v>
      </c>
    </row>
    <row r="12208" spans="1:8" x14ac:dyDescent="0.25">
      <c r="A12208" s="6">
        <v>45079.339895833335</v>
      </c>
      <c r="B12208" s="6">
        <v>45079.344687500001</v>
      </c>
      <c r="C12208" s="5">
        <v>414</v>
      </c>
      <c r="D12208" s="5" t="s">
        <v>20823</v>
      </c>
      <c r="E12208" s="5">
        <v>5</v>
      </c>
      <c r="F12208" s="5">
        <v>16630150</v>
      </c>
      <c r="H12208" s="7">
        <v>45078</v>
      </c>
    </row>
    <row r="12209" spans="1:8" x14ac:dyDescent="0.25">
      <c r="A12209" s="6">
        <v>45079.348217592589</v>
      </c>
      <c r="B12209" s="6">
        <v>45079.350590277776</v>
      </c>
      <c r="C12209" s="5">
        <v>204</v>
      </c>
      <c r="D12209" s="5" t="s">
        <v>20823</v>
      </c>
      <c r="E12209" s="5">
        <v>0</v>
      </c>
      <c r="F12209" s="5">
        <v>16630052</v>
      </c>
      <c r="H12209" s="7">
        <v>45078</v>
      </c>
    </row>
    <row r="12210" spans="1:8" x14ac:dyDescent="0.25">
      <c r="A12210" s="6">
        <v>45079.347581018519</v>
      </c>
      <c r="B12210" s="6">
        <v>45079.356932870367</v>
      </c>
      <c r="C12210" s="5">
        <v>807</v>
      </c>
      <c r="D12210" s="5" t="s">
        <v>20824</v>
      </c>
      <c r="E12210" s="5">
        <v>7</v>
      </c>
      <c r="F12210" s="5">
        <v>433398842</v>
      </c>
      <c r="H12210" s="7">
        <v>45078</v>
      </c>
    </row>
    <row r="12211" spans="1:8" x14ac:dyDescent="0.25">
      <c r="A12211" s="6">
        <v>45079.392164351855</v>
      </c>
      <c r="B12211" s="6">
        <v>45079.397152777776</v>
      </c>
      <c r="C12211" s="5">
        <v>430</v>
      </c>
      <c r="D12211" s="5" t="s">
        <v>20823</v>
      </c>
      <c r="E12211" s="5">
        <v>5</v>
      </c>
      <c r="F12211" s="5">
        <v>16614177</v>
      </c>
      <c r="H12211" s="7">
        <v>45078</v>
      </c>
    </row>
    <row r="12212" spans="1:8" x14ac:dyDescent="0.25">
      <c r="A12212" s="6">
        <v>45077.401006944441</v>
      </c>
      <c r="B12212" s="6">
        <v>45077.409398148149</v>
      </c>
      <c r="C12212" s="5">
        <v>724</v>
      </c>
      <c r="D12212" s="5" t="s">
        <v>20823</v>
      </c>
      <c r="E12212" s="5">
        <v>0</v>
      </c>
      <c r="F12212" s="5">
        <v>433398801</v>
      </c>
      <c r="H12212" s="7">
        <v>45047</v>
      </c>
    </row>
    <row r="12213" spans="1:8" x14ac:dyDescent="0.25">
      <c r="A12213" s="6">
        <v>45079.481388888889</v>
      </c>
      <c r="B12213" s="6">
        <v>45079.486875000002</v>
      </c>
      <c r="C12213" s="5">
        <v>474</v>
      </c>
      <c r="D12213" s="5" t="s">
        <v>20822</v>
      </c>
      <c r="E12213" s="5">
        <v>10</v>
      </c>
      <c r="F12213" s="5">
        <v>16630226</v>
      </c>
      <c r="H12213" s="7">
        <v>45078</v>
      </c>
    </row>
    <row r="12214" spans="1:8" x14ac:dyDescent="0.25">
      <c r="A12214" s="6">
        <v>45079.513888888891</v>
      </c>
      <c r="B12214" s="6">
        <v>45079.525763888887</v>
      </c>
      <c r="C12214" s="5">
        <v>1025</v>
      </c>
      <c r="D12214" s="5" t="s">
        <v>20824</v>
      </c>
      <c r="E12214" s="5">
        <v>8</v>
      </c>
      <c r="F12214" s="5">
        <v>433398860</v>
      </c>
      <c r="H12214" s="7">
        <v>45078</v>
      </c>
    </row>
    <row r="12215" spans="1:8" x14ac:dyDescent="0.25">
      <c r="A12215" s="6">
        <v>45079.550613425927</v>
      </c>
      <c r="B12215" s="6">
        <v>45079.55190972222</v>
      </c>
      <c r="C12215" s="5">
        <v>111</v>
      </c>
      <c r="D12215" s="5" t="s">
        <v>20822</v>
      </c>
      <c r="E12215" s="5">
        <v>9</v>
      </c>
      <c r="F12215" s="5">
        <v>16630497</v>
      </c>
      <c r="H12215" s="7">
        <v>45078</v>
      </c>
    </row>
    <row r="12216" spans="1:8" x14ac:dyDescent="0.25">
      <c r="A12216" s="6">
        <v>45079.566180555557</v>
      </c>
      <c r="B12216" s="6">
        <v>45079.577465277776</v>
      </c>
      <c r="C12216" s="5">
        <v>975</v>
      </c>
      <c r="D12216" s="5" t="s">
        <v>20822</v>
      </c>
      <c r="E12216" s="5">
        <v>9</v>
      </c>
      <c r="F12216" s="5">
        <v>16629721</v>
      </c>
      <c r="H12216" s="7">
        <v>45078</v>
      </c>
    </row>
    <row r="12217" spans="1:8" x14ac:dyDescent="0.25">
      <c r="A12217" s="6">
        <v>45079.581759259258</v>
      </c>
      <c r="B12217" s="6">
        <v>45079.584594907406</v>
      </c>
      <c r="C12217" s="5">
        <v>244</v>
      </c>
      <c r="D12217" s="5" t="s">
        <v>20824</v>
      </c>
      <c r="E12217" s="5">
        <v>7</v>
      </c>
      <c r="F12217" s="5">
        <v>16629462</v>
      </c>
      <c r="H12217" s="7">
        <v>45078</v>
      </c>
    </row>
    <row r="12218" spans="1:8" x14ac:dyDescent="0.25">
      <c r="A12218" s="6">
        <v>45079.594930555555</v>
      </c>
      <c r="B12218" s="6">
        <v>45079.605104166665</v>
      </c>
      <c r="C12218" s="5">
        <v>878</v>
      </c>
      <c r="D12218" s="5" t="s">
        <v>20823</v>
      </c>
      <c r="E12218" s="5">
        <v>0</v>
      </c>
      <c r="F12218" s="5">
        <v>16630404</v>
      </c>
      <c r="H12218" s="7">
        <v>45078</v>
      </c>
    </row>
    <row r="12219" spans="1:8" x14ac:dyDescent="0.25">
      <c r="A12219" s="6">
        <v>45079.618067129632</v>
      </c>
      <c r="B12219" s="6">
        <v>45079.625358796293</v>
      </c>
      <c r="C12219" s="5">
        <v>629</v>
      </c>
      <c r="D12219" s="5" t="s">
        <v>20823</v>
      </c>
      <c r="E12219" s="5">
        <v>0</v>
      </c>
      <c r="F12219" s="5">
        <v>16630453</v>
      </c>
      <c r="H12219" s="7">
        <v>45078</v>
      </c>
    </row>
    <row r="12220" spans="1:8" x14ac:dyDescent="0.25">
      <c r="A12220" s="6">
        <v>45079.799085648148</v>
      </c>
      <c r="B12220" s="6">
        <v>45079.805034722223</v>
      </c>
      <c r="C12220" s="5">
        <v>514</v>
      </c>
      <c r="D12220" s="5" t="s">
        <v>20822</v>
      </c>
      <c r="E12220" s="5">
        <v>10</v>
      </c>
      <c r="F12220" s="5">
        <v>433399782</v>
      </c>
      <c r="H12220" s="7">
        <v>45078</v>
      </c>
    </row>
    <row r="12221" spans="1:8" x14ac:dyDescent="0.25">
      <c r="A12221" s="6">
        <v>45079.873159722221</v>
      </c>
      <c r="B12221" s="6">
        <v>45079.881284722222</v>
      </c>
      <c r="C12221" s="5">
        <v>702</v>
      </c>
      <c r="D12221" s="5" t="s">
        <v>20824</v>
      </c>
      <c r="E12221" s="5">
        <v>7</v>
      </c>
      <c r="F12221" s="5">
        <v>16630681</v>
      </c>
      <c r="H12221" s="7">
        <v>45078</v>
      </c>
    </row>
    <row r="12222" spans="1:8" x14ac:dyDescent="0.25">
      <c r="A12222" s="6">
        <v>45079.928171296298</v>
      </c>
      <c r="B12222" s="6">
        <v>45079.932824074072</v>
      </c>
      <c r="C12222" s="5">
        <v>402</v>
      </c>
      <c r="D12222" s="5" t="s">
        <v>20822</v>
      </c>
      <c r="E12222" s="5">
        <v>10</v>
      </c>
      <c r="F12222" s="5">
        <v>16630241</v>
      </c>
      <c r="H12222" s="7">
        <v>45078</v>
      </c>
    </row>
    <row r="12223" spans="1:8" x14ac:dyDescent="0.25">
      <c r="A12223" s="6">
        <v>45079.939513888887</v>
      </c>
      <c r="B12223" s="6">
        <v>45079.942696759259</v>
      </c>
      <c r="C12223" s="5">
        <v>274</v>
      </c>
      <c r="D12223" s="5" t="s">
        <v>20824</v>
      </c>
      <c r="E12223" s="5">
        <v>7</v>
      </c>
      <c r="F12223" s="5">
        <v>433394644</v>
      </c>
      <c r="H12223" s="7">
        <v>45078</v>
      </c>
    </row>
    <row r="12224" spans="1:8" x14ac:dyDescent="0.25">
      <c r="A12224" s="6">
        <v>45078.5546412037</v>
      </c>
      <c r="B12224" s="6">
        <v>45078.5549537037</v>
      </c>
      <c r="C12224" s="5">
        <v>26</v>
      </c>
      <c r="D12224" s="5" t="s">
        <v>20823</v>
      </c>
      <c r="E12224" s="5">
        <v>3</v>
      </c>
      <c r="F12224" s="5">
        <v>16629281</v>
      </c>
      <c r="H12224" s="7">
        <v>45078</v>
      </c>
    </row>
    <row r="12225" spans="1:8" x14ac:dyDescent="0.25">
      <c r="A12225" s="6">
        <v>45078.554930555554</v>
      </c>
      <c r="B12225" s="6">
        <v>45078.555115740739</v>
      </c>
      <c r="C12225" s="5">
        <v>15</v>
      </c>
      <c r="D12225" s="5" t="s">
        <v>20822</v>
      </c>
      <c r="E12225" s="5">
        <v>10</v>
      </c>
      <c r="F12225" s="5">
        <v>16630440</v>
      </c>
      <c r="H12225" s="7">
        <v>45078</v>
      </c>
    </row>
    <row r="12226" spans="1:8" x14ac:dyDescent="0.25">
      <c r="A12226" s="6">
        <v>45078.555289351854</v>
      </c>
      <c r="B12226" s="6">
        <v>45078.56045138889</v>
      </c>
      <c r="C12226" s="5">
        <v>446</v>
      </c>
      <c r="D12226" s="5" t="s">
        <v>20823</v>
      </c>
      <c r="E12226" s="5">
        <v>0</v>
      </c>
      <c r="F12226" s="5">
        <v>433398940</v>
      </c>
      <c r="H12226" s="7">
        <v>45078</v>
      </c>
    </row>
    <row r="12227" spans="1:8" x14ac:dyDescent="0.25">
      <c r="A12227" s="6">
        <v>45078.560081018521</v>
      </c>
      <c r="B12227" s="6">
        <v>45078.560370370367</v>
      </c>
      <c r="C12227" s="5">
        <v>25</v>
      </c>
      <c r="D12227" s="5" t="s">
        <v>20823</v>
      </c>
      <c r="E12227" s="5">
        <v>0</v>
      </c>
      <c r="F12227" s="5">
        <v>433396613</v>
      </c>
      <c r="H12227" s="7">
        <v>45078</v>
      </c>
    </row>
    <row r="12228" spans="1:8" x14ac:dyDescent="0.25">
      <c r="A12228" s="6">
        <v>45078.56077546296</v>
      </c>
      <c r="B12228" s="6">
        <v>45078.569004629629</v>
      </c>
      <c r="C12228" s="5">
        <v>711</v>
      </c>
      <c r="D12228" s="5" t="s">
        <v>20823</v>
      </c>
      <c r="E12228" s="5">
        <v>0</v>
      </c>
      <c r="F12228" s="5">
        <v>433396538</v>
      </c>
      <c r="H12228" s="7">
        <v>45078</v>
      </c>
    </row>
    <row r="12229" spans="1:8" x14ac:dyDescent="0.25">
      <c r="A12229" s="6">
        <v>45078.561481481483</v>
      </c>
      <c r="B12229" s="6">
        <v>45078.564143518517</v>
      </c>
      <c r="C12229" s="5">
        <v>230</v>
      </c>
      <c r="D12229" s="5" t="s">
        <v>20823</v>
      </c>
      <c r="E12229" s="5">
        <v>5</v>
      </c>
      <c r="F12229" s="5">
        <v>433399881</v>
      </c>
      <c r="H12229" s="7">
        <v>45078</v>
      </c>
    </row>
    <row r="12230" spans="1:8" x14ac:dyDescent="0.25">
      <c r="A12230" s="6">
        <v>45078.563310185185</v>
      </c>
      <c r="B12230" s="6">
        <v>45078.563506944447</v>
      </c>
      <c r="C12230" s="5">
        <v>17</v>
      </c>
      <c r="D12230" s="5" t="s">
        <v>20822</v>
      </c>
      <c r="E12230" s="5">
        <v>10</v>
      </c>
      <c r="F12230" s="5">
        <v>433397967</v>
      </c>
      <c r="H12230" s="7">
        <v>45078</v>
      </c>
    </row>
    <row r="12231" spans="1:8" x14ac:dyDescent="0.25">
      <c r="A12231" s="6">
        <v>45078.563993055555</v>
      </c>
      <c r="B12231" s="6">
        <v>45078.874618055554</v>
      </c>
      <c r="C12231" s="5">
        <v>26837</v>
      </c>
      <c r="D12231" s="5" t="s">
        <v>20822</v>
      </c>
      <c r="E12231" s="5">
        <v>10</v>
      </c>
      <c r="F12231" s="5">
        <v>16630470</v>
      </c>
      <c r="H12231" s="7">
        <v>45078</v>
      </c>
    </row>
    <row r="12232" spans="1:8" x14ac:dyDescent="0.25">
      <c r="A12232" s="6">
        <v>45078.565127314818</v>
      </c>
      <c r="B12232" s="6">
        <v>45078.572638888887</v>
      </c>
      <c r="C12232" s="5">
        <v>648</v>
      </c>
      <c r="D12232" s="5" t="s">
        <v>20823</v>
      </c>
      <c r="E12232" s="5">
        <v>0</v>
      </c>
      <c r="F12232" s="5">
        <v>433399069</v>
      </c>
      <c r="H12232" s="7">
        <v>45078</v>
      </c>
    </row>
    <row r="12233" spans="1:8" x14ac:dyDescent="0.25">
      <c r="A12233" s="6">
        <v>45078.56658564815</v>
      </c>
      <c r="B12233" s="6">
        <v>45078.577152777776</v>
      </c>
      <c r="C12233" s="5">
        <v>913</v>
      </c>
      <c r="D12233" s="5" t="s">
        <v>20824</v>
      </c>
      <c r="E12233" s="5">
        <v>8</v>
      </c>
      <c r="F12233" s="5">
        <v>433398869</v>
      </c>
      <c r="H12233" s="7">
        <v>45078</v>
      </c>
    </row>
    <row r="12234" spans="1:8" x14ac:dyDescent="0.25">
      <c r="A12234" s="6">
        <v>45078.569131944445</v>
      </c>
      <c r="B12234" s="6">
        <v>45078.569918981484</v>
      </c>
      <c r="C12234" s="5">
        <v>68</v>
      </c>
      <c r="D12234" s="5" t="s">
        <v>20823</v>
      </c>
      <c r="E12234" s="5">
        <v>0</v>
      </c>
      <c r="F12234" s="5">
        <v>433391084</v>
      </c>
      <c r="H12234" s="7">
        <v>45078</v>
      </c>
    </row>
    <row r="12235" spans="1:8" x14ac:dyDescent="0.25">
      <c r="A12235" s="6">
        <v>45078.57099537037</v>
      </c>
      <c r="B12235" s="6">
        <v>45078.571504629632</v>
      </c>
      <c r="C12235" s="5">
        <v>44</v>
      </c>
      <c r="D12235" s="5" t="s">
        <v>20822</v>
      </c>
      <c r="E12235" s="5">
        <v>9</v>
      </c>
      <c r="F12235" s="5">
        <v>16629764</v>
      </c>
      <c r="H12235" s="7">
        <v>45078</v>
      </c>
    </row>
    <row r="12236" spans="1:8" x14ac:dyDescent="0.25">
      <c r="A12236" s="6">
        <v>45078.57309027778</v>
      </c>
      <c r="B12236" s="6">
        <v>45078.575648148151</v>
      </c>
      <c r="C12236" s="5">
        <v>220</v>
      </c>
      <c r="D12236" s="5" t="s">
        <v>20822</v>
      </c>
      <c r="E12236" s="5">
        <v>10</v>
      </c>
      <c r="F12236" s="5">
        <v>16630640</v>
      </c>
      <c r="H12236" s="7">
        <v>45078</v>
      </c>
    </row>
    <row r="12237" spans="1:8" x14ac:dyDescent="0.25">
      <c r="A12237" s="6">
        <v>45078.577453703707</v>
      </c>
      <c r="B12237" s="6">
        <v>45078.58116898148</v>
      </c>
      <c r="C12237" s="5">
        <v>321</v>
      </c>
      <c r="D12237" s="5" t="s">
        <v>20824</v>
      </c>
      <c r="E12237" s="5">
        <v>7</v>
      </c>
      <c r="F12237" s="5">
        <v>433398711</v>
      </c>
      <c r="H12237" s="7">
        <v>45078</v>
      </c>
    </row>
    <row r="12238" spans="1:8" x14ac:dyDescent="0.25">
      <c r="A12238" s="6">
        <v>45078.579027777778</v>
      </c>
      <c r="B12238" s="6">
        <v>45078.579097222224</v>
      </c>
      <c r="C12238" s="5">
        <v>6</v>
      </c>
      <c r="D12238" s="5" t="s">
        <v>20823</v>
      </c>
      <c r="E12238" s="5">
        <v>0</v>
      </c>
      <c r="F12238" s="5">
        <v>433395286</v>
      </c>
      <c r="H12238" s="7">
        <v>45078</v>
      </c>
    </row>
    <row r="12239" spans="1:8" x14ac:dyDescent="0.25">
      <c r="A12239" s="6">
        <v>45078.582627314812</v>
      </c>
      <c r="B12239" s="6">
        <v>45078.586481481485</v>
      </c>
      <c r="C12239" s="5">
        <v>332</v>
      </c>
      <c r="D12239" s="5" t="s">
        <v>20824</v>
      </c>
      <c r="E12239" s="5">
        <v>8</v>
      </c>
      <c r="F12239" s="5">
        <v>16629043</v>
      </c>
      <c r="H12239" s="7">
        <v>45078</v>
      </c>
    </row>
    <row r="12240" spans="1:8" x14ac:dyDescent="0.25">
      <c r="A12240" s="6">
        <v>45078.5859375</v>
      </c>
      <c r="B12240" s="6">
        <v>45078.600324074076</v>
      </c>
      <c r="C12240" s="5">
        <v>1242</v>
      </c>
      <c r="D12240" s="5" t="s">
        <v>20823</v>
      </c>
      <c r="E12240" s="5">
        <v>5</v>
      </c>
      <c r="F12240" s="5">
        <v>433396016</v>
      </c>
      <c r="H12240" s="7">
        <v>45078</v>
      </c>
    </row>
    <row r="12241" spans="1:8" x14ac:dyDescent="0.25">
      <c r="A12241" s="6">
        <v>45078.595150462963</v>
      </c>
      <c r="B12241" s="6">
        <v>45078.598402777781</v>
      </c>
      <c r="C12241" s="5">
        <v>280</v>
      </c>
      <c r="D12241" s="5" t="s">
        <v>20824</v>
      </c>
      <c r="E12241" s="5">
        <v>8</v>
      </c>
      <c r="F12241" s="5">
        <v>433396575</v>
      </c>
      <c r="H12241" s="7">
        <v>45078</v>
      </c>
    </row>
    <row r="12242" spans="1:8" x14ac:dyDescent="0.25">
      <c r="A12242" s="6">
        <v>45078.605636574073</v>
      </c>
      <c r="B12242" s="6">
        <v>45078.610266203701</v>
      </c>
      <c r="C12242" s="5">
        <v>400</v>
      </c>
      <c r="D12242" s="5" t="s">
        <v>20822</v>
      </c>
      <c r="E12242" s="5">
        <v>10</v>
      </c>
      <c r="F12242" s="5">
        <v>16628611</v>
      </c>
      <c r="H12242" s="7">
        <v>45078</v>
      </c>
    </row>
    <row r="12243" spans="1:8" x14ac:dyDescent="0.25">
      <c r="A12243" s="6">
        <v>45078.615694444445</v>
      </c>
      <c r="B12243" s="6">
        <v>45078.623564814814</v>
      </c>
      <c r="C12243" s="5">
        <v>679</v>
      </c>
      <c r="D12243" s="5" t="s">
        <v>20822</v>
      </c>
      <c r="E12243" s="5">
        <v>10</v>
      </c>
      <c r="F12243" s="5">
        <v>16629157</v>
      </c>
      <c r="H12243" s="7">
        <v>45078</v>
      </c>
    </row>
    <row r="12244" spans="1:8" x14ac:dyDescent="0.25">
      <c r="A12244" s="6">
        <v>45078.643738425926</v>
      </c>
      <c r="B12244" s="6">
        <v>45078.644097222219</v>
      </c>
      <c r="C12244" s="5">
        <v>30</v>
      </c>
      <c r="D12244" s="5" t="s">
        <v>20823</v>
      </c>
      <c r="E12244" s="5">
        <v>6</v>
      </c>
      <c r="F12244" s="5">
        <v>16629282</v>
      </c>
      <c r="H12244" s="7">
        <v>45078</v>
      </c>
    </row>
    <row r="12245" spans="1:8" x14ac:dyDescent="0.25">
      <c r="A12245" s="6">
        <v>45078.645370370374</v>
      </c>
      <c r="B12245" s="6">
        <v>45078.648761574077</v>
      </c>
      <c r="C12245" s="5">
        <v>292</v>
      </c>
      <c r="D12245" s="5" t="s">
        <v>20824</v>
      </c>
      <c r="E12245" s="5">
        <v>8</v>
      </c>
      <c r="F12245" s="5">
        <v>16630223</v>
      </c>
      <c r="H12245" s="7">
        <v>45078</v>
      </c>
    </row>
    <row r="12246" spans="1:8" x14ac:dyDescent="0.25">
      <c r="A12246" s="6">
        <v>45078.671249999999</v>
      </c>
      <c r="B12246" s="6">
        <v>45078.684733796297</v>
      </c>
      <c r="C12246" s="5">
        <v>1164</v>
      </c>
      <c r="D12246" s="5" t="s">
        <v>20822</v>
      </c>
      <c r="E12246" s="5">
        <v>10</v>
      </c>
      <c r="F12246" s="5">
        <v>16630270</v>
      </c>
      <c r="H12246" s="7">
        <v>45078</v>
      </c>
    </row>
    <row r="12247" spans="1:8" x14ac:dyDescent="0.25">
      <c r="A12247" s="6">
        <v>45078.672442129631</v>
      </c>
      <c r="B12247" s="6">
        <v>45078.675682870373</v>
      </c>
      <c r="C12247" s="5">
        <v>279</v>
      </c>
      <c r="D12247" s="5" t="s">
        <v>20824</v>
      </c>
      <c r="E12247" s="5">
        <v>8</v>
      </c>
      <c r="F12247" s="5">
        <v>16630114</v>
      </c>
      <c r="H12247" s="7">
        <v>45078</v>
      </c>
    </row>
    <row r="12248" spans="1:8" x14ac:dyDescent="0.25">
      <c r="A12248" s="6">
        <v>45078.701620370368</v>
      </c>
      <c r="B12248" s="6">
        <v>45078.703113425923</v>
      </c>
      <c r="C12248" s="5">
        <v>128</v>
      </c>
      <c r="D12248" s="5" t="s">
        <v>20824</v>
      </c>
      <c r="E12248" s="5">
        <v>7</v>
      </c>
      <c r="F12248" s="5">
        <v>16630263</v>
      </c>
      <c r="H12248" s="7">
        <v>45078</v>
      </c>
    </row>
    <row r="12249" spans="1:8" x14ac:dyDescent="0.25">
      <c r="A12249" s="6">
        <v>45078.704189814816</v>
      </c>
      <c r="B12249" s="6">
        <v>45078.704444444447</v>
      </c>
      <c r="C12249" s="5">
        <v>21</v>
      </c>
      <c r="D12249" s="5" t="s">
        <v>20823</v>
      </c>
      <c r="E12249" s="5">
        <v>5</v>
      </c>
      <c r="F12249" s="5">
        <v>16629778</v>
      </c>
      <c r="H12249" s="7">
        <v>45078</v>
      </c>
    </row>
    <row r="12250" spans="1:8" x14ac:dyDescent="0.25">
      <c r="A12250" s="6">
        <v>45078.730671296296</v>
      </c>
      <c r="B12250" s="6">
        <v>45078.732418981483</v>
      </c>
      <c r="C12250" s="5">
        <v>151</v>
      </c>
      <c r="D12250" s="5" t="s">
        <v>20822</v>
      </c>
      <c r="E12250" s="5">
        <v>10</v>
      </c>
      <c r="F12250" s="5">
        <v>16629748</v>
      </c>
      <c r="H12250" s="7">
        <v>45078</v>
      </c>
    </row>
    <row r="12251" spans="1:8" x14ac:dyDescent="0.25">
      <c r="A12251" s="6">
        <v>45078.745254629626</v>
      </c>
      <c r="B12251" s="6">
        <v>45078.745520833334</v>
      </c>
      <c r="C12251" s="5">
        <v>23</v>
      </c>
      <c r="D12251" s="5" t="s">
        <v>20822</v>
      </c>
      <c r="E12251" s="5">
        <v>9</v>
      </c>
      <c r="F12251" s="5">
        <v>433397972</v>
      </c>
      <c r="H12251" s="7">
        <v>45078</v>
      </c>
    </row>
    <row r="12252" spans="1:8" x14ac:dyDescent="0.25">
      <c r="A12252" s="6">
        <v>45078.789166666669</v>
      </c>
      <c r="B12252" s="6">
        <v>45078.955625000002</v>
      </c>
      <c r="C12252" s="5">
        <v>14381</v>
      </c>
      <c r="D12252" s="5" t="s">
        <v>20824</v>
      </c>
      <c r="E12252" s="5">
        <v>8</v>
      </c>
      <c r="F12252" s="5">
        <v>16630111</v>
      </c>
      <c r="H12252" s="7">
        <v>45078</v>
      </c>
    </row>
    <row r="12253" spans="1:8" x14ac:dyDescent="0.25">
      <c r="A12253" s="6">
        <v>45078.807430555556</v>
      </c>
      <c r="B12253" s="6">
        <v>45078.808206018519</v>
      </c>
      <c r="C12253" s="5">
        <v>67</v>
      </c>
      <c r="D12253" s="5" t="s">
        <v>20824</v>
      </c>
      <c r="E12253" s="5">
        <v>8</v>
      </c>
      <c r="F12253" s="5">
        <v>16630654</v>
      </c>
      <c r="H12253" s="7">
        <v>45078</v>
      </c>
    </row>
    <row r="12254" spans="1:8" x14ac:dyDescent="0.25">
      <c r="A12254" s="6">
        <v>45078.849305555559</v>
      </c>
      <c r="B12254" s="6">
        <v>45078.852418981478</v>
      </c>
      <c r="C12254" s="5">
        <v>268</v>
      </c>
      <c r="D12254" s="5" t="s">
        <v>20823</v>
      </c>
      <c r="E12254" s="5">
        <v>1</v>
      </c>
      <c r="F12254" s="5">
        <v>16629999</v>
      </c>
      <c r="H12254" s="7">
        <v>45078</v>
      </c>
    </row>
    <row r="12255" spans="1:8" x14ac:dyDescent="0.25">
      <c r="A12255" s="6">
        <v>45078.862407407411</v>
      </c>
      <c r="B12255" s="6">
        <v>45078.866238425922</v>
      </c>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45078</v>
      </c>
    </row>
    <row r="12256" spans="1:8" x14ac:dyDescent="0.25">
      <c r="A12256" s="6">
        <v>45078.886643518519</v>
      </c>
      <c r="B12256" s="6">
        <v>45078.886921296296</v>
      </c>
      <c r="C12256" s="5">
        <v>24</v>
      </c>
      <c r="D12256" s="5" t="s">
        <v>20823</v>
      </c>
      <c r="E12256" s="5">
        <v>0</v>
      </c>
      <c r="F12256" s="5">
        <v>16629749</v>
      </c>
      <c r="H12256" s="7">
        <v>45078</v>
      </c>
    </row>
    <row r="12257" spans="1:8" x14ac:dyDescent="0.25">
      <c r="A12257" s="6">
        <v>45079.201747685183</v>
      </c>
      <c r="B12257" s="6">
        <v>45079.206805555557</v>
      </c>
      <c r="C12257" s="5">
        <v>436</v>
      </c>
      <c r="D12257" s="5" t="s">
        <v>20822</v>
      </c>
      <c r="E12257" s="5">
        <v>10</v>
      </c>
      <c r="F12257" s="5">
        <v>433395609</v>
      </c>
      <c r="H12257" s="7">
        <v>45078</v>
      </c>
    </row>
    <row r="12258" spans="1:8" x14ac:dyDescent="0.25">
      <c r="A12258" s="6">
        <v>45079.359733796293</v>
      </c>
      <c r="B12258" s="6">
        <v>45079.362951388888</v>
      </c>
      <c r="C12258" s="5">
        <v>278</v>
      </c>
      <c r="D12258" s="5" t="s">
        <v>20822</v>
      </c>
      <c r="E12258" s="5">
        <v>10</v>
      </c>
      <c r="F12258" s="5">
        <v>16630722</v>
      </c>
      <c r="H12258" s="7">
        <v>45078</v>
      </c>
    </row>
    <row r="12259" spans="1:8" x14ac:dyDescent="0.25">
      <c r="A12259" s="6">
        <v>45081.36309027778</v>
      </c>
      <c r="B12259" s="6">
        <v>45081.366770833331</v>
      </c>
      <c r="C12259" s="5">
        <v>318</v>
      </c>
      <c r="D12259" s="5" t="s">
        <v>20822</v>
      </c>
      <c r="E12259" s="5">
        <v>9</v>
      </c>
      <c r="F12259" s="5">
        <v>16629717</v>
      </c>
      <c r="H12259" s="7">
        <v>45078</v>
      </c>
    </row>
    <row r="12260" spans="1:8" x14ac:dyDescent="0.25">
      <c r="A12260" s="6">
        <v>45079.447395833333</v>
      </c>
      <c r="B12260" s="6">
        <v>45079.449074074073</v>
      </c>
      <c r="C12260" s="5">
        <v>145</v>
      </c>
      <c r="D12260" s="5" t="s">
        <v>20822</v>
      </c>
      <c r="E12260" s="5">
        <v>10</v>
      </c>
      <c r="F12260" s="5">
        <v>16630059</v>
      </c>
      <c r="H12260" s="7">
        <v>45078</v>
      </c>
    </row>
    <row r="12261" spans="1:8" x14ac:dyDescent="0.25">
      <c r="A12261" s="6">
        <v>45079.459131944444</v>
      </c>
      <c r="B12261" s="6">
        <v>45079.461273148147</v>
      </c>
      <c r="C12261" s="5">
        <v>184</v>
      </c>
      <c r="D12261" s="5" t="s">
        <v>20824</v>
      </c>
      <c r="E12261" s="5">
        <v>8</v>
      </c>
      <c r="F12261" s="5">
        <v>433399892</v>
      </c>
      <c r="H12261" s="7">
        <v>45078</v>
      </c>
    </row>
    <row r="12262" spans="1:8" x14ac:dyDescent="0.25">
      <c r="A12262" s="6">
        <v>45081.666261574072</v>
      </c>
      <c r="B12262" s="6">
        <v>45081.669282407405</v>
      </c>
      <c r="C12262" s="5">
        <v>261</v>
      </c>
      <c r="D12262" s="5" t="s">
        <v>20824</v>
      </c>
      <c r="E12262" s="5">
        <v>8</v>
      </c>
      <c r="F12262" s="5">
        <v>16629698</v>
      </c>
      <c r="H12262" s="7">
        <v>45078</v>
      </c>
    </row>
    <row r="12263" spans="1:8" x14ac:dyDescent="0.25">
      <c r="A12263" s="6">
        <v>45081.688784722224</v>
      </c>
      <c r="B12263" s="6">
        <v>45081.692766203705</v>
      </c>
      <c r="C12263" s="5">
        <v>344</v>
      </c>
      <c r="D12263" s="5" t="s">
        <v>20824</v>
      </c>
      <c r="E12263" s="5">
        <v>8</v>
      </c>
      <c r="F12263" s="5">
        <v>16629645</v>
      </c>
      <c r="H12263" s="7">
        <v>45078</v>
      </c>
    </row>
    <row r="12264" spans="1:8" x14ac:dyDescent="0.25">
      <c r="A12264" s="6">
        <v>45081.945057870369</v>
      </c>
      <c r="B12264" s="6">
        <v>45081.950474537036</v>
      </c>
      <c r="C12264" s="5">
        <v>467</v>
      </c>
      <c r="D12264" s="5" t="s">
        <v>20822</v>
      </c>
      <c r="E12264" s="5">
        <v>10</v>
      </c>
      <c r="F12264" s="5">
        <v>16630042</v>
      </c>
      <c r="H12264" s="7">
        <v>45078</v>
      </c>
    </row>
    <row r="12265" spans="1:8" x14ac:dyDescent="0.25">
      <c r="A12265" s="6">
        <v>45081.938854166663</v>
      </c>
      <c r="B12265" s="6">
        <v>45081.950555555559</v>
      </c>
      <c r="C12265" s="5">
        <v>1011</v>
      </c>
      <c r="D12265" s="5" t="s">
        <v>20823</v>
      </c>
      <c r="E12265" s="5">
        <v>0</v>
      </c>
      <c r="F12265" s="5">
        <v>433399425</v>
      </c>
      <c r="H12265" s="7">
        <v>45078</v>
      </c>
    </row>
    <row r="12266" spans="1:8" x14ac:dyDescent="0.25">
      <c r="A12266" s="6">
        <v>45082.496782407405</v>
      </c>
      <c r="B12266" s="6">
        <v>45082.502245370371</v>
      </c>
      <c r="C12266" s="5">
        <v>471</v>
      </c>
      <c r="D12266" s="5" t="s">
        <v>20822</v>
      </c>
      <c r="E12266" s="5">
        <v>10</v>
      </c>
      <c r="F12266" s="5">
        <v>16629367</v>
      </c>
      <c r="H12266" s="7">
        <v>45078</v>
      </c>
    </row>
    <row r="12267" spans="1:8" x14ac:dyDescent="0.25">
      <c r="A12267" s="6">
        <v>45082.642060185186</v>
      </c>
      <c r="B12267" s="6">
        <v>45082.649085648147</v>
      </c>
      <c r="C12267" s="5">
        <v>606</v>
      </c>
      <c r="D12267" s="5" t="s">
        <v>20824</v>
      </c>
      <c r="E12267" s="5">
        <v>8</v>
      </c>
      <c r="F12267" s="5">
        <v>16630659</v>
      </c>
      <c r="H12267" s="7">
        <v>45078</v>
      </c>
    </row>
    <row r="12268" spans="1:8" x14ac:dyDescent="0.25">
      <c r="A12268" s="6">
        <v>45082.839502314811</v>
      </c>
      <c r="B12268" s="6">
        <v>45082.845081018517</v>
      </c>
      <c r="C12268" s="5">
        <v>482</v>
      </c>
      <c r="D12268" s="5" t="s">
        <v>20822</v>
      </c>
      <c r="E12268" s="5">
        <v>10</v>
      </c>
      <c r="F12268" s="5">
        <v>433399168</v>
      </c>
      <c r="H12268" s="7">
        <v>45078</v>
      </c>
    </row>
    <row r="12269" spans="1:8" x14ac:dyDescent="0.25">
      <c r="A12269" s="6">
        <v>45081.288773148146</v>
      </c>
      <c r="B12269" s="6">
        <v>45081.292175925926</v>
      </c>
      <c r="C12269" s="5">
        <v>294</v>
      </c>
      <c r="D12269" s="5" t="s">
        <v>20822</v>
      </c>
      <c r="E12269" s="5">
        <v>9</v>
      </c>
      <c r="F12269" s="5">
        <v>16630048</v>
      </c>
      <c r="H12269" s="7">
        <v>45078</v>
      </c>
    </row>
    <row r="12270" spans="1:8" x14ac:dyDescent="0.25">
      <c r="A12270" s="6">
        <v>45081.913171296299</v>
      </c>
      <c r="B12270" s="6">
        <v>45082.345069444447</v>
      </c>
      <c r="C12270" s="5">
        <v>37316</v>
      </c>
      <c r="D12270" s="5" t="s">
        <v>20822</v>
      </c>
      <c r="E12270" s="5">
        <v>10</v>
      </c>
      <c r="F12270" s="5">
        <v>433399174</v>
      </c>
      <c r="H12270" s="7">
        <v>45078</v>
      </c>
    </row>
    <row r="12271" spans="1:8" x14ac:dyDescent="0.25">
      <c r="A12271" s="6">
        <v>45084.349097222221</v>
      </c>
      <c r="B12271" s="6">
        <v>45084.354224537034</v>
      </c>
      <c r="C12271" s="5">
        <v>442</v>
      </c>
      <c r="D12271" s="5" t="s">
        <v>20823</v>
      </c>
      <c r="E12271" s="5">
        <v>6</v>
      </c>
      <c r="F12271" s="5">
        <v>16630278</v>
      </c>
      <c r="H12271" s="7">
        <v>45078</v>
      </c>
    </row>
    <row r="12272" spans="1:8" x14ac:dyDescent="0.25">
      <c r="A12272" s="6">
        <v>45084.366782407407</v>
      </c>
      <c r="B12272" s="6">
        <v>45084.370729166665</v>
      </c>
      <c r="C12272" s="5">
        <v>341</v>
      </c>
      <c r="D12272" s="5" t="s">
        <v>20822</v>
      </c>
      <c r="E12272" s="5">
        <v>10</v>
      </c>
      <c r="F12272" s="5">
        <v>16630116</v>
      </c>
      <c r="H12272" s="7">
        <v>45078</v>
      </c>
    </row>
    <row r="12273" spans="1:8" x14ac:dyDescent="0.25">
      <c r="A12273" s="6">
        <v>45084.410567129627</v>
      </c>
      <c r="B12273" s="6">
        <v>45084.419606481482</v>
      </c>
      <c r="C12273" s="5">
        <v>781</v>
      </c>
      <c r="D12273" s="5" t="s">
        <v>20822</v>
      </c>
      <c r="E12273" s="5">
        <v>10</v>
      </c>
      <c r="F12273" s="5">
        <v>16630234</v>
      </c>
      <c r="H12273" s="7">
        <v>45078</v>
      </c>
    </row>
    <row r="12274" spans="1:8" x14ac:dyDescent="0.25">
      <c r="A12274" s="6">
        <v>45084.623935185184</v>
      </c>
      <c r="B12274" s="6">
        <v>45084.627488425926</v>
      </c>
      <c r="C12274" s="5">
        <v>307</v>
      </c>
      <c r="D12274" s="5" t="s">
        <v>20824</v>
      </c>
      <c r="E12274" s="5">
        <v>8</v>
      </c>
      <c r="F12274" s="5">
        <v>16631487</v>
      </c>
      <c r="H12274" s="7">
        <v>45078</v>
      </c>
    </row>
    <row r="12275" spans="1:8" x14ac:dyDescent="0.25">
      <c r="A12275" s="6">
        <v>45084.619305555556</v>
      </c>
      <c r="B12275" s="6">
        <v>45084.627662037034</v>
      </c>
      <c r="C12275" s="5">
        <v>721</v>
      </c>
      <c r="D12275" s="5" t="s">
        <v>20822</v>
      </c>
      <c r="E12275" s="5">
        <v>10</v>
      </c>
      <c r="F12275" s="5">
        <v>16631463</v>
      </c>
      <c r="H12275" s="7">
        <v>45078</v>
      </c>
    </row>
    <row r="12276" spans="1:8" x14ac:dyDescent="0.25">
      <c r="A12276" s="6">
        <v>45084.62158564815</v>
      </c>
      <c r="B12276" s="6">
        <v>45084.6325</v>
      </c>
      <c r="C12276" s="5">
        <v>942</v>
      </c>
      <c r="D12276" s="5" t="s">
        <v>20823</v>
      </c>
      <c r="E12276" s="5">
        <v>1</v>
      </c>
      <c r="F12276" s="5">
        <v>16630871</v>
      </c>
      <c r="H12276" s="7">
        <v>45078</v>
      </c>
    </row>
    <row r="12277" spans="1:8" x14ac:dyDescent="0.25">
      <c r="A12277" s="6">
        <v>45084.629675925928</v>
      </c>
      <c r="B12277" s="6">
        <v>45084.633067129631</v>
      </c>
      <c r="C12277" s="5">
        <v>293</v>
      </c>
      <c r="D12277" s="5" t="s">
        <v>20822</v>
      </c>
      <c r="E12277" s="5">
        <v>10</v>
      </c>
      <c r="F12277" s="5">
        <v>16631263</v>
      </c>
      <c r="H12277" s="7">
        <v>45078</v>
      </c>
    </row>
    <row r="12278" spans="1:8" x14ac:dyDescent="0.25">
      <c r="A12278" s="6">
        <v>45084.627175925925</v>
      </c>
      <c r="B12278" s="6">
        <v>45084.634085648147</v>
      </c>
      <c r="C12278" s="5">
        <v>596</v>
      </c>
      <c r="D12278" s="5" t="s">
        <v>20822</v>
      </c>
      <c r="E12278" s="5">
        <v>9</v>
      </c>
      <c r="F12278" s="5">
        <v>16630355</v>
      </c>
      <c r="H12278" s="7">
        <v>45078</v>
      </c>
    </row>
    <row r="12279" spans="1:8" x14ac:dyDescent="0.25">
      <c r="A12279" s="6">
        <v>45084.630416666667</v>
      </c>
      <c r="B12279" s="6">
        <v>45084.63548611111</v>
      </c>
      <c r="C12279" s="5">
        <v>438</v>
      </c>
      <c r="D12279" s="5" t="s">
        <v>20824</v>
      </c>
      <c r="E12279" s="5">
        <v>7</v>
      </c>
      <c r="F12279" s="5">
        <v>16626770</v>
      </c>
      <c r="H12279" s="7">
        <v>45078</v>
      </c>
    </row>
    <row r="12280" spans="1:8" x14ac:dyDescent="0.25">
      <c r="A12280" s="6">
        <v>45084.636192129627</v>
      </c>
      <c r="B12280" s="6">
        <v>45084.640474537038</v>
      </c>
      <c r="C12280" s="5">
        <v>370</v>
      </c>
      <c r="D12280" s="5" t="s">
        <v>20824</v>
      </c>
      <c r="E12280" s="5">
        <v>7</v>
      </c>
      <c r="F12280" s="5">
        <v>433397392</v>
      </c>
      <c r="H12280" s="7">
        <v>45078</v>
      </c>
    </row>
    <row r="12281" spans="1:8" x14ac:dyDescent="0.25">
      <c r="A12281" s="6">
        <v>45084.636006944442</v>
      </c>
      <c r="B12281" s="6">
        <v>45084.642581018517</v>
      </c>
      <c r="C12281" s="5">
        <v>568</v>
      </c>
      <c r="D12281" s="5" t="s">
        <v>20824</v>
      </c>
      <c r="E12281" s="5">
        <v>8</v>
      </c>
      <c r="F12281" s="5">
        <v>433388196</v>
      </c>
      <c r="H12281" s="7">
        <v>45078</v>
      </c>
    </row>
    <row r="12282" spans="1:8" x14ac:dyDescent="0.25">
      <c r="A12282" s="6">
        <v>45084.638182870367</v>
      </c>
      <c r="B12282" s="6">
        <v>45084.645590277774</v>
      </c>
      <c r="C12282" s="5">
        <v>640</v>
      </c>
      <c r="D12282" s="5" t="s">
        <v>20822</v>
      </c>
      <c r="E12282" s="5">
        <v>10</v>
      </c>
      <c r="F12282" s="5">
        <v>16630941</v>
      </c>
      <c r="H12282" s="7">
        <v>45078</v>
      </c>
    </row>
    <row r="12283" spans="1:8" x14ac:dyDescent="0.25">
      <c r="A12283" s="6">
        <v>45084.644513888888</v>
      </c>
      <c r="B12283" s="6">
        <v>45084.648958333331</v>
      </c>
      <c r="C12283" s="5">
        <v>383</v>
      </c>
      <c r="D12283" s="5" t="s">
        <v>20822</v>
      </c>
      <c r="E12283" s="5">
        <v>10</v>
      </c>
      <c r="F12283" s="5">
        <v>16630151</v>
      </c>
      <c r="H12283" s="7">
        <v>45078</v>
      </c>
    </row>
    <row r="12284" spans="1:8" x14ac:dyDescent="0.25">
      <c r="A12284" s="6">
        <v>45084.633900462963</v>
      </c>
      <c r="B12284" s="6">
        <v>45084.649780092594</v>
      </c>
      <c r="C12284" s="5">
        <v>1372</v>
      </c>
      <c r="D12284" s="5" t="s">
        <v>20824</v>
      </c>
      <c r="E12284" s="5">
        <v>8</v>
      </c>
      <c r="F12284" s="5">
        <v>16630432</v>
      </c>
      <c r="H12284" s="7">
        <v>45078</v>
      </c>
    </row>
    <row r="12285" spans="1:8" x14ac:dyDescent="0.25">
      <c r="A12285" s="6">
        <v>45084.656342592592</v>
      </c>
      <c r="B12285" s="6">
        <v>45084.659120370372</v>
      </c>
      <c r="C12285" s="5">
        <v>239</v>
      </c>
      <c r="D12285" s="5" t="s">
        <v>20822</v>
      </c>
      <c r="E12285" s="5">
        <v>9</v>
      </c>
      <c r="F12285" s="5">
        <v>16631074</v>
      </c>
      <c r="H12285" s="7">
        <v>45078</v>
      </c>
    </row>
    <row r="12286" spans="1:8" x14ac:dyDescent="0.25">
      <c r="A12286" s="6">
        <v>45084.666493055556</v>
      </c>
      <c r="B12286" s="6">
        <v>45084.68236111111</v>
      </c>
      <c r="C12286" s="5">
        <v>1371</v>
      </c>
      <c r="D12286" s="5" t="s">
        <v>20823</v>
      </c>
      <c r="E12286" s="5">
        <v>0</v>
      </c>
      <c r="F12286" s="5">
        <v>16628883</v>
      </c>
      <c r="H12286" s="7">
        <v>45078</v>
      </c>
    </row>
    <row r="12287" spans="1:8" x14ac:dyDescent="0.25">
      <c r="A12287" s="6">
        <v>45084.696215277778</v>
      </c>
      <c r="B12287" s="6">
        <v>45084.69976851852</v>
      </c>
      <c r="C12287" s="5">
        <v>307</v>
      </c>
      <c r="D12287" s="5" t="s">
        <v>20823</v>
      </c>
      <c r="E12287" s="5">
        <v>0</v>
      </c>
      <c r="F12287" s="5">
        <v>16630971</v>
      </c>
      <c r="H12287" s="7">
        <v>45078</v>
      </c>
    </row>
    <row r="12288" spans="1:8" x14ac:dyDescent="0.25">
      <c r="A12288" s="6">
        <v>45084.707199074073</v>
      </c>
      <c r="B12288" s="6">
        <v>45084.713726851849</v>
      </c>
      <c r="C12288" s="5">
        <v>563</v>
      </c>
      <c r="D12288" s="5" t="s">
        <v>20822</v>
      </c>
      <c r="E12288" s="5">
        <v>10</v>
      </c>
      <c r="F12288" s="5">
        <v>16631108</v>
      </c>
      <c r="H12288" s="7">
        <v>45078</v>
      </c>
    </row>
    <row r="12289" spans="1:8" x14ac:dyDescent="0.25">
      <c r="A12289" s="6">
        <v>45084.731724537036</v>
      </c>
      <c r="B12289" s="6">
        <v>45084.738391203704</v>
      </c>
      <c r="C12289" s="5">
        <v>576</v>
      </c>
      <c r="D12289" s="5" t="s">
        <v>20824</v>
      </c>
      <c r="E12289" s="5">
        <v>8</v>
      </c>
      <c r="F12289" s="5">
        <v>16631401</v>
      </c>
      <c r="H12289" s="7">
        <v>45078</v>
      </c>
    </row>
    <row r="12290" spans="1:8" x14ac:dyDescent="0.25">
      <c r="A12290" s="6">
        <v>45084.75072916667</v>
      </c>
      <c r="B12290" s="6">
        <v>45084.760752314818</v>
      </c>
      <c r="C12290" s="5">
        <v>866</v>
      </c>
      <c r="D12290" s="5" t="s">
        <v>20824</v>
      </c>
      <c r="E12290" s="5">
        <v>8</v>
      </c>
      <c r="F12290" s="5">
        <v>433399811</v>
      </c>
      <c r="H12290" s="7">
        <v>45078</v>
      </c>
    </row>
    <row r="12291" spans="1:8" x14ac:dyDescent="0.25">
      <c r="A12291" s="6">
        <v>45084.776504629626</v>
      </c>
      <c r="B12291" s="6">
        <v>45084.781712962962</v>
      </c>
      <c r="C12291" s="5">
        <v>449</v>
      </c>
      <c r="D12291" s="5" t="s">
        <v>20822</v>
      </c>
      <c r="E12291" s="5">
        <v>10</v>
      </c>
      <c r="F12291" s="5">
        <v>16630799</v>
      </c>
      <c r="H12291" s="7">
        <v>45078</v>
      </c>
    </row>
    <row r="12292" spans="1:8" x14ac:dyDescent="0.25">
      <c r="A12292" s="6">
        <v>45082.818252314813</v>
      </c>
      <c r="B12292" s="6">
        <v>45082.822500000002</v>
      </c>
      <c r="C12292" s="5">
        <v>366</v>
      </c>
      <c r="D12292" s="5" t="s">
        <v>20822</v>
      </c>
      <c r="E12292" s="5">
        <v>9</v>
      </c>
      <c r="F12292" s="5">
        <v>433399147</v>
      </c>
      <c r="H12292" s="7">
        <v>45078</v>
      </c>
    </row>
    <row r="12293" spans="1:8" x14ac:dyDescent="0.25">
      <c r="A12293" s="6">
        <v>45084.84479166667</v>
      </c>
      <c r="B12293" s="6">
        <v>45084.854305555556</v>
      </c>
      <c r="C12293" s="5">
        <v>822</v>
      </c>
      <c r="D12293" s="5" t="s">
        <v>20824</v>
      </c>
      <c r="E12293" s="5">
        <v>8</v>
      </c>
      <c r="F12293" s="5">
        <v>433400588</v>
      </c>
      <c r="H12293" s="7">
        <v>45078</v>
      </c>
    </row>
    <row r="12294" spans="1:8" x14ac:dyDescent="0.25">
      <c r="A12294" s="6">
        <v>45084.853495370371</v>
      </c>
      <c r="B12294" s="6">
        <v>45084.863842592589</v>
      </c>
      <c r="C12294" s="5">
        <v>893</v>
      </c>
      <c r="D12294" s="5" t="s">
        <v>20822</v>
      </c>
      <c r="E12294" s="5">
        <v>9</v>
      </c>
      <c r="F12294" s="5">
        <v>433399019</v>
      </c>
      <c r="H12294" s="7">
        <v>45078</v>
      </c>
    </row>
    <row r="12295" spans="1:8" x14ac:dyDescent="0.25">
      <c r="A12295" s="6">
        <v>45084.896863425929</v>
      </c>
      <c r="B12295" s="6">
        <v>45084.900381944448</v>
      </c>
      <c r="C12295" s="5">
        <v>304</v>
      </c>
      <c r="D12295" s="5" t="s">
        <v>20822</v>
      </c>
      <c r="E12295" s="5">
        <v>10</v>
      </c>
      <c r="F12295" s="5">
        <v>16630642</v>
      </c>
      <c r="H12295" s="7">
        <v>45078</v>
      </c>
    </row>
    <row r="12296" spans="1:8" x14ac:dyDescent="0.25">
      <c r="A12296" s="6">
        <v>45084.899895833332</v>
      </c>
      <c r="B12296" s="6">
        <v>45084.90351851852</v>
      </c>
      <c r="C12296" s="5">
        <v>313</v>
      </c>
      <c r="D12296" s="5" t="s">
        <v>20822</v>
      </c>
      <c r="E12296" s="5">
        <v>10</v>
      </c>
      <c r="F12296" s="5">
        <v>16628775</v>
      </c>
      <c r="H12296" s="7">
        <v>45078</v>
      </c>
    </row>
    <row r="12297" spans="1:8" x14ac:dyDescent="0.25">
      <c r="A12297" s="6">
        <v>45084.892083333332</v>
      </c>
      <c r="B12297" s="6">
        <v>45084.908807870372</v>
      </c>
      <c r="C12297" s="5">
        <v>1445</v>
      </c>
      <c r="D12297" s="5" t="s">
        <v>20823</v>
      </c>
      <c r="E12297" s="5">
        <v>6</v>
      </c>
      <c r="F12297" s="5">
        <v>433392224</v>
      </c>
      <c r="H12297" s="7">
        <v>45078</v>
      </c>
    </row>
    <row r="12298" spans="1:8" x14ac:dyDescent="0.25">
      <c r="A12298" s="6">
        <v>45084.943333333336</v>
      </c>
      <c r="B12298" s="6">
        <v>45084.944641203707</v>
      </c>
      <c r="C12298" s="5">
        <v>113</v>
      </c>
      <c r="D12298" s="5" t="s">
        <v>20822</v>
      </c>
      <c r="E12298" s="5">
        <v>10</v>
      </c>
      <c r="F12298" s="5">
        <v>433400556</v>
      </c>
      <c r="H12298" s="7">
        <v>45078</v>
      </c>
    </row>
    <row r="12299" spans="1:8" x14ac:dyDescent="0.25">
      <c r="A12299" s="6">
        <v>45085.118298611109</v>
      </c>
      <c r="B12299" s="6">
        <v>45085.121516203704</v>
      </c>
      <c r="C12299" s="5">
        <v>277</v>
      </c>
      <c r="D12299" s="5" t="s">
        <v>20822</v>
      </c>
      <c r="E12299" s="5">
        <v>9</v>
      </c>
      <c r="F12299" s="5">
        <v>16630936</v>
      </c>
      <c r="H12299" s="7">
        <v>45078</v>
      </c>
    </row>
    <row r="12300" spans="1:8" x14ac:dyDescent="0.25">
      <c r="A12300" s="6">
        <v>45084.867384259262</v>
      </c>
      <c r="B12300" s="6">
        <v>45085.274548611109</v>
      </c>
      <c r="C12300" s="5">
        <v>35178</v>
      </c>
      <c r="D12300" s="5" t="s">
        <v>20823</v>
      </c>
      <c r="E12300" s="5">
        <v>5</v>
      </c>
      <c r="F12300" s="5">
        <v>16630025</v>
      </c>
      <c r="H12300" s="7">
        <v>45078</v>
      </c>
    </row>
    <row r="12301" spans="1:8" x14ac:dyDescent="0.25">
      <c r="A12301" s="6">
        <v>45085.269247685188</v>
      </c>
      <c r="B12301" s="6">
        <v>45085.281782407408</v>
      </c>
      <c r="C12301" s="5">
        <v>1082</v>
      </c>
      <c r="D12301" s="5" t="s">
        <v>20824</v>
      </c>
      <c r="E12301" s="5">
        <v>7</v>
      </c>
      <c r="F12301" s="5">
        <v>433400609</v>
      </c>
      <c r="H12301" s="7">
        <v>45078</v>
      </c>
    </row>
    <row r="12302" spans="1:8" x14ac:dyDescent="0.25">
      <c r="A12302" s="6">
        <v>45085.283506944441</v>
      </c>
      <c r="B12302" s="6">
        <v>45085.286226851851</v>
      </c>
      <c r="C12302" s="5">
        <v>234</v>
      </c>
      <c r="D12302" s="5" t="s">
        <v>20823</v>
      </c>
      <c r="E12302" s="5">
        <v>6</v>
      </c>
      <c r="F12302" s="5">
        <v>16627539</v>
      </c>
      <c r="H12302" s="7">
        <v>45078</v>
      </c>
    </row>
    <row r="12303" spans="1:8" x14ac:dyDescent="0.25">
      <c r="A12303" s="6">
        <v>45085.289189814815</v>
      </c>
      <c r="B12303" s="6">
        <v>45085.292280092595</v>
      </c>
      <c r="C12303" s="5">
        <v>267</v>
      </c>
      <c r="D12303" s="5" t="s">
        <v>20822</v>
      </c>
      <c r="E12303" s="5">
        <v>9</v>
      </c>
      <c r="F12303" s="5">
        <v>16630765</v>
      </c>
      <c r="H12303" s="7">
        <v>45078</v>
      </c>
    </row>
    <row r="12304" spans="1:8" x14ac:dyDescent="0.25">
      <c r="A12304" s="6">
        <v>45085.314629629633</v>
      </c>
      <c r="B12304" s="6">
        <v>45085.319247685184</v>
      </c>
      <c r="C12304" s="5">
        <v>399</v>
      </c>
      <c r="D12304" s="5" t="s">
        <v>20822</v>
      </c>
      <c r="E12304" s="5">
        <v>10</v>
      </c>
      <c r="F12304" s="5">
        <v>16630062</v>
      </c>
      <c r="H12304" s="7">
        <v>45078</v>
      </c>
    </row>
    <row r="12305" spans="1:8" x14ac:dyDescent="0.25">
      <c r="A12305" s="6">
        <v>45085.324317129627</v>
      </c>
      <c r="B12305" s="6">
        <v>45085.327361111114</v>
      </c>
      <c r="C12305" s="5">
        <v>263</v>
      </c>
      <c r="D12305" s="5" t="s">
        <v>20822</v>
      </c>
      <c r="E12305" s="5">
        <v>10</v>
      </c>
      <c r="F12305" s="5">
        <v>16630956</v>
      </c>
      <c r="H12305" s="7">
        <v>45078</v>
      </c>
    </row>
    <row r="12306" spans="1:8" x14ac:dyDescent="0.25">
      <c r="A12306" s="6">
        <v>45085.334386574075</v>
      </c>
      <c r="B12306" s="6">
        <v>45085.355023148149</v>
      </c>
      <c r="C12306" s="5">
        <v>1782</v>
      </c>
      <c r="D12306" s="5" t="s">
        <v>20823</v>
      </c>
      <c r="E12306" s="5">
        <v>4</v>
      </c>
      <c r="F12306" s="5">
        <v>433395194</v>
      </c>
      <c r="H12306" s="7">
        <v>45078</v>
      </c>
    </row>
    <row r="12307" spans="1:8" x14ac:dyDescent="0.25">
      <c r="A12307" s="6">
        <v>45083.357106481482</v>
      </c>
      <c r="B12307" s="6">
        <v>45083.360601851855</v>
      </c>
      <c r="C12307" s="5">
        <v>301</v>
      </c>
      <c r="D12307" s="5" t="s">
        <v>20823</v>
      </c>
      <c r="E12307" s="5">
        <v>3</v>
      </c>
      <c r="F12307" s="5">
        <v>433392973</v>
      </c>
      <c r="H12307" s="7">
        <v>45078</v>
      </c>
    </row>
    <row r="12308" spans="1:8" x14ac:dyDescent="0.25">
      <c r="A12308" s="6">
        <v>45083.411678240744</v>
      </c>
      <c r="B12308" s="6">
        <v>45083.4143287037</v>
      </c>
      <c r="C12308" s="5">
        <v>229</v>
      </c>
      <c r="D12308" s="5" t="s">
        <v>20824</v>
      </c>
      <c r="E12308" s="5">
        <v>8</v>
      </c>
      <c r="F12308" s="5">
        <v>16630495</v>
      </c>
      <c r="H12308" s="7">
        <v>45078</v>
      </c>
    </row>
    <row r="12309" spans="1:8" x14ac:dyDescent="0.25">
      <c r="A12309" s="6">
        <v>45085.435752314814</v>
      </c>
      <c r="B12309" s="6">
        <v>45085.441180555557</v>
      </c>
      <c r="C12309" s="5">
        <v>469</v>
      </c>
      <c r="D12309" s="5" t="s">
        <v>20822</v>
      </c>
      <c r="E12309" s="5">
        <v>9</v>
      </c>
      <c r="F12309" s="5">
        <v>433400213</v>
      </c>
      <c r="H12309" s="7">
        <v>45078</v>
      </c>
    </row>
    <row r="12310" spans="1:8" x14ac:dyDescent="0.25">
      <c r="A12310" s="6">
        <v>45085.469918981478</v>
      </c>
      <c r="B12310" s="6">
        <v>45085.480254629627</v>
      </c>
      <c r="C12310" s="5">
        <v>893</v>
      </c>
      <c r="D12310" s="5" t="s">
        <v>20823</v>
      </c>
      <c r="E12310" s="5">
        <v>2</v>
      </c>
      <c r="F12310" s="5">
        <v>16629230</v>
      </c>
      <c r="H12310" s="7">
        <v>45078</v>
      </c>
    </row>
    <row r="12311" spans="1:8" x14ac:dyDescent="0.25">
      <c r="A12311" s="6">
        <v>45084.630578703705</v>
      </c>
      <c r="B12311" s="6">
        <v>45085.492106481484</v>
      </c>
      <c r="C12311" s="5">
        <v>74435</v>
      </c>
      <c r="D12311" s="5" t="s">
        <v>20823</v>
      </c>
      <c r="E12311" s="5">
        <v>2</v>
      </c>
      <c r="F12311" s="5">
        <v>16631115</v>
      </c>
      <c r="H12311" s="7">
        <v>45078</v>
      </c>
    </row>
    <row r="12312" spans="1:8" x14ac:dyDescent="0.25">
      <c r="A12312" s="6">
        <v>45085.531446759262</v>
      </c>
      <c r="B12312" s="6">
        <v>45085.545289351852</v>
      </c>
      <c r="C12312" s="5">
        <v>1195</v>
      </c>
      <c r="D12312" s="5" t="s">
        <v>20823</v>
      </c>
      <c r="E12312" s="5">
        <v>4</v>
      </c>
      <c r="F12312" s="5">
        <v>16630293</v>
      </c>
      <c r="H12312" s="7">
        <v>45078</v>
      </c>
    </row>
    <row r="12313" spans="1:8" x14ac:dyDescent="0.25">
      <c r="A12313" s="6">
        <v>45085.720046296294</v>
      </c>
      <c r="B12313" s="6">
        <v>45085.730046296296</v>
      </c>
      <c r="C12313" s="5">
        <v>863</v>
      </c>
      <c r="D12313" s="5" t="s">
        <v>20824</v>
      </c>
      <c r="E12313" s="5">
        <v>7</v>
      </c>
      <c r="F12313" s="5">
        <v>16631081</v>
      </c>
      <c r="H12313" s="7">
        <v>45078</v>
      </c>
    </row>
    <row r="12314" spans="1:8" x14ac:dyDescent="0.25">
      <c r="A12314" s="6">
        <v>45085.769409722219</v>
      </c>
      <c r="B12314" s="6">
        <v>45085.784907407404</v>
      </c>
      <c r="C12314" s="5">
        <v>1339</v>
      </c>
      <c r="D12314" s="5" t="s">
        <v>20822</v>
      </c>
      <c r="E12314" s="5">
        <v>10</v>
      </c>
      <c r="F12314" s="5">
        <v>433393566</v>
      </c>
      <c r="H12314" s="7">
        <v>45078</v>
      </c>
    </row>
    <row r="12315" spans="1:8" x14ac:dyDescent="0.25">
      <c r="A12315" s="6">
        <v>45086.589525462965</v>
      </c>
      <c r="B12315" s="6">
        <v>45086.594525462962</v>
      </c>
      <c r="C12315" s="5">
        <v>431</v>
      </c>
      <c r="D12315" s="5" t="s">
        <v>20823</v>
      </c>
      <c r="E12315" s="5">
        <v>5</v>
      </c>
      <c r="F12315" s="5">
        <v>16631310</v>
      </c>
      <c r="H12315" s="7">
        <v>45078</v>
      </c>
    </row>
    <row r="12316" spans="1:8" x14ac:dyDescent="0.25">
      <c r="A12316" s="6">
        <v>45084.619988425926</v>
      </c>
      <c r="B12316" s="6">
        <v>45084.620949074073</v>
      </c>
      <c r="C12316" s="5">
        <v>82</v>
      </c>
      <c r="D12316" s="5" t="s">
        <v>20822</v>
      </c>
      <c r="E12316" s="5">
        <v>10</v>
      </c>
      <c r="F12316" s="5">
        <v>16631402</v>
      </c>
      <c r="H12316" s="7">
        <v>45078</v>
      </c>
    </row>
    <row r="12317" spans="1:8" x14ac:dyDescent="0.25">
      <c r="A12317" s="6">
        <v>45084.627013888887</v>
      </c>
      <c r="B12317" s="6">
        <v>45084.627500000002</v>
      </c>
      <c r="C12317" s="5">
        <v>42</v>
      </c>
      <c r="D12317" s="5" t="s">
        <v>20823</v>
      </c>
      <c r="E12317" s="5">
        <v>1</v>
      </c>
      <c r="F12317" s="5">
        <v>433400291</v>
      </c>
      <c r="H12317" s="7">
        <v>45078</v>
      </c>
    </row>
    <row r="12318" spans="1:8" x14ac:dyDescent="0.25">
      <c r="A12318" s="6">
        <v>45084.62877314815</v>
      </c>
      <c r="B12318" s="6">
        <v>45084.63008101852</v>
      </c>
      <c r="C12318" s="5">
        <v>112</v>
      </c>
      <c r="D12318" s="5" t="s">
        <v>20823</v>
      </c>
      <c r="E12318" s="5">
        <v>5</v>
      </c>
      <c r="F12318" s="5">
        <v>433395411</v>
      </c>
      <c r="H12318" s="7">
        <v>45078</v>
      </c>
    </row>
    <row r="12319" spans="1:8" x14ac:dyDescent="0.25">
      <c r="A12319" s="6">
        <v>45084.629942129628</v>
      </c>
      <c r="B12319" s="6">
        <v>45084.634953703702</v>
      </c>
      <c r="C12319" s="5">
        <v>432</v>
      </c>
      <c r="D12319" s="5" t="s">
        <v>20822</v>
      </c>
      <c r="E12319" s="5">
        <v>10</v>
      </c>
      <c r="F12319" s="5">
        <v>433397925</v>
      </c>
      <c r="H12319" s="7">
        <v>45078</v>
      </c>
    </row>
    <row r="12320" spans="1:8" x14ac:dyDescent="0.25">
      <c r="A12320" s="6">
        <v>45084.630532407406</v>
      </c>
      <c r="B12320" s="6">
        <v>45084.631076388891</v>
      </c>
      <c r="C12320" s="5">
        <v>46</v>
      </c>
      <c r="D12320" s="5" t="s">
        <v>20822</v>
      </c>
      <c r="E12320" s="5">
        <v>10</v>
      </c>
      <c r="F12320" s="5">
        <v>16630229</v>
      </c>
      <c r="H12320" s="7">
        <v>45078</v>
      </c>
    </row>
    <row r="12321" spans="1:8" x14ac:dyDescent="0.25">
      <c r="A12321" s="6">
        <v>45084.643622685187</v>
      </c>
      <c r="B12321" s="6">
        <v>45084.648657407408</v>
      </c>
      <c r="C12321" s="5">
        <v>435</v>
      </c>
      <c r="D12321" s="5" t="s">
        <v>20822</v>
      </c>
      <c r="E12321" s="5">
        <v>10</v>
      </c>
      <c r="F12321" s="5">
        <v>16629368</v>
      </c>
      <c r="H12321" s="7">
        <v>45078</v>
      </c>
    </row>
    <row r="12322" spans="1:8" x14ac:dyDescent="0.25">
      <c r="A12322" s="6">
        <v>45084.643738425926</v>
      </c>
      <c r="B12322" s="6">
        <v>45084.645752314813</v>
      </c>
      <c r="C12322" s="5">
        <v>174</v>
      </c>
      <c r="D12322" s="5" t="s">
        <v>20823</v>
      </c>
      <c r="E12322" s="5">
        <v>6</v>
      </c>
      <c r="F12322" s="5">
        <v>16630500</v>
      </c>
      <c r="H12322" s="7">
        <v>45078</v>
      </c>
    </row>
    <row r="12323" spans="1:8" x14ac:dyDescent="0.25">
      <c r="A12323" s="6">
        <v>45084.649340277778</v>
      </c>
      <c r="B12323" s="6">
        <v>45084.650439814817</v>
      </c>
      <c r="C12323" s="5">
        <v>94</v>
      </c>
      <c r="D12323" s="5" t="s">
        <v>20823</v>
      </c>
      <c r="E12323" s="5">
        <v>2</v>
      </c>
      <c r="F12323" s="5">
        <v>433394071</v>
      </c>
      <c r="H12323" s="7">
        <v>45078</v>
      </c>
    </row>
    <row r="12324" spans="1:8" x14ac:dyDescent="0.25">
      <c r="A12324" s="6">
        <v>45084.660775462966</v>
      </c>
      <c r="B12324" s="6">
        <v>45084.664988425924</v>
      </c>
      <c r="C12324" s="5">
        <v>363</v>
      </c>
      <c r="D12324" s="5" t="s">
        <v>20822</v>
      </c>
      <c r="E12324" s="5">
        <v>9</v>
      </c>
      <c r="F12324" s="5">
        <v>16630237</v>
      </c>
      <c r="H12324" s="7">
        <v>45078</v>
      </c>
    </row>
    <row r="12325" spans="1:8" x14ac:dyDescent="0.25">
      <c r="A12325" s="6">
        <v>45084.700046296297</v>
      </c>
      <c r="B12325" s="6">
        <v>45084.702546296299</v>
      </c>
      <c r="C12325" s="5">
        <v>216</v>
      </c>
      <c r="D12325" s="5" t="s">
        <v>20822</v>
      </c>
      <c r="E12325" s="5">
        <v>10</v>
      </c>
      <c r="F12325" s="5">
        <v>16630055</v>
      </c>
      <c r="H12325" s="7">
        <v>45078</v>
      </c>
    </row>
    <row r="12326" spans="1:8" x14ac:dyDescent="0.25">
      <c r="A12326" s="6">
        <v>45084.704386574071</v>
      </c>
      <c r="B12326" s="6">
        <v>45084.70994212963</v>
      </c>
      <c r="C12326" s="5">
        <v>479</v>
      </c>
      <c r="D12326" s="5" t="s">
        <v>20822</v>
      </c>
      <c r="E12326" s="5">
        <v>10</v>
      </c>
      <c r="F12326" s="5">
        <v>16630968</v>
      </c>
      <c r="H12326" s="7">
        <v>45078</v>
      </c>
    </row>
    <row r="12327" spans="1:8" x14ac:dyDescent="0.25">
      <c r="A12327" s="6">
        <v>45084.707326388889</v>
      </c>
      <c r="B12327" s="6">
        <v>45084.744398148148</v>
      </c>
      <c r="C12327" s="5">
        <v>3203</v>
      </c>
      <c r="D12327" s="5" t="s">
        <v>20823</v>
      </c>
      <c r="E12327" s="5">
        <v>0</v>
      </c>
      <c r="F12327" s="5">
        <v>433362466</v>
      </c>
      <c r="H12327" s="7">
        <v>45078</v>
      </c>
    </row>
    <row r="12328" spans="1:8" x14ac:dyDescent="0.25">
      <c r="A12328" s="6">
        <v>45084.730092592596</v>
      </c>
      <c r="B12328" s="6">
        <v>45084.738125000003</v>
      </c>
      <c r="C12328" s="5">
        <v>693</v>
      </c>
      <c r="D12328" s="5" t="s">
        <v>20822</v>
      </c>
      <c r="E12328" s="5">
        <v>10</v>
      </c>
      <c r="F12328" s="5">
        <v>16630641</v>
      </c>
      <c r="H12328" s="7">
        <v>45078</v>
      </c>
    </row>
    <row r="12329" spans="1:8" x14ac:dyDescent="0.25">
      <c r="A12329" s="6">
        <v>45084.79011574074</v>
      </c>
      <c r="B12329" s="6">
        <v>45084.792256944442</v>
      </c>
      <c r="C12329" s="5">
        <v>185</v>
      </c>
      <c r="D12329" s="5" t="s">
        <v>20824</v>
      </c>
      <c r="E12329" s="5">
        <v>8</v>
      </c>
      <c r="F12329" s="5">
        <v>16631491</v>
      </c>
      <c r="H12329" s="7">
        <v>45078</v>
      </c>
    </row>
    <row r="12330" spans="1:8" x14ac:dyDescent="0.25">
      <c r="A12330" s="6">
        <v>45084.817569444444</v>
      </c>
      <c r="B12330" s="6">
        <v>45084.818437499998</v>
      </c>
      <c r="C12330" s="5">
        <v>74</v>
      </c>
      <c r="D12330" s="5" t="s">
        <v>20823</v>
      </c>
      <c r="E12330" s="5">
        <v>5</v>
      </c>
      <c r="F12330" s="5">
        <v>16631283</v>
      </c>
      <c r="H12330" s="7">
        <v>45078</v>
      </c>
    </row>
    <row r="12331" spans="1:8" x14ac:dyDescent="0.25">
      <c r="A12331" s="6">
        <v>45086.859710648147</v>
      </c>
      <c r="B12331" s="6">
        <v>45086.862175925926</v>
      </c>
      <c r="C12331" s="5">
        <v>212</v>
      </c>
      <c r="D12331" s="5" t="s">
        <v>20822</v>
      </c>
      <c r="E12331" s="5">
        <v>10</v>
      </c>
      <c r="F12331" s="5">
        <v>433400560</v>
      </c>
      <c r="H12331" s="7">
        <v>45078</v>
      </c>
    </row>
    <row r="12332" spans="1:8" x14ac:dyDescent="0.25">
      <c r="A12332" s="6">
        <v>45084.867719907408</v>
      </c>
      <c r="B12332" s="6">
        <v>45084.868136574078</v>
      </c>
      <c r="C12332" s="5">
        <v>35</v>
      </c>
      <c r="D12332" s="5" t="s">
        <v>20824</v>
      </c>
      <c r="E12332" s="5">
        <v>7</v>
      </c>
      <c r="F12332" s="5">
        <v>16630266</v>
      </c>
      <c r="H12332" s="7">
        <v>45078</v>
      </c>
    </row>
    <row r="12333" spans="1:8" x14ac:dyDescent="0.25">
      <c r="A12333" s="6">
        <v>45084.948263888888</v>
      </c>
      <c r="B12333" s="6">
        <v>45084.958553240744</v>
      </c>
      <c r="C12333" s="5">
        <v>888</v>
      </c>
      <c r="D12333" s="5" t="s">
        <v>20822</v>
      </c>
      <c r="E12333" s="5">
        <v>9</v>
      </c>
      <c r="F12333" s="5">
        <v>16626698</v>
      </c>
      <c r="H12333" s="7">
        <v>45078</v>
      </c>
    </row>
    <row r="12334" spans="1:8" x14ac:dyDescent="0.25">
      <c r="A12334" s="6">
        <v>45085.309641203705</v>
      </c>
      <c r="B12334" s="6">
        <v>45085.311863425923</v>
      </c>
      <c r="C12334" s="5">
        <v>192</v>
      </c>
      <c r="D12334" s="5" t="s">
        <v>20824</v>
      </c>
      <c r="E12334" s="5">
        <v>8</v>
      </c>
      <c r="F12334" s="5">
        <v>16630655</v>
      </c>
      <c r="H12334" s="7">
        <v>45078</v>
      </c>
    </row>
    <row r="12335" spans="1:8" x14ac:dyDescent="0.25">
      <c r="A12335" s="6">
        <v>45085.342187499999</v>
      </c>
      <c r="B12335" s="6">
        <v>45085.343877314815</v>
      </c>
      <c r="C12335" s="5">
        <v>145</v>
      </c>
      <c r="D12335" s="5" t="s">
        <v>20822</v>
      </c>
      <c r="E12335" s="5">
        <v>9</v>
      </c>
      <c r="F12335" s="5">
        <v>16631231</v>
      </c>
      <c r="H12335" s="7">
        <v>45078</v>
      </c>
    </row>
    <row r="12336" spans="1:8" x14ac:dyDescent="0.25">
      <c r="A12336" s="6">
        <v>45085.348912037036</v>
      </c>
      <c r="B12336" s="6">
        <v>45085.354074074072</v>
      </c>
      <c r="C12336" s="5">
        <v>446</v>
      </c>
      <c r="D12336" s="5" t="s">
        <v>20823</v>
      </c>
      <c r="E12336" s="5">
        <v>2</v>
      </c>
      <c r="F12336" s="5">
        <v>16630650</v>
      </c>
      <c r="H12336" s="7">
        <v>45078</v>
      </c>
    </row>
    <row r="12337" spans="1:8" x14ac:dyDescent="0.25">
      <c r="A12337" s="6">
        <v>45085.350266203706</v>
      </c>
      <c r="B12337" s="6">
        <v>45085.354814814818</v>
      </c>
      <c r="C12337" s="5">
        <v>393</v>
      </c>
      <c r="D12337" s="5" t="s">
        <v>20823</v>
      </c>
      <c r="E12337" s="5">
        <v>0</v>
      </c>
      <c r="F12337" s="5">
        <v>433400265</v>
      </c>
      <c r="H12337" s="7">
        <v>45078</v>
      </c>
    </row>
    <row r="12338" spans="1:8" x14ac:dyDescent="0.25">
      <c r="A12338" s="6">
        <v>45085.35732638889</v>
      </c>
      <c r="B12338" s="6">
        <v>45085.360902777778</v>
      </c>
      <c r="C12338" s="5">
        <v>308</v>
      </c>
      <c r="D12338" s="5" t="s">
        <v>20822</v>
      </c>
      <c r="E12338" s="5">
        <v>10</v>
      </c>
      <c r="F12338" s="5">
        <v>16630758</v>
      </c>
      <c r="H12338" s="7">
        <v>45078</v>
      </c>
    </row>
    <row r="12339" spans="1:8" x14ac:dyDescent="0.25">
      <c r="A12339" s="6">
        <v>45085.498912037037</v>
      </c>
      <c r="B12339" s="6">
        <v>45085.502986111111</v>
      </c>
      <c r="C12339" s="5">
        <v>351</v>
      </c>
      <c r="D12339" s="5" t="s">
        <v>20822</v>
      </c>
      <c r="E12339" s="5">
        <v>10</v>
      </c>
      <c r="F12339" s="5">
        <v>16630768</v>
      </c>
      <c r="H12339" s="7">
        <v>45078</v>
      </c>
    </row>
    <row r="12340" spans="1:8" x14ac:dyDescent="0.25">
      <c r="A12340" s="6">
        <v>45085.54011574074</v>
      </c>
      <c r="B12340" s="6">
        <v>45085.540405092594</v>
      </c>
      <c r="C12340" s="5">
        <v>24</v>
      </c>
      <c r="D12340" s="5" t="s">
        <v>20823</v>
      </c>
      <c r="E12340" s="5">
        <v>5</v>
      </c>
      <c r="F12340" s="5">
        <v>433400360</v>
      </c>
      <c r="H12340" s="7">
        <v>45078</v>
      </c>
    </row>
    <row r="12341" spans="1:8" x14ac:dyDescent="0.25">
      <c r="A12341" s="6">
        <v>45087.733923611115</v>
      </c>
      <c r="B12341" s="6">
        <v>45087.742939814816</v>
      </c>
      <c r="C12341" s="5">
        <v>779</v>
      </c>
      <c r="D12341" s="5" t="s">
        <v>20823</v>
      </c>
      <c r="E12341" s="5">
        <v>4</v>
      </c>
      <c r="F12341" s="5">
        <v>16630935</v>
      </c>
      <c r="H12341" s="7">
        <v>45078</v>
      </c>
    </row>
    <row r="12342" spans="1:8" x14ac:dyDescent="0.25">
      <c r="A12342" s="6">
        <v>45086.365300925929</v>
      </c>
      <c r="B12342" s="6">
        <v>45086.368460648147</v>
      </c>
      <c r="C12342" s="5">
        <v>273</v>
      </c>
      <c r="D12342" s="5" t="s">
        <v>20822</v>
      </c>
      <c r="E12342" s="5">
        <v>10</v>
      </c>
      <c r="F12342" s="5">
        <v>433397473</v>
      </c>
      <c r="H12342" s="7">
        <v>45078</v>
      </c>
    </row>
    <row r="12343" spans="1:8" x14ac:dyDescent="0.25">
      <c r="A12343" s="6">
        <v>45086.65347222222</v>
      </c>
      <c r="B12343" s="6">
        <v>45086.656967592593</v>
      </c>
      <c r="C12343" s="5">
        <v>302</v>
      </c>
      <c r="D12343" s="5" t="s">
        <v>20823</v>
      </c>
      <c r="E12343" s="5">
        <v>1</v>
      </c>
      <c r="F12343" s="5">
        <v>433399898</v>
      </c>
      <c r="H12343" s="7">
        <v>45078</v>
      </c>
    </row>
    <row r="12344" spans="1:8" x14ac:dyDescent="0.25">
      <c r="A12344" s="6">
        <v>45089.797719907408</v>
      </c>
      <c r="B12344" s="6">
        <v>45089.801574074074</v>
      </c>
      <c r="C12344" s="5">
        <v>332</v>
      </c>
      <c r="D12344" s="5" t="s">
        <v>20822</v>
      </c>
      <c r="E12344" s="5">
        <v>9</v>
      </c>
      <c r="F12344" s="5">
        <v>16629340</v>
      </c>
      <c r="H12344" s="7">
        <v>45078</v>
      </c>
    </row>
    <row r="12345" spans="1:8" x14ac:dyDescent="0.25">
      <c r="A12345" s="6">
        <v>45089.980636574073</v>
      </c>
      <c r="B12345" s="6">
        <v>45089.996539351851</v>
      </c>
      <c r="C12345" s="5">
        <v>1373</v>
      </c>
      <c r="D12345" s="5" t="s">
        <v>20823</v>
      </c>
      <c r="E12345" s="5">
        <v>3</v>
      </c>
      <c r="F12345" s="5">
        <v>16631390</v>
      </c>
      <c r="H12345" s="7">
        <v>45078</v>
      </c>
    </row>
    <row r="12346" spans="1:8" x14ac:dyDescent="0.25">
      <c r="A12346" s="6">
        <v>45090.536180555559</v>
      </c>
      <c r="B12346" s="6">
        <v>45090.538252314815</v>
      </c>
      <c r="C12346" s="5">
        <v>178</v>
      </c>
      <c r="D12346" s="5" t="s">
        <v>20822</v>
      </c>
      <c r="E12346" s="5">
        <v>10</v>
      </c>
      <c r="F12346" s="5">
        <v>433399297</v>
      </c>
      <c r="H12346" s="7">
        <v>45078</v>
      </c>
    </row>
    <row r="12347" spans="1:8" x14ac:dyDescent="0.25">
      <c r="A12347" s="6">
        <v>45090.829976851855</v>
      </c>
      <c r="B12347" s="6">
        <v>45090.832037037035</v>
      </c>
      <c r="C12347" s="5">
        <v>177</v>
      </c>
      <c r="D12347" s="5" t="s">
        <v>20823</v>
      </c>
      <c r="E12347" s="5">
        <v>2</v>
      </c>
      <c r="F12347" s="5">
        <v>16631265</v>
      </c>
      <c r="H12347" s="7">
        <v>45078</v>
      </c>
    </row>
    <row r="12348" spans="1:8" x14ac:dyDescent="0.25">
      <c r="A12348" s="6">
        <v>45091.531875000001</v>
      </c>
      <c r="B12348" s="6">
        <v>45091.53434027778</v>
      </c>
      <c r="C12348" s="5">
        <v>212</v>
      </c>
      <c r="D12348" s="5" t="s">
        <v>20823</v>
      </c>
      <c r="E12348" s="5">
        <v>0</v>
      </c>
      <c r="F12348" s="5">
        <v>16632266</v>
      </c>
      <c r="H12348" s="7">
        <v>45078</v>
      </c>
    </row>
    <row r="12349" spans="1:8" x14ac:dyDescent="0.25">
      <c r="A12349" s="6">
        <v>45091.529907407406</v>
      </c>
      <c r="B12349" s="6">
        <v>45091.534872685188</v>
      </c>
      <c r="C12349" s="5">
        <v>429</v>
      </c>
      <c r="D12349" s="5" t="s">
        <v>20824</v>
      </c>
      <c r="E12349" s="5">
        <v>8</v>
      </c>
      <c r="F12349" s="5">
        <v>16629734</v>
      </c>
      <c r="H12349" s="7">
        <v>45078</v>
      </c>
    </row>
    <row r="12350" spans="1:8" x14ac:dyDescent="0.25">
      <c r="A12350" s="6">
        <v>45091.530659722222</v>
      </c>
      <c r="B12350" s="6">
        <v>45091.537361111114</v>
      </c>
      <c r="C12350" s="5">
        <v>578</v>
      </c>
      <c r="D12350" s="5" t="s">
        <v>20823</v>
      </c>
      <c r="E12350" s="5">
        <v>6</v>
      </c>
      <c r="F12350" s="5">
        <v>433400654</v>
      </c>
      <c r="H12350" s="7">
        <v>45078</v>
      </c>
    </row>
    <row r="12351" spans="1:8" x14ac:dyDescent="0.25">
      <c r="A12351" s="6">
        <v>45091.530150462961</v>
      </c>
      <c r="B12351" s="6">
        <v>45091.544004629628</v>
      </c>
      <c r="C12351" s="5">
        <v>1196</v>
      </c>
      <c r="D12351" s="5" t="s">
        <v>20823</v>
      </c>
      <c r="E12351" s="5">
        <v>0</v>
      </c>
      <c r="F12351" s="5">
        <v>16631637</v>
      </c>
      <c r="H12351" s="7">
        <v>45078</v>
      </c>
    </row>
    <row r="12352" spans="1:8" x14ac:dyDescent="0.25">
      <c r="A12352" s="6">
        <v>45091.542291666665</v>
      </c>
      <c r="B12352" s="6">
        <v>45091.545173611114</v>
      </c>
      <c r="C12352" s="5">
        <v>249</v>
      </c>
      <c r="D12352" s="5" t="s">
        <v>20822</v>
      </c>
      <c r="E12352" s="5">
        <v>10</v>
      </c>
      <c r="F12352" s="5">
        <v>16631636</v>
      </c>
      <c r="H12352" s="7">
        <v>45078</v>
      </c>
    </row>
    <row r="12353" spans="1:8" x14ac:dyDescent="0.25">
      <c r="A12353" s="6">
        <v>45091.531724537039</v>
      </c>
      <c r="B12353" s="6">
        <v>45091.545393518521</v>
      </c>
      <c r="C12353" s="5">
        <v>1180</v>
      </c>
      <c r="D12353" s="5" t="s">
        <v>20823</v>
      </c>
      <c r="E12353" s="5">
        <v>1</v>
      </c>
      <c r="F12353" s="5">
        <v>16631686</v>
      </c>
      <c r="H12353" s="7">
        <v>45078</v>
      </c>
    </row>
    <row r="12354" spans="1:8" x14ac:dyDescent="0.25">
      <c r="A12354" s="6">
        <v>45091.534120370372</v>
      </c>
      <c r="B12354" s="6">
        <v>45091.545671296299</v>
      </c>
      <c r="C12354" s="5">
        <v>998</v>
      </c>
      <c r="D12354" s="5" t="s">
        <v>20823</v>
      </c>
      <c r="E12354" s="5">
        <v>1</v>
      </c>
      <c r="F12354" s="5">
        <v>433401107</v>
      </c>
      <c r="H12354" s="7">
        <v>45078</v>
      </c>
    </row>
    <row r="12355" spans="1:8" x14ac:dyDescent="0.25">
      <c r="A12355" s="6">
        <v>45091.529976851853</v>
      </c>
      <c r="B12355" s="6">
        <v>45091.548171296294</v>
      </c>
      <c r="C12355" s="5">
        <v>1571</v>
      </c>
      <c r="D12355" s="5" t="s">
        <v>20822</v>
      </c>
      <c r="E12355" s="5">
        <v>10</v>
      </c>
      <c r="F12355" s="5">
        <v>16632517</v>
      </c>
      <c r="H12355" s="7">
        <v>45078</v>
      </c>
    </row>
    <row r="12356" spans="1:8" x14ac:dyDescent="0.25">
      <c r="A12356" s="6">
        <v>45091.545914351853</v>
      </c>
      <c r="B12356" s="6">
        <v>45091.551064814812</v>
      </c>
      <c r="C12356" s="5">
        <v>445</v>
      </c>
      <c r="D12356" s="5" t="s">
        <v>20823</v>
      </c>
      <c r="E12356" s="5">
        <v>0</v>
      </c>
      <c r="F12356" s="5">
        <v>16632360</v>
      </c>
      <c r="H12356" s="7">
        <v>45078</v>
      </c>
    </row>
    <row r="12357" spans="1:8" x14ac:dyDescent="0.25">
      <c r="A12357" s="6">
        <v>45091.553356481483</v>
      </c>
      <c r="B12357" s="6">
        <v>45091.555694444447</v>
      </c>
      <c r="C12357" s="5">
        <v>202</v>
      </c>
      <c r="D12357" s="5" t="s">
        <v>20822</v>
      </c>
      <c r="E12357" s="5">
        <v>10</v>
      </c>
      <c r="F12357" s="5">
        <v>16632008</v>
      </c>
      <c r="H12357" s="7">
        <v>45078</v>
      </c>
    </row>
    <row r="12358" spans="1:8" x14ac:dyDescent="0.25">
      <c r="A12358" s="6">
        <v>45091.556666666664</v>
      </c>
      <c r="B12358" s="6">
        <v>45091.560856481483</v>
      </c>
      <c r="C12358" s="5">
        <v>361</v>
      </c>
      <c r="D12358" s="5" t="s">
        <v>20823</v>
      </c>
      <c r="E12358" s="5">
        <v>3</v>
      </c>
      <c r="F12358" s="5">
        <v>433381711</v>
      </c>
      <c r="H12358" s="7">
        <v>45078</v>
      </c>
    </row>
    <row r="12359" spans="1:8" x14ac:dyDescent="0.25">
      <c r="A12359" s="6">
        <v>45091.559074074074</v>
      </c>
      <c r="B12359" s="6">
        <v>45091.563391203701</v>
      </c>
      <c r="C12359" s="5">
        <v>372</v>
      </c>
      <c r="D12359" s="5" t="s">
        <v>20824</v>
      </c>
      <c r="E12359" s="5">
        <v>8</v>
      </c>
      <c r="F12359" s="5">
        <v>16631898</v>
      </c>
      <c r="H12359" s="7">
        <v>45078</v>
      </c>
    </row>
    <row r="12360" spans="1:8" x14ac:dyDescent="0.25">
      <c r="A12360" s="6">
        <v>45091.555902777778</v>
      </c>
      <c r="B12360" s="6">
        <v>45091.563750000001</v>
      </c>
      <c r="C12360" s="5">
        <v>678</v>
      </c>
      <c r="D12360" s="5" t="s">
        <v>20823</v>
      </c>
      <c r="E12360" s="5">
        <v>3</v>
      </c>
      <c r="F12360" s="5">
        <v>16631492</v>
      </c>
      <c r="H12360" s="7">
        <v>45078</v>
      </c>
    </row>
    <row r="12361" spans="1:8" x14ac:dyDescent="0.25">
      <c r="A12361" s="6">
        <v>45091.562719907408</v>
      </c>
      <c r="B12361" s="6">
        <v>45091.56695601852</v>
      </c>
      <c r="C12361" s="5">
        <v>365</v>
      </c>
      <c r="D12361" s="5" t="s">
        <v>20822</v>
      </c>
      <c r="E12361" s="5">
        <v>10</v>
      </c>
      <c r="F12361" s="5">
        <v>16632282</v>
      </c>
      <c r="H12361" s="7">
        <v>45078</v>
      </c>
    </row>
    <row r="12362" spans="1:8" x14ac:dyDescent="0.25">
      <c r="A12362" s="6">
        <v>45091.574016203704</v>
      </c>
      <c r="B12362" s="6">
        <v>45091.579027777778</v>
      </c>
      <c r="C12362" s="5">
        <v>432</v>
      </c>
      <c r="D12362" s="5" t="s">
        <v>20823</v>
      </c>
      <c r="E12362" s="5">
        <v>0</v>
      </c>
      <c r="F12362" s="5">
        <v>433399671</v>
      </c>
      <c r="H12362" s="7">
        <v>45078</v>
      </c>
    </row>
    <row r="12363" spans="1:8" x14ac:dyDescent="0.25">
      <c r="A12363" s="6">
        <v>45091.590844907405</v>
      </c>
      <c r="B12363" s="6">
        <v>45091.592800925922</v>
      </c>
      <c r="C12363" s="5">
        <v>168</v>
      </c>
      <c r="D12363" s="5" t="s">
        <v>20822</v>
      </c>
      <c r="E12363" s="5">
        <v>9</v>
      </c>
      <c r="F12363" s="5">
        <v>433400930</v>
      </c>
      <c r="H12363" s="7">
        <v>45078</v>
      </c>
    </row>
    <row r="12364" spans="1:8" x14ac:dyDescent="0.25">
      <c r="A12364" s="6">
        <v>45091.588738425926</v>
      </c>
      <c r="B12364" s="6">
        <v>45091.594641203701</v>
      </c>
      <c r="C12364" s="5">
        <v>509</v>
      </c>
      <c r="D12364" s="5" t="s">
        <v>20822</v>
      </c>
      <c r="E12364" s="5">
        <v>10</v>
      </c>
      <c r="F12364" s="5">
        <v>433399484</v>
      </c>
      <c r="H12364" s="7">
        <v>45078</v>
      </c>
    </row>
    <row r="12365" spans="1:8" x14ac:dyDescent="0.25">
      <c r="A12365" s="6">
        <v>45091.598368055558</v>
      </c>
      <c r="B12365" s="6">
        <v>45091.601423611108</v>
      </c>
      <c r="C12365" s="5">
        <v>263</v>
      </c>
      <c r="D12365" s="5" t="s">
        <v>20824</v>
      </c>
      <c r="E12365" s="5">
        <v>7</v>
      </c>
      <c r="F12365" s="5">
        <v>433400965</v>
      </c>
      <c r="H12365" s="7">
        <v>45078</v>
      </c>
    </row>
    <row r="12366" spans="1:8" x14ac:dyDescent="0.25">
      <c r="A12366" s="6">
        <v>45091.615972222222</v>
      </c>
      <c r="B12366" s="6">
        <v>45091.622094907405</v>
      </c>
      <c r="C12366" s="5">
        <v>529</v>
      </c>
      <c r="D12366" s="5" t="s">
        <v>20824</v>
      </c>
      <c r="E12366" s="5">
        <v>8</v>
      </c>
      <c r="F12366" s="5">
        <v>16632640</v>
      </c>
      <c r="H12366" s="7">
        <v>45078</v>
      </c>
    </row>
    <row r="12367" spans="1:8" x14ac:dyDescent="0.25">
      <c r="A12367" s="6">
        <v>45091.665300925924</v>
      </c>
      <c r="B12367" s="6">
        <v>45091.6718287037</v>
      </c>
      <c r="C12367" s="5">
        <v>564</v>
      </c>
      <c r="D12367" s="5" t="s">
        <v>20823</v>
      </c>
      <c r="E12367" s="5">
        <v>0</v>
      </c>
      <c r="F12367" s="5">
        <v>16632085</v>
      </c>
      <c r="H12367" s="7">
        <v>45078</v>
      </c>
    </row>
    <row r="12368" spans="1:8" x14ac:dyDescent="0.25">
      <c r="A12368" s="6">
        <v>45091.675891203704</v>
      </c>
      <c r="B12368" s="6">
        <v>45091.681331018517</v>
      </c>
      <c r="C12368" s="5">
        <v>469</v>
      </c>
      <c r="D12368" s="5" t="s">
        <v>20822</v>
      </c>
      <c r="E12368" s="5">
        <v>9</v>
      </c>
      <c r="F12368" s="5">
        <v>16632010</v>
      </c>
      <c r="H12368" s="7">
        <v>45078</v>
      </c>
    </row>
    <row r="12369" spans="1:8" x14ac:dyDescent="0.25">
      <c r="A12369" s="6">
        <v>45091.656446759262</v>
      </c>
      <c r="B12369" s="6">
        <v>45091.684814814813</v>
      </c>
      <c r="C12369" s="5">
        <v>2451</v>
      </c>
      <c r="D12369" s="5" t="s">
        <v>20823</v>
      </c>
      <c r="E12369" s="5">
        <v>0</v>
      </c>
      <c r="F12369" s="5">
        <v>16630945</v>
      </c>
      <c r="H12369" s="7">
        <v>45078</v>
      </c>
    </row>
    <row r="12370" spans="1:8" x14ac:dyDescent="0.25">
      <c r="A12370" s="6">
        <v>45091.682060185187</v>
      </c>
      <c r="B12370" s="6">
        <v>45091.691701388889</v>
      </c>
      <c r="C12370" s="5">
        <v>833</v>
      </c>
      <c r="D12370" s="5" t="s">
        <v>20823</v>
      </c>
      <c r="E12370" s="5">
        <v>4</v>
      </c>
      <c r="F12370" s="5">
        <v>16631845</v>
      </c>
      <c r="H12370" s="7">
        <v>45078</v>
      </c>
    </row>
    <row r="12371" spans="1:8" x14ac:dyDescent="0.25">
      <c r="A12371" s="6">
        <v>45091.692002314812</v>
      </c>
      <c r="B12371" s="6">
        <v>45091.697581018518</v>
      </c>
      <c r="C12371" s="5">
        <v>482</v>
      </c>
      <c r="D12371" s="5" t="s">
        <v>20823</v>
      </c>
      <c r="E12371" s="5">
        <v>5</v>
      </c>
      <c r="F12371" s="5">
        <v>433401257</v>
      </c>
      <c r="H12371" s="7">
        <v>45078</v>
      </c>
    </row>
    <row r="12372" spans="1:8" x14ac:dyDescent="0.25">
      <c r="A12372" s="6">
        <v>45091.697291666664</v>
      </c>
      <c r="B12372" s="6">
        <v>45091.707476851851</v>
      </c>
      <c r="C12372" s="5">
        <v>880</v>
      </c>
      <c r="D12372" s="5" t="s">
        <v>20823</v>
      </c>
      <c r="E12372" s="5">
        <v>0</v>
      </c>
      <c r="F12372" s="5">
        <v>16629014</v>
      </c>
      <c r="H12372" s="7">
        <v>45078</v>
      </c>
    </row>
    <row r="12373" spans="1:8" x14ac:dyDescent="0.25">
      <c r="A12373" s="6">
        <v>45091.70040509259</v>
      </c>
      <c r="B12373" s="6">
        <v>45091.730821759258</v>
      </c>
      <c r="C12373" s="5">
        <v>2628</v>
      </c>
      <c r="D12373" s="5" t="s">
        <v>20823</v>
      </c>
      <c r="E12373" s="5">
        <v>4</v>
      </c>
      <c r="F12373" s="5">
        <v>16632523</v>
      </c>
      <c r="H12373" s="7">
        <v>45078</v>
      </c>
    </row>
    <row r="12374" spans="1:8" x14ac:dyDescent="0.25">
      <c r="A12374" s="6">
        <v>45091.731423611112</v>
      </c>
      <c r="B12374" s="6">
        <v>45091.737719907411</v>
      </c>
      <c r="C12374" s="5">
        <v>544</v>
      </c>
      <c r="D12374" s="5" t="s">
        <v>20822</v>
      </c>
      <c r="E12374" s="5">
        <v>10</v>
      </c>
      <c r="F12374" s="5">
        <v>16632406</v>
      </c>
      <c r="H12374" s="7">
        <v>45078</v>
      </c>
    </row>
    <row r="12375" spans="1:8" x14ac:dyDescent="0.25">
      <c r="A12375" s="6">
        <v>45091.741261574076</v>
      </c>
      <c r="B12375" s="6">
        <v>45091.747384259259</v>
      </c>
      <c r="C12375" s="5">
        <v>529</v>
      </c>
      <c r="D12375" s="5" t="s">
        <v>20823</v>
      </c>
      <c r="E12375" s="5">
        <v>3</v>
      </c>
      <c r="F12375" s="5">
        <v>16632181</v>
      </c>
      <c r="H12375" s="7">
        <v>45078</v>
      </c>
    </row>
    <row r="12376" spans="1:8" x14ac:dyDescent="0.25">
      <c r="A12376" s="6">
        <v>45091.748981481483</v>
      </c>
      <c r="B12376" s="6">
        <v>45091.755624999998</v>
      </c>
      <c r="C12376" s="5">
        <v>574</v>
      </c>
      <c r="D12376" s="5" t="s">
        <v>20823</v>
      </c>
      <c r="E12376" s="5">
        <v>5</v>
      </c>
      <c r="F12376" s="5">
        <v>433400651</v>
      </c>
      <c r="H12376" s="7">
        <v>45078</v>
      </c>
    </row>
    <row r="12377" spans="1:8" x14ac:dyDescent="0.25">
      <c r="A12377" s="6">
        <v>45091.775243055556</v>
      </c>
      <c r="B12377" s="6">
        <v>45091.783043981479</v>
      </c>
      <c r="C12377" s="5">
        <v>674</v>
      </c>
      <c r="D12377" s="5" t="s">
        <v>20823</v>
      </c>
      <c r="E12377" s="5">
        <v>5</v>
      </c>
      <c r="F12377" s="5">
        <v>433401046</v>
      </c>
      <c r="H12377" s="7">
        <v>45078</v>
      </c>
    </row>
    <row r="12378" spans="1:8" x14ac:dyDescent="0.25">
      <c r="A12378" s="6">
        <v>45091.826284722221</v>
      </c>
      <c r="B12378" s="6">
        <v>45091.832754629628</v>
      </c>
      <c r="C12378" s="5">
        <v>558</v>
      </c>
      <c r="D12378" s="5" t="s">
        <v>20823</v>
      </c>
      <c r="E12378" s="5">
        <v>2</v>
      </c>
      <c r="F12378" s="5">
        <v>16631710</v>
      </c>
      <c r="H12378" s="7">
        <v>45078</v>
      </c>
    </row>
    <row r="12379" spans="1:8" x14ac:dyDescent="0.25">
      <c r="A12379" s="6">
        <v>45091.841840277775</v>
      </c>
      <c r="B12379" s="6">
        <v>45091.848807870374</v>
      </c>
      <c r="C12379" s="5">
        <v>602</v>
      </c>
      <c r="D12379" s="5" t="s">
        <v>20822</v>
      </c>
      <c r="E12379" s="5">
        <v>9</v>
      </c>
      <c r="F12379" s="5">
        <v>16631560</v>
      </c>
      <c r="H12379" s="7">
        <v>45078</v>
      </c>
    </row>
    <row r="12380" spans="1:8" x14ac:dyDescent="0.25">
      <c r="A12380" s="6">
        <v>45091.86917824074</v>
      </c>
      <c r="B12380" s="6">
        <v>45091.877662037034</v>
      </c>
      <c r="C12380" s="5">
        <v>732</v>
      </c>
      <c r="D12380" s="5" t="s">
        <v>20824</v>
      </c>
      <c r="E12380" s="5">
        <v>8</v>
      </c>
      <c r="F12380" s="5">
        <v>433394760</v>
      </c>
      <c r="H12380" s="7">
        <v>45078</v>
      </c>
    </row>
    <row r="12381" spans="1:8" x14ac:dyDescent="0.25">
      <c r="A12381" s="6">
        <v>45091.886597222219</v>
      </c>
      <c r="B12381" s="6">
        <v>45091.896701388891</v>
      </c>
      <c r="C12381" s="5">
        <v>873</v>
      </c>
      <c r="D12381" s="5" t="s">
        <v>20823</v>
      </c>
      <c r="E12381" s="5">
        <v>0</v>
      </c>
      <c r="F12381" s="5">
        <v>433393253</v>
      </c>
      <c r="H12381" s="7">
        <v>45078</v>
      </c>
    </row>
    <row r="12382" spans="1:8" x14ac:dyDescent="0.25">
      <c r="A12382" s="6">
        <v>45091.905659722222</v>
      </c>
      <c r="B12382" s="6">
        <v>45091.915358796294</v>
      </c>
      <c r="C12382" s="5">
        <v>838</v>
      </c>
      <c r="D12382" s="5" t="s">
        <v>20822</v>
      </c>
      <c r="E12382" s="5">
        <v>10</v>
      </c>
      <c r="F12382" s="5">
        <v>16631553</v>
      </c>
      <c r="H12382" s="7">
        <v>45078</v>
      </c>
    </row>
    <row r="12383" spans="1:8" x14ac:dyDescent="0.25">
      <c r="A12383" s="6">
        <v>45091.917407407411</v>
      </c>
      <c r="B12383" s="6">
        <v>45091.922627314816</v>
      </c>
      <c r="C12383" s="5">
        <v>450</v>
      </c>
      <c r="D12383" s="5" t="s">
        <v>20824</v>
      </c>
      <c r="E12383" s="5">
        <v>8</v>
      </c>
      <c r="F12383" s="5">
        <v>433400685</v>
      </c>
      <c r="H12383" s="7">
        <v>45078</v>
      </c>
    </row>
    <row r="12384" spans="1:8" x14ac:dyDescent="0.25">
      <c r="A12384" s="6">
        <v>45091.927384259259</v>
      </c>
      <c r="B12384" s="6">
        <v>45091.935810185183</v>
      </c>
      <c r="C12384" s="5">
        <v>727</v>
      </c>
      <c r="D12384" s="5" t="s">
        <v>20824</v>
      </c>
      <c r="E12384" s="5">
        <v>7</v>
      </c>
      <c r="F12384" s="5">
        <v>433401184</v>
      </c>
      <c r="H12384" s="7">
        <v>45078</v>
      </c>
    </row>
    <row r="12385" spans="1:8" x14ac:dyDescent="0.25">
      <c r="A12385" s="6">
        <v>45091.971562500003</v>
      </c>
      <c r="B12385" s="6">
        <v>45091.98196759259</v>
      </c>
      <c r="C12385" s="5">
        <v>898</v>
      </c>
      <c r="D12385" s="5" t="s">
        <v>20822</v>
      </c>
      <c r="E12385" s="5">
        <v>10</v>
      </c>
      <c r="F12385" s="5">
        <v>16630966</v>
      </c>
      <c r="H12385" s="7">
        <v>45078</v>
      </c>
    </row>
    <row r="12386" spans="1:8" x14ac:dyDescent="0.25">
      <c r="A12386" s="6">
        <v>45091.993298611109</v>
      </c>
      <c r="B12386" s="6">
        <v>45092.008773148147</v>
      </c>
      <c r="C12386" s="5">
        <v>1336</v>
      </c>
      <c r="D12386" s="5" t="s">
        <v>20823</v>
      </c>
      <c r="E12386" s="5">
        <v>2</v>
      </c>
      <c r="F12386" s="5">
        <v>16632634</v>
      </c>
      <c r="H12386" s="7">
        <v>45078</v>
      </c>
    </row>
    <row r="12387" spans="1:8" x14ac:dyDescent="0.25">
      <c r="A12387" s="6">
        <v>45092.02138888889</v>
      </c>
      <c r="B12387" s="6">
        <v>45092.027824074074</v>
      </c>
      <c r="C12387" s="5">
        <v>555</v>
      </c>
      <c r="D12387" s="5" t="s">
        <v>20822</v>
      </c>
      <c r="E12387" s="5">
        <v>10</v>
      </c>
      <c r="F12387" s="5">
        <v>16632273</v>
      </c>
      <c r="H12387" s="7">
        <v>45078</v>
      </c>
    </row>
    <row r="12388" spans="1:8" x14ac:dyDescent="0.25">
      <c r="A12388" s="6">
        <v>45092.283020833333</v>
      </c>
      <c r="B12388" s="6">
        <v>45092.285821759258</v>
      </c>
      <c r="C12388" s="5">
        <v>241</v>
      </c>
      <c r="D12388" s="5" t="s">
        <v>20822</v>
      </c>
      <c r="E12388" s="5">
        <v>10</v>
      </c>
      <c r="F12388" s="5">
        <v>16631295</v>
      </c>
      <c r="H12388" s="7">
        <v>45078</v>
      </c>
    </row>
    <row r="12389" spans="1:8" x14ac:dyDescent="0.25">
      <c r="A12389" s="6">
        <v>45092.321064814816</v>
      </c>
      <c r="B12389" s="6">
        <v>45092.32508101852</v>
      </c>
      <c r="C12389" s="5">
        <v>347</v>
      </c>
      <c r="D12389" s="5" t="s">
        <v>20822</v>
      </c>
      <c r="E12389" s="5">
        <v>10</v>
      </c>
      <c r="F12389" s="5">
        <v>433400655</v>
      </c>
      <c r="H12389" s="7">
        <v>45078</v>
      </c>
    </row>
    <row r="12390" spans="1:8" x14ac:dyDescent="0.25">
      <c r="A12390" s="6">
        <v>45092.395752314813</v>
      </c>
      <c r="B12390" s="6">
        <v>45092.397800925923</v>
      </c>
      <c r="C12390" s="5">
        <v>176</v>
      </c>
      <c r="D12390" s="5" t="s">
        <v>20822</v>
      </c>
      <c r="E12390" s="5">
        <v>10</v>
      </c>
      <c r="F12390" s="5">
        <v>433399386</v>
      </c>
      <c r="H12390" s="7">
        <v>45078</v>
      </c>
    </row>
    <row r="12391" spans="1:8" x14ac:dyDescent="0.25">
      <c r="A12391" s="6">
        <v>45092.459351851852</v>
      </c>
      <c r="B12391" s="6">
        <v>45092.47724537037</v>
      </c>
      <c r="C12391" s="5">
        <v>1546</v>
      </c>
      <c r="D12391" s="5" t="s">
        <v>20823</v>
      </c>
      <c r="E12391" s="5">
        <v>0</v>
      </c>
      <c r="F12391" s="5">
        <v>16630110</v>
      </c>
      <c r="H12391" s="7">
        <v>45078</v>
      </c>
    </row>
    <row r="12392" spans="1:8" x14ac:dyDescent="0.25">
      <c r="A12392" s="6">
        <v>45092.551006944443</v>
      </c>
      <c r="B12392" s="6">
        <v>45092.556018518517</v>
      </c>
      <c r="C12392" s="5">
        <v>433</v>
      </c>
      <c r="D12392" s="5" t="s">
        <v>20822</v>
      </c>
      <c r="E12392" s="5">
        <v>9</v>
      </c>
      <c r="F12392" s="5">
        <v>16631456</v>
      </c>
      <c r="H12392" s="7">
        <v>45078</v>
      </c>
    </row>
    <row r="12393" spans="1:8" x14ac:dyDescent="0.25">
      <c r="A12393" s="6">
        <v>45092.558275462965</v>
      </c>
      <c r="B12393" s="6">
        <v>45092.562881944446</v>
      </c>
      <c r="C12393" s="5">
        <v>397</v>
      </c>
      <c r="D12393" s="5" t="s">
        <v>20822</v>
      </c>
      <c r="E12393" s="5">
        <v>10</v>
      </c>
      <c r="F12393" s="5">
        <v>433400864</v>
      </c>
      <c r="H12393" s="7">
        <v>45078</v>
      </c>
    </row>
    <row r="12394" spans="1:8" x14ac:dyDescent="0.25">
      <c r="A12394" s="6">
        <v>45092.558113425926</v>
      </c>
      <c r="B12394" s="6">
        <v>45092.569236111114</v>
      </c>
      <c r="C12394" s="5">
        <v>961</v>
      </c>
      <c r="D12394" s="5" t="s">
        <v>20822</v>
      </c>
      <c r="E12394" s="5">
        <v>10</v>
      </c>
      <c r="F12394" s="5">
        <v>433400067</v>
      </c>
      <c r="H12394" s="7">
        <v>45078</v>
      </c>
    </row>
    <row r="12395" spans="1:8" x14ac:dyDescent="0.25">
      <c r="A12395" s="6">
        <v>45092.659456018519</v>
      </c>
      <c r="B12395" s="6">
        <v>45092.667013888888</v>
      </c>
      <c r="C12395" s="5">
        <v>652</v>
      </c>
      <c r="D12395" s="5" t="s">
        <v>20823</v>
      </c>
      <c r="E12395" s="5">
        <v>5</v>
      </c>
      <c r="F12395" s="5">
        <v>16631842</v>
      </c>
      <c r="H12395" s="7">
        <v>45078</v>
      </c>
    </row>
    <row r="12396" spans="1:8" x14ac:dyDescent="0.25">
      <c r="A12396" s="6">
        <v>45092.710949074077</v>
      </c>
      <c r="B12396" s="6">
        <v>45092.714247685188</v>
      </c>
      <c r="C12396" s="5">
        <v>284</v>
      </c>
      <c r="D12396" s="5" t="s">
        <v>20824</v>
      </c>
      <c r="E12396" s="5">
        <v>8</v>
      </c>
      <c r="F12396" s="5">
        <v>16631914</v>
      </c>
      <c r="H12396" s="7">
        <v>45078</v>
      </c>
    </row>
    <row r="12397" spans="1:8" x14ac:dyDescent="0.25">
      <c r="A12397" s="6">
        <v>45090.734988425924</v>
      </c>
      <c r="B12397" s="6">
        <v>45090.742129629631</v>
      </c>
      <c r="C12397" s="5">
        <v>616</v>
      </c>
      <c r="D12397" s="5" t="s">
        <v>20823</v>
      </c>
      <c r="E12397" s="5">
        <v>5</v>
      </c>
      <c r="F12397" s="5">
        <v>433400502</v>
      </c>
      <c r="H12397" s="7">
        <v>45078</v>
      </c>
    </row>
    <row r="12398" spans="1:8" x14ac:dyDescent="0.25">
      <c r="A12398" s="6">
        <v>45092.796597222223</v>
      </c>
      <c r="B12398" s="6">
        <v>45092.805023148147</v>
      </c>
      <c r="C12398" s="5">
        <v>728</v>
      </c>
      <c r="D12398" s="5" t="s">
        <v>20822</v>
      </c>
      <c r="E12398" s="5">
        <v>9</v>
      </c>
      <c r="F12398" s="5">
        <v>16631777</v>
      </c>
      <c r="H12398" s="7">
        <v>45078</v>
      </c>
    </row>
    <row r="12399" spans="1:8" x14ac:dyDescent="0.25">
      <c r="A12399" s="6">
        <v>45093.373101851852</v>
      </c>
      <c r="B12399" s="6">
        <v>45093.429351851853</v>
      </c>
      <c r="C12399" s="5">
        <v>4860</v>
      </c>
      <c r="D12399" s="5" t="s">
        <v>20823</v>
      </c>
      <c r="E12399" s="5">
        <v>2</v>
      </c>
      <c r="F12399" s="5">
        <v>433397000</v>
      </c>
      <c r="H12399" s="7">
        <v>45078</v>
      </c>
    </row>
    <row r="12400" spans="1:8" x14ac:dyDescent="0.25">
      <c r="A12400" s="6">
        <v>45091.533530092594</v>
      </c>
      <c r="B12400" s="6">
        <v>45091.533842592595</v>
      </c>
      <c r="C12400" s="5">
        <v>26</v>
      </c>
      <c r="D12400" s="5" t="s">
        <v>20822</v>
      </c>
      <c r="E12400" s="5">
        <v>10</v>
      </c>
      <c r="F12400" s="5">
        <v>433400763</v>
      </c>
      <c r="H12400" s="7">
        <v>45078</v>
      </c>
    </row>
    <row r="12401" spans="1:8" x14ac:dyDescent="0.25">
      <c r="A12401" s="6">
        <v>45091.553900462961</v>
      </c>
      <c r="B12401" s="6">
        <v>45091.578101851854</v>
      </c>
      <c r="C12401" s="5">
        <v>2091</v>
      </c>
      <c r="D12401" s="5" t="s">
        <v>20823</v>
      </c>
      <c r="E12401" s="5">
        <v>6</v>
      </c>
      <c r="F12401" s="5">
        <v>433400491</v>
      </c>
      <c r="H12401" s="7">
        <v>45078</v>
      </c>
    </row>
    <row r="12402" spans="1:8" x14ac:dyDescent="0.25">
      <c r="A12402" s="6">
        <v>45091.556006944447</v>
      </c>
      <c r="B12402" s="6">
        <v>45091.559282407405</v>
      </c>
      <c r="C12402" s="5">
        <v>283</v>
      </c>
      <c r="D12402" s="5" t="s">
        <v>20822</v>
      </c>
      <c r="E12402" s="5">
        <v>10</v>
      </c>
      <c r="F12402" s="5">
        <v>16631389</v>
      </c>
      <c r="H12402" s="7">
        <v>45078</v>
      </c>
    </row>
    <row r="12403" spans="1:8" x14ac:dyDescent="0.25">
      <c r="A12403" s="6">
        <v>45091.556608796294</v>
      </c>
      <c r="B12403" s="6">
        <v>45091.559074074074</v>
      </c>
      <c r="C12403" s="5">
        <v>212</v>
      </c>
      <c r="D12403" s="5" t="s">
        <v>20824</v>
      </c>
      <c r="E12403" s="5">
        <v>7</v>
      </c>
      <c r="F12403" s="5">
        <v>16631550</v>
      </c>
      <c r="H12403" s="7">
        <v>45078</v>
      </c>
    </row>
    <row r="12404" spans="1:8" x14ac:dyDescent="0.25">
      <c r="A12404" s="6">
        <v>45091.558333333334</v>
      </c>
      <c r="B12404" s="6">
        <v>45091.566770833335</v>
      </c>
      <c r="C12404" s="5">
        <v>729</v>
      </c>
      <c r="D12404" s="5" t="s">
        <v>20823</v>
      </c>
      <c r="E12404" s="5">
        <v>5</v>
      </c>
      <c r="F12404" s="5">
        <v>433397045</v>
      </c>
      <c r="H12404" s="7">
        <v>45078</v>
      </c>
    </row>
    <row r="12405" spans="1:8" x14ac:dyDescent="0.25">
      <c r="A12405" s="6">
        <v>45091.576342592591</v>
      </c>
      <c r="B12405" s="6">
        <v>45091.581828703704</v>
      </c>
      <c r="C12405" s="5">
        <v>474</v>
      </c>
      <c r="D12405" s="5" t="s">
        <v>20824</v>
      </c>
      <c r="E12405" s="5">
        <v>8</v>
      </c>
      <c r="F12405" s="5">
        <v>433394028</v>
      </c>
      <c r="H12405" s="7">
        <v>45078</v>
      </c>
    </row>
    <row r="12406" spans="1:8" x14ac:dyDescent="0.25">
      <c r="A12406" s="6">
        <v>45091.577685185184</v>
      </c>
      <c r="B12406" s="6">
        <v>45091.680763888886</v>
      </c>
      <c r="C12406" s="5">
        <v>8906</v>
      </c>
      <c r="D12406" s="5" t="s">
        <v>20823</v>
      </c>
      <c r="E12406" s="5">
        <v>0</v>
      </c>
      <c r="F12406" s="5">
        <v>433400386</v>
      </c>
      <c r="H12406" s="7">
        <v>45078</v>
      </c>
    </row>
    <row r="12407" spans="1:8" x14ac:dyDescent="0.25">
      <c r="A12407" s="6">
        <v>45091.582326388889</v>
      </c>
      <c r="B12407" s="6">
        <v>45091.582858796297</v>
      </c>
      <c r="C12407" s="5">
        <v>45</v>
      </c>
      <c r="D12407" s="5" t="s">
        <v>20822</v>
      </c>
      <c r="E12407" s="5">
        <v>10</v>
      </c>
      <c r="F12407" s="5">
        <v>433401086</v>
      </c>
      <c r="H12407" s="7">
        <v>45078</v>
      </c>
    </row>
    <row r="12408" spans="1:8" x14ac:dyDescent="0.25">
      <c r="A12408" s="6">
        <v>45091.624537037038</v>
      </c>
      <c r="B12408" s="6">
        <v>45091.723240740743</v>
      </c>
      <c r="C12408" s="5">
        <v>8527</v>
      </c>
      <c r="D12408" s="5" t="s">
        <v>20823</v>
      </c>
      <c r="E12408" s="5">
        <v>0</v>
      </c>
      <c r="F12408" s="5">
        <v>16631069</v>
      </c>
      <c r="H12408" s="7">
        <v>45078</v>
      </c>
    </row>
    <row r="12409" spans="1:8" x14ac:dyDescent="0.25">
      <c r="A12409" s="6">
        <v>45091.630266203705</v>
      </c>
      <c r="B12409" s="6">
        <v>45091.632002314815</v>
      </c>
      <c r="C12409" s="5">
        <v>150</v>
      </c>
      <c r="D12409" s="5" t="s">
        <v>20823</v>
      </c>
      <c r="E12409" s="5">
        <v>5</v>
      </c>
      <c r="F12409" s="5">
        <v>433395911</v>
      </c>
      <c r="H12409" s="7">
        <v>45078</v>
      </c>
    </row>
    <row r="12410" spans="1:8" x14ac:dyDescent="0.25">
      <c r="A12410" s="6">
        <v>45091.634236111109</v>
      </c>
      <c r="B12410" s="6">
        <v>45091.635254629633</v>
      </c>
      <c r="C12410" s="5">
        <v>88</v>
      </c>
      <c r="D12410" s="5" t="s">
        <v>20823</v>
      </c>
      <c r="E12410" s="5">
        <v>5</v>
      </c>
      <c r="F12410" s="5">
        <v>433399768</v>
      </c>
      <c r="H12410" s="7">
        <v>45078</v>
      </c>
    </row>
    <row r="12411" spans="1:8" x14ac:dyDescent="0.25">
      <c r="A12411" s="6">
        <v>45091.640925925924</v>
      </c>
      <c r="B12411" s="6">
        <v>45091.650775462964</v>
      </c>
      <c r="C12411" s="5">
        <v>851</v>
      </c>
      <c r="D12411" s="5" t="s">
        <v>20824</v>
      </c>
      <c r="E12411" s="5">
        <v>8</v>
      </c>
      <c r="F12411" s="5">
        <v>16632502</v>
      </c>
      <c r="H12411" s="7">
        <v>45078</v>
      </c>
    </row>
    <row r="12412" spans="1:8" x14ac:dyDescent="0.25">
      <c r="A12412" s="6">
        <v>45091.665555555555</v>
      </c>
      <c r="B12412" s="6">
        <v>45091.666574074072</v>
      </c>
      <c r="C12412" s="5">
        <v>88</v>
      </c>
      <c r="D12412" s="5" t="s">
        <v>20823</v>
      </c>
      <c r="E12412" s="5">
        <v>5</v>
      </c>
      <c r="F12412" s="5">
        <v>16631278</v>
      </c>
      <c r="H12412" s="7">
        <v>45078</v>
      </c>
    </row>
    <row r="12413" spans="1:8" x14ac:dyDescent="0.25">
      <c r="A12413" s="6">
        <v>45091.711875000001</v>
      </c>
      <c r="B12413" s="6">
        <v>45091.715648148151</v>
      </c>
      <c r="C12413" s="5">
        <v>325</v>
      </c>
      <c r="D12413" s="5" t="s">
        <v>20822</v>
      </c>
      <c r="E12413" s="5">
        <v>9</v>
      </c>
      <c r="F12413" s="5">
        <v>16631298</v>
      </c>
      <c r="H12413" s="7">
        <v>45078</v>
      </c>
    </row>
    <row r="12414" spans="1:8" x14ac:dyDescent="0.25">
      <c r="A12414" s="6">
        <v>45091.791747685187</v>
      </c>
      <c r="B12414" s="6">
        <v>45091.793506944443</v>
      </c>
      <c r="C12414" s="5">
        <v>151</v>
      </c>
      <c r="D12414" s="5" t="s">
        <v>20822</v>
      </c>
      <c r="E12414" s="5">
        <v>10</v>
      </c>
      <c r="F12414" s="5">
        <v>16631562</v>
      </c>
      <c r="H12414" s="7">
        <v>45078</v>
      </c>
    </row>
    <row r="12415" spans="1:8" x14ac:dyDescent="0.25">
      <c r="A12415" s="6">
        <v>45093.868900462963</v>
      </c>
      <c r="B12415" s="6">
        <v>45093.875138888892</v>
      </c>
      <c r="C12415" s="5">
        <v>538</v>
      </c>
      <c r="D12415" s="5" t="s">
        <v>20822</v>
      </c>
      <c r="E12415" s="5">
        <v>10</v>
      </c>
      <c r="F12415" s="5">
        <v>433401336</v>
      </c>
      <c r="H12415" s="7">
        <v>45078</v>
      </c>
    </row>
    <row r="12416" spans="1:8" x14ac:dyDescent="0.25">
      <c r="A12416" s="6">
        <v>45091.884456018517</v>
      </c>
      <c r="B12416" s="6">
        <v>45091.884976851848</v>
      </c>
      <c r="C12416" s="5">
        <v>44</v>
      </c>
      <c r="D12416" s="5" t="s">
        <v>20822</v>
      </c>
      <c r="E12416" s="5">
        <v>9</v>
      </c>
      <c r="F12416" s="5">
        <v>16631453</v>
      </c>
      <c r="H12416" s="7">
        <v>45078</v>
      </c>
    </row>
    <row r="12417" spans="1:8" x14ac:dyDescent="0.25">
      <c r="A12417" s="6">
        <v>45092.003750000003</v>
      </c>
      <c r="B12417" s="6">
        <v>45092.003969907404</v>
      </c>
      <c r="C12417" s="5">
        <v>18</v>
      </c>
      <c r="D12417" s="5" t="s">
        <v>20823</v>
      </c>
      <c r="E12417" s="5">
        <v>0</v>
      </c>
      <c r="F12417" s="5">
        <v>16604619</v>
      </c>
      <c r="H12417" s="7">
        <v>45078</v>
      </c>
    </row>
    <row r="12418" spans="1:8" x14ac:dyDescent="0.25">
      <c r="A12418" s="6">
        <v>45092.301215277781</v>
      </c>
      <c r="B12418" s="6">
        <v>45092.305648148147</v>
      </c>
      <c r="C12418" s="5">
        <v>382</v>
      </c>
      <c r="D12418" s="5" t="s">
        <v>20823</v>
      </c>
      <c r="E12418" s="5">
        <v>2</v>
      </c>
      <c r="F12418" s="5">
        <v>16631589</v>
      </c>
      <c r="H12418" s="7">
        <v>45078</v>
      </c>
    </row>
    <row r="12419" spans="1:8" x14ac:dyDescent="0.25">
      <c r="A12419" s="6">
        <v>45092.345127314817</v>
      </c>
      <c r="B12419" s="6">
        <v>45092.349907407406</v>
      </c>
      <c r="C12419" s="5">
        <v>412</v>
      </c>
      <c r="D12419" s="5" t="s">
        <v>20823</v>
      </c>
      <c r="E12419" s="5">
        <v>0</v>
      </c>
      <c r="F12419" s="5">
        <v>433400229</v>
      </c>
      <c r="H12419" s="7">
        <v>45078</v>
      </c>
    </row>
    <row r="12420" spans="1:8" x14ac:dyDescent="0.25">
      <c r="A12420" s="6">
        <v>45094.334027777775</v>
      </c>
      <c r="B12420" s="6">
        <v>45094.348611111112</v>
      </c>
      <c r="C12420" s="5">
        <v>1259</v>
      </c>
      <c r="D12420" s="5" t="s">
        <v>20823</v>
      </c>
      <c r="E12420" s="5">
        <v>1</v>
      </c>
      <c r="F12420" s="5">
        <v>16632111</v>
      </c>
      <c r="H12420" s="7">
        <v>45078</v>
      </c>
    </row>
    <row r="12421" spans="1:8" x14ac:dyDescent="0.25">
      <c r="A12421" s="6">
        <v>45092.416226851848</v>
      </c>
      <c r="B12421" s="6">
        <v>45092.41783564815</v>
      </c>
      <c r="C12421" s="5">
        <v>139</v>
      </c>
      <c r="D12421" s="5" t="s">
        <v>20823</v>
      </c>
      <c r="E12421" s="5">
        <v>1</v>
      </c>
      <c r="F12421" s="5">
        <v>16632418</v>
      </c>
      <c r="H12421" s="7">
        <v>45078</v>
      </c>
    </row>
    <row r="12422" spans="1:8" x14ac:dyDescent="0.25">
      <c r="A12422" s="6">
        <v>45092.592511574076</v>
      </c>
      <c r="B12422" s="6">
        <v>45092.596030092594</v>
      </c>
      <c r="C12422" s="5">
        <v>304</v>
      </c>
      <c r="D12422" s="5" t="s">
        <v>20824</v>
      </c>
      <c r="E12422" s="5">
        <v>8</v>
      </c>
      <c r="F12422" s="5">
        <v>16631301</v>
      </c>
      <c r="H12422" s="7">
        <v>45078</v>
      </c>
    </row>
    <row r="12423" spans="1:8" x14ac:dyDescent="0.25">
      <c r="A12423" s="6">
        <v>45092.666863425926</v>
      </c>
      <c r="B12423" s="6">
        <v>45092.675543981481</v>
      </c>
      <c r="C12423" s="5">
        <v>750</v>
      </c>
      <c r="D12423" s="5" t="s">
        <v>20823</v>
      </c>
      <c r="E12423" s="5">
        <v>5</v>
      </c>
      <c r="F12423" s="5">
        <v>16632355</v>
      </c>
      <c r="H12423" s="7">
        <v>45078</v>
      </c>
    </row>
    <row r="12424" spans="1:8" x14ac:dyDescent="0.25">
      <c r="A12424" s="6">
        <v>45092.689351851855</v>
      </c>
      <c r="B12424" s="6">
        <v>45092.694398148145</v>
      </c>
      <c r="C12424" s="5">
        <v>436</v>
      </c>
      <c r="D12424" s="5" t="s">
        <v>20823</v>
      </c>
      <c r="E12424" s="5">
        <v>1</v>
      </c>
      <c r="F12424" s="5">
        <v>16632042</v>
      </c>
      <c r="H12424" s="7">
        <v>45078</v>
      </c>
    </row>
    <row r="12425" spans="1:8" x14ac:dyDescent="0.25">
      <c r="A12425" s="6">
        <v>45096.500949074078</v>
      </c>
      <c r="B12425" s="6">
        <v>45096.511412037034</v>
      </c>
      <c r="C12425" s="5">
        <v>903</v>
      </c>
      <c r="D12425" s="5" t="s">
        <v>20822</v>
      </c>
      <c r="E12425" s="5">
        <v>10</v>
      </c>
      <c r="F12425" s="5">
        <v>16631396</v>
      </c>
      <c r="H12425" s="7">
        <v>45078</v>
      </c>
    </row>
    <row r="12426" spans="1:8" x14ac:dyDescent="0.25">
      <c r="A12426" s="6">
        <v>45094.549351851849</v>
      </c>
      <c r="B12426" s="6">
        <v>45094.551435185182</v>
      </c>
      <c r="C12426" s="5">
        <v>180</v>
      </c>
      <c r="D12426" s="5" t="s">
        <v>20824</v>
      </c>
      <c r="E12426" s="5">
        <v>7</v>
      </c>
      <c r="F12426" s="5">
        <v>433400765</v>
      </c>
      <c r="H12426" s="7">
        <v>45078</v>
      </c>
    </row>
    <row r="12427" spans="1:8" x14ac:dyDescent="0.25">
      <c r="A12427" s="6">
        <v>45096.743634259263</v>
      </c>
      <c r="B12427" s="6">
        <v>45096.758159722223</v>
      </c>
      <c r="C12427" s="5">
        <v>1255</v>
      </c>
      <c r="D12427" s="5" t="s">
        <v>20824</v>
      </c>
      <c r="E12427" s="5">
        <v>8</v>
      </c>
      <c r="F12427" s="5">
        <v>16631318</v>
      </c>
      <c r="H12427" s="7">
        <v>45078</v>
      </c>
    </row>
    <row r="12428" spans="1:8" x14ac:dyDescent="0.25">
      <c r="A12428" s="6">
        <v>45096.7737037037</v>
      </c>
      <c r="B12428" s="6">
        <v>45096.777627314812</v>
      </c>
      <c r="C12428" s="5">
        <v>339</v>
      </c>
      <c r="D12428" s="5" t="s">
        <v>20822</v>
      </c>
      <c r="E12428" s="5">
        <v>10</v>
      </c>
      <c r="F12428" s="5">
        <v>16631900</v>
      </c>
      <c r="H12428" s="7">
        <v>45078</v>
      </c>
    </row>
    <row r="12429" spans="1:8" x14ac:dyDescent="0.25">
      <c r="A12429" s="6">
        <v>45096.889421296299</v>
      </c>
      <c r="B12429" s="6">
        <v>45096.895104166666</v>
      </c>
      <c r="C12429" s="5">
        <v>491</v>
      </c>
      <c r="D12429" s="5" t="s">
        <v>20822</v>
      </c>
      <c r="E12429" s="5">
        <v>10</v>
      </c>
      <c r="F12429" s="5">
        <v>433400926</v>
      </c>
      <c r="H12429" s="7">
        <v>45078</v>
      </c>
    </row>
    <row r="12430" spans="1:8" x14ac:dyDescent="0.25">
      <c r="A12430" s="6">
        <v>45097.421273148146</v>
      </c>
      <c r="B12430" s="6">
        <v>45097.427881944444</v>
      </c>
      <c r="C12430" s="5">
        <v>570</v>
      </c>
      <c r="D12430" s="5" t="s">
        <v>20822</v>
      </c>
      <c r="E12430" s="5">
        <v>9</v>
      </c>
      <c r="F12430" s="5">
        <v>16631267</v>
      </c>
      <c r="H12430" s="7">
        <v>45078</v>
      </c>
    </row>
    <row r="12431" spans="1:8" x14ac:dyDescent="0.25">
      <c r="A12431" s="6">
        <v>45098.379907407405</v>
      </c>
      <c r="B12431" s="6">
        <v>45098.390497685185</v>
      </c>
      <c r="C12431" s="5">
        <v>915</v>
      </c>
      <c r="D12431" s="5" t="s">
        <v>20823</v>
      </c>
      <c r="E12431" s="5">
        <v>1</v>
      </c>
      <c r="F12431" s="5">
        <v>433397847</v>
      </c>
      <c r="H12431" s="7">
        <v>45078</v>
      </c>
    </row>
    <row r="12432" spans="1:8" x14ac:dyDescent="0.25">
      <c r="A12432" s="6">
        <v>45096.413298611114</v>
      </c>
      <c r="B12432" s="6">
        <v>45096.413726851853</v>
      </c>
      <c r="C12432" s="5">
        <v>37</v>
      </c>
      <c r="D12432" s="5" t="s">
        <v>20822</v>
      </c>
      <c r="E12432" s="5">
        <v>9</v>
      </c>
      <c r="F12432" s="5">
        <v>433401094</v>
      </c>
      <c r="H12432" s="7">
        <v>45078</v>
      </c>
    </row>
    <row r="12433" spans="1:8" x14ac:dyDescent="0.25">
      <c r="A12433" s="6">
        <v>45098.433541666665</v>
      </c>
      <c r="B12433" s="6">
        <v>45098.436909722222</v>
      </c>
      <c r="C12433" s="5">
        <v>290</v>
      </c>
      <c r="D12433" s="5" t="s">
        <v>20822</v>
      </c>
      <c r="E12433" s="5">
        <v>9</v>
      </c>
      <c r="F12433" s="5">
        <v>16632626</v>
      </c>
      <c r="H12433" s="7">
        <v>45078</v>
      </c>
    </row>
    <row r="12434" spans="1:8" x14ac:dyDescent="0.25">
      <c r="A12434" s="6">
        <v>45098.434050925927</v>
      </c>
      <c r="B12434" s="6">
        <v>45098.437337962961</v>
      </c>
      <c r="C12434" s="5">
        <v>284</v>
      </c>
      <c r="D12434" s="5" t="s">
        <v>20822</v>
      </c>
      <c r="E12434" s="5">
        <v>10</v>
      </c>
      <c r="F12434" s="5">
        <v>16633634</v>
      </c>
      <c r="H12434" s="7">
        <v>45078</v>
      </c>
    </row>
    <row r="12435" spans="1:8" x14ac:dyDescent="0.25">
      <c r="A12435" s="6">
        <v>45098.432928240742</v>
      </c>
      <c r="B12435" s="6">
        <v>45098.437349537038</v>
      </c>
      <c r="C12435" s="5">
        <v>382</v>
      </c>
      <c r="D12435" s="5" t="s">
        <v>20822</v>
      </c>
      <c r="E12435" s="5">
        <v>10</v>
      </c>
      <c r="F12435" s="5">
        <v>16633148</v>
      </c>
      <c r="H12435" s="7">
        <v>45078</v>
      </c>
    </row>
    <row r="12436" spans="1:8" x14ac:dyDescent="0.25">
      <c r="A12436" s="6">
        <v>45098.435335648152</v>
      </c>
      <c r="B12436" s="6">
        <v>45098.438194444447</v>
      </c>
      <c r="C12436" s="5">
        <v>246</v>
      </c>
      <c r="D12436" s="5" t="s">
        <v>20824</v>
      </c>
      <c r="E12436" s="5">
        <v>8</v>
      </c>
      <c r="F12436" s="5">
        <v>16633214</v>
      </c>
      <c r="H12436" s="7">
        <v>45078</v>
      </c>
    </row>
    <row r="12437" spans="1:8" x14ac:dyDescent="0.25">
      <c r="A12437" s="6">
        <v>45098.435115740744</v>
      </c>
      <c r="B12437" s="6">
        <v>45098.438310185185</v>
      </c>
      <c r="C12437" s="5">
        <v>275</v>
      </c>
      <c r="D12437" s="5" t="s">
        <v>20823</v>
      </c>
      <c r="E12437" s="5">
        <v>0</v>
      </c>
      <c r="F12437" s="5">
        <v>16632955</v>
      </c>
      <c r="H12437" s="7">
        <v>45078</v>
      </c>
    </row>
    <row r="12438" spans="1:8" x14ac:dyDescent="0.25">
      <c r="A12438" s="6">
        <v>45098.433611111112</v>
      </c>
      <c r="B12438" s="6">
        <v>45098.439108796294</v>
      </c>
      <c r="C12438" s="5">
        <v>475</v>
      </c>
      <c r="D12438" s="5" t="s">
        <v>20822</v>
      </c>
      <c r="E12438" s="5">
        <v>10</v>
      </c>
      <c r="F12438" s="5">
        <v>433401557</v>
      </c>
      <c r="H12438" s="7">
        <v>45078</v>
      </c>
    </row>
    <row r="12439" spans="1:8" x14ac:dyDescent="0.25">
      <c r="A12439" s="6">
        <v>45098.435115740744</v>
      </c>
      <c r="B12439" s="6">
        <v>45098.440243055556</v>
      </c>
      <c r="C12439" s="5">
        <v>442</v>
      </c>
      <c r="D12439" s="5" t="s">
        <v>20822</v>
      </c>
      <c r="E12439" s="5">
        <v>9</v>
      </c>
      <c r="F12439" s="5">
        <v>433401492</v>
      </c>
      <c r="H12439" s="7">
        <v>45078</v>
      </c>
    </row>
    <row r="12440" spans="1:8" x14ac:dyDescent="0.25">
      <c r="A12440" s="6">
        <v>45098.436064814814</v>
      </c>
      <c r="B12440" s="6">
        <v>45098.441446759258</v>
      </c>
      <c r="C12440" s="5">
        <v>464</v>
      </c>
      <c r="D12440" s="5" t="s">
        <v>20823</v>
      </c>
      <c r="E12440" s="5">
        <v>1</v>
      </c>
      <c r="F12440" s="5">
        <v>433400364</v>
      </c>
      <c r="H12440" s="7">
        <v>45078</v>
      </c>
    </row>
    <row r="12441" spans="1:8" x14ac:dyDescent="0.25">
      <c r="A12441" s="6">
        <v>45098.439444444448</v>
      </c>
      <c r="B12441" s="6">
        <v>45098.443611111114</v>
      </c>
      <c r="C12441" s="5">
        <v>360</v>
      </c>
      <c r="D12441" s="5" t="s">
        <v>20823</v>
      </c>
      <c r="E12441" s="5">
        <v>6</v>
      </c>
      <c r="F12441" s="5">
        <v>16632827</v>
      </c>
      <c r="H12441" s="7">
        <v>45078</v>
      </c>
    </row>
    <row r="12442" spans="1:8" x14ac:dyDescent="0.25">
      <c r="A12442" s="6">
        <v>45098.441793981481</v>
      </c>
      <c r="B12442" s="6">
        <v>45098.4453587963</v>
      </c>
      <c r="C12442" s="5">
        <v>308</v>
      </c>
      <c r="D12442" s="5" t="s">
        <v>20824</v>
      </c>
      <c r="E12442" s="5">
        <v>8</v>
      </c>
      <c r="F12442" s="5">
        <v>16633528</v>
      </c>
      <c r="H12442" s="7">
        <v>45078</v>
      </c>
    </row>
    <row r="12443" spans="1:8" x14ac:dyDescent="0.25">
      <c r="A12443" s="6">
        <v>45098.435057870367</v>
      </c>
      <c r="B12443" s="6">
        <v>45098.447002314817</v>
      </c>
      <c r="C12443" s="5">
        <v>1031</v>
      </c>
      <c r="D12443" s="5" t="s">
        <v>20823</v>
      </c>
      <c r="E12443" s="5">
        <v>1</v>
      </c>
      <c r="F12443" s="5">
        <v>433401280</v>
      </c>
      <c r="H12443" s="7">
        <v>45078</v>
      </c>
    </row>
    <row r="12444" spans="1:8" x14ac:dyDescent="0.25">
      <c r="A12444" s="6">
        <v>45098.444143518522</v>
      </c>
      <c r="B12444" s="6">
        <v>45098.449606481481</v>
      </c>
      <c r="C12444" s="5">
        <v>471</v>
      </c>
      <c r="D12444" s="5" t="s">
        <v>20823</v>
      </c>
      <c r="E12444" s="5">
        <v>6</v>
      </c>
      <c r="F12444" s="5">
        <v>16632032</v>
      </c>
      <c r="H12444" s="7">
        <v>45078</v>
      </c>
    </row>
    <row r="12445" spans="1:8" x14ac:dyDescent="0.25">
      <c r="A12445" s="6">
        <v>45098.440092592595</v>
      </c>
      <c r="B12445" s="6">
        <v>45098.452592592592</v>
      </c>
      <c r="C12445" s="5">
        <v>1079</v>
      </c>
      <c r="D12445" s="5" t="s">
        <v>20823</v>
      </c>
      <c r="E12445" s="5">
        <v>0</v>
      </c>
      <c r="F12445" s="5">
        <v>16633506</v>
      </c>
      <c r="H12445" s="7">
        <v>45078</v>
      </c>
    </row>
    <row r="12446" spans="1:8" x14ac:dyDescent="0.25">
      <c r="A12446" s="6">
        <v>45098.444479166668</v>
      </c>
      <c r="B12446" s="6">
        <v>45098.453472222223</v>
      </c>
      <c r="C12446" s="5">
        <v>776</v>
      </c>
      <c r="D12446" s="5" t="s">
        <v>20824</v>
      </c>
      <c r="E12446" s="5">
        <v>8</v>
      </c>
      <c r="F12446" s="5">
        <v>16632515</v>
      </c>
      <c r="H12446" s="7">
        <v>45078</v>
      </c>
    </row>
    <row r="12447" spans="1:8" x14ac:dyDescent="0.25">
      <c r="A12447" s="6">
        <v>45098.444884259261</v>
      </c>
      <c r="B12447" s="6">
        <v>45098.453611111108</v>
      </c>
      <c r="C12447" s="5">
        <v>753</v>
      </c>
      <c r="D12447" s="5" t="s">
        <v>20824</v>
      </c>
      <c r="E12447" s="5">
        <v>7</v>
      </c>
      <c r="F12447" s="5">
        <v>16632348</v>
      </c>
      <c r="H12447" s="7">
        <v>45078</v>
      </c>
    </row>
    <row r="12448" spans="1:8" x14ac:dyDescent="0.25">
      <c r="A12448" s="6">
        <v>45098.440462962964</v>
      </c>
      <c r="B12448" s="6">
        <v>45098.457291666666</v>
      </c>
      <c r="C12448" s="5">
        <v>1453</v>
      </c>
      <c r="D12448" s="5" t="s">
        <v>20822</v>
      </c>
      <c r="E12448" s="5">
        <v>10</v>
      </c>
      <c r="F12448" s="5">
        <v>433401881</v>
      </c>
      <c r="H12448" s="7">
        <v>45078</v>
      </c>
    </row>
    <row r="12449" spans="1:8" x14ac:dyDescent="0.25">
      <c r="A12449" s="6">
        <v>45098.457303240742</v>
      </c>
      <c r="B12449" s="6">
        <v>45098.460300925923</v>
      </c>
      <c r="C12449" s="5">
        <v>259</v>
      </c>
      <c r="D12449" s="5" t="s">
        <v>20822</v>
      </c>
      <c r="E12449" s="5">
        <v>10</v>
      </c>
      <c r="F12449" s="5">
        <v>433401732</v>
      </c>
      <c r="H12449" s="7">
        <v>45078</v>
      </c>
    </row>
    <row r="12450" spans="1:8" x14ac:dyDescent="0.25">
      <c r="A12450" s="6">
        <v>45098.443530092591</v>
      </c>
      <c r="B12450" s="6">
        <v>45098.46193287037</v>
      </c>
      <c r="C12450" s="5">
        <v>1589</v>
      </c>
      <c r="D12450" s="5" t="s">
        <v>20822</v>
      </c>
      <c r="E12450" s="5">
        <v>9</v>
      </c>
      <c r="F12450" s="5">
        <v>433400254</v>
      </c>
      <c r="H12450" s="7">
        <v>45078</v>
      </c>
    </row>
    <row r="12451" spans="1:8" x14ac:dyDescent="0.25">
      <c r="A12451" s="6">
        <v>45098.459409722222</v>
      </c>
      <c r="B12451" s="6">
        <v>45098.462025462963</v>
      </c>
      <c r="C12451" s="5">
        <v>226</v>
      </c>
      <c r="D12451" s="5" t="s">
        <v>20824</v>
      </c>
      <c r="E12451" s="5">
        <v>8</v>
      </c>
      <c r="F12451" s="5">
        <v>16632849</v>
      </c>
      <c r="H12451" s="7">
        <v>45078</v>
      </c>
    </row>
    <row r="12452" spans="1:8" x14ac:dyDescent="0.25">
      <c r="A12452" s="6">
        <v>45098.460011574076</v>
      </c>
      <c r="B12452" s="6">
        <v>45098.463460648149</v>
      </c>
      <c r="C12452" s="5">
        <v>297</v>
      </c>
      <c r="D12452" s="5" t="s">
        <v>20822</v>
      </c>
      <c r="E12452" s="5">
        <v>10</v>
      </c>
      <c r="F12452" s="5">
        <v>433401533</v>
      </c>
      <c r="H12452" s="7">
        <v>45078</v>
      </c>
    </row>
    <row r="12453" spans="1:8" x14ac:dyDescent="0.25">
      <c r="A12453" s="6">
        <v>45098.461331018516</v>
      </c>
      <c r="B12453" s="6">
        <v>45098.466377314813</v>
      </c>
      <c r="C12453" s="5">
        <v>435</v>
      </c>
      <c r="D12453" s="5" t="s">
        <v>20822</v>
      </c>
      <c r="E12453" s="5">
        <v>9</v>
      </c>
      <c r="F12453" s="5">
        <v>16632625</v>
      </c>
      <c r="H12453" s="7">
        <v>45078</v>
      </c>
    </row>
    <row r="12454" spans="1:8" x14ac:dyDescent="0.25">
      <c r="A12454" s="6">
        <v>45098.460914351854</v>
      </c>
      <c r="B12454" s="6">
        <v>45098.473807870374</v>
      </c>
      <c r="C12454" s="5">
        <v>1113</v>
      </c>
      <c r="D12454" s="5" t="s">
        <v>20822</v>
      </c>
      <c r="E12454" s="5">
        <v>9</v>
      </c>
      <c r="F12454" s="5">
        <v>16633476</v>
      </c>
      <c r="H12454" s="7">
        <v>45078</v>
      </c>
    </row>
    <row r="12455" spans="1:8" x14ac:dyDescent="0.25">
      <c r="A12455" s="6">
        <v>45098.465520833335</v>
      </c>
      <c r="B12455" s="6">
        <v>45098.47550925926</v>
      </c>
      <c r="C12455" s="5">
        <v>863</v>
      </c>
      <c r="D12455" s="5" t="s">
        <v>20823</v>
      </c>
      <c r="E12455" s="5">
        <v>5</v>
      </c>
      <c r="F12455" s="5">
        <v>16633522</v>
      </c>
      <c r="H12455" s="7">
        <v>45078</v>
      </c>
    </row>
    <row r="12456" spans="1:8" x14ac:dyDescent="0.25">
      <c r="A12456" s="6">
        <v>45098.468854166669</v>
      </c>
      <c r="B12456" s="6">
        <v>45098.476435185185</v>
      </c>
      <c r="C12456" s="5">
        <v>655</v>
      </c>
      <c r="D12456" s="5" t="s">
        <v>20823</v>
      </c>
      <c r="E12456" s="5">
        <v>3</v>
      </c>
      <c r="F12456" s="5">
        <v>16632615</v>
      </c>
      <c r="H12456" s="7">
        <v>45078</v>
      </c>
    </row>
    <row r="12457" spans="1:8" x14ac:dyDescent="0.25">
      <c r="A12457" s="6">
        <v>45098.475868055553</v>
      </c>
      <c r="B12457" s="6">
        <v>45098.479479166665</v>
      </c>
      <c r="C12457" s="5">
        <v>311</v>
      </c>
      <c r="D12457" s="5" t="s">
        <v>20822</v>
      </c>
      <c r="E12457" s="5">
        <v>10</v>
      </c>
      <c r="F12457" s="5">
        <v>16632785</v>
      </c>
      <c r="H12457" s="7">
        <v>45078</v>
      </c>
    </row>
    <row r="12458" spans="1:8" x14ac:dyDescent="0.25">
      <c r="A12458" s="6">
        <v>45098.479548611111</v>
      </c>
      <c r="B12458" s="6">
        <v>45098.482499999998</v>
      </c>
      <c r="C12458" s="5">
        <v>254</v>
      </c>
      <c r="D12458" s="5" t="s">
        <v>20822</v>
      </c>
      <c r="E12458" s="5">
        <v>10</v>
      </c>
      <c r="F12458" s="5">
        <v>16633185</v>
      </c>
      <c r="H12458" s="7">
        <v>45078</v>
      </c>
    </row>
    <row r="12459" spans="1:8" x14ac:dyDescent="0.25">
      <c r="A12459" s="6">
        <v>45098.474224537036</v>
      </c>
      <c r="B12459" s="6">
        <v>45098.483564814815</v>
      </c>
      <c r="C12459" s="5">
        <v>806</v>
      </c>
      <c r="D12459" s="5" t="s">
        <v>20823</v>
      </c>
      <c r="E12459" s="5">
        <v>0</v>
      </c>
      <c r="F12459" s="5">
        <v>16633485</v>
      </c>
      <c r="H12459" s="7">
        <v>45078</v>
      </c>
    </row>
    <row r="12460" spans="1:8" x14ac:dyDescent="0.25">
      <c r="A12460" s="6">
        <v>45098.470289351855</v>
      </c>
      <c r="B12460" s="6">
        <v>45098.488888888889</v>
      </c>
      <c r="C12460" s="5">
        <v>1606</v>
      </c>
      <c r="D12460" s="5" t="s">
        <v>20822</v>
      </c>
      <c r="E12460" s="5">
        <v>9</v>
      </c>
      <c r="F12460" s="5">
        <v>16633225</v>
      </c>
      <c r="H12460" s="7">
        <v>45078</v>
      </c>
    </row>
    <row r="12461" spans="1:8" x14ac:dyDescent="0.25">
      <c r="A12461" s="6">
        <v>45098.496203703704</v>
      </c>
      <c r="B12461" s="6">
        <v>45098.497777777775</v>
      </c>
      <c r="C12461" s="5">
        <v>135</v>
      </c>
      <c r="D12461" s="5" t="s">
        <v>20822</v>
      </c>
      <c r="E12461" s="5">
        <v>10</v>
      </c>
      <c r="F12461" s="5">
        <v>16633462</v>
      </c>
      <c r="H12461" s="7">
        <v>45078</v>
      </c>
    </row>
    <row r="12462" spans="1:8" x14ac:dyDescent="0.25">
      <c r="A12462" s="6">
        <v>45098.495949074073</v>
      </c>
      <c r="B12462" s="6">
        <v>45098.502743055556</v>
      </c>
      <c r="C12462" s="5">
        <v>587</v>
      </c>
      <c r="D12462" s="5" t="s">
        <v>20824</v>
      </c>
      <c r="E12462" s="5">
        <v>8</v>
      </c>
      <c r="F12462" s="5">
        <v>16633156</v>
      </c>
      <c r="H12462" s="7">
        <v>45078</v>
      </c>
    </row>
    <row r="12463" spans="1:8" x14ac:dyDescent="0.25">
      <c r="A12463" s="6">
        <v>45098.494629629633</v>
      </c>
      <c r="B12463" s="6">
        <v>45098.503495370373</v>
      </c>
      <c r="C12463" s="5">
        <v>765</v>
      </c>
      <c r="D12463" s="5" t="s">
        <v>20823</v>
      </c>
      <c r="E12463" s="5">
        <v>0</v>
      </c>
      <c r="F12463" s="5">
        <v>16633548</v>
      </c>
      <c r="H12463" s="7">
        <v>45078</v>
      </c>
    </row>
    <row r="12464" spans="1:8" x14ac:dyDescent="0.25">
      <c r="A12464" s="6">
        <v>45098.502546296295</v>
      </c>
      <c r="B12464" s="6">
        <v>45098.50509259259</v>
      </c>
      <c r="C12464" s="5">
        <v>220</v>
      </c>
      <c r="D12464" s="5" t="s">
        <v>20822</v>
      </c>
      <c r="E12464" s="5">
        <v>10</v>
      </c>
      <c r="F12464" s="5">
        <v>16632826</v>
      </c>
      <c r="H12464" s="7">
        <v>45078</v>
      </c>
    </row>
    <row r="12465" spans="1:8" x14ac:dyDescent="0.25">
      <c r="A12465" s="6">
        <v>45098.520497685182</v>
      </c>
      <c r="B12465" s="6">
        <v>45098.522974537038</v>
      </c>
      <c r="C12465" s="5">
        <v>213</v>
      </c>
      <c r="D12465" s="5" t="s">
        <v>20822</v>
      </c>
      <c r="E12465" s="5">
        <v>10</v>
      </c>
      <c r="F12465" s="5">
        <v>433397028</v>
      </c>
      <c r="H12465" s="7">
        <v>45078</v>
      </c>
    </row>
    <row r="12466" spans="1:8" x14ac:dyDescent="0.25">
      <c r="A12466" s="6">
        <v>45098.519594907404</v>
      </c>
      <c r="B12466" s="6">
        <v>45098.53974537037</v>
      </c>
      <c r="C12466" s="5">
        <v>1741</v>
      </c>
      <c r="D12466" s="5" t="s">
        <v>20822</v>
      </c>
      <c r="E12466" s="5">
        <v>9</v>
      </c>
      <c r="F12466" s="5">
        <v>16632664</v>
      </c>
      <c r="H12466" s="7">
        <v>45078</v>
      </c>
    </row>
    <row r="12467" spans="1:8" x14ac:dyDescent="0.25">
      <c r="A12467" s="6">
        <v>45098.519189814811</v>
      </c>
      <c r="B12467" s="6">
        <v>45098.541747685187</v>
      </c>
      <c r="C12467" s="5">
        <v>1948</v>
      </c>
      <c r="D12467" s="5" t="s">
        <v>20823</v>
      </c>
      <c r="E12467" s="5">
        <v>0</v>
      </c>
      <c r="F12467" s="5">
        <v>16630524</v>
      </c>
      <c r="H12467" s="7">
        <v>45078</v>
      </c>
    </row>
    <row r="12468" spans="1:8" x14ac:dyDescent="0.25">
      <c r="A12468" s="6">
        <v>45098.534166666665</v>
      </c>
      <c r="B12468" s="6">
        <v>45098.544050925928</v>
      </c>
      <c r="C12468" s="5">
        <v>854</v>
      </c>
      <c r="D12468" s="5" t="s">
        <v>20822</v>
      </c>
      <c r="E12468" s="5">
        <v>9</v>
      </c>
      <c r="F12468" s="5">
        <v>433401896</v>
      </c>
      <c r="H12468" s="7">
        <v>45078</v>
      </c>
    </row>
    <row r="12469" spans="1:8" x14ac:dyDescent="0.25">
      <c r="A12469" s="6">
        <v>45098.500104166669</v>
      </c>
      <c r="B12469" s="6">
        <v>45098.55127314815</v>
      </c>
      <c r="C12469" s="5">
        <v>4420</v>
      </c>
      <c r="D12469" s="5" t="s">
        <v>20824</v>
      </c>
      <c r="E12469" s="5">
        <v>8</v>
      </c>
      <c r="F12469" s="5">
        <v>433399092</v>
      </c>
      <c r="H12469" s="7">
        <v>45078</v>
      </c>
    </row>
    <row r="12470" spans="1:8" x14ac:dyDescent="0.25">
      <c r="A12470" s="6">
        <v>45098.537581018521</v>
      </c>
      <c r="B12470" s="6">
        <v>45098.555023148147</v>
      </c>
      <c r="C12470" s="5">
        <v>1506</v>
      </c>
      <c r="D12470" s="5" t="s">
        <v>20823</v>
      </c>
      <c r="E12470" s="5">
        <v>0</v>
      </c>
      <c r="F12470" s="5">
        <v>433399567</v>
      </c>
      <c r="H12470" s="7">
        <v>45078</v>
      </c>
    </row>
    <row r="12471" spans="1:8" x14ac:dyDescent="0.25">
      <c r="A12471" s="6">
        <v>45098.552499999998</v>
      </c>
      <c r="B12471" s="6">
        <v>45098.557071759256</v>
      </c>
      <c r="C12471" s="5">
        <v>395</v>
      </c>
      <c r="D12471" s="5" t="s">
        <v>20822</v>
      </c>
      <c r="E12471" s="5">
        <v>10</v>
      </c>
      <c r="F12471" s="5">
        <v>433400746</v>
      </c>
      <c r="H12471" s="7">
        <v>45078</v>
      </c>
    </row>
    <row r="12472" spans="1:8" x14ac:dyDescent="0.25">
      <c r="A12472" s="6">
        <v>45098.559120370373</v>
      </c>
      <c r="B12472" s="6">
        <v>45098.56144675926</v>
      </c>
      <c r="C12472" s="5">
        <v>200</v>
      </c>
      <c r="D12472" s="5" t="s">
        <v>20824</v>
      </c>
      <c r="E12472" s="5">
        <v>7</v>
      </c>
      <c r="F12472" s="5">
        <v>16632893</v>
      </c>
      <c r="H12472" s="7">
        <v>45078</v>
      </c>
    </row>
    <row r="12473" spans="1:8" x14ac:dyDescent="0.25">
      <c r="A12473" s="6">
        <v>45098.56621527778</v>
      </c>
      <c r="B12473" s="6">
        <v>45098.579641203702</v>
      </c>
      <c r="C12473" s="5">
        <v>1160</v>
      </c>
      <c r="D12473" s="5" t="s">
        <v>20823</v>
      </c>
      <c r="E12473" s="5">
        <v>5</v>
      </c>
      <c r="F12473" s="5">
        <v>433400691</v>
      </c>
      <c r="H12473" s="7">
        <v>45078</v>
      </c>
    </row>
    <row r="12474" spans="1:8" x14ac:dyDescent="0.25">
      <c r="A12474" s="6">
        <v>45098.543310185189</v>
      </c>
      <c r="B12474" s="6">
        <v>45098.584722222222</v>
      </c>
      <c r="C12474" s="5">
        <v>3577</v>
      </c>
      <c r="D12474" s="5" t="s">
        <v>20823</v>
      </c>
      <c r="E12474" s="5">
        <v>0</v>
      </c>
      <c r="F12474" s="5">
        <v>433401606</v>
      </c>
      <c r="H12474" s="7">
        <v>45078</v>
      </c>
    </row>
    <row r="12475" spans="1:8" x14ac:dyDescent="0.25">
      <c r="A12475" s="6">
        <v>45098.58902777778</v>
      </c>
      <c r="B12475" s="6">
        <v>45098.594849537039</v>
      </c>
      <c r="C12475" s="5">
        <v>503</v>
      </c>
      <c r="D12475" s="5" t="s">
        <v>20822</v>
      </c>
      <c r="E12475" s="5">
        <v>10</v>
      </c>
      <c r="F12475" s="5">
        <v>16632620</v>
      </c>
      <c r="H12475" s="7">
        <v>45078</v>
      </c>
    </row>
    <row r="12476" spans="1:8" x14ac:dyDescent="0.25">
      <c r="A12476" s="6">
        <v>45098.593599537038</v>
      </c>
      <c r="B12476" s="6">
        <v>45098.598657407405</v>
      </c>
      <c r="C12476" s="5">
        <v>436</v>
      </c>
      <c r="D12476" s="5" t="s">
        <v>20822</v>
      </c>
      <c r="E12476" s="5">
        <v>10</v>
      </c>
      <c r="F12476" s="5">
        <v>433401221</v>
      </c>
      <c r="H12476" s="7">
        <v>45078</v>
      </c>
    </row>
    <row r="12477" spans="1:8" x14ac:dyDescent="0.25">
      <c r="A12477" s="6">
        <v>45098.597939814812</v>
      </c>
      <c r="B12477" s="6">
        <v>45098.60050925926</v>
      </c>
      <c r="C12477" s="5">
        <v>221</v>
      </c>
      <c r="D12477" s="5" t="s">
        <v>20823</v>
      </c>
      <c r="E12477" s="5">
        <v>1</v>
      </c>
      <c r="F12477" s="5">
        <v>433397836</v>
      </c>
      <c r="H12477" s="7">
        <v>45078</v>
      </c>
    </row>
    <row r="12478" spans="1:8" x14ac:dyDescent="0.25">
      <c r="A12478" s="6">
        <v>45098.622650462959</v>
      </c>
      <c r="B12478" s="6">
        <v>45098.631562499999</v>
      </c>
      <c r="C12478" s="5">
        <v>770</v>
      </c>
      <c r="D12478" s="5" t="s">
        <v>20823</v>
      </c>
      <c r="E12478" s="5">
        <v>4</v>
      </c>
      <c r="F12478" s="5">
        <v>16633296</v>
      </c>
      <c r="H12478" s="7">
        <v>45078</v>
      </c>
    </row>
    <row r="12479" spans="1:8" x14ac:dyDescent="0.25">
      <c r="A12479" s="6">
        <v>45098.634189814817</v>
      </c>
      <c r="B12479" s="6">
        <v>45098.638437499998</v>
      </c>
      <c r="C12479" s="5">
        <v>366</v>
      </c>
      <c r="D12479" s="5" t="s">
        <v>20824</v>
      </c>
      <c r="E12479" s="5">
        <v>8</v>
      </c>
      <c r="F12479" s="5">
        <v>433401600</v>
      </c>
      <c r="H12479" s="7">
        <v>45078</v>
      </c>
    </row>
    <row r="12480" spans="1:8" x14ac:dyDescent="0.25">
      <c r="A12480" s="6">
        <v>45098.649918981479</v>
      </c>
      <c r="B12480" s="6">
        <v>45098.659328703703</v>
      </c>
      <c r="C12480" s="5">
        <v>812</v>
      </c>
      <c r="D12480" s="5" t="s">
        <v>20823</v>
      </c>
      <c r="E12480" s="5">
        <v>1</v>
      </c>
      <c r="F12480" s="5">
        <v>433391724</v>
      </c>
      <c r="H12480" s="7">
        <v>45078</v>
      </c>
    </row>
    <row r="12481" spans="1:8" x14ac:dyDescent="0.25">
      <c r="A12481" s="6">
        <v>45098.669479166667</v>
      </c>
      <c r="B12481" s="6">
        <v>45098.672627314816</v>
      </c>
      <c r="C12481" s="5">
        <v>272</v>
      </c>
      <c r="D12481" s="5" t="s">
        <v>20823</v>
      </c>
      <c r="E12481" s="5">
        <v>5</v>
      </c>
      <c r="F12481" s="5">
        <v>433397489</v>
      </c>
      <c r="H12481" s="7">
        <v>45078</v>
      </c>
    </row>
    <row r="12482" spans="1:8" x14ac:dyDescent="0.25">
      <c r="A12482" s="6">
        <v>45098.673703703702</v>
      </c>
      <c r="B12482" s="6">
        <v>45098.677071759259</v>
      </c>
      <c r="C12482" s="5">
        <v>290</v>
      </c>
      <c r="D12482" s="5" t="s">
        <v>20824</v>
      </c>
      <c r="E12482" s="5">
        <v>8</v>
      </c>
      <c r="F12482" s="5">
        <v>16632307</v>
      </c>
      <c r="H12482" s="7">
        <v>45078</v>
      </c>
    </row>
    <row r="12483" spans="1:8" x14ac:dyDescent="0.25">
      <c r="A12483" s="6">
        <v>45098.673668981479</v>
      </c>
      <c r="B12483" s="6">
        <v>45098.685289351852</v>
      </c>
      <c r="C12483" s="5">
        <v>1004</v>
      </c>
      <c r="D12483" s="5" t="s">
        <v>20823</v>
      </c>
      <c r="E12483" s="5">
        <v>5</v>
      </c>
      <c r="F12483" s="5">
        <v>433400604</v>
      </c>
      <c r="H12483" s="7">
        <v>45078</v>
      </c>
    </row>
    <row r="12484" spans="1:8" x14ac:dyDescent="0.25">
      <c r="A12484" s="6">
        <v>45098.696759259263</v>
      </c>
      <c r="B12484" s="6">
        <v>45098.702708333331</v>
      </c>
      <c r="C12484" s="5">
        <v>513</v>
      </c>
      <c r="D12484" s="5" t="s">
        <v>20822</v>
      </c>
      <c r="E12484" s="5">
        <v>9</v>
      </c>
      <c r="F12484" s="5">
        <v>16633301</v>
      </c>
      <c r="H12484" s="7">
        <v>45078</v>
      </c>
    </row>
    <row r="12485" spans="1:8" x14ac:dyDescent="0.25">
      <c r="A12485" s="6">
        <v>45098.697430555556</v>
      </c>
      <c r="B12485" s="6">
        <v>45098.718009259261</v>
      </c>
      <c r="C12485" s="5">
        <v>1777</v>
      </c>
      <c r="D12485" s="5" t="s">
        <v>20824</v>
      </c>
      <c r="E12485" s="5">
        <v>8</v>
      </c>
      <c r="F12485" s="5">
        <v>16632507</v>
      </c>
      <c r="H12485" s="7">
        <v>45078</v>
      </c>
    </row>
    <row r="12486" spans="1:8" x14ac:dyDescent="0.25">
      <c r="A12486" s="6">
        <v>45098.695613425924</v>
      </c>
      <c r="B12486" s="6">
        <v>45098.729189814818</v>
      </c>
      <c r="C12486" s="5">
        <v>2901</v>
      </c>
      <c r="D12486" s="5" t="s">
        <v>20822</v>
      </c>
      <c r="E12486" s="5">
        <v>10</v>
      </c>
      <c r="F12486" s="5">
        <v>433401874</v>
      </c>
      <c r="H12486" s="7">
        <v>45078</v>
      </c>
    </row>
    <row r="12487" spans="1:8" x14ac:dyDescent="0.25">
      <c r="A12487" s="6">
        <v>45098.745891203704</v>
      </c>
      <c r="B12487" s="6">
        <v>45098.749120370368</v>
      </c>
      <c r="C12487" s="5">
        <v>279</v>
      </c>
      <c r="D12487" s="5" t="s">
        <v>20822</v>
      </c>
      <c r="E12487" s="5">
        <v>9</v>
      </c>
      <c r="F12487" s="5">
        <v>16633529</v>
      </c>
      <c r="H12487" s="7">
        <v>45078</v>
      </c>
    </row>
    <row r="12488" spans="1:8" x14ac:dyDescent="0.25">
      <c r="A12488" s="6">
        <v>45098.774467592593</v>
      </c>
      <c r="B12488" s="6">
        <v>45098.777824074074</v>
      </c>
      <c r="C12488" s="5">
        <v>289</v>
      </c>
      <c r="D12488" s="5" t="s">
        <v>20824</v>
      </c>
      <c r="E12488" s="5">
        <v>8</v>
      </c>
      <c r="F12488" s="5">
        <v>433401377</v>
      </c>
      <c r="H12488" s="7">
        <v>45078</v>
      </c>
    </row>
    <row r="12489" spans="1:8" x14ac:dyDescent="0.25">
      <c r="A12489" s="6">
        <v>45098.783090277779</v>
      </c>
      <c r="B12489" s="6">
        <v>45098.786412037036</v>
      </c>
      <c r="C12489" s="5">
        <v>287</v>
      </c>
      <c r="D12489" s="5" t="s">
        <v>20822</v>
      </c>
      <c r="E12489" s="5">
        <v>10</v>
      </c>
      <c r="F12489" s="5">
        <v>433401834</v>
      </c>
      <c r="H12489" s="7">
        <v>45078</v>
      </c>
    </row>
    <row r="12490" spans="1:8" x14ac:dyDescent="0.25">
      <c r="A12490" s="6">
        <v>45098.809247685182</v>
      </c>
      <c r="B12490" s="6">
        <v>45098.815474537034</v>
      </c>
      <c r="C12490" s="5">
        <v>537</v>
      </c>
      <c r="D12490" s="5" t="s">
        <v>20822</v>
      </c>
      <c r="E12490" s="5">
        <v>10</v>
      </c>
      <c r="F12490" s="5">
        <v>433400337</v>
      </c>
      <c r="H12490" s="7">
        <v>45078</v>
      </c>
    </row>
    <row r="12491" spans="1:8" x14ac:dyDescent="0.25">
      <c r="A12491" s="6">
        <v>45098.818194444444</v>
      </c>
      <c r="B12491" s="6">
        <v>45098.822881944441</v>
      </c>
      <c r="C12491" s="5">
        <v>405</v>
      </c>
      <c r="D12491" s="5" t="s">
        <v>20822</v>
      </c>
      <c r="E12491" s="5">
        <v>10</v>
      </c>
      <c r="F12491" s="5">
        <v>433401740</v>
      </c>
      <c r="H12491" s="7">
        <v>45078</v>
      </c>
    </row>
    <row r="12492" spans="1:8" x14ac:dyDescent="0.25">
      <c r="A12492" s="6">
        <v>45098.825474537036</v>
      </c>
      <c r="B12492" s="6">
        <v>45098.830949074072</v>
      </c>
      <c r="C12492" s="5">
        <v>473</v>
      </c>
      <c r="D12492" s="5" t="s">
        <v>20824</v>
      </c>
      <c r="E12492" s="5">
        <v>8</v>
      </c>
      <c r="F12492" s="5">
        <v>433401594</v>
      </c>
      <c r="H12492" s="7">
        <v>45078</v>
      </c>
    </row>
    <row r="12493" spans="1:8" x14ac:dyDescent="0.25">
      <c r="A12493" s="6">
        <v>45098.849826388891</v>
      </c>
      <c r="B12493" s="6">
        <v>45098.861203703702</v>
      </c>
      <c r="C12493" s="5">
        <v>982</v>
      </c>
      <c r="D12493" s="5" t="s">
        <v>20822</v>
      </c>
      <c r="E12493" s="5">
        <v>10</v>
      </c>
      <c r="F12493" s="5">
        <v>16633206</v>
      </c>
      <c r="H12493" s="7">
        <v>45078</v>
      </c>
    </row>
    <row r="12494" spans="1:8" x14ac:dyDescent="0.25">
      <c r="A12494" s="6">
        <v>45098.919490740744</v>
      </c>
      <c r="B12494" s="6">
        <v>45098.926296296297</v>
      </c>
      <c r="C12494" s="5">
        <v>587</v>
      </c>
      <c r="D12494" s="5" t="s">
        <v>20824</v>
      </c>
      <c r="E12494" s="5">
        <v>8</v>
      </c>
      <c r="F12494" s="5">
        <v>433401876</v>
      </c>
      <c r="H12494" s="7">
        <v>45078</v>
      </c>
    </row>
    <row r="12495" spans="1:8" x14ac:dyDescent="0.25">
      <c r="A12495" s="6">
        <v>45099.252326388887</v>
      </c>
      <c r="B12495" s="6">
        <v>45099.264675925922</v>
      </c>
      <c r="C12495" s="5">
        <v>1066</v>
      </c>
      <c r="D12495" s="5" t="s">
        <v>20822</v>
      </c>
      <c r="E12495" s="5">
        <v>10</v>
      </c>
      <c r="F12495" s="5">
        <v>16627440</v>
      </c>
      <c r="H12495" s="7">
        <v>45078</v>
      </c>
    </row>
    <row r="12496" spans="1:8" x14ac:dyDescent="0.25">
      <c r="A12496" s="6">
        <v>45098.854305555556</v>
      </c>
      <c r="B12496" s="6">
        <v>45099.276412037034</v>
      </c>
      <c r="C12496" s="5">
        <v>36470</v>
      </c>
      <c r="D12496" s="5" t="s">
        <v>20822</v>
      </c>
      <c r="E12496" s="5">
        <v>10</v>
      </c>
      <c r="F12496" s="5">
        <v>433401451</v>
      </c>
      <c r="H12496" s="7">
        <v>45078</v>
      </c>
    </row>
    <row r="12497" spans="1:8" x14ac:dyDescent="0.25">
      <c r="A12497" s="6">
        <v>45099.281666666669</v>
      </c>
      <c r="B12497" s="6">
        <v>45099.291759259257</v>
      </c>
      <c r="C12497" s="5">
        <v>871</v>
      </c>
      <c r="D12497" s="5" t="s">
        <v>20822</v>
      </c>
      <c r="E12497" s="5">
        <v>10</v>
      </c>
      <c r="F12497" s="5">
        <v>433401479</v>
      </c>
      <c r="H12497" s="7">
        <v>45078</v>
      </c>
    </row>
    <row r="12498" spans="1:8" x14ac:dyDescent="0.25">
      <c r="A12498" s="6">
        <v>45099.346782407411</v>
      </c>
      <c r="B12498" s="6">
        <v>45099.35229166667</v>
      </c>
      <c r="C12498" s="5">
        <v>476</v>
      </c>
      <c r="D12498" s="5" t="s">
        <v>20823</v>
      </c>
      <c r="E12498" s="5">
        <v>5</v>
      </c>
      <c r="F12498" s="5">
        <v>433401410</v>
      </c>
      <c r="H12498" s="7">
        <v>45078</v>
      </c>
    </row>
    <row r="12499" spans="1:8" x14ac:dyDescent="0.25">
      <c r="A12499" s="6">
        <v>45099.392268518517</v>
      </c>
      <c r="B12499" s="6">
        <v>45099.402511574073</v>
      </c>
      <c r="C12499" s="5">
        <v>885</v>
      </c>
      <c r="D12499" s="5" t="s">
        <v>20822</v>
      </c>
      <c r="E12499" s="5">
        <v>9</v>
      </c>
      <c r="F12499" s="5">
        <v>16630155</v>
      </c>
      <c r="H12499" s="7">
        <v>45078</v>
      </c>
    </row>
    <row r="12500" spans="1:8" x14ac:dyDescent="0.25">
      <c r="A12500" s="6">
        <v>45099.492662037039</v>
      </c>
      <c r="B12500" s="6">
        <v>45099.495752314811</v>
      </c>
      <c r="C12500" s="5">
        <v>266</v>
      </c>
      <c r="D12500" s="5" t="s">
        <v>20822</v>
      </c>
      <c r="E12500" s="5">
        <v>10</v>
      </c>
      <c r="F12500" s="5">
        <v>16632885</v>
      </c>
      <c r="H12500" s="7">
        <v>45078</v>
      </c>
    </row>
    <row r="12501" spans="1:8" x14ac:dyDescent="0.25">
      <c r="A12501" s="6">
        <v>45099.556458333333</v>
      </c>
      <c r="B12501" s="6">
        <v>45099.557673611111</v>
      </c>
      <c r="C12501" s="5">
        <v>105</v>
      </c>
      <c r="D12501" s="5" t="s">
        <v>20822</v>
      </c>
      <c r="E12501" s="5">
        <v>9</v>
      </c>
      <c r="F12501" s="5">
        <v>16633154</v>
      </c>
      <c r="H12501" s="7">
        <v>45078</v>
      </c>
    </row>
    <row r="12502" spans="1:8" x14ac:dyDescent="0.25">
      <c r="A12502" s="6">
        <v>45099.612986111111</v>
      </c>
      <c r="B12502" s="6">
        <v>45099.619537037041</v>
      </c>
      <c r="C12502" s="5">
        <v>565</v>
      </c>
      <c r="D12502" s="5" t="s">
        <v>20823</v>
      </c>
      <c r="E12502" s="5">
        <v>4</v>
      </c>
      <c r="F12502" s="5">
        <v>16633491</v>
      </c>
      <c r="H12502" s="7">
        <v>45078</v>
      </c>
    </row>
    <row r="12503" spans="1:8" x14ac:dyDescent="0.25">
      <c r="A12503" s="6">
        <v>45099.654861111114</v>
      </c>
      <c r="B12503" s="6">
        <v>45099.657812500001</v>
      </c>
      <c r="C12503" s="5">
        <v>255</v>
      </c>
      <c r="D12503" s="5" t="s">
        <v>20823</v>
      </c>
      <c r="E12503" s="5">
        <v>1</v>
      </c>
      <c r="F12503" s="5">
        <v>433402308</v>
      </c>
      <c r="H12503" s="7">
        <v>45078</v>
      </c>
    </row>
    <row r="12504" spans="1:8" x14ac:dyDescent="0.25">
      <c r="A12504" s="6">
        <v>45099.722129629627</v>
      </c>
      <c r="B12504" s="6">
        <v>45099.727673611109</v>
      </c>
      <c r="C12504" s="5">
        <v>479</v>
      </c>
      <c r="D12504" s="5" t="s">
        <v>20824</v>
      </c>
      <c r="E12504" s="5">
        <v>7</v>
      </c>
      <c r="F12504" s="5">
        <v>433400175</v>
      </c>
      <c r="H12504" s="7">
        <v>45078</v>
      </c>
    </row>
    <row r="12505" spans="1:8" x14ac:dyDescent="0.25">
      <c r="A12505" s="6">
        <v>45099.88040509259</v>
      </c>
      <c r="B12505" s="6">
        <v>45099.885740740741</v>
      </c>
      <c r="C12505" s="5">
        <v>460</v>
      </c>
      <c r="D12505" s="5" t="s">
        <v>20822</v>
      </c>
      <c r="E12505" s="5">
        <v>10</v>
      </c>
      <c r="F12505" s="5">
        <v>433401205</v>
      </c>
      <c r="H12505" s="7">
        <v>45078</v>
      </c>
    </row>
    <row r="12506" spans="1:8" x14ac:dyDescent="0.25">
      <c r="A12506" s="6">
        <v>45099.030509259261</v>
      </c>
      <c r="B12506" s="6">
        <v>45099.983124999999</v>
      </c>
      <c r="C12506" s="5">
        <v>82305</v>
      </c>
      <c r="D12506" s="5" t="s">
        <v>20823</v>
      </c>
      <c r="E12506" s="5">
        <v>2</v>
      </c>
      <c r="F12506" s="5">
        <v>16633223</v>
      </c>
      <c r="H12506" s="7">
        <v>45078</v>
      </c>
    </row>
    <row r="12507" spans="1:8" x14ac:dyDescent="0.25">
      <c r="A12507" s="6">
        <v>45100.171168981484</v>
      </c>
      <c r="B12507" s="6">
        <v>45100.175810185188</v>
      </c>
      <c r="C12507" s="5">
        <v>401</v>
      </c>
      <c r="D12507" s="5" t="s">
        <v>20822</v>
      </c>
      <c r="E12507" s="5">
        <v>10</v>
      </c>
      <c r="F12507" s="5">
        <v>16633525</v>
      </c>
      <c r="H12507" s="7">
        <v>45078</v>
      </c>
    </row>
    <row r="12508" spans="1:8" x14ac:dyDescent="0.25">
      <c r="A12508" s="6">
        <v>45100.363599537035</v>
      </c>
      <c r="B12508" s="6">
        <v>45100.375358796293</v>
      </c>
      <c r="C12508" s="5">
        <v>1016</v>
      </c>
      <c r="D12508" s="5" t="s">
        <v>20824</v>
      </c>
      <c r="E12508" s="5">
        <v>7</v>
      </c>
      <c r="F12508" s="5">
        <v>16632628</v>
      </c>
      <c r="H12508" s="7">
        <v>45078</v>
      </c>
    </row>
    <row r="12509" spans="1:8" x14ac:dyDescent="0.25">
      <c r="A12509" s="6">
        <v>45100.398148148146</v>
      </c>
      <c r="B12509" s="6">
        <v>45100.40766203704</v>
      </c>
      <c r="C12509" s="5">
        <v>821</v>
      </c>
      <c r="D12509" s="5" t="s">
        <v>20823</v>
      </c>
      <c r="E12509" s="5">
        <v>5</v>
      </c>
      <c r="F12509" s="5">
        <v>433402073</v>
      </c>
      <c r="H12509" s="7">
        <v>45078</v>
      </c>
    </row>
    <row r="12510" spans="1:8" x14ac:dyDescent="0.25">
      <c r="A12510" s="6">
        <v>45098.433425925927</v>
      </c>
      <c r="B12510" s="6">
        <v>45098.671550925923</v>
      </c>
      <c r="C12510" s="5">
        <v>20573</v>
      </c>
      <c r="D12510" s="5" t="s">
        <v>20822</v>
      </c>
      <c r="E12510" s="5">
        <v>10</v>
      </c>
      <c r="F12510" s="5">
        <v>16632354</v>
      </c>
      <c r="H12510" s="7">
        <v>45078</v>
      </c>
    </row>
    <row r="12511" spans="1:8" x14ac:dyDescent="0.25">
      <c r="A12511" s="6">
        <v>45098.434016203704</v>
      </c>
      <c r="B12511" s="6">
        <v>45098.434756944444</v>
      </c>
      <c r="C12511" s="5">
        <v>63</v>
      </c>
      <c r="D12511" s="5" t="s">
        <v>20823</v>
      </c>
      <c r="E12511" s="5">
        <v>5</v>
      </c>
      <c r="F12511" s="5">
        <v>16633190</v>
      </c>
      <c r="H12511" s="7">
        <v>45078</v>
      </c>
    </row>
    <row r="12512" spans="1:8" x14ac:dyDescent="0.25">
      <c r="A12512" s="6">
        <v>45098.435196759259</v>
      </c>
      <c r="B12512" s="6">
        <v>45098.437083333331</v>
      </c>
      <c r="C12512" s="5">
        <v>163</v>
      </c>
      <c r="D12512" s="5" t="s">
        <v>20823</v>
      </c>
      <c r="E12512" s="5">
        <v>6</v>
      </c>
      <c r="F12512" s="5">
        <v>16633211</v>
      </c>
      <c r="H12512" s="7">
        <v>45078</v>
      </c>
    </row>
    <row r="12513" spans="1:8" x14ac:dyDescent="0.25">
      <c r="A12513" s="6">
        <v>45098.435694444444</v>
      </c>
      <c r="B12513" s="6">
        <v>45098.437280092592</v>
      </c>
      <c r="C12513" s="5">
        <v>136</v>
      </c>
      <c r="D12513" s="5" t="s">
        <v>20823</v>
      </c>
      <c r="E12513" s="5">
        <v>1</v>
      </c>
      <c r="F12513" s="5">
        <v>16633186</v>
      </c>
      <c r="H12513" s="7">
        <v>45078</v>
      </c>
    </row>
    <row r="12514" spans="1:8" x14ac:dyDescent="0.25">
      <c r="A12514" s="6">
        <v>45098.435844907406</v>
      </c>
      <c r="B12514" s="6">
        <v>45098.447164351855</v>
      </c>
      <c r="C12514" s="5">
        <v>977</v>
      </c>
      <c r="D12514" s="5" t="s">
        <v>20823</v>
      </c>
      <c r="E12514" s="5">
        <v>0</v>
      </c>
      <c r="F12514" s="5">
        <v>16632495</v>
      </c>
      <c r="H12514" s="7">
        <v>45078</v>
      </c>
    </row>
    <row r="12515" spans="1:8" x14ac:dyDescent="0.25">
      <c r="A12515" s="6">
        <v>45098.436238425929</v>
      </c>
      <c r="B12515" s="6">
        <v>45098.436643518522</v>
      </c>
      <c r="C12515" s="5">
        <v>34</v>
      </c>
      <c r="D12515" s="5" t="s">
        <v>20823</v>
      </c>
      <c r="E12515" s="5">
        <v>6</v>
      </c>
      <c r="F12515" s="5">
        <v>16632928</v>
      </c>
      <c r="H12515" s="7">
        <v>45078</v>
      </c>
    </row>
    <row r="12516" spans="1:8" x14ac:dyDescent="0.25">
      <c r="A12516" s="6">
        <v>45098.43959490741</v>
      </c>
      <c r="B12516" s="6">
        <v>45098.442233796297</v>
      </c>
      <c r="C12516" s="5">
        <v>227</v>
      </c>
      <c r="D12516" s="5" t="s">
        <v>20823</v>
      </c>
      <c r="E12516" s="5">
        <v>5</v>
      </c>
      <c r="F12516" s="5">
        <v>16633284</v>
      </c>
      <c r="H12516" s="7">
        <v>45078</v>
      </c>
    </row>
    <row r="12517" spans="1:8" x14ac:dyDescent="0.25">
      <c r="A12517" s="6">
        <v>45098.441076388888</v>
      </c>
      <c r="B12517" s="6">
        <v>45098.441365740742</v>
      </c>
      <c r="C12517" s="5">
        <v>25</v>
      </c>
      <c r="D12517" s="5" t="s">
        <v>20823</v>
      </c>
      <c r="E12517" s="5">
        <v>0</v>
      </c>
      <c r="F12517" s="5">
        <v>16633725</v>
      </c>
      <c r="H12517" s="7">
        <v>45078</v>
      </c>
    </row>
    <row r="12518" spans="1:8" x14ac:dyDescent="0.25">
      <c r="A12518" s="6">
        <v>45098.442835648151</v>
      </c>
      <c r="B12518" s="6">
        <v>45098.445694444446</v>
      </c>
      <c r="C12518" s="5">
        <v>246</v>
      </c>
      <c r="D12518" s="5" t="s">
        <v>20823</v>
      </c>
      <c r="E12518" s="5">
        <v>4</v>
      </c>
      <c r="F12518" s="5">
        <v>16632411</v>
      </c>
      <c r="H12518" s="7">
        <v>45078</v>
      </c>
    </row>
    <row r="12519" spans="1:8" x14ac:dyDescent="0.25">
      <c r="A12519" s="6">
        <v>45098.44866898148</v>
      </c>
      <c r="B12519" s="6">
        <v>45098.57949074074</v>
      </c>
      <c r="C12519" s="5">
        <v>11303</v>
      </c>
      <c r="D12519" s="5" t="s">
        <v>20822</v>
      </c>
      <c r="E12519" s="5">
        <v>10</v>
      </c>
      <c r="F12519" s="5">
        <v>16633197</v>
      </c>
      <c r="H12519" s="7">
        <v>45078</v>
      </c>
    </row>
    <row r="12520" spans="1:8" x14ac:dyDescent="0.25">
      <c r="A12520" s="6">
        <v>45098.449016203704</v>
      </c>
      <c r="B12520" s="6">
        <v>45098.452557870369</v>
      </c>
      <c r="C12520" s="5">
        <v>306</v>
      </c>
      <c r="D12520" s="5" t="s">
        <v>20823</v>
      </c>
      <c r="E12520" s="5">
        <v>0</v>
      </c>
      <c r="F12520" s="5">
        <v>16632638</v>
      </c>
      <c r="H12520" s="7">
        <v>45078</v>
      </c>
    </row>
    <row r="12521" spans="1:8" x14ac:dyDescent="0.25">
      <c r="A12521" s="6">
        <v>45098.449849537035</v>
      </c>
      <c r="B12521" s="6">
        <v>45098.450023148151</v>
      </c>
      <c r="C12521" s="5">
        <v>14</v>
      </c>
      <c r="D12521" s="5" t="s">
        <v>20822</v>
      </c>
      <c r="E12521" s="5">
        <v>9</v>
      </c>
      <c r="F12521" s="5">
        <v>16632386</v>
      </c>
      <c r="H12521" s="7">
        <v>45078</v>
      </c>
    </row>
    <row r="12522" spans="1:8" x14ac:dyDescent="0.25">
      <c r="A12522" s="6">
        <v>45098.451643518521</v>
      </c>
      <c r="B12522" s="6">
        <v>45098.453634259262</v>
      </c>
      <c r="C12522" s="5">
        <v>171</v>
      </c>
      <c r="D12522" s="5" t="s">
        <v>20822</v>
      </c>
      <c r="E12522" s="5">
        <v>10</v>
      </c>
      <c r="F12522" s="5">
        <v>433400555</v>
      </c>
      <c r="H12522" s="7">
        <v>45078</v>
      </c>
    </row>
    <row r="12523" spans="1:8" x14ac:dyDescent="0.25">
      <c r="A12523" s="6">
        <v>45098.456793981481</v>
      </c>
      <c r="B12523" s="6">
        <v>45098.456956018519</v>
      </c>
      <c r="C12523" s="5">
        <v>14</v>
      </c>
      <c r="D12523" s="5" t="s">
        <v>20822</v>
      </c>
      <c r="E12523" s="5">
        <v>10</v>
      </c>
      <c r="F12523" s="5">
        <v>16632891</v>
      </c>
      <c r="H12523" s="7">
        <v>45078</v>
      </c>
    </row>
    <row r="12524" spans="1:8" x14ac:dyDescent="0.25">
      <c r="A12524" s="6">
        <v>45098.462789351855</v>
      </c>
      <c r="B12524" s="6">
        <v>45098.467094907406</v>
      </c>
      <c r="C12524" s="5">
        <v>372</v>
      </c>
      <c r="D12524" s="5" t="s">
        <v>20822</v>
      </c>
      <c r="E12524" s="5">
        <v>10</v>
      </c>
      <c r="F12524" s="5">
        <v>433401105</v>
      </c>
      <c r="H12524" s="7">
        <v>45078</v>
      </c>
    </row>
    <row r="12525" spans="1:8" x14ac:dyDescent="0.25">
      <c r="A12525" s="6">
        <v>45098.462916666664</v>
      </c>
      <c r="B12525" s="6">
        <v>45098.463703703703</v>
      </c>
      <c r="C12525" s="5">
        <v>68</v>
      </c>
      <c r="D12525" s="5" t="s">
        <v>20822</v>
      </c>
      <c r="E12525" s="5">
        <v>10</v>
      </c>
      <c r="F12525" s="5">
        <v>16632905</v>
      </c>
      <c r="H12525" s="7">
        <v>45078</v>
      </c>
    </row>
    <row r="12526" spans="1:8" x14ac:dyDescent="0.25">
      <c r="A12526" s="6">
        <v>45098.463009259256</v>
      </c>
      <c r="B12526" s="6">
        <v>45098.513460648152</v>
      </c>
      <c r="C12526" s="5">
        <v>4359</v>
      </c>
      <c r="D12526" s="5" t="s">
        <v>20823</v>
      </c>
      <c r="E12526" s="5">
        <v>5</v>
      </c>
      <c r="F12526" s="5">
        <v>16632633</v>
      </c>
      <c r="H12526" s="7">
        <v>45078</v>
      </c>
    </row>
    <row r="12527" spans="1:8" x14ac:dyDescent="0.25">
      <c r="A12527" s="6">
        <v>45098.473055555558</v>
      </c>
      <c r="B12527" s="6">
        <v>45098.48028935185</v>
      </c>
      <c r="C12527" s="5">
        <v>625</v>
      </c>
      <c r="D12527" s="5" t="s">
        <v>20824</v>
      </c>
      <c r="E12527" s="5">
        <v>8</v>
      </c>
      <c r="F12527" s="5">
        <v>16632733</v>
      </c>
      <c r="H12527" s="7">
        <v>45078</v>
      </c>
    </row>
    <row r="12528" spans="1:8" x14ac:dyDescent="0.25">
      <c r="A12528" s="6">
        <v>45098.486932870372</v>
      </c>
      <c r="B12528" s="6">
        <v>45098.51053240741</v>
      </c>
      <c r="C12528" s="5">
        <v>2039</v>
      </c>
      <c r="D12528" s="5" t="s">
        <v>20822</v>
      </c>
      <c r="E12528" s="5">
        <v>9</v>
      </c>
      <c r="F12528" s="5">
        <v>16632323</v>
      </c>
      <c r="H12528" s="7">
        <v>45078</v>
      </c>
    </row>
    <row r="12529" spans="1:8" x14ac:dyDescent="0.25">
      <c r="A12529" s="6">
        <v>45098.489201388889</v>
      </c>
      <c r="B12529" s="6">
        <v>45098.490810185183</v>
      </c>
      <c r="C12529" s="5">
        <v>139</v>
      </c>
      <c r="D12529" s="5" t="s">
        <v>20822</v>
      </c>
      <c r="E12529" s="5">
        <v>10</v>
      </c>
      <c r="F12529" s="5">
        <v>433401895</v>
      </c>
      <c r="H12529" s="7">
        <v>45078</v>
      </c>
    </row>
    <row r="12530" spans="1:8" x14ac:dyDescent="0.25">
      <c r="A12530" s="6">
        <v>45098.489629629628</v>
      </c>
      <c r="B12530" s="6">
        <v>45098.537141203706</v>
      </c>
      <c r="C12530" s="5">
        <v>4105</v>
      </c>
      <c r="D12530" s="5" t="s">
        <v>20823</v>
      </c>
      <c r="E12530" s="5">
        <v>1</v>
      </c>
      <c r="F12530" s="5">
        <v>433395602</v>
      </c>
      <c r="H12530" s="7">
        <v>45078</v>
      </c>
    </row>
    <row r="12531" spans="1:8" x14ac:dyDescent="0.25">
      <c r="A12531" s="6">
        <v>45098.509166666663</v>
      </c>
      <c r="B12531" s="6">
        <v>45098.513761574075</v>
      </c>
      <c r="C12531" s="5">
        <v>396</v>
      </c>
      <c r="D12531" s="5" t="s">
        <v>20822</v>
      </c>
      <c r="E12531" s="5">
        <v>10</v>
      </c>
      <c r="F12531" s="5">
        <v>16632362</v>
      </c>
      <c r="H12531" s="7">
        <v>45078</v>
      </c>
    </row>
    <row r="12532" spans="1:8" x14ac:dyDescent="0.25">
      <c r="A12532" s="6">
        <v>45098.532488425924</v>
      </c>
      <c r="B12532" s="6">
        <v>45098.534687500003</v>
      </c>
      <c r="C12532" s="5">
        <v>189</v>
      </c>
      <c r="D12532" s="5" t="s">
        <v>20823</v>
      </c>
      <c r="E12532" s="5">
        <v>5</v>
      </c>
      <c r="F12532" s="5">
        <v>16632404</v>
      </c>
      <c r="H12532" s="7">
        <v>45078</v>
      </c>
    </row>
    <row r="12533" spans="1:8" x14ac:dyDescent="0.25">
      <c r="A12533" s="6">
        <v>45098.549143518518</v>
      </c>
      <c r="B12533" s="6">
        <v>45098.550023148149</v>
      </c>
      <c r="C12533" s="5">
        <v>75</v>
      </c>
      <c r="D12533" s="5" t="s">
        <v>20822</v>
      </c>
      <c r="E12533" s="5">
        <v>10</v>
      </c>
      <c r="F12533" s="5">
        <v>433402065</v>
      </c>
      <c r="H12533" s="7">
        <v>45078</v>
      </c>
    </row>
    <row r="12534" spans="1:8" x14ac:dyDescent="0.25">
      <c r="A12534" s="6">
        <v>45098.553981481484</v>
      </c>
      <c r="B12534" s="6">
        <v>45098.569930555554</v>
      </c>
      <c r="C12534" s="5">
        <v>1377</v>
      </c>
      <c r="D12534" s="5" t="s">
        <v>20824</v>
      </c>
      <c r="E12534" s="5">
        <v>7</v>
      </c>
      <c r="F12534" s="5">
        <v>433401647</v>
      </c>
      <c r="H12534" s="7">
        <v>45078</v>
      </c>
    </row>
    <row r="12535" spans="1:8" x14ac:dyDescent="0.25">
      <c r="A12535" s="6">
        <v>45098.596030092594</v>
      </c>
      <c r="B12535" s="6">
        <v>45098.596215277779</v>
      </c>
      <c r="C12535" s="5">
        <v>15</v>
      </c>
      <c r="D12535" s="5" t="s">
        <v>20823</v>
      </c>
      <c r="E12535" s="5">
        <v>1</v>
      </c>
      <c r="F12535" s="5">
        <v>433401883</v>
      </c>
      <c r="H12535" s="7">
        <v>45078</v>
      </c>
    </row>
    <row r="12536" spans="1:8" x14ac:dyDescent="0.25">
      <c r="A12536" s="6">
        <v>45098.665509259263</v>
      </c>
      <c r="B12536" s="6">
        <v>45098.738182870373</v>
      </c>
      <c r="C12536" s="5">
        <v>6279</v>
      </c>
      <c r="D12536" s="5" t="s">
        <v>20823</v>
      </c>
      <c r="E12536" s="5">
        <v>0</v>
      </c>
      <c r="F12536" s="5">
        <v>433401475</v>
      </c>
      <c r="H12536" s="7">
        <v>45078</v>
      </c>
    </row>
    <row r="12537" spans="1:8" x14ac:dyDescent="0.25">
      <c r="A12537" s="6">
        <v>45100.705497685187</v>
      </c>
      <c r="B12537" s="6">
        <v>45100.709560185183</v>
      </c>
      <c r="C12537" s="5">
        <v>350</v>
      </c>
      <c r="D12537" s="5" t="s">
        <v>20824</v>
      </c>
      <c r="E12537" s="5">
        <v>8</v>
      </c>
      <c r="F12537" s="5">
        <v>16632401</v>
      </c>
      <c r="H12537" s="7">
        <v>45078</v>
      </c>
    </row>
    <row r="12538" spans="1:8" x14ac:dyDescent="0.25">
      <c r="A12538" s="6">
        <v>45098.758356481485</v>
      </c>
      <c r="B12538" s="6">
        <v>45098.762673611112</v>
      </c>
      <c r="C12538" s="5">
        <v>373</v>
      </c>
      <c r="D12538" s="5" t="s">
        <v>20822</v>
      </c>
      <c r="E12538" s="5">
        <v>9</v>
      </c>
      <c r="F12538" s="5">
        <v>16632405</v>
      </c>
      <c r="H12538" s="7">
        <v>45078</v>
      </c>
    </row>
    <row r="12539" spans="1:8" x14ac:dyDescent="0.25">
      <c r="A12539" s="6">
        <v>45098.820636574077</v>
      </c>
      <c r="B12539" s="6">
        <v>45098.823472222219</v>
      </c>
      <c r="C12539" s="5">
        <v>244</v>
      </c>
      <c r="D12539" s="5" t="s">
        <v>20823</v>
      </c>
      <c r="E12539" s="5">
        <v>0</v>
      </c>
      <c r="F12539" s="5">
        <v>433401271</v>
      </c>
      <c r="H12539" s="7">
        <v>45078</v>
      </c>
    </row>
    <row r="12540" spans="1:8" x14ac:dyDescent="0.25">
      <c r="A12540" s="6">
        <v>45098.865752314814</v>
      </c>
      <c r="B12540" s="6">
        <v>45098.866249999999</v>
      </c>
      <c r="C12540" s="5">
        <v>42</v>
      </c>
      <c r="D12540" s="5" t="s">
        <v>20823</v>
      </c>
      <c r="E12540" s="5">
        <v>0</v>
      </c>
      <c r="F12540" s="5">
        <v>433401909</v>
      </c>
      <c r="H12540" s="7">
        <v>45078</v>
      </c>
    </row>
    <row r="12541" spans="1:8" x14ac:dyDescent="0.25">
      <c r="A12541" s="6">
        <v>45099.201643518521</v>
      </c>
      <c r="B12541" s="6">
        <v>45099.204375000001</v>
      </c>
      <c r="C12541" s="5">
        <v>236</v>
      </c>
      <c r="D12541" s="5" t="s">
        <v>20823</v>
      </c>
      <c r="E12541" s="5">
        <v>1</v>
      </c>
      <c r="F12541" s="5">
        <v>433401823</v>
      </c>
      <c r="H12541" s="7">
        <v>45078</v>
      </c>
    </row>
    <row r="12542" spans="1:8" x14ac:dyDescent="0.25">
      <c r="A12542" s="6">
        <v>45099.204675925925</v>
      </c>
      <c r="B12542" s="6">
        <v>45099.20789351852</v>
      </c>
      <c r="C12542" s="5">
        <v>278</v>
      </c>
      <c r="D12542" s="5" t="s">
        <v>20822</v>
      </c>
      <c r="E12542" s="5">
        <v>10</v>
      </c>
      <c r="F12542" s="5">
        <v>16631991</v>
      </c>
      <c r="H12542" s="7">
        <v>45078</v>
      </c>
    </row>
    <row r="12543" spans="1:8" x14ac:dyDescent="0.25">
      <c r="A12543" s="6">
        <v>45101.235648148147</v>
      </c>
      <c r="B12543" s="6">
        <v>45101.247835648152</v>
      </c>
      <c r="C12543" s="5">
        <v>1053</v>
      </c>
      <c r="D12543" s="5" t="s">
        <v>20823</v>
      </c>
      <c r="E12543" s="5">
        <v>0</v>
      </c>
      <c r="F12543" s="5">
        <v>16632878</v>
      </c>
      <c r="H12543" s="7">
        <v>45078</v>
      </c>
    </row>
    <row r="12544" spans="1:8" x14ac:dyDescent="0.25">
      <c r="A12544" s="6">
        <v>45099.654513888891</v>
      </c>
      <c r="B12544" s="6">
        <v>45099.655578703707</v>
      </c>
      <c r="C12544" s="5">
        <v>91</v>
      </c>
      <c r="D12544" s="5" t="s">
        <v>20822</v>
      </c>
      <c r="E12544" s="5">
        <v>10</v>
      </c>
      <c r="F12544" s="5">
        <v>433402024</v>
      </c>
      <c r="H12544" s="7">
        <v>45078</v>
      </c>
    </row>
    <row r="12545" spans="1:8" x14ac:dyDescent="0.25">
      <c r="A12545" s="6">
        <v>45100.287974537037</v>
      </c>
      <c r="B12545" s="6">
        <v>45100.289826388886</v>
      </c>
      <c r="C12545" s="5">
        <v>160</v>
      </c>
      <c r="D12545" s="5" t="s">
        <v>20822</v>
      </c>
      <c r="E12545" s="5">
        <v>9</v>
      </c>
      <c r="F12545" s="5">
        <v>16633332</v>
      </c>
      <c r="H12545" s="7">
        <v>45078</v>
      </c>
    </row>
    <row r="12546" spans="1:8" x14ac:dyDescent="0.25">
      <c r="A12546" s="6">
        <v>45101.378703703704</v>
      </c>
      <c r="B12546" s="6">
        <v>45101.386863425927</v>
      </c>
      <c r="C12546" s="5">
        <v>704</v>
      </c>
      <c r="D12546" s="5" t="s">
        <v>20823</v>
      </c>
      <c r="E12546" s="5">
        <v>3</v>
      </c>
      <c r="F12546" s="5">
        <v>16633216</v>
      </c>
      <c r="H12546" s="7">
        <v>45078</v>
      </c>
    </row>
    <row r="12547" spans="1:8" x14ac:dyDescent="0.25">
      <c r="A12547" s="6">
        <v>45103.56318287037</v>
      </c>
      <c r="B12547" s="6">
        <v>45103.604143518518</v>
      </c>
      <c r="C12547" s="5">
        <v>3538</v>
      </c>
      <c r="D12547" s="5" t="s">
        <v>20823</v>
      </c>
      <c r="E12547" s="5">
        <v>3</v>
      </c>
      <c r="F12547" s="5">
        <v>16632851</v>
      </c>
      <c r="H12547" s="7">
        <v>45078</v>
      </c>
    </row>
    <row r="12548" spans="1:8" x14ac:dyDescent="0.25">
      <c r="A12548" s="6">
        <v>45105.508842592593</v>
      </c>
      <c r="B12548" s="6">
        <v>45105.513425925928</v>
      </c>
      <c r="C12548" s="5">
        <v>396</v>
      </c>
      <c r="D12548" s="5" t="s">
        <v>20822</v>
      </c>
      <c r="E12548" s="5">
        <v>10</v>
      </c>
      <c r="F12548" s="5">
        <v>16633788</v>
      </c>
      <c r="H12548" s="7">
        <v>45078</v>
      </c>
    </row>
    <row r="12549" spans="1:8" x14ac:dyDescent="0.25">
      <c r="A12549" s="6">
        <v>45105.506655092591</v>
      </c>
      <c r="B12549" s="6">
        <v>45105.514062499999</v>
      </c>
      <c r="C12549" s="5">
        <v>640</v>
      </c>
      <c r="D12549" s="5" t="s">
        <v>20823</v>
      </c>
      <c r="E12549" s="5">
        <v>1</v>
      </c>
      <c r="F12549" s="5">
        <v>16633003</v>
      </c>
      <c r="H12549" s="7">
        <v>45078</v>
      </c>
    </row>
    <row r="12550" spans="1:8" x14ac:dyDescent="0.25">
      <c r="A12550" s="6">
        <v>45105.510740740741</v>
      </c>
      <c r="B12550" s="6">
        <v>45105.517800925925</v>
      </c>
      <c r="C12550" s="5">
        <v>610</v>
      </c>
      <c r="D12550" s="5" t="s">
        <v>20823</v>
      </c>
      <c r="E12550" s="5">
        <v>0</v>
      </c>
      <c r="F12550" s="5">
        <v>433402897</v>
      </c>
      <c r="H12550" s="7">
        <v>45078</v>
      </c>
    </row>
    <row r="12551" spans="1:8" x14ac:dyDescent="0.25">
      <c r="A12551" s="6">
        <v>45105.512384259258</v>
      </c>
      <c r="B12551" s="6">
        <v>45105.518854166665</v>
      </c>
      <c r="C12551" s="5">
        <v>559</v>
      </c>
      <c r="D12551" s="5" t="s">
        <v>20823</v>
      </c>
      <c r="E12551" s="5">
        <v>0</v>
      </c>
      <c r="F12551" s="5">
        <v>16634553</v>
      </c>
      <c r="H12551" s="7">
        <v>45078</v>
      </c>
    </row>
    <row r="12552" spans="1:8" x14ac:dyDescent="0.25">
      <c r="A12552" s="6">
        <v>45105.518136574072</v>
      </c>
      <c r="B12552" s="6">
        <v>45105.521550925929</v>
      </c>
      <c r="C12552" s="5">
        <v>294</v>
      </c>
      <c r="D12552" s="5" t="s">
        <v>20823</v>
      </c>
      <c r="E12552" s="5">
        <v>1</v>
      </c>
      <c r="F12552" s="5">
        <v>433402388</v>
      </c>
      <c r="H12552" s="7">
        <v>45078</v>
      </c>
    </row>
    <row r="12553" spans="1:8" x14ac:dyDescent="0.25">
      <c r="A12553" s="6">
        <v>45105.519606481481</v>
      </c>
      <c r="B12553" s="6">
        <v>45105.522951388892</v>
      </c>
      <c r="C12553" s="5">
        <v>288</v>
      </c>
      <c r="D12553" s="5" t="s">
        <v>20822</v>
      </c>
      <c r="E12553" s="5">
        <v>9</v>
      </c>
      <c r="F12553" s="5">
        <v>433399611</v>
      </c>
      <c r="H12553" s="7">
        <v>45078</v>
      </c>
    </row>
    <row r="12554" spans="1:8" x14ac:dyDescent="0.25">
      <c r="A12554" s="6">
        <v>45105.511990740742</v>
      </c>
      <c r="B12554" s="6">
        <v>45105.525000000001</v>
      </c>
      <c r="C12554" s="5">
        <v>1124</v>
      </c>
      <c r="D12554" s="5" t="s">
        <v>20823</v>
      </c>
      <c r="E12554" s="5">
        <v>2</v>
      </c>
      <c r="F12554" s="5">
        <v>433400939</v>
      </c>
      <c r="H12554" s="7">
        <v>45078</v>
      </c>
    </row>
    <row r="12555" spans="1:8" x14ac:dyDescent="0.25">
      <c r="A12555" s="6">
        <v>45105.522499999999</v>
      </c>
      <c r="B12555" s="6">
        <v>45105.525092592594</v>
      </c>
      <c r="C12555" s="5">
        <v>223</v>
      </c>
      <c r="D12555" s="5" t="s">
        <v>20823</v>
      </c>
      <c r="E12555" s="5">
        <v>0</v>
      </c>
      <c r="F12555" s="5">
        <v>16628772</v>
      </c>
      <c r="H12555" s="7">
        <v>45078</v>
      </c>
    </row>
    <row r="12556" spans="1:8" x14ac:dyDescent="0.25">
      <c r="A12556" s="6">
        <v>45105.522986111115</v>
      </c>
      <c r="B12556" s="6">
        <v>45105.526226851849</v>
      </c>
      <c r="C12556" s="5">
        <v>279</v>
      </c>
      <c r="D12556" s="5" t="s">
        <v>20822</v>
      </c>
      <c r="E12556" s="5">
        <v>10</v>
      </c>
      <c r="F12556" s="5">
        <v>16633488</v>
      </c>
      <c r="H12556" s="7">
        <v>45078</v>
      </c>
    </row>
    <row r="12557" spans="1:8" x14ac:dyDescent="0.25">
      <c r="A12557" s="6">
        <v>45105.529895833337</v>
      </c>
      <c r="B12557" s="6">
        <v>45105.533101851855</v>
      </c>
      <c r="C12557" s="5">
        <v>276</v>
      </c>
      <c r="D12557" s="5" t="s">
        <v>20822</v>
      </c>
      <c r="E12557" s="5">
        <v>10</v>
      </c>
      <c r="F12557" s="5">
        <v>16634401</v>
      </c>
      <c r="H12557" s="7">
        <v>45078</v>
      </c>
    </row>
    <row r="12558" spans="1:8" x14ac:dyDescent="0.25">
      <c r="A12558" s="6">
        <v>45105.534837962965</v>
      </c>
      <c r="B12558" s="6">
        <v>45105.537152777775</v>
      </c>
      <c r="C12558" s="5">
        <v>200</v>
      </c>
      <c r="D12558" s="5" t="s">
        <v>20822</v>
      </c>
      <c r="E12558" s="5">
        <v>9</v>
      </c>
      <c r="F12558" s="5">
        <v>16634206</v>
      </c>
      <c r="H12558" s="7">
        <v>45078</v>
      </c>
    </row>
    <row r="12559" spans="1:8" x14ac:dyDescent="0.25">
      <c r="A12559" s="6">
        <v>45105.540023148147</v>
      </c>
      <c r="B12559" s="6">
        <v>45105.544050925928</v>
      </c>
      <c r="C12559" s="5">
        <v>348</v>
      </c>
      <c r="D12559" s="5" t="s">
        <v>20822</v>
      </c>
      <c r="E12559" s="5">
        <v>10</v>
      </c>
      <c r="F12559" s="5">
        <v>16635115</v>
      </c>
      <c r="H12559" s="7">
        <v>45078</v>
      </c>
    </row>
    <row r="12560" spans="1:8" x14ac:dyDescent="0.25">
      <c r="A12560" s="6">
        <v>45105.53465277778</v>
      </c>
      <c r="B12560" s="6">
        <v>45105.549247685187</v>
      </c>
      <c r="C12560" s="5">
        <v>1261</v>
      </c>
      <c r="D12560" s="5" t="s">
        <v>20823</v>
      </c>
      <c r="E12560" s="5">
        <v>6</v>
      </c>
      <c r="F12560" s="5">
        <v>16633163</v>
      </c>
      <c r="H12560" s="7">
        <v>45078</v>
      </c>
    </row>
    <row r="12561" spans="1:8" x14ac:dyDescent="0.25">
      <c r="A12561" s="6">
        <v>45105.546759259261</v>
      </c>
      <c r="B12561" s="6">
        <v>45105.550462962965</v>
      </c>
      <c r="C12561" s="5">
        <v>320</v>
      </c>
      <c r="D12561" s="5" t="s">
        <v>20822</v>
      </c>
      <c r="E12561" s="5">
        <v>10</v>
      </c>
      <c r="F12561" s="5">
        <v>16631924</v>
      </c>
      <c r="H12561" s="7">
        <v>45078</v>
      </c>
    </row>
    <row r="12562" spans="1:8" x14ac:dyDescent="0.25">
      <c r="A12562" s="6">
        <v>45105.545949074076</v>
      </c>
      <c r="B12562" s="6">
        <v>45105.551585648151</v>
      </c>
      <c r="C12562" s="5">
        <v>486</v>
      </c>
      <c r="D12562" s="5" t="s">
        <v>20824</v>
      </c>
      <c r="E12562" s="5">
        <v>7</v>
      </c>
      <c r="F12562" s="5">
        <v>433402731</v>
      </c>
      <c r="H12562" s="7">
        <v>45078</v>
      </c>
    </row>
    <row r="12563" spans="1:8" x14ac:dyDescent="0.25">
      <c r="A12563" s="6">
        <v>45105.555567129632</v>
      </c>
      <c r="B12563" s="6">
        <v>45105.557893518519</v>
      </c>
      <c r="C12563" s="5">
        <v>201</v>
      </c>
      <c r="D12563" s="5" t="s">
        <v>20822</v>
      </c>
      <c r="E12563" s="5">
        <v>9</v>
      </c>
      <c r="F12563" s="5">
        <v>16634018</v>
      </c>
      <c r="H12563" s="7">
        <v>45078</v>
      </c>
    </row>
    <row r="12564" spans="1:8" x14ac:dyDescent="0.25">
      <c r="A12564" s="6">
        <v>45105.545208333337</v>
      </c>
      <c r="B12564" s="6">
        <v>45105.557962962965</v>
      </c>
      <c r="C12564" s="5">
        <v>1102</v>
      </c>
      <c r="D12564" s="5" t="s">
        <v>20822</v>
      </c>
      <c r="E12564" s="5">
        <v>10</v>
      </c>
      <c r="F12564" s="5">
        <v>433402611</v>
      </c>
      <c r="H12564" s="7">
        <v>45078</v>
      </c>
    </row>
    <row r="12565" spans="1:8" x14ac:dyDescent="0.25">
      <c r="A12565" s="6">
        <v>45105.555601851855</v>
      </c>
      <c r="B12565" s="6">
        <v>45105.560486111113</v>
      </c>
      <c r="C12565" s="5">
        <v>421</v>
      </c>
      <c r="D12565" s="5" t="s">
        <v>20824</v>
      </c>
      <c r="E12565" s="5">
        <v>7</v>
      </c>
      <c r="F12565" s="5">
        <v>433402114</v>
      </c>
      <c r="H12565" s="7">
        <v>45078</v>
      </c>
    </row>
    <row r="12566" spans="1:8" x14ac:dyDescent="0.25">
      <c r="A12566" s="6">
        <v>45105.55872685185</v>
      </c>
      <c r="B12566" s="6">
        <v>45105.561956018515</v>
      </c>
      <c r="C12566" s="5">
        <v>279</v>
      </c>
      <c r="D12566" s="5" t="s">
        <v>20823</v>
      </c>
      <c r="E12566" s="5">
        <v>0</v>
      </c>
      <c r="F12566" s="5">
        <v>433399181</v>
      </c>
      <c r="H12566" s="7">
        <v>45078</v>
      </c>
    </row>
    <row r="12567" spans="1:8" x14ac:dyDescent="0.25">
      <c r="A12567" s="6">
        <v>45105.556631944448</v>
      </c>
      <c r="B12567" s="6">
        <v>45105.565578703703</v>
      </c>
      <c r="C12567" s="5">
        <v>773</v>
      </c>
      <c r="D12567" s="5" t="s">
        <v>20822</v>
      </c>
      <c r="E12567" s="5">
        <v>10</v>
      </c>
      <c r="F12567" s="5">
        <v>16632879</v>
      </c>
      <c r="H12567" s="7">
        <v>45078</v>
      </c>
    </row>
    <row r="12568" spans="1:8" x14ac:dyDescent="0.25">
      <c r="A12568" s="6">
        <v>45105.562592592592</v>
      </c>
      <c r="B12568" s="6">
        <v>45105.567002314812</v>
      </c>
      <c r="C12568" s="5">
        <v>380</v>
      </c>
      <c r="D12568" s="5" t="s">
        <v>20822</v>
      </c>
      <c r="E12568" s="5">
        <v>10</v>
      </c>
      <c r="F12568" s="5">
        <v>16633910</v>
      </c>
      <c r="H12568" s="7">
        <v>45078</v>
      </c>
    </row>
    <row r="12569" spans="1:8" x14ac:dyDescent="0.25">
      <c r="A12569" s="6">
        <v>45105.54210648148</v>
      </c>
      <c r="B12569" s="6">
        <v>45105.576354166667</v>
      </c>
      <c r="C12569" s="5">
        <v>2959</v>
      </c>
      <c r="D12569" s="5" t="s">
        <v>20822</v>
      </c>
      <c r="E12569" s="5">
        <v>10</v>
      </c>
      <c r="F12569" s="5">
        <v>433401982</v>
      </c>
      <c r="H12569" s="7">
        <v>45078</v>
      </c>
    </row>
    <row r="12570" spans="1:8" x14ac:dyDescent="0.25">
      <c r="A12570" s="6">
        <v>45105.566469907404</v>
      </c>
      <c r="B12570" s="6">
        <v>45105.578518518516</v>
      </c>
      <c r="C12570" s="5">
        <v>1041</v>
      </c>
      <c r="D12570" s="5" t="s">
        <v>20822</v>
      </c>
      <c r="E12570" s="5">
        <v>10</v>
      </c>
      <c r="F12570" s="5">
        <v>433402306</v>
      </c>
      <c r="H12570" s="7">
        <v>45078</v>
      </c>
    </row>
    <row r="12571" spans="1:8" x14ac:dyDescent="0.25">
      <c r="A12571" s="6">
        <v>45105.582662037035</v>
      </c>
      <c r="B12571" s="6">
        <v>45105.589629629627</v>
      </c>
      <c r="C12571" s="5">
        <v>601</v>
      </c>
      <c r="D12571" s="5" t="s">
        <v>20822</v>
      </c>
      <c r="E12571" s="5">
        <v>10</v>
      </c>
      <c r="F12571" s="5">
        <v>16633230</v>
      </c>
      <c r="H12571" s="7">
        <v>45078</v>
      </c>
    </row>
    <row r="12572" spans="1:8" x14ac:dyDescent="0.25">
      <c r="A12572" s="6">
        <v>45105.583692129629</v>
      </c>
      <c r="B12572" s="6">
        <v>45105.59679398148</v>
      </c>
      <c r="C12572" s="5">
        <v>1131</v>
      </c>
      <c r="D12572" s="5" t="s">
        <v>20823</v>
      </c>
      <c r="E12572" s="5">
        <v>5</v>
      </c>
      <c r="F12572" s="5">
        <v>16634550</v>
      </c>
      <c r="H12572" s="7">
        <v>45078</v>
      </c>
    </row>
    <row r="12573" spans="1:8" x14ac:dyDescent="0.25">
      <c r="A12573" s="6">
        <v>45105.580625000002</v>
      </c>
      <c r="B12573" s="6">
        <v>45105.596909722219</v>
      </c>
      <c r="C12573" s="5">
        <v>1407</v>
      </c>
      <c r="D12573" s="5" t="s">
        <v>20824</v>
      </c>
      <c r="E12573" s="5">
        <v>8</v>
      </c>
      <c r="F12573" s="5">
        <v>16634142</v>
      </c>
      <c r="H12573" s="7">
        <v>45078</v>
      </c>
    </row>
    <row r="12574" spans="1:8" x14ac:dyDescent="0.25">
      <c r="A12574" s="6">
        <v>45105.587870370371</v>
      </c>
      <c r="B12574" s="6">
        <v>45105.598055555558</v>
      </c>
      <c r="C12574" s="5">
        <v>880</v>
      </c>
      <c r="D12574" s="5" t="s">
        <v>20822</v>
      </c>
      <c r="E12574" s="5">
        <v>9</v>
      </c>
      <c r="F12574" s="5">
        <v>433401167</v>
      </c>
      <c r="H12574" s="7">
        <v>45078</v>
      </c>
    </row>
    <row r="12575" spans="1:8" x14ac:dyDescent="0.25">
      <c r="A12575" s="6">
        <v>45105.591550925928</v>
      </c>
      <c r="B12575" s="6">
        <v>45105.599108796298</v>
      </c>
      <c r="C12575" s="5">
        <v>652</v>
      </c>
      <c r="D12575" s="5" t="s">
        <v>20823</v>
      </c>
      <c r="E12575" s="5">
        <v>5</v>
      </c>
      <c r="F12575" s="5">
        <v>433401507</v>
      </c>
      <c r="H12575" s="7">
        <v>45078</v>
      </c>
    </row>
    <row r="12576" spans="1:8" x14ac:dyDescent="0.25">
      <c r="A12576" s="6">
        <v>45105.605219907404</v>
      </c>
      <c r="B12576" s="6">
        <v>45105.608715277776</v>
      </c>
      <c r="C12576" s="5">
        <v>302</v>
      </c>
      <c r="D12576" s="5" t="s">
        <v>20823</v>
      </c>
      <c r="E12576" s="5">
        <v>5</v>
      </c>
      <c r="F12576" s="5">
        <v>433398063</v>
      </c>
      <c r="H12576" s="7">
        <v>45078</v>
      </c>
    </row>
    <row r="12577" spans="1:8" x14ac:dyDescent="0.25">
      <c r="A12577" s="6">
        <v>45105.605393518519</v>
      </c>
      <c r="B12577" s="6">
        <v>45105.608854166669</v>
      </c>
      <c r="C12577" s="5">
        <v>298</v>
      </c>
      <c r="D12577" s="5" t="s">
        <v>20822</v>
      </c>
      <c r="E12577" s="5">
        <v>10</v>
      </c>
      <c r="F12577" s="5">
        <v>16634859</v>
      </c>
      <c r="H12577" s="7">
        <v>45078</v>
      </c>
    </row>
    <row r="12578" spans="1:8" x14ac:dyDescent="0.25">
      <c r="A12578" s="6">
        <v>45105.610555555555</v>
      </c>
      <c r="B12578" s="6">
        <v>45105.613703703704</v>
      </c>
      <c r="C12578" s="5">
        <v>271</v>
      </c>
      <c r="D12578" s="5" t="s">
        <v>20822</v>
      </c>
      <c r="E12578" s="5">
        <v>10</v>
      </c>
      <c r="F12578" s="5">
        <v>433403099</v>
      </c>
      <c r="H12578" s="7">
        <v>45078</v>
      </c>
    </row>
    <row r="12579" spans="1:8" x14ac:dyDescent="0.25">
      <c r="A12579" s="6">
        <v>45105.62091435185</v>
      </c>
      <c r="B12579" s="6">
        <v>45105.626817129632</v>
      </c>
      <c r="C12579" s="5">
        <v>510</v>
      </c>
      <c r="D12579" s="5" t="s">
        <v>20822</v>
      </c>
      <c r="E12579" s="5">
        <v>9</v>
      </c>
      <c r="F12579" s="5">
        <v>16633595</v>
      </c>
      <c r="H12579" s="7">
        <v>45078</v>
      </c>
    </row>
    <row r="12580" spans="1:8" x14ac:dyDescent="0.25">
      <c r="A12580" s="6">
        <v>45105.622893518521</v>
      </c>
      <c r="B12580" s="6">
        <v>45105.630057870374</v>
      </c>
      <c r="C12580" s="5">
        <v>619</v>
      </c>
      <c r="D12580" s="5" t="s">
        <v>20822</v>
      </c>
      <c r="E12580" s="5">
        <v>9</v>
      </c>
      <c r="F12580" s="5">
        <v>433401901</v>
      </c>
      <c r="H12580" s="7">
        <v>45078</v>
      </c>
    </row>
    <row r="12581" spans="1:8" x14ac:dyDescent="0.25">
      <c r="A12581" s="6">
        <v>45105.634085648147</v>
      </c>
      <c r="B12581" s="6">
        <v>45105.642974537041</v>
      </c>
      <c r="C12581" s="5">
        <v>768</v>
      </c>
      <c r="D12581" s="5" t="s">
        <v>20823</v>
      </c>
      <c r="E12581" s="5">
        <v>2</v>
      </c>
      <c r="F12581" s="5">
        <v>433402121</v>
      </c>
      <c r="H12581" s="7">
        <v>45078</v>
      </c>
    </row>
    <row r="12582" spans="1:8" x14ac:dyDescent="0.25">
      <c r="A12582" s="6">
        <v>45105.640081018515</v>
      </c>
      <c r="B12582" s="6">
        <v>45105.643136574072</v>
      </c>
      <c r="C12582" s="5">
        <v>264</v>
      </c>
      <c r="D12582" s="5" t="s">
        <v>20822</v>
      </c>
      <c r="E12582" s="5">
        <v>10</v>
      </c>
      <c r="F12582" s="5">
        <v>16634350</v>
      </c>
      <c r="H12582" s="7">
        <v>45078</v>
      </c>
    </row>
    <row r="12583" spans="1:8" x14ac:dyDescent="0.25">
      <c r="A12583" s="6">
        <v>45105.641423611109</v>
      </c>
      <c r="B12583" s="6">
        <v>45105.648090277777</v>
      </c>
      <c r="C12583" s="5">
        <v>575</v>
      </c>
      <c r="D12583" s="5" t="s">
        <v>20822</v>
      </c>
      <c r="E12583" s="5">
        <v>10</v>
      </c>
      <c r="F12583" s="5">
        <v>16634645</v>
      </c>
      <c r="H12583" s="7">
        <v>45078</v>
      </c>
    </row>
    <row r="12584" spans="1:8" x14ac:dyDescent="0.25">
      <c r="A12584" s="6">
        <v>45105.646481481483</v>
      </c>
      <c r="B12584" s="6">
        <v>45105.649976851855</v>
      </c>
      <c r="C12584" s="5">
        <v>302</v>
      </c>
      <c r="D12584" s="5" t="s">
        <v>20823</v>
      </c>
      <c r="E12584" s="5">
        <v>0</v>
      </c>
      <c r="F12584" s="5">
        <v>16634157</v>
      </c>
      <c r="H12584" s="7">
        <v>45078</v>
      </c>
    </row>
    <row r="12585" spans="1:8" x14ac:dyDescent="0.25">
      <c r="A12585" s="6">
        <v>45105.660277777781</v>
      </c>
      <c r="B12585" s="6">
        <v>45105.662442129629</v>
      </c>
      <c r="C12585" s="5">
        <v>187</v>
      </c>
      <c r="D12585" s="5" t="s">
        <v>20822</v>
      </c>
      <c r="E12585" s="5">
        <v>10</v>
      </c>
      <c r="F12585" s="5">
        <v>16634526</v>
      </c>
      <c r="H12585" s="7">
        <v>45078</v>
      </c>
    </row>
    <row r="12586" spans="1:8" x14ac:dyDescent="0.25">
      <c r="A12586" s="6">
        <v>45105.644768518519</v>
      </c>
      <c r="B12586" s="6">
        <v>45105.671157407407</v>
      </c>
      <c r="C12586" s="5">
        <v>2280</v>
      </c>
      <c r="D12586" s="5" t="s">
        <v>20823</v>
      </c>
      <c r="E12586" s="5">
        <v>0</v>
      </c>
      <c r="F12586" s="5">
        <v>16634627</v>
      </c>
      <c r="H12586" s="7">
        <v>45078</v>
      </c>
    </row>
    <row r="12587" spans="1:8" x14ac:dyDescent="0.25">
      <c r="A12587" s="6">
        <v>45105.668379629627</v>
      </c>
      <c r="B12587" s="6">
        <v>45105.67627314815</v>
      </c>
      <c r="C12587" s="5">
        <v>682</v>
      </c>
      <c r="D12587" s="5" t="s">
        <v>20822</v>
      </c>
      <c r="E12587" s="5">
        <v>10</v>
      </c>
      <c r="F12587" s="5">
        <v>16633959</v>
      </c>
      <c r="H12587" s="7">
        <v>45078</v>
      </c>
    </row>
    <row r="12588" spans="1:8" x14ac:dyDescent="0.25">
      <c r="A12588" s="6">
        <v>45105.668935185182</v>
      </c>
      <c r="B12588" s="6">
        <v>45105.680092592593</v>
      </c>
      <c r="C12588" s="5">
        <v>963</v>
      </c>
      <c r="D12588" s="5" t="s">
        <v>20823</v>
      </c>
      <c r="E12588" s="5">
        <v>4</v>
      </c>
      <c r="F12588" s="5">
        <v>16634039</v>
      </c>
      <c r="H12588" s="7">
        <v>45078</v>
      </c>
    </row>
    <row r="12589" spans="1:8" x14ac:dyDescent="0.25">
      <c r="A12589" s="6">
        <v>45105.544166666667</v>
      </c>
      <c r="B12589" s="6">
        <v>45105.689074074071</v>
      </c>
      <c r="C12589" s="5">
        <v>12520</v>
      </c>
      <c r="D12589" s="5" t="s">
        <v>20823</v>
      </c>
      <c r="E12589" s="5">
        <v>0</v>
      </c>
      <c r="F12589" s="5">
        <v>16634158</v>
      </c>
      <c r="H12589" s="7">
        <v>45078</v>
      </c>
    </row>
    <row r="12590" spans="1:8" x14ac:dyDescent="0.25">
      <c r="A12590" s="6">
        <v>45105.689074074071</v>
      </c>
      <c r="B12590" s="6">
        <v>45105.693773148145</v>
      </c>
      <c r="C12590" s="5">
        <v>405</v>
      </c>
      <c r="D12590" s="5" t="s">
        <v>20822</v>
      </c>
      <c r="E12590" s="5">
        <v>10</v>
      </c>
      <c r="F12590" s="5">
        <v>16633892</v>
      </c>
      <c r="H12590" s="7">
        <v>45078</v>
      </c>
    </row>
    <row r="12591" spans="1:8" x14ac:dyDescent="0.25">
      <c r="A12591" s="6">
        <v>45105.691412037035</v>
      </c>
      <c r="B12591" s="6">
        <v>45105.69458333333</v>
      </c>
      <c r="C12591" s="5">
        <v>273</v>
      </c>
      <c r="D12591" s="5" t="s">
        <v>20824</v>
      </c>
      <c r="E12591" s="5">
        <v>8</v>
      </c>
      <c r="F12591" s="5">
        <v>16633962</v>
      </c>
      <c r="H12591" s="7">
        <v>45078</v>
      </c>
    </row>
    <row r="12592" spans="1:8" x14ac:dyDescent="0.25">
      <c r="A12592" s="6">
        <v>45105.692650462966</v>
      </c>
      <c r="B12592" s="6">
        <v>45105.696157407408</v>
      </c>
      <c r="C12592" s="5">
        <v>303</v>
      </c>
      <c r="D12592" s="5" t="s">
        <v>20823</v>
      </c>
      <c r="E12592" s="5">
        <v>1</v>
      </c>
      <c r="F12592" s="5">
        <v>433401545</v>
      </c>
      <c r="H12592" s="7">
        <v>45078</v>
      </c>
    </row>
    <row r="12593" spans="1:8" x14ac:dyDescent="0.25">
      <c r="A12593" s="6">
        <v>45105.661469907405</v>
      </c>
      <c r="B12593" s="6">
        <v>45105.705740740741</v>
      </c>
      <c r="C12593" s="5">
        <v>3824</v>
      </c>
      <c r="D12593" s="5" t="s">
        <v>20823</v>
      </c>
      <c r="E12593" s="5">
        <v>0</v>
      </c>
      <c r="F12593" s="5">
        <v>16633357</v>
      </c>
      <c r="H12593" s="7">
        <v>45078</v>
      </c>
    </row>
    <row r="12594" spans="1:8" x14ac:dyDescent="0.25">
      <c r="A12594" s="6">
        <v>45105.695324074077</v>
      </c>
      <c r="B12594" s="6">
        <v>45105.714386574073</v>
      </c>
      <c r="C12594" s="5">
        <v>1647</v>
      </c>
      <c r="D12594" s="5" t="s">
        <v>20823</v>
      </c>
      <c r="E12594" s="5">
        <v>1</v>
      </c>
      <c r="F12594" s="5">
        <v>433402668</v>
      </c>
      <c r="H12594" s="7">
        <v>45078</v>
      </c>
    </row>
    <row r="12595" spans="1:8" x14ac:dyDescent="0.25">
      <c r="A12595" s="6">
        <v>45105.736597222225</v>
      </c>
      <c r="B12595" s="6">
        <v>45105.741354166668</v>
      </c>
      <c r="C12595" s="5">
        <v>411</v>
      </c>
      <c r="D12595" s="5" t="s">
        <v>20822</v>
      </c>
      <c r="E12595" s="5">
        <v>10</v>
      </c>
      <c r="F12595" s="5">
        <v>16633958</v>
      </c>
      <c r="H12595" s="7">
        <v>45078</v>
      </c>
    </row>
    <row r="12596" spans="1:8" x14ac:dyDescent="0.25">
      <c r="A12596" s="6">
        <v>45105.725127314814</v>
      </c>
      <c r="B12596" s="6">
        <v>45105.742164351854</v>
      </c>
      <c r="C12596" s="5">
        <v>1471</v>
      </c>
      <c r="D12596" s="5" t="s">
        <v>20823</v>
      </c>
      <c r="E12596" s="5">
        <v>6</v>
      </c>
      <c r="F12596" s="5">
        <v>433402608</v>
      </c>
      <c r="H12596" s="7">
        <v>45078</v>
      </c>
    </row>
    <row r="12597" spans="1:8" x14ac:dyDescent="0.25">
      <c r="A12597" s="6">
        <v>45105.735127314816</v>
      </c>
      <c r="B12597" s="6">
        <v>45105.749050925922</v>
      </c>
      <c r="C12597" s="5">
        <v>1203</v>
      </c>
      <c r="D12597" s="5" t="s">
        <v>20823</v>
      </c>
      <c r="E12597" s="5">
        <v>5</v>
      </c>
      <c r="F12597" s="5">
        <v>433400546</v>
      </c>
      <c r="H12597" s="7">
        <v>45078</v>
      </c>
    </row>
    <row r="12598" spans="1:8" x14ac:dyDescent="0.25">
      <c r="A12598" s="6">
        <v>45105.748194444444</v>
      </c>
      <c r="B12598" s="6">
        <v>45105.754027777781</v>
      </c>
      <c r="C12598" s="5">
        <v>503</v>
      </c>
      <c r="D12598" s="5" t="s">
        <v>20822</v>
      </c>
      <c r="E12598" s="5">
        <v>10</v>
      </c>
      <c r="F12598" s="5">
        <v>433402662</v>
      </c>
      <c r="H12598" s="7">
        <v>45078</v>
      </c>
    </row>
    <row r="12599" spans="1:8" x14ac:dyDescent="0.25">
      <c r="A12599" s="6">
        <v>45105.751863425925</v>
      </c>
      <c r="B12599" s="6">
        <v>45105.760266203702</v>
      </c>
      <c r="C12599" s="5">
        <v>726</v>
      </c>
      <c r="D12599" s="5" t="s">
        <v>20823</v>
      </c>
      <c r="E12599" s="5">
        <v>0</v>
      </c>
      <c r="F12599" s="5">
        <v>16632402</v>
      </c>
      <c r="H12599" s="7">
        <v>45078</v>
      </c>
    </row>
    <row r="12600" spans="1:8" x14ac:dyDescent="0.25">
      <c r="A12600" s="6">
        <v>45105.760601851849</v>
      </c>
      <c r="B12600" s="6">
        <v>45105.763935185183</v>
      </c>
      <c r="C12600" s="5">
        <v>287</v>
      </c>
      <c r="D12600" s="5" t="s">
        <v>20823</v>
      </c>
      <c r="E12600" s="5">
        <v>0</v>
      </c>
      <c r="F12600" s="5">
        <v>433401222</v>
      </c>
      <c r="H12600" s="7">
        <v>45078</v>
      </c>
    </row>
    <row r="12601" spans="1:8" x14ac:dyDescent="0.25">
      <c r="A12601" s="6">
        <v>45105.768275462964</v>
      </c>
      <c r="B12601" s="6">
        <v>45105.784895833334</v>
      </c>
      <c r="C12601" s="5">
        <v>1435</v>
      </c>
      <c r="D12601" s="5" t="s">
        <v>20823</v>
      </c>
      <c r="E12601" s="5">
        <v>0</v>
      </c>
      <c r="F12601" s="5">
        <v>433399207</v>
      </c>
      <c r="H12601" s="7">
        <v>45078</v>
      </c>
    </row>
    <row r="12602" spans="1:8" x14ac:dyDescent="0.25">
      <c r="A12602" s="6">
        <v>45105.800462962965</v>
      </c>
      <c r="B12602" s="6">
        <v>45105.804456018515</v>
      </c>
      <c r="C12602" s="5">
        <v>344</v>
      </c>
      <c r="D12602" s="5" t="s">
        <v>20823</v>
      </c>
      <c r="E12602" s="5">
        <v>2</v>
      </c>
      <c r="F12602" s="5">
        <v>433402640</v>
      </c>
      <c r="H12602" s="7">
        <v>45078</v>
      </c>
    </row>
    <row r="12603" spans="1:8" x14ac:dyDescent="0.25">
      <c r="A12603" s="6">
        <v>45105.775972222225</v>
      </c>
      <c r="B12603" s="6">
        <v>45105.815057870372</v>
      </c>
      <c r="C12603" s="5">
        <v>3376</v>
      </c>
      <c r="D12603" s="5" t="s">
        <v>20823</v>
      </c>
      <c r="E12603" s="5">
        <v>0</v>
      </c>
      <c r="F12603" s="5">
        <v>16634050</v>
      </c>
      <c r="H12603" s="7">
        <v>45078</v>
      </c>
    </row>
    <row r="12604" spans="1:8" x14ac:dyDescent="0.25">
      <c r="A12604" s="6">
        <v>45105.816516203704</v>
      </c>
      <c r="B12604" s="6">
        <v>45105.820937500001</v>
      </c>
      <c r="C12604" s="5">
        <v>381</v>
      </c>
      <c r="D12604" s="5" t="s">
        <v>20822</v>
      </c>
      <c r="E12604" s="5">
        <v>10</v>
      </c>
      <c r="F12604" s="5">
        <v>16634581</v>
      </c>
      <c r="H12604" s="7">
        <v>45078</v>
      </c>
    </row>
    <row r="12605" spans="1:8" x14ac:dyDescent="0.25">
      <c r="A12605" s="6">
        <v>45105.815729166665</v>
      </c>
      <c r="B12605" s="6">
        <v>45105.822442129633</v>
      </c>
      <c r="C12605" s="5">
        <v>579</v>
      </c>
      <c r="D12605" s="5" t="s">
        <v>20824</v>
      </c>
      <c r="E12605" s="5">
        <v>8</v>
      </c>
      <c r="F12605" s="5">
        <v>16634318</v>
      </c>
      <c r="H12605" s="7">
        <v>45078</v>
      </c>
    </row>
    <row r="12606" spans="1:8" x14ac:dyDescent="0.25">
      <c r="A12606" s="6">
        <v>45105.839722222219</v>
      </c>
      <c r="B12606" s="6">
        <v>45105.844398148147</v>
      </c>
      <c r="C12606" s="5">
        <v>404</v>
      </c>
      <c r="D12606" s="5" t="s">
        <v>20824</v>
      </c>
      <c r="E12606" s="5">
        <v>8</v>
      </c>
      <c r="F12606" s="5">
        <v>16633853</v>
      </c>
      <c r="H12606" s="7">
        <v>45078</v>
      </c>
    </row>
    <row r="12607" spans="1:8" x14ac:dyDescent="0.25">
      <c r="A12607" s="6">
        <v>45105.855115740742</v>
      </c>
      <c r="B12607" s="6">
        <v>45105.866157407407</v>
      </c>
      <c r="C12607" s="5">
        <v>954</v>
      </c>
      <c r="D12607" s="5" t="s">
        <v>20822</v>
      </c>
      <c r="E12607" s="5">
        <v>10</v>
      </c>
      <c r="F12607" s="5">
        <v>433400600</v>
      </c>
      <c r="H12607" s="7">
        <v>45078</v>
      </c>
    </row>
    <row r="12608" spans="1:8" x14ac:dyDescent="0.25">
      <c r="A12608" s="6">
        <v>45105.869502314818</v>
      </c>
      <c r="B12608" s="6">
        <v>45105.877175925925</v>
      </c>
      <c r="C12608" s="5">
        <v>663</v>
      </c>
      <c r="D12608" s="5" t="s">
        <v>20822</v>
      </c>
      <c r="E12608" s="5">
        <v>10</v>
      </c>
      <c r="F12608" s="5">
        <v>433402823</v>
      </c>
      <c r="H12608" s="7">
        <v>45078</v>
      </c>
    </row>
    <row r="12609" spans="1:8" x14ac:dyDescent="0.25">
      <c r="A12609" s="6">
        <v>45105.887743055559</v>
      </c>
      <c r="B12609" s="6">
        <v>45105.891747685186</v>
      </c>
      <c r="C12609" s="5">
        <v>345</v>
      </c>
      <c r="D12609" s="5" t="s">
        <v>20824</v>
      </c>
      <c r="E12609" s="5">
        <v>8</v>
      </c>
      <c r="F12609" s="5">
        <v>16634033</v>
      </c>
      <c r="H12609" s="7">
        <v>45078</v>
      </c>
    </row>
    <row r="12610" spans="1:8" x14ac:dyDescent="0.25">
      <c r="A12610" s="6">
        <v>45105.903692129628</v>
      </c>
      <c r="B12610" s="6">
        <v>45105.921875</v>
      </c>
      <c r="C12610" s="5">
        <v>1571</v>
      </c>
      <c r="D12610" s="5" t="s">
        <v>20822</v>
      </c>
      <c r="E12610" s="5">
        <v>9</v>
      </c>
      <c r="F12610" s="5">
        <v>433401899</v>
      </c>
      <c r="H12610" s="7">
        <v>45078</v>
      </c>
    </row>
    <row r="12611" spans="1:8" x14ac:dyDescent="0.25">
      <c r="A12611" s="6">
        <v>45105.924699074072</v>
      </c>
      <c r="B12611" s="6">
        <v>45105.938611111109</v>
      </c>
      <c r="C12611" s="5">
        <v>1201</v>
      </c>
      <c r="D12611" s="5" t="s">
        <v>20823</v>
      </c>
      <c r="E12611" s="5">
        <v>1</v>
      </c>
      <c r="F12611" s="5">
        <v>433402139</v>
      </c>
      <c r="H12611" s="7">
        <v>45078</v>
      </c>
    </row>
    <row r="12612" spans="1:8" x14ac:dyDescent="0.25">
      <c r="A12612" s="6">
        <v>45105.921782407408</v>
      </c>
      <c r="B12612" s="6">
        <v>45105.946597222224</v>
      </c>
      <c r="C12612" s="5">
        <v>2144</v>
      </c>
      <c r="D12612" s="5" t="s">
        <v>20823</v>
      </c>
      <c r="E12612" s="5">
        <v>3</v>
      </c>
      <c r="F12612" s="5">
        <v>16634130</v>
      </c>
      <c r="H12612" s="7">
        <v>45078</v>
      </c>
    </row>
    <row r="12613" spans="1:8" x14ac:dyDescent="0.25">
      <c r="A12613" s="6">
        <v>45106.222997685189</v>
      </c>
      <c r="B12613" s="6">
        <v>45106.226979166669</v>
      </c>
      <c r="C12613" s="5">
        <v>344</v>
      </c>
      <c r="D12613" s="5" t="s">
        <v>20824</v>
      </c>
      <c r="E12613" s="5">
        <v>8</v>
      </c>
      <c r="F12613" s="5">
        <v>433401888</v>
      </c>
      <c r="H12613" s="7">
        <v>45078</v>
      </c>
    </row>
    <row r="12614" spans="1:8" x14ac:dyDescent="0.25">
      <c r="A12614" s="6">
        <v>45106.250243055554</v>
      </c>
      <c r="B12614" s="6">
        <v>45106.258437500001</v>
      </c>
      <c r="C12614" s="5">
        <v>707</v>
      </c>
      <c r="D12614" s="5" t="s">
        <v>20824</v>
      </c>
      <c r="E12614" s="5">
        <v>7</v>
      </c>
      <c r="F12614" s="5">
        <v>16625456</v>
      </c>
      <c r="H12614" s="7">
        <v>45078</v>
      </c>
    </row>
    <row r="12615" spans="1:8" x14ac:dyDescent="0.25">
      <c r="A12615" s="6">
        <v>45106.259085648147</v>
      </c>
      <c r="B12615" s="6">
        <v>45106.264814814815</v>
      </c>
      <c r="C12615" s="5">
        <v>495</v>
      </c>
      <c r="D12615" s="5" t="s">
        <v>20823</v>
      </c>
      <c r="E12615" s="5">
        <v>3</v>
      </c>
      <c r="F12615" s="5">
        <v>16633172</v>
      </c>
      <c r="H12615" s="7">
        <v>45078</v>
      </c>
    </row>
    <row r="12616" spans="1:8" x14ac:dyDescent="0.25">
      <c r="A12616" s="6">
        <v>45106.270069444443</v>
      </c>
      <c r="B12616" s="6">
        <v>45106.276238425926</v>
      </c>
      <c r="C12616" s="5">
        <v>532</v>
      </c>
      <c r="D12616" s="5" t="s">
        <v>20823</v>
      </c>
      <c r="E12616" s="5">
        <v>5</v>
      </c>
      <c r="F12616" s="5">
        <v>433401933</v>
      </c>
      <c r="H12616" s="7">
        <v>45078</v>
      </c>
    </row>
    <row r="12617" spans="1:8" x14ac:dyDescent="0.25">
      <c r="A12617" s="6">
        <v>45106.294340277775</v>
      </c>
      <c r="B12617" s="6">
        <v>45106.302164351851</v>
      </c>
      <c r="C12617" s="5">
        <v>675</v>
      </c>
      <c r="D12617" s="5" t="s">
        <v>20823</v>
      </c>
      <c r="E12617" s="5">
        <v>0</v>
      </c>
      <c r="F12617" s="5">
        <v>433401547</v>
      </c>
      <c r="H12617" s="7">
        <v>45078</v>
      </c>
    </row>
    <row r="12618" spans="1:8" x14ac:dyDescent="0.25">
      <c r="A12618" s="6">
        <v>45106.300798611112</v>
      </c>
      <c r="B12618" s="6">
        <v>45106.305636574078</v>
      </c>
      <c r="C12618" s="5">
        <v>417</v>
      </c>
      <c r="D12618" s="5" t="s">
        <v>20823</v>
      </c>
      <c r="E12618" s="5">
        <v>4</v>
      </c>
      <c r="F12618" s="5">
        <v>16634213</v>
      </c>
      <c r="H12618" s="7">
        <v>45078</v>
      </c>
    </row>
    <row r="12619" spans="1:8" x14ac:dyDescent="0.25">
      <c r="A12619" s="6">
        <v>45106.39607638889</v>
      </c>
      <c r="B12619" s="6">
        <v>45106.445219907408</v>
      </c>
      <c r="C12619" s="5">
        <v>4245</v>
      </c>
      <c r="D12619" s="5" t="s">
        <v>20822</v>
      </c>
      <c r="E12619" s="5">
        <v>9</v>
      </c>
      <c r="F12619" s="5">
        <v>16634208</v>
      </c>
      <c r="H12619" s="7">
        <v>45078</v>
      </c>
    </row>
    <row r="12620" spans="1:8" x14ac:dyDescent="0.25">
      <c r="A12620" s="6">
        <v>45106.657280092593</v>
      </c>
      <c r="B12620" s="6">
        <v>45106.664826388886</v>
      </c>
      <c r="C12620" s="5">
        <v>651</v>
      </c>
      <c r="D12620" s="5" t="s">
        <v>20824</v>
      </c>
      <c r="E12620" s="5">
        <v>8</v>
      </c>
      <c r="F12620" s="5">
        <v>433401825</v>
      </c>
      <c r="H12620" s="7">
        <v>45078</v>
      </c>
    </row>
    <row r="12621" spans="1:8" x14ac:dyDescent="0.25">
      <c r="A12621" s="6">
        <v>45106.820960648147</v>
      </c>
      <c r="B12621" s="6">
        <v>45106.839039351849</v>
      </c>
      <c r="C12621" s="5">
        <v>1562</v>
      </c>
      <c r="D12621" s="5" t="s">
        <v>20822</v>
      </c>
      <c r="E12621" s="5">
        <v>10</v>
      </c>
      <c r="F12621" s="5">
        <v>16634760</v>
      </c>
      <c r="H12621" s="7">
        <v>45078</v>
      </c>
    </row>
    <row r="12622" spans="1:8" x14ac:dyDescent="0.25">
      <c r="A12622" s="6">
        <v>45106.869074074071</v>
      </c>
      <c r="B12622" s="6">
        <v>45106.888055555559</v>
      </c>
      <c r="C12622" s="5">
        <v>1640</v>
      </c>
      <c r="D12622" s="5" t="s">
        <v>20823</v>
      </c>
      <c r="E12622" s="5">
        <v>3</v>
      </c>
      <c r="F12622" s="5">
        <v>16634371</v>
      </c>
      <c r="H12622" s="7">
        <v>45078</v>
      </c>
    </row>
    <row r="12623" spans="1:8" x14ac:dyDescent="0.25">
      <c r="A12623" s="6">
        <v>45107.274050925924</v>
      </c>
      <c r="B12623" s="6">
        <v>45107.282210648147</v>
      </c>
      <c r="C12623" s="5">
        <v>704</v>
      </c>
      <c r="D12623" s="5" t="s">
        <v>20822</v>
      </c>
      <c r="E12623" s="5">
        <v>10</v>
      </c>
      <c r="F12623" s="5">
        <v>16634924</v>
      </c>
      <c r="H12623" s="7">
        <v>45078</v>
      </c>
    </row>
    <row r="12624" spans="1:8" x14ac:dyDescent="0.25">
      <c r="A12624" s="6">
        <v>45105.506666666668</v>
      </c>
      <c r="B12624" s="6">
        <v>45105.507187499999</v>
      </c>
      <c r="C12624" s="5">
        <v>45</v>
      </c>
      <c r="D12624" s="5" t="s">
        <v>20822</v>
      </c>
      <c r="E12624" s="5">
        <v>10</v>
      </c>
      <c r="F12624" s="5">
        <v>433401648</v>
      </c>
      <c r="H12624" s="7">
        <v>45078</v>
      </c>
    </row>
    <row r="12625" spans="1:8" x14ac:dyDescent="0.25">
      <c r="A12625" s="6">
        <v>45105.507777777777</v>
      </c>
      <c r="B12625" s="6">
        <v>45105.509097222224</v>
      </c>
      <c r="C12625" s="5">
        <v>113</v>
      </c>
      <c r="D12625" s="5" t="s">
        <v>20822</v>
      </c>
      <c r="E12625" s="5">
        <v>10</v>
      </c>
      <c r="F12625" s="5">
        <v>433399483</v>
      </c>
      <c r="H12625" s="7">
        <v>45078</v>
      </c>
    </row>
    <row r="12626" spans="1:8" x14ac:dyDescent="0.25">
      <c r="A12626" s="6">
        <v>45105.507962962962</v>
      </c>
      <c r="B12626" s="6">
        <v>45105.515879629631</v>
      </c>
      <c r="C12626" s="5">
        <v>684</v>
      </c>
      <c r="D12626" s="5" t="s">
        <v>20823</v>
      </c>
      <c r="E12626" s="5">
        <v>2</v>
      </c>
      <c r="F12626" s="5">
        <v>433402464</v>
      </c>
      <c r="H12626" s="7">
        <v>45078</v>
      </c>
    </row>
    <row r="12627" spans="1:8" x14ac:dyDescent="0.25">
      <c r="A12627" s="6">
        <v>45105.50917824074</v>
      </c>
      <c r="B12627" s="6">
        <v>45105.515775462962</v>
      </c>
      <c r="C12627" s="5">
        <v>569</v>
      </c>
      <c r="D12627" s="5" t="s">
        <v>20823</v>
      </c>
      <c r="E12627" s="5">
        <v>0</v>
      </c>
      <c r="F12627" s="5">
        <v>16633915</v>
      </c>
      <c r="H12627" s="7">
        <v>45078</v>
      </c>
    </row>
    <row r="12628" spans="1:8" x14ac:dyDescent="0.25">
      <c r="A12628" s="6">
        <v>45105.513460648152</v>
      </c>
      <c r="B12628" s="6">
        <v>45105.514606481483</v>
      </c>
      <c r="C12628" s="5">
        <v>99</v>
      </c>
      <c r="D12628" s="5" t="s">
        <v>20822</v>
      </c>
      <c r="E12628" s="5">
        <v>9</v>
      </c>
      <c r="F12628" s="5">
        <v>16634717</v>
      </c>
      <c r="H12628" s="7">
        <v>45078</v>
      </c>
    </row>
    <row r="12629" spans="1:8" x14ac:dyDescent="0.25">
      <c r="A12629" s="6">
        <v>45105.514027777775</v>
      </c>
      <c r="B12629" s="6">
        <v>45105.517534722225</v>
      </c>
      <c r="C12629" s="5">
        <v>303</v>
      </c>
      <c r="D12629" s="5" t="s">
        <v>20822</v>
      </c>
      <c r="E12629" s="5">
        <v>10</v>
      </c>
      <c r="F12629" s="5">
        <v>433401791</v>
      </c>
      <c r="H12629" s="7">
        <v>45078</v>
      </c>
    </row>
    <row r="12630" spans="1:8" x14ac:dyDescent="0.25">
      <c r="A12630" s="6">
        <v>45105.518414351849</v>
      </c>
      <c r="B12630" s="6">
        <v>45105.662662037037</v>
      </c>
      <c r="C12630" s="5">
        <v>12462</v>
      </c>
      <c r="D12630" s="5" t="s">
        <v>20822</v>
      </c>
      <c r="E12630" s="5">
        <v>10</v>
      </c>
      <c r="F12630" s="5">
        <v>433402267</v>
      </c>
      <c r="H12630" s="7">
        <v>45078</v>
      </c>
    </row>
    <row r="12631" spans="1:8" x14ac:dyDescent="0.25">
      <c r="A12631" s="6">
        <v>45105.524571759262</v>
      </c>
      <c r="B12631" s="6">
        <v>45105.528611111113</v>
      </c>
      <c r="C12631" s="5">
        <v>348</v>
      </c>
      <c r="D12631" s="5" t="s">
        <v>20822</v>
      </c>
      <c r="E12631" s="5">
        <v>10</v>
      </c>
      <c r="F12631" s="5">
        <v>16633633</v>
      </c>
      <c r="H12631" s="7">
        <v>45078</v>
      </c>
    </row>
    <row r="12632" spans="1:8" x14ac:dyDescent="0.25">
      <c r="A12632" s="6">
        <v>45105.530231481483</v>
      </c>
      <c r="B12632" s="6">
        <v>45105.532187500001</v>
      </c>
      <c r="C12632" s="5">
        <v>168</v>
      </c>
      <c r="D12632" s="5" t="s">
        <v>20823</v>
      </c>
      <c r="E12632" s="5">
        <v>0</v>
      </c>
      <c r="F12632" s="5">
        <v>433401211</v>
      </c>
      <c r="H12632" s="7">
        <v>45078</v>
      </c>
    </row>
    <row r="12633" spans="1:8" x14ac:dyDescent="0.25">
      <c r="A12633" s="6">
        <v>45105.532407407409</v>
      </c>
      <c r="B12633" s="6">
        <v>45105.532638888886</v>
      </c>
      <c r="C12633" s="5">
        <v>20</v>
      </c>
      <c r="D12633" s="5" t="s">
        <v>20824</v>
      </c>
      <c r="E12633" s="5">
        <v>8</v>
      </c>
      <c r="F12633" s="5">
        <v>433400567</v>
      </c>
      <c r="H12633" s="7">
        <v>45078</v>
      </c>
    </row>
    <row r="12634" spans="1:8" x14ac:dyDescent="0.25">
      <c r="A12634" s="6">
        <v>45105.539293981485</v>
      </c>
      <c r="B12634" s="6">
        <v>45106.194027777776</v>
      </c>
      <c r="C12634" s="5">
        <v>56569</v>
      </c>
      <c r="D12634" s="5" t="s">
        <v>20822</v>
      </c>
      <c r="E12634" s="5">
        <v>10</v>
      </c>
      <c r="F12634" s="5">
        <v>16629350</v>
      </c>
      <c r="H12634" s="7">
        <v>45078</v>
      </c>
    </row>
    <row r="12635" spans="1:8" x14ac:dyDescent="0.25">
      <c r="A12635" s="6">
        <v>45105.551354166666</v>
      </c>
      <c r="B12635" s="6">
        <v>45105.551516203705</v>
      </c>
      <c r="C12635" s="5">
        <v>14</v>
      </c>
      <c r="D12635" s="5" t="s">
        <v>20822</v>
      </c>
      <c r="E12635" s="5">
        <v>10</v>
      </c>
      <c r="F12635" s="5">
        <v>16633631</v>
      </c>
      <c r="H12635" s="7">
        <v>45078</v>
      </c>
    </row>
    <row r="12636" spans="1:8" x14ac:dyDescent="0.25">
      <c r="A12636" s="6">
        <v>45105.55201388889</v>
      </c>
      <c r="B12636" s="6">
        <v>45105.554270833331</v>
      </c>
      <c r="C12636" s="5">
        <v>194</v>
      </c>
      <c r="D12636" s="5" t="s">
        <v>20822</v>
      </c>
      <c r="E12636" s="5">
        <v>10</v>
      </c>
      <c r="F12636" s="5">
        <v>16633456</v>
      </c>
      <c r="H12636" s="7">
        <v>45078</v>
      </c>
    </row>
    <row r="12637" spans="1:8" x14ac:dyDescent="0.25">
      <c r="A12637" s="6">
        <v>45105.553923611114</v>
      </c>
      <c r="B12637" s="6">
        <v>45105.559444444443</v>
      </c>
      <c r="C12637" s="5">
        <v>477</v>
      </c>
      <c r="D12637" s="5" t="s">
        <v>20822</v>
      </c>
      <c r="E12637" s="5">
        <v>10</v>
      </c>
      <c r="F12637" s="5">
        <v>16633378</v>
      </c>
      <c r="H12637" s="7">
        <v>45078</v>
      </c>
    </row>
    <row r="12638" spans="1:8" x14ac:dyDescent="0.25">
      <c r="A12638" s="6">
        <v>45107.541631944441</v>
      </c>
      <c r="B12638" s="6">
        <v>45107.560590277775</v>
      </c>
      <c r="C12638" s="5">
        <v>1638</v>
      </c>
      <c r="D12638" s="5" t="s">
        <v>20823</v>
      </c>
      <c r="E12638" s="5">
        <v>0</v>
      </c>
      <c r="F12638" s="5">
        <v>433402086</v>
      </c>
      <c r="H12638" s="7">
        <v>45078</v>
      </c>
    </row>
    <row r="12639" spans="1:8" x14ac:dyDescent="0.25">
      <c r="A12639" s="6">
        <v>45105.583472222221</v>
      </c>
      <c r="B12639" s="6">
        <v>45105.585138888891</v>
      </c>
      <c r="C12639" s="5">
        <v>143</v>
      </c>
      <c r="D12639" s="5" t="s">
        <v>20824</v>
      </c>
      <c r="E12639" s="5">
        <v>8</v>
      </c>
      <c r="F12639" s="5">
        <v>16633546</v>
      </c>
      <c r="H12639" s="7">
        <v>45078</v>
      </c>
    </row>
    <row r="12640" spans="1:8" x14ac:dyDescent="0.25">
      <c r="A12640" s="6">
        <v>45105.593576388892</v>
      </c>
      <c r="B12640" s="6">
        <v>45105.594398148147</v>
      </c>
      <c r="C12640" s="5">
        <v>71</v>
      </c>
      <c r="D12640" s="5" t="s">
        <v>20822</v>
      </c>
      <c r="E12640" s="5">
        <v>9</v>
      </c>
      <c r="F12640" s="5">
        <v>16634127</v>
      </c>
      <c r="H12640" s="7">
        <v>45078</v>
      </c>
    </row>
    <row r="12641" spans="1:8" x14ac:dyDescent="0.25">
      <c r="A12641" s="6">
        <v>45105.595567129632</v>
      </c>
      <c r="B12641" s="6">
        <v>45105.595671296294</v>
      </c>
      <c r="C12641" s="5">
        <v>8</v>
      </c>
      <c r="D12641" s="5" t="s">
        <v>20824</v>
      </c>
      <c r="E12641" s="5">
        <v>8</v>
      </c>
      <c r="F12641" s="5">
        <v>433401875</v>
      </c>
      <c r="H12641" s="7">
        <v>45078</v>
      </c>
    </row>
    <row r="12642" spans="1:8" x14ac:dyDescent="0.25">
      <c r="A12642" s="6">
        <v>45105.597696759258</v>
      </c>
      <c r="B12642" s="6">
        <v>45105.603356481479</v>
      </c>
      <c r="C12642" s="5">
        <v>488</v>
      </c>
      <c r="D12642" s="5" t="s">
        <v>20822</v>
      </c>
      <c r="E12642" s="5">
        <v>10</v>
      </c>
      <c r="F12642" s="5">
        <v>16633261</v>
      </c>
      <c r="H12642" s="7">
        <v>45078</v>
      </c>
    </row>
    <row r="12643" spans="1:8" x14ac:dyDescent="0.25">
      <c r="A12643" s="6">
        <v>45105.606076388889</v>
      </c>
      <c r="B12643" s="6">
        <v>45106.000138888892</v>
      </c>
      <c r="C12643" s="5">
        <v>34046</v>
      </c>
      <c r="D12643" s="5" t="s">
        <v>20823</v>
      </c>
      <c r="E12643" s="5">
        <v>4</v>
      </c>
      <c r="F12643" s="5">
        <v>16634053</v>
      </c>
      <c r="H12643" s="7">
        <v>45078</v>
      </c>
    </row>
    <row r="12644" spans="1:8" x14ac:dyDescent="0.25">
      <c r="A12644" s="6">
        <v>45105.628831018519</v>
      </c>
      <c r="B12644" s="6">
        <v>45105.632685185185</v>
      </c>
      <c r="C12644" s="5">
        <v>332</v>
      </c>
      <c r="D12644" s="5" t="s">
        <v>20824</v>
      </c>
      <c r="E12644" s="5">
        <v>8</v>
      </c>
      <c r="F12644" s="5">
        <v>16633896</v>
      </c>
      <c r="H12644" s="7">
        <v>45078</v>
      </c>
    </row>
    <row r="12645" spans="1:8" x14ac:dyDescent="0.25">
      <c r="A12645" s="6">
        <v>45105.645127314812</v>
      </c>
      <c r="B12645" s="6">
        <v>45105.646701388891</v>
      </c>
      <c r="C12645" s="5">
        <v>136</v>
      </c>
      <c r="D12645" s="5" t="s">
        <v>20822</v>
      </c>
      <c r="E12645" s="5">
        <v>9</v>
      </c>
      <c r="F12645" s="5">
        <v>433399761</v>
      </c>
      <c r="H12645" s="7">
        <v>45078</v>
      </c>
    </row>
    <row r="12646" spans="1:8" x14ac:dyDescent="0.25">
      <c r="A12646" s="6">
        <v>45105.658067129632</v>
      </c>
      <c r="B12646" s="6">
        <v>45105.658460648148</v>
      </c>
      <c r="C12646" s="5">
        <v>34</v>
      </c>
      <c r="D12646" s="5" t="s">
        <v>20824</v>
      </c>
      <c r="E12646" s="5">
        <v>7</v>
      </c>
      <c r="F12646" s="5">
        <v>433402836</v>
      </c>
      <c r="H12646" s="7">
        <v>45078</v>
      </c>
    </row>
    <row r="12647" spans="1:8" x14ac:dyDescent="0.25">
      <c r="A12647" s="6">
        <v>45105.712025462963</v>
      </c>
      <c r="B12647" s="6">
        <v>45105.713206018518</v>
      </c>
      <c r="C12647" s="5">
        <v>101</v>
      </c>
      <c r="D12647" s="5" t="s">
        <v>20822</v>
      </c>
      <c r="E12647" s="5">
        <v>9</v>
      </c>
      <c r="F12647" s="5">
        <v>433401757</v>
      </c>
      <c r="H12647" s="7">
        <v>45078</v>
      </c>
    </row>
    <row r="12648" spans="1:8" x14ac:dyDescent="0.25">
      <c r="A12648" s="6">
        <v>45105.718761574077</v>
      </c>
      <c r="B12648" s="6">
        <v>45105.731076388889</v>
      </c>
      <c r="C12648" s="5">
        <v>1064</v>
      </c>
      <c r="D12648" s="5" t="s">
        <v>20824</v>
      </c>
      <c r="E12648" s="5">
        <v>8</v>
      </c>
      <c r="F12648" s="5">
        <v>16634406</v>
      </c>
      <c r="H12648" s="7">
        <v>45078</v>
      </c>
    </row>
    <row r="12649" spans="1:8" x14ac:dyDescent="0.25">
      <c r="A12649" s="6">
        <v>45105.734942129631</v>
      </c>
      <c r="B12649" s="6">
        <v>45105.735219907408</v>
      </c>
      <c r="C12649" s="5">
        <v>23</v>
      </c>
      <c r="D12649" s="5" t="s">
        <v>20822</v>
      </c>
      <c r="E12649" s="5">
        <v>9</v>
      </c>
      <c r="F12649" s="5">
        <v>433402647</v>
      </c>
      <c r="H12649" s="7">
        <v>45078</v>
      </c>
    </row>
    <row r="12650" spans="1:8" x14ac:dyDescent="0.25">
      <c r="A12650" s="6">
        <v>45105.73710648148</v>
      </c>
      <c r="B12650" s="6">
        <v>45105.74423611111</v>
      </c>
      <c r="C12650" s="5">
        <v>615</v>
      </c>
      <c r="D12650" s="5" t="s">
        <v>20824</v>
      </c>
      <c r="E12650" s="5">
        <v>7</v>
      </c>
      <c r="F12650" s="5">
        <v>433399879</v>
      </c>
      <c r="H12650" s="7">
        <v>45078</v>
      </c>
    </row>
    <row r="12651" spans="1:8" x14ac:dyDescent="0.25">
      <c r="A12651" s="6">
        <v>45107.737592592595</v>
      </c>
      <c r="B12651" s="6">
        <v>45107.7502662037</v>
      </c>
      <c r="C12651" s="5">
        <v>1095</v>
      </c>
      <c r="D12651" s="5" t="s">
        <v>20823</v>
      </c>
      <c r="E12651" s="5">
        <v>5</v>
      </c>
      <c r="F12651" s="5">
        <v>16634248</v>
      </c>
      <c r="H12651" s="7">
        <v>45078</v>
      </c>
    </row>
    <row r="12652" spans="1:8" x14ac:dyDescent="0.25">
      <c r="A12652" s="6">
        <v>45105.771516203706</v>
      </c>
      <c r="B12652" s="6">
        <v>45105.772083333337</v>
      </c>
      <c r="C12652" s="5">
        <v>48</v>
      </c>
      <c r="D12652" s="5" t="s">
        <v>20824</v>
      </c>
      <c r="E12652" s="5">
        <v>7</v>
      </c>
      <c r="F12652" s="5">
        <v>433400352</v>
      </c>
      <c r="H12652" s="7">
        <v>45078</v>
      </c>
    </row>
    <row r="12653" spans="1:8" x14ac:dyDescent="0.25">
      <c r="A12653" s="6">
        <v>45105.834039351852</v>
      </c>
      <c r="B12653" s="6">
        <v>45105.834444444445</v>
      </c>
      <c r="C12653" s="5">
        <v>34</v>
      </c>
      <c r="D12653" s="5" t="s">
        <v>20823</v>
      </c>
      <c r="E12653" s="5">
        <v>6</v>
      </c>
      <c r="F12653" s="5">
        <v>16633719</v>
      </c>
      <c r="H12653" s="7">
        <v>45078</v>
      </c>
    </row>
    <row r="12654" spans="1:8" x14ac:dyDescent="0.25">
      <c r="A12654" s="6">
        <v>45105.883402777778</v>
      </c>
      <c r="B12654" s="6">
        <v>45105.88789351852</v>
      </c>
      <c r="C12654" s="5">
        <v>388</v>
      </c>
      <c r="D12654" s="5" t="s">
        <v>20824</v>
      </c>
      <c r="E12654" s="5">
        <v>7</v>
      </c>
      <c r="F12654" s="5">
        <v>433402117</v>
      </c>
      <c r="H12654" s="7">
        <v>45078</v>
      </c>
    </row>
    <row r="12655" spans="1:8" x14ac:dyDescent="0.25">
      <c r="A12655" s="6">
        <v>45105.907800925925</v>
      </c>
      <c r="B12655" s="6">
        <v>45105.91034722222</v>
      </c>
      <c r="C12655" s="5">
        <v>220</v>
      </c>
      <c r="D12655" s="5" t="s">
        <v>20822</v>
      </c>
      <c r="E12655" s="5">
        <v>10</v>
      </c>
      <c r="F12655" s="5">
        <v>433401532</v>
      </c>
      <c r="H12655" s="7">
        <v>45078</v>
      </c>
    </row>
    <row r="12656" spans="1:8" x14ac:dyDescent="0.25">
      <c r="A12656" s="6">
        <v>45107.907071759262</v>
      </c>
      <c r="B12656" s="6">
        <v>45107.917731481481</v>
      </c>
      <c r="C12656" s="5">
        <v>921</v>
      </c>
      <c r="D12656" s="5" t="s">
        <v>20822</v>
      </c>
      <c r="E12656" s="5">
        <v>10</v>
      </c>
      <c r="F12656" s="5">
        <v>16634240</v>
      </c>
      <c r="H12656" s="7">
        <v>45078</v>
      </c>
    </row>
    <row r="12657" spans="1:8" x14ac:dyDescent="0.25">
      <c r="A12657" s="6">
        <v>45105.940532407411</v>
      </c>
      <c r="B12657" s="6">
        <v>45105.941076388888</v>
      </c>
      <c r="C12657" s="5">
        <v>46</v>
      </c>
      <c r="D12657" s="5" t="s">
        <v>20823</v>
      </c>
      <c r="E12657" s="5">
        <v>6</v>
      </c>
      <c r="F12657" s="5">
        <v>433401584</v>
      </c>
      <c r="H12657" s="7">
        <v>45078</v>
      </c>
    </row>
    <row r="12658" spans="1:8" x14ac:dyDescent="0.25">
      <c r="A12658" s="6">
        <v>45106.29650462963</v>
      </c>
      <c r="B12658" s="6">
        <v>45106.308206018519</v>
      </c>
      <c r="C12658" s="5">
        <v>1010</v>
      </c>
      <c r="D12658" s="5" t="s">
        <v>20822</v>
      </c>
      <c r="E12658" s="5">
        <v>10</v>
      </c>
      <c r="F12658" s="5">
        <v>433402614</v>
      </c>
      <c r="H12658" s="7">
        <v>45078</v>
      </c>
    </row>
    <row r="12659" spans="1:8" x14ac:dyDescent="0.25">
      <c r="A12659" s="6">
        <v>45106.372986111113</v>
      </c>
      <c r="B12659" s="6">
        <v>45106.373344907406</v>
      </c>
      <c r="C12659" s="5">
        <v>31</v>
      </c>
      <c r="D12659" s="5" t="s">
        <v>20822</v>
      </c>
      <c r="E12659" s="5">
        <v>9</v>
      </c>
      <c r="F12659" s="5">
        <v>16634249</v>
      </c>
      <c r="H12659" s="7">
        <v>45078</v>
      </c>
    </row>
    <row r="12660" spans="1:8" x14ac:dyDescent="0.25">
      <c r="A12660" s="6">
        <v>45108.369259259256</v>
      </c>
      <c r="B12660" s="6">
        <v>45108.375509259262</v>
      </c>
      <c r="C12660" s="5">
        <v>539</v>
      </c>
      <c r="D12660" s="5" t="s">
        <v>20822</v>
      </c>
      <c r="E12660" s="5">
        <v>10</v>
      </c>
      <c r="F12660" s="5">
        <v>16634362</v>
      </c>
      <c r="H12660" s="7">
        <v>45108</v>
      </c>
    </row>
    <row r="12661" spans="1:8" x14ac:dyDescent="0.25">
      <c r="A12661" s="6">
        <v>45106.420775462961</v>
      </c>
      <c r="B12661" s="6">
        <v>45106.421377314815</v>
      </c>
      <c r="C12661" s="5">
        <v>51</v>
      </c>
      <c r="D12661" s="5" t="s">
        <v>20822</v>
      </c>
      <c r="E12661" s="5">
        <v>10</v>
      </c>
      <c r="F12661" s="5">
        <v>16633533</v>
      </c>
      <c r="H12661" s="7">
        <v>45078</v>
      </c>
    </row>
    <row r="12662" spans="1:8" x14ac:dyDescent="0.25">
      <c r="A12662" s="6">
        <v>45106.436493055553</v>
      </c>
      <c r="B12662" s="6">
        <v>45106.446493055555</v>
      </c>
      <c r="C12662" s="5">
        <v>863</v>
      </c>
      <c r="D12662" s="5" t="s">
        <v>20822</v>
      </c>
      <c r="E12662" s="5">
        <v>10</v>
      </c>
      <c r="F12662" s="5">
        <v>433402629</v>
      </c>
      <c r="H12662" s="7">
        <v>45078</v>
      </c>
    </row>
    <row r="12663" spans="1:8" x14ac:dyDescent="0.25">
      <c r="A12663" s="6">
        <v>45106.487129629626</v>
      </c>
      <c r="B12663" s="6">
        <v>45106.488032407404</v>
      </c>
      <c r="C12663" s="5">
        <v>77</v>
      </c>
      <c r="D12663" s="5" t="s">
        <v>20822</v>
      </c>
      <c r="E12663" s="5">
        <v>10</v>
      </c>
      <c r="F12663" s="5">
        <v>16634682</v>
      </c>
      <c r="H12663" s="7">
        <v>45078</v>
      </c>
    </row>
    <row r="12664" spans="1:8" x14ac:dyDescent="0.25">
      <c r="A12664" s="6">
        <v>45106.525000000001</v>
      </c>
      <c r="B12664" s="6">
        <v>45106.52747685185</v>
      </c>
      <c r="C12664" s="5">
        <v>214</v>
      </c>
      <c r="D12664" s="5" t="s">
        <v>20822</v>
      </c>
      <c r="E12664" s="5">
        <v>10</v>
      </c>
      <c r="F12664" s="5">
        <v>16633977</v>
      </c>
      <c r="H12664" s="7">
        <v>45078</v>
      </c>
    </row>
    <row r="12665" spans="1:8" x14ac:dyDescent="0.25">
      <c r="A12665" s="6">
        <v>45106.634756944448</v>
      </c>
      <c r="B12665" s="6">
        <v>45106.635208333333</v>
      </c>
      <c r="C12665" s="5">
        <v>38</v>
      </c>
      <c r="D12665" s="5" t="s">
        <v>20823</v>
      </c>
      <c r="E12665" s="5">
        <v>5</v>
      </c>
      <c r="F12665" s="5">
        <v>16634235</v>
      </c>
      <c r="H12665" s="7">
        <v>45078</v>
      </c>
    </row>
    <row r="12666" spans="1:8" x14ac:dyDescent="0.25">
      <c r="A12666" s="6">
        <v>45106.655381944445</v>
      </c>
      <c r="B12666" s="6">
        <v>45106.657824074071</v>
      </c>
      <c r="C12666" s="5">
        <v>210</v>
      </c>
      <c r="D12666" s="5" t="s">
        <v>20823</v>
      </c>
      <c r="E12666" s="5">
        <v>0</v>
      </c>
      <c r="F12666" s="5">
        <v>16633652</v>
      </c>
      <c r="H12666" s="7">
        <v>45078</v>
      </c>
    </row>
    <row r="12667" spans="1:8" x14ac:dyDescent="0.25">
      <c r="A12667" s="6">
        <v>45106.747395833336</v>
      </c>
      <c r="B12667" s="6">
        <v>45106.747673611113</v>
      </c>
      <c r="C12667" s="5">
        <v>24</v>
      </c>
      <c r="D12667" s="5" t="s">
        <v>20824</v>
      </c>
      <c r="E12667" s="5">
        <v>8</v>
      </c>
      <c r="F12667" s="5">
        <v>16634471</v>
      </c>
      <c r="H12667" s="7">
        <v>45078</v>
      </c>
    </row>
    <row r="12668" spans="1:8" x14ac:dyDescent="0.25">
      <c r="A12668" s="6">
        <v>45108.773773148147</v>
      </c>
      <c r="B12668" s="6">
        <v>45108.78534722222</v>
      </c>
      <c r="C12668" s="5">
        <v>999</v>
      </c>
      <c r="D12668" s="5" t="s">
        <v>20823</v>
      </c>
      <c r="E12668" s="5">
        <v>4</v>
      </c>
      <c r="F12668" s="5">
        <v>16633427</v>
      </c>
      <c r="H12668" s="7">
        <v>45108</v>
      </c>
    </row>
    <row r="12669" spans="1:8" x14ac:dyDescent="0.25">
      <c r="A12669" s="6">
        <v>45107.177361111113</v>
      </c>
      <c r="B12669" s="6">
        <v>45107.177951388891</v>
      </c>
      <c r="C12669" s="5">
        <v>51</v>
      </c>
      <c r="D12669" s="5" t="s">
        <v>20824</v>
      </c>
      <c r="E12669" s="5">
        <v>7</v>
      </c>
      <c r="F12669" s="5">
        <v>16634417</v>
      </c>
      <c r="H12669" s="7">
        <v>45078</v>
      </c>
    </row>
    <row r="12670" spans="1:8" x14ac:dyDescent="0.25">
      <c r="A12670" s="6">
        <v>45107.620486111111</v>
      </c>
      <c r="B12670" s="6">
        <v>45107.623078703706</v>
      </c>
      <c r="C12670" s="5">
        <v>224</v>
      </c>
      <c r="D12670" s="5" t="s">
        <v>20824</v>
      </c>
      <c r="E12670" s="5">
        <v>8</v>
      </c>
      <c r="F12670" s="5">
        <v>16634416</v>
      </c>
      <c r="H12670" s="7">
        <v>45078</v>
      </c>
    </row>
    <row r="12671" spans="1:8" x14ac:dyDescent="0.25">
      <c r="A12671" s="6">
        <v>45110.335451388892</v>
      </c>
      <c r="B12671" s="6">
        <v>45110.33829861111</v>
      </c>
      <c r="C12671" s="5">
        <v>245</v>
      </c>
      <c r="D12671" s="5" t="s">
        <v>20822</v>
      </c>
      <c r="E12671" s="5">
        <v>10</v>
      </c>
      <c r="F12671" s="5">
        <v>433395816</v>
      </c>
      <c r="H12671" s="7">
        <v>45108</v>
      </c>
    </row>
    <row r="12672" spans="1:8" x14ac:dyDescent="0.25">
      <c r="A12672" s="6">
        <v>45110.425856481481</v>
      </c>
      <c r="B12672" s="6">
        <v>45110.43072916667</v>
      </c>
      <c r="C12672" s="5">
        <v>420</v>
      </c>
      <c r="D12672" s="5" t="s">
        <v>20824</v>
      </c>
      <c r="E12672" s="5">
        <v>8</v>
      </c>
      <c r="F12672" s="5">
        <v>433399770</v>
      </c>
      <c r="H12672" s="7">
        <v>45108</v>
      </c>
    </row>
    <row r="12673" spans="1:8" x14ac:dyDescent="0.25">
      <c r="A12673" s="6">
        <v>45110.462187500001</v>
      </c>
      <c r="B12673" s="6">
        <v>45110.472615740742</v>
      </c>
      <c r="C12673" s="5">
        <v>900</v>
      </c>
      <c r="D12673" s="5" t="s">
        <v>20823</v>
      </c>
      <c r="E12673" s="5">
        <v>0</v>
      </c>
      <c r="F12673" s="5">
        <v>16633358</v>
      </c>
      <c r="H12673" s="7">
        <v>45108</v>
      </c>
    </row>
    <row r="12674" spans="1:8" x14ac:dyDescent="0.25">
      <c r="A12674" s="6">
        <v>45109.723252314812</v>
      </c>
      <c r="B12674" s="6">
        <v>45109.72351851852</v>
      </c>
      <c r="C12674" s="5">
        <v>23</v>
      </c>
      <c r="D12674" s="5" t="s">
        <v>20824</v>
      </c>
      <c r="E12674" s="5">
        <v>8</v>
      </c>
      <c r="F12674" s="5">
        <v>433401022</v>
      </c>
      <c r="H12674" s="7">
        <v>45108</v>
      </c>
    </row>
    <row r="12675" spans="1:8" x14ac:dyDescent="0.25">
      <c r="A12675" s="6">
        <v>45112.472314814811</v>
      </c>
      <c r="B12675" s="6">
        <v>45112.475127314814</v>
      </c>
      <c r="C12675" s="5">
        <v>243</v>
      </c>
      <c r="D12675" s="5" t="s">
        <v>20822</v>
      </c>
      <c r="E12675" s="5">
        <v>9</v>
      </c>
      <c r="F12675" s="5">
        <v>16635047</v>
      </c>
      <c r="H12675" s="7">
        <v>45108</v>
      </c>
    </row>
    <row r="12676" spans="1:8" x14ac:dyDescent="0.25">
      <c r="A12676" s="6">
        <v>45112.472395833334</v>
      </c>
      <c r="B12676" s="6">
        <v>45112.475219907406</v>
      </c>
      <c r="C12676" s="5">
        <v>244</v>
      </c>
      <c r="D12676" s="5" t="s">
        <v>20822</v>
      </c>
      <c r="E12676" s="5">
        <v>10</v>
      </c>
      <c r="F12676" s="5">
        <v>433403731</v>
      </c>
      <c r="H12676" s="7">
        <v>45108</v>
      </c>
    </row>
    <row r="12677" spans="1:8" x14ac:dyDescent="0.25">
      <c r="A12677" s="6">
        <v>45112.469965277778</v>
      </c>
      <c r="B12677" s="6">
        <v>45112.47587962963</v>
      </c>
      <c r="C12677" s="5">
        <v>510</v>
      </c>
      <c r="D12677" s="5" t="s">
        <v>20823</v>
      </c>
      <c r="E12677" s="5">
        <v>5</v>
      </c>
      <c r="F12677" s="5">
        <v>433402845</v>
      </c>
      <c r="H12677" s="7">
        <v>45108</v>
      </c>
    </row>
    <row r="12678" spans="1:8" x14ac:dyDescent="0.25">
      <c r="A12678" s="6">
        <v>45112.473576388889</v>
      </c>
      <c r="B12678" s="6">
        <v>45112.476863425924</v>
      </c>
      <c r="C12678" s="5">
        <v>284</v>
      </c>
      <c r="D12678" s="5" t="s">
        <v>20824</v>
      </c>
      <c r="E12678" s="5">
        <v>8</v>
      </c>
      <c r="F12678" s="5">
        <v>433403436</v>
      </c>
      <c r="H12678" s="7">
        <v>45108</v>
      </c>
    </row>
    <row r="12679" spans="1:8" x14ac:dyDescent="0.25">
      <c r="A12679" s="6">
        <v>45112.471377314818</v>
      </c>
      <c r="B12679" s="6">
        <v>45112.477511574078</v>
      </c>
      <c r="C12679" s="5">
        <v>529</v>
      </c>
      <c r="D12679" s="5" t="s">
        <v>20822</v>
      </c>
      <c r="E12679" s="5">
        <v>10</v>
      </c>
      <c r="F12679" s="5">
        <v>433402266</v>
      </c>
      <c r="H12679" s="7">
        <v>45108</v>
      </c>
    </row>
    <row r="12680" spans="1:8" x14ac:dyDescent="0.25">
      <c r="A12680" s="6">
        <v>45112.471365740741</v>
      </c>
      <c r="B12680" s="6">
        <v>45112.477731481478</v>
      </c>
      <c r="C12680" s="5">
        <v>550</v>
      </c>
      <c r="D12680" s="5" t="s">
        <v>20822</v>
      </c>
      <c r="E12680" s="5">
        <v>9</v>
      </c>
      <c r="F12680" s="5">
        <v>16630489</v>
      </c>
      <c r="H12680" s="7">
        <v>45108</v>
      </c>
    </row>
    <row r="12681" spans="1:8" x14ac:dyDescent="0.25">
      <c r="A12681" s="6">
        <v>45112.477129629631</v>
      </c>
      <c r="B12681" s="6">
        <v>45112.480127314811</v>
      </c>
      <c r="C12681" s="5">
        <v>258</v>
      </c>
      <c r="D12681" s="5" t="s">
        <v>20822</v>
      </c>
      <c r="E12681" s="5">
        <v>10</v>
      </c>
      <c r="F12681" s="5">
        <v>16635058</v>
      </c>
      <c r="H12681" s="7">
        <v>45108</v>
      </c>
    </row>
    <row r="12682" spans="1:8" x14ac:dyDescent="0.25">
      <c r="A12682" s="6">
        <v>45112.474340277775</v>
      </c>
      <c r="B12682" s="6">
        <v>45112.48238425926</v>
      </c>
      <c r="C12682" s="5">
        <v>695</v>
      </c>
      <c r="D12682" s="5" t="s">
        <v>20823</v>
      </c>
      <c r="E12682" s="5">
        <v>0</v>
      </c>
      <c r="F12682" s="5">
        <v>16635585</v>
      </c>
      <c r="H12682" s="7">
        <v>45108</v>
      </c>
    </row>
    <row r="12683" spans="1:8" x14ac:dyDescent="0.25">
      <c r="A12683" s="6">
        <v>45112.473576388889</v>
      </c>
      <c r="B12683" s="6">
        <v>45112.483611111114</v>
      </c>
      <c r="C12683" s="5">
        <v>867</v>
      </c>
      <c r="D12683" s="5" t="s">
        <v>20824</v>
      </c>
      <c r="E12683" s="5">
        <v>8</v>
      </c>
      <c r="F12683" s="5">
        <v>16635848</v>
      </c>
      <c r="H12683" s="7">
        <v>45108</v>
      </c>
    </row>
    <row r="12684" spans="1:8" x14ac:dyDescent="0.25">
      <c r="A12684" s="6">
        <v>45112.481203703705</v>
      </c>
      <c r="B12684" s="6">
        <v>45112.483969907407</v>
      </c>
      <c r="C12684" s="5">
        <v>239</v>
      </c>
      <c r="D12684" s="5" t="s">
        <v>20822</v>
      </c>
      <c r="E12684" s="5">
        <v>9</v>
      </c>
      <c r="F12684" s="5">
        <v>16635524</v>
      </c>
      <c r="H12684" s="7">
        <v>45108</v>
      </c>
    </row>
    <row r="12685" spans="1:8" x14ac:dyDescent="0.25">
      <c r="A12685" s="6">
        <v>45112.480115740742</v>
      </c>
      <c r="B12685" s="6">
        <v>45112.48605324074</v>
      </c>
      <c r="C12685" s="5">
        <v>513</v>
      </c>
      <c r="D12685" s="5" t="s">
        <v>20822</v>
      </c>
      <c r="E12685" s="5">
        <v>10</v>
      </c>
      <c r="F12685" s="5">
        <v>16634928</v>
      </c>
      <c r="H12685" s="7">
        <v>45108</v>
      </c>
    </row>
    <row r="12686" spans="1:8" x14ac:dyDescent="0.25">
      <c r="A12686" s="6">
        <v>45112.47855324074</v>
      </c>
      <c r="B12686" s="6">
        <v>45112.487291666665</v>
      </c>
      <c r="C12686" s="5">
        <v>754</v>
      </c>
      <c r="D12686" s="5" t="s">
        <v>20823</v>
      </c>
      <c r="E12686" s="5">
        <v>0</v>
      </c>
      <c r="F12686" s="5">
        <v>16634756</v>
      </c>
      <c r="H12686" s="7">
        <v>45108</v>
      </c>
    </row>
    <row r="12687" spans="1:8" x14ac:dyDescent="0.25">
      <c r="A12687" s="6">
        <v>45112.483101851853</v>
      </c>
      <c r="B12687" s="6">
        <v>45112.491203703707</v>
      </c>
      <c r="C12687" s="5">
        <v>699</v>
      </c>
      <c r="D12687" s="5" t="s">
        <v>20823</v>
      </c>
      <c r="E12687" s="5">
        <v>5</v>
      </c>
      <c r="F12687" s="5">
        <v>16634835</v>
      </c>
      <c r="H12687" s="7">
        <v>45108</v>
      </c>
    </row>
    <row r="12688" spans="1:8" x14ac:dyDescent="0.25">
      <c r="A12688" s="6">
        <v>45112.479351851849</v>
      </c>
      <c r="B12688" s="6">
        <v>45112.491342592592</v>
      </c>
      <c r="C12688" s="5">
        <v>1036</v>
      </c>
      <c r="D12688" s="5" t="s">
        <v>20822</v>
      </c>
      <c r="E12688" s="5">
        <v>10</v>
      </c>
      <c r="F12688" s="5">
        <v>16633735</v>
      </c>
      <c r="H12688" s="7">
        <v>45108</v>
      </c>
    </row>
    <row r="12689" spans="1:8" x14ac:dyDescent="0.25">
      <c r="A12689" s="6">
        <v>45112.485925925925</v>
      </c>
      <c r="B12689" s="6">
        <v>45112.493564814817</v>
      </c>
      <c r="C12689" s="5">
        <v>660</v>
      </c>
      <c r="D12689" s="5" t="s">
        <v>20823</v>
      </c>
      <c r="E12689" s="5">
        <v>0</v>
      </c>
      <c r="F12689" s="5">
        <v>16634836</v>
      </c>
      <c r="H12689" s="7">
        <v>45108</v>
      </c>
    </row>
    <row r="12690" spans="1:8" x14ac:dyDescent="0.25">
      <c r="A12690" s="6">
        <v>45112.470694444448</v>
      </c>
      <c r="B12690" s="6">
        <v>45112.494027777779</v>
      </c>
      <c r="C12690" s="5">
        <v>2015</v>
      </c>
      <c r="D12690" s="5" t="s">
        <v>20824</v>
      </c>
      <c r="E12690" s="5">
        <v>8</v>
      </c>
      <c r="F12690" s="5">
        <v>16635302</v>
      </c>
      <c r="H12690" s="7">
        <v>45108</v>
      </c>
    </row>
    <row r="12691" spans="1:8" x14ac:dyDescent="0.25">
      <c r="A12691" s="6">
        <v>45112.485381944447</v>
      </c>
      <c r="B12691" s="6">
        <v>45112.496249999997</v>
      </c>
      <c r="C12691" s="5">
        <v>938</v>
      </c>
      <c r="D12691" s="5" t="s">
        <v>20822</v>
      </c>
      <c r="E12691" s="5">
        <v>9</v>
      </c>
      <c r="F12691" s="5">
        <v>433402424</v>
      </c>
      <c r="H12691" s="7">
        <v>45108</v>
      </c>
    </row>
    <row r="12692" spans="1:8" x14ac:dyDescent="0.25">
      <c r="A12692" s="6">
        <v>45112.481041666666</v>
      </c>
      <c r="B12692" s="6">
        <v>45112.496886574074</v>
      </c>
      <c r="C12692" s="5">
        <v>1369</v>
      </c>
      <c r="D12692" s="5" t="s">
        <v>20822</v>
      </c>
      <c r="E12692" s="5">
        <v>10</v>
      </c>
      <c r="F12692" s="5">
        <v>433403481</v>
      </c>
      <c r="H12692" s="7">
        <v>45108</v>
      </c>
    </row>
    <row r="12693" spans="1:8" x14ac:dyDescent="0.25">
      <c r="A12693" s="6">
        <v>45112.493807870371</v>
      </c>
      <c r="B12693" s="6">
        <v>45112.497187499997</v>
      </c>
      <c r="C12693" s="5">
        <v>292</v>
      </c>
      <c r="D12693" s="5" t="s">
        <v>20822</v>
      </c>
      <c r="E12693" s="5">
        <v>10</v>
      </c>
      <c r="F12693" s="5">
        <v>433399716</v>
      </c>
      <c r="H12693" s="7">
        <v>45108</v>
      </c>
    </row>
    <row r="12694" spans="1:8" x14ac:dyDescent="0.25">
      <c r="A12694" s="6">
        <v>45112.497939814813</v>
      </c>
      <c r="B12694" s="6">
        <v>45112.502500000002</v>
      </c>
      <c r="C12694" s="5">
        <v>393</v>
      </c>
      <c r="D12694" s="5" t="s">
        <v>20822</v>
      </c>
      <c r="E12694" s="5">
        <v>10</v>
      </c>
      <c r="F12694" s="5">
        <v>16635034</v>
      </c>
      <c r="H12694" s="7">
        <v>45108</v>
      </c>
    </row>
    <row r="12695" spans="1:8" x14ac:dyDescent="0.25">
      <c r="A12695" s="6">
        <v>45112.493587962963</v>
      </c>
      <c r="B12695" s="6">
        <v>45112.503692129627</v>
      </c>
      <c r="C12695" s="5">
        <v>873</v>
      </c>
      <c r="D12695" s="5" t="s">
        <v>20823</v>
      </c>
      <c r="E12695" s="5">
        <v>5</v>
      </c>
      <c r="F12695" s="5">
        <v>16634966</v>
      </c>
      <c r="H12695" s="7">
        <v>45108</v>
      </c>
    </row>
    <row r="12696" spans="1:8" x14ac:dyDescent="0.25">
      <c r="A12696" s="6">
        <v>45112.50104166667</v>
      </c>
      <c r="B12696" s="6">
        <v>45112.504849537036</v>
      </c>
      <c r="C12696" s="5">
        <v>329</v>
      </c>
      <c r="D12696" s="5" t="s">
        <v>20822</v>
      </c>
      <c r="E12696" s="5">
        <v>10</v>
      </c>
      <c r="F12696" s="5">
        <v>16635535</v>
      </c>
      <c r="H12696" s="7">
        <v>45108</v>
      </c>
    </row>
    <row r="12697" spans="1:8" x14ac:dyDescent="0.25">
      <c r="A12697" s="6">
        <v>45112.507245370369</v>
      </c>
      <c r="B12697" s="6">
        <v>45112.512337962966</v>
      </c>
      <c r="C12697" s="5">
        <v>440</v>
      </c>
      <c r="D12697" s="5" t="s">
        <v>20823</v>
      </c>
      <c r="E12697" s="5">
        <v>3</v>
      </c>
      <c r="F12697" s="5">
        <v>433402728</v>
      </c>
      <c r="H12697" s="7">
        <v>45108</v>
      </c>
    </row>
    <row r="12698" spans="1:8" x14ac:dyDescent="0.25">
      <c r="A12698" s="6">
        <v>45112.509097222224</v>
      </c>
      <c r="B12698" s="6">
        <v>45112.515081018515</v>
      </c>
      <c r="C12698" s="5">
        <v>517</v>
      </c>
      <c r="D12698" s="5" t="s">
        <v>20824</v>
      </c>
      <c r="E12698" s="5">
        <v>8</v>
      </c>
      <c r="F12698" s="5">
        <v>433400725</v>
      </c>
      <c r="H12698" s="7">
        <v>45108</v>
      </c>
    </row>
    <row r="12699" spans="1:8" x14ac:dyDescent="0.25">
      <c r="A12699" s="6">
        <v>45112.520729166667</v>
      </c>
      <c r="B12699" s="6">
        <v>45112.525254629632</v>
      </c>
      <c r="C12699" s="5">
        <v>391</v>
      </c>
      <c r="D12699" s="5" t="s">
        <v>20822</v>
      </c>
      <c r="E12699" s="5">
        <v>10</v>
      </c>
      <c r="F12699" s="5">
        <v>433401393</v>
      </c>
      <c r="H12699" s="7">
        <v>45108</v>
      </c>
    </row>
    <row r="12700" spans="1:8" x14ac:dyDescent="0.25">
      <c r="A12700" s="6">
        <v>45112.521828703706</v>
      </c>
      <c r="B12700" s="6">
        <v>45112.535243055558</v>
      </c>
      <c r="C12700" s="5">
        <v>1158</v>
      </c>
      <c r="D12700" s="5" t="s">
        <v>20822</v>
      </c>
      <c r="E12700" s="5">
        <v>9</v>
      </c>
      <c r="F12700" s="5">
        <v>16635505</v>
      </c>
      <c r="H12700" s="7">
        <v>45108</v>
      </c>
    </row>
    <row r="12701" spans="1:8" x14ac:dyDescent="0.25">
      <c r="A12701" s="6">
        <v>45112.53398148148</v>
      </c>
      <c r="B12701" s="6">
        <v>45112.541759259257</v>
      </c>
      <c r="C12701" s="5">
        <v>672</v>
      </c>
      <c r="D12701" s="5" t="s">
        <v>20823</v>
      </c>
      <c r="E12701" s="5">
        <v>0</v>
      </c>
      <c r="F12701" s="5">
        <v>433403716</v>
      </c>
      <c r="H12701" s="7">
        <v>45108</v>
      </c>
    </row>
    <row r="12702" spans="1:8" x14ac:dyDescent="0.25">
      <c r="A12702" s="6">
        <v>45112.531759259262</v>
      </c>
      <c r="B12702" s="6">
        <v>45112.543113425927</v>
      </c>
      <c r="C12702" s="5">
        <v>981</v>
      </c>
      <c r="D12702" s="5" t="s">
        <v>20824</v>
      </c>
      <c r="E12702" s="5">
        <v>8</v>
      </c>
      <c r="F12702" s="5">
        <v>433400551</v>
      </c>
      <c r="H12702" s="7">
        <v>45108</v>
      </c>
    </row>
    <row r="12703" spans="1:8" x14ac:dyDescent="0.25">
      <c r="A12703" s="6">
        <v>45112.541238425925</v>
      </c>
      <c r="B12703" s="6">
        <v>45112.544733796298</v>
      </c>
      <c r="C12703" s="5">
        <v>302</v>
      </c>
      <c r="D12703" s="5" t="s">
        <v>20823</v>
      </c>
      <c r="E12703" s="5">
        <v>0</v>
      </c>
      <c r="F12703" s="5">
        <v>16636471</v>
      </c>
      <c r="H12703" s="7">
        <v>45108</v>
      </c>
    </row>
    <row r="12704" spans="1:8" x14ac:dyDescent="0.25">
      <c r="A12704" s="6">
        <v>45112.552858796298</v>
      </c>
      <c r="B12704" s="6">
        <v>45112.556157407409</v>
      </c>
      <c r="C12704" s="5">
        <v>285</v>
      </c>
      <c r="D12704" s="5" t="s">
        <v>20822</v>
      </c>
      <c r="E12704" s="5">
        <v>9</v>
      </c>
      <c r="F12704" s="5">
        <v>433401866</v>
      </c>
      <c r="H12704" s="7">
        <v>45108</v>
      </c>
    </row>
    <row r="12705" spans="1:8" x14ac:dyDescent="0.25">
      <c r="A12705" s="6">
        <v>45112.551469907405</v>
      </c>
      <c r="B12705" s="6">
        <v>45112.55667824074</v>
      </c>
      <c r="C12705" s="5">
        <v>450</v>
      </c>
      <c r="D12705" s="5" t="s">
        <v>20823</v>
      </c>
      <c r="E12705" s="5">
        <v>1</v>
      </c>
      <c r="F12705" s="5">
        <v>433402430</v>
      </c>
      <c r="H12705" s="7">
        <v>45108</v>
      </c>
    </row>
    <row r="12706" spans="1:8" x14ac:dyDescent="0.25">
      <c r="A12706" s="6">
        <v>45112.548576388886</v>
      </c>
      <c r="B12706" s="6">
        <v>45112.558541666665</v>
      </c>
      <c r="C12706" s="5">
        <v>861</v>
      </c>
      <c r="D12706" s="5" t="s">
        <v>20822</v>
      </c>
      <c r="E12706" s="5">
        <v>10</v>
      </c>
      <c r="F12706" s="5">
        <v>16634162</v>
      </c>
      <c r="H12706" s="7">
        <v>45108</v>
      </c>
    </row>
    <row r="12707" spans="1:8" x14ac:dyDescent="0.25">
      <c r="A12707" s="6">
        <v>45112.555277777778</v>
      </c>
      <c r="B12707" s="6">
        <v>45112.55978009259</v>
      </c>
      <c r="C12707" s="5">
        <v>389</v>
      </c>
      <c r="D12707" s="5" t="s">
        <v>20823</v>
      </c>
      <c r="E12707" s="5">
        <v>0</v>
      </c>
      <c r="F12707" s="5">
        <v>16636309</v>
      </c>
      <c r="H12707" s="7">
        <v>45108</v>
      </c>
    </row>
    <row r="12708" spans="1:8" x14ac:dyDescent="0.25">
      <c r="A12708" s="6">
        <v>45112.561793981484</v>
      </c>
      <c r="B12708" s="6">
        <v>45112.564849537041</v>
      </c>
      <c r="C12708" s="5">
        <v>264</v>
      </c>
      <c r="D12708" s="5" t="s">
        <v>20824</v>
      </c>
      <c r="E12708" s="5">
        <v>8</v>
      </c>
      <c r="F12708" s="5">
        <v>433402865</v>
      </c>
      <c r="H12708" s="7">
        <v>45108</v>
      </c>
    </row>
    <row r="12709" spans="1:8" x14ac:dyDescent="0.25">
      <c r="A12709" s="6">
        <v>45112.565416666665</v>
      </c>
      <c r="B12709" s="6">
        <v>45112.567233796297</v>
      </c>
      <c r="C12709" s="5">
        <v>157</v>
      </c>
      <c r="D12709" s="5" t="s">
        <v>20822</v>
      </c>
      <c r="E12709" s="5">
        <v>10</v>
      </c>
      <c r="F12709" s="5">
        <v>16635924</v>
      </c>
      <c r="H12709" s="7">
        <v>45108</v>
      </c>
    </row>
    <row r="12710" spans="1:8" x14ac:dyDescent="0.25">
      <c r="A12710" s="6">
        <v>45112.57644675926</v>
      </c>
      <c r="B12710" s="6">
        <v>45112.583773148152</v>
      </c>
      <c r="C12710" s="5">
        <v>633</v>
      </c>
      <c r="D12710" s="5" t="s">
        <v>20822</v>
      </c>
      <c r="E12710" s="5">
        <v>10</v>
      </c>
      <c r="F12710" s="5">
        <v>433403850</v>
      </c>
      <c r="H12710" s="7">
        <v>45108</v>
      </c>
    </row>
    <row r="12711" spans="1:8" x14ac:dyDescent="0.25">
      <c r="A12711" s="6">
        <v>45112.582418981481</v>
      </c>
      <c r="B12711" s="6">
        <v>45112.587083333332</v>
      </c>
      <c r="C12711" s="5">
        <v>402</v>
      </c>
      <c r="D12711" s="5" t="s">
        <v>20824</v>
      </c>
      <c r="E12711" s="5">
        <v>8</v>
      </c>
      <c r="F12711" s="5">
        <v>16635553</v>
      </c>
      <c r="H12711" s="7">
        <v>45108</v>
      </c>
    </row>
    <row r="12712" spans="1:8" x14ac:dyDescent="0.25">
      <c r="A12712" s="6">
        <v>45112.590162037035</v>
      </c>
      <c r="B12712" s="6">
        <v>45112.593101851853</v>
      </c>
      <c r="C12712" s="5">
        <v>254</v>
      </c>
      <c r="D12712" s="5" t="s">
        <v>20823</v>
      </c>
      <c r="E12712" s="5">
        <v>1</v>
      </c>
      <c r="F12712" s="5">
        <v>433402646</v>
      </c>
      <c r="H12712" s="7">
        <v>45108</v>
      </c>
    </row>
    <row r="12713" spans="1:8" x14ac:dyDescent="0.25">
      <c r="A12713" s="6">
        <v>45112.521504629629</v>
      </c>
      <c r="B12713" s="6">
        <v>45112.601689814815</v>
      </c>
      <c r="C12713" s="5">
        <v>6927</v>
      </c>
      <c r="D12713" s="5" t="s">
        <v>20824</v>
      </c>
      <c r="E12713" s="5">
        <v>7</v>
      </c>
      <c r="F12713" s="5">
        <v>16635134</v>
      </c>
      <c r="H12713" s="7">
        <v>45108</v>
      </c>
    </row>
    <row r="12714" spans="1:8" x14ac:dyDescent="0.25">
      <c r="A12714" s="6">
        <v>45112.597592592596</v>
      </c>
      <c r="B12714" s="6">
        <v>45112.610393518517</v>
      </c>
      <c r="C12714" s="5">
        <v>1105</v>
      </c>
      <c r="D12714" s="5" t="s">
        <v>20822</v>
      </c>
      <c r="E12714" s="5">
        <v>10</v>
      </c>
      <c r="F12714" s="5">
        <v>16635285</v>
      </c>
      <c r="H12714" s="7">
        <v>45108</v>
      </c>
    </row>
    <row r="12715" spans="1:8" x14ac:dyDescent="0.25">
      <c r="A12715" s="6">
        <v>45112.609583333331</v>
      </c>
      <c r="B12715" s="6">
        <v>45112.617303240739</v>
      </c>
      <c r="C12715" s="5">
        <v>667</v>
      </c>
      <c r="D12715" s="5" t="s">
        <v>20823</v>
      </c>
      <c r="E12715" s="5">
        <v>4</v>
      </c>
      <c r="F12715" s="5">
        <v>16634930</v>
      </c>
      <c r="H12715" s="7">
        <v>45108</v>
      </c>
    </row>
    <row r="12716" spans="1:8" x14ac:dyDescent="0.25">
      <c r="A12716" s="6">
        <v>45112.609699074077</v>
      </c>
      <c r="B12716" s="6">
        <v>45112.617800925924</v>
      </c>
      <c r="C12716" s="5">
        <v>699</v>
      </c>
      <c r="D12716" s="5" t="s">
        <v>20822</v>
      </c>
      <c r="E12716" s="5">
        <v>10</v>
      </c>
      <c r="F12716" s="5">
        <v>16634996</v>
      </c>
      <c r="H12716" s="7">
        <v>45108</v>
      </c>
    </row>
    <row r="12717" spans="1:8" x14ac:dyDescent="0.25">
      <c r="A12717" s="6">
        <v>45112.609548611108</v>
      </c>
      <c r="B12717" s="6">
        <v>45112.620509259257</v>
      </c>
      <c r="C12717" s="5">
        <v>946</v>
      </c>
      <c r="D12717" s="5" t="s">
        <v>20822</v>
      </c>
      <c r="E12717" s="5">
        <v>10</v>
      </c>
      <c r="F12717" s="5">
        <v>433403257</v>
      </c>
      <c r="H12717" s="7">
        <v>45108</v>
      </c>
    </row>
    <row r="12718" spans="1:8" x14ac:dyDescent="0.25">
      <c r="A12718" s="6">
        <v>45112.618009259262</v>
      </c>
      <c r="B12718" s="6">
        <v>45112.620833333334</v>
      </c>
      <c r="C12718" s="5">
        <v>244</v>
      </c>
      <c r="D12718" s="5" t="s">
        <v>20824</v>
      </c>
      <c r="E12718" s="5">
        <v>7</v>
      </c>
      <c r="F12718" s="5">
        <v>16634813</v>
      </c>
      <c r="H12718" s="7">
        <v>45108</v>
      </c>
    </row>
    <row r="12719" spans="1:8" x14ac:dyDescent="0.25">
      <c r="A12719" s="6">
        <v>45112.619942129626</v>
      </c>
      <c r="B12719" s="6">
        <v>45112.625462962962</v>
      </c>
      <c r="C12719" s="5">
        <v>476</v>
      </c>
      <c r="D12719" s="5" t="s">
        <v>20822</v>
      </c>
      <c r="E12719" s="5">
        <v>10</v>
      </c>
      <c r="F12719" s="5">
        <v>433403668</v>
      </c>
      <c r="H12719" s="7">
        <v>45108</v>
      </c>
    </row>
    <row r="12720" spans="1:8" x14ac:dyDescent="0.25">
      <c r="A12720" s="6">
        <v>45112.614918981482</v>
      </c>
      <c r="B12720" s="6">
        <v>45112.638912037037</v>
      </c>
      <c r="C12720" s="5">
        <v>2072</v>
      </c>
      <c r="D12720" s="5" t="s">
        <v>20823</v>
      </c>
      <c r="E12720" s="5">
        <v>0</v>
      </c>
      <c r="F12720" s="5">
        <v>433397641</v>
      </c>
      <c r="H12720" s="7">
        <v>45108</v>
      </c>
    </row>
    <row r="12721" spans="1:8" x14ac:dyDescent="0.25">
      <c r="A12721" s="6">
        <v>45112.634768518517</v>
      </c>
      <c r="B12721" s="6">
        <v>45112.642164351855</v>
      </c>
      <c r="C12721" s="5">
        <v>639</v>
      </c>
      <c r="D12721" s="5" t="s">
        <v>20823</v>
      </c>
      <c r="E12721" s="5">
        <v>5</v>
      </c>
      <c r="F12721" s="5">
        <v>433402967</v>
      </c>
      <c r="H12721" s="7">
        <v>45108</v>
      </c>
    </row>
    <row r="12722" spans="1:8" x14ac:dyDescent="0.25">
      <c r="A12722" s="6">
        <v>45112.648240740738</v>
      </c>
      <c r="B12722" s="6">
        <v>45112.651608796295</v>
      </c>
      <c r="C12722" s="5">
        <v>290</v>
      </c>
      <c r="D12722" s="5" t="s">
        <v>20822</v>
      </c>
      <c r="E12722" s="5">
        <v>10</v>
      </c>
      <c r="F12722" s="5">
        <v>16635366</v>
      </c>
      <c r="H12722" s="7">
        <v>45108</v>
      </c>
    </row>
    <row r="12723" spans="1:8" x14ac:dyDescent="0.25">
      <c r="A12723" s="6">
        <v>45112.660393518519</v>
      </c>
      <c r="B12723" s="6">
        <v>45112.667962962965</v>
      </c>
      <c r="C12723" s="5">
        <v>654</v>
      </c>
      <c r="D12723" s="5" t="s">
        <v>20823</v>
      </c>
      <c r="E12723" s="5">
        <v>0</v>
      </c>
      <c r="F12723" s="5">
        <v>16636222</v>
      </c>
      <c r="H12723" s="7">
        <v>45108</v>
      </c>
    </row>
    <row r="12724" spans="1:8" x14ac:dyDescent="0.25">
      <c r="A12724" s="6">
        <v>45112.674456018518</v>
      </c>
      <c r="B12724" s="6">
        <v>45112.68074074074</v>
      </c>
      <c r="C12724" s="5">
        <v>543</v>
      </c>
      <c r="D12724" s="5" t="s">
        <v>20823</v>
      </c>
      <c r="E12724" s="5">
        <v>5</v>
      </c>
      <c r="F12724" s="5">
        <v>16635502</v>
      </c>
      <c r="H12724" s="7">
        <v>45108</v>
      </c>
    </row>
    <row r="12725" spans="1:8" x14ac:dyDescent="0.25">
      <c r="A12725" s="6">
        <v>45112.710682870369</v>
      </c>
      <c r="B12725" s="6">
        <v>45112.713703703703</v>
      </c>
      <c r="C12725" s="5">
        <v>261</v>
      </c>
      <c r="D12725" s="5" t="s">
        <v>20823</v>
      </c>
      <c r="E12725" s="5">
        <v>6</v>
      </c>
      <c r="F12725" s="5">
        <v>433402755</v>
      </c>
      <c r="H12725" s="7">
        <v>45108</v>
      </c>
    </row>
    <row r="12726" spans="1:8" x14ac:dyDescent="0.25">
      <c r="A12726" s="6">
        <v>45112.745115740741</v>
      </c>
      <c r="B12726" s="6">
        <v>45112.74863425926</v>
      </c>
      <c r="C12726" s="5">
        <v>304</v>
      </c>
      <c r="D12726" s="5" t="s">
        <v>20824</v>
      </c>
      <c r="E12726" s="5">
        <v>8</v>
      </c>
      <c r="F12726" s="5">
        <v>16634246</v>
      </c>
      <c r="H12726" s="7">
        <v>45108</v>
      </c>
    </row>
    <row r="12727" spans="1:8" x14ac:dyDescent="0.25">
      <c r="A12727" s="6">
        <v>45112.7500462963</v>
      </c>
      <c r="B12727" s="6">
        <v>45112.759583333333</v>
      </c>
      <c r="C12727" s="5">
        <v>823</v>
      </c>
      <c r="D12727" s="5" t="s">
        <v>20824</v>
      </c>
      <c r="E12727" s="5">
        <v>8</v>
      </c>
      <c r="F12727" s="5">
        <v>433402821</v>
      </c>
      <c r="H12727" s="7">
        <v>45108</v>
      </c>
    </row>
    <row r="12728" spans="1:8" x14ac:dyDescent="0.25">
      <c r="A12728" s="6">
        <v>45112.784479166665</v>
      </c>
      <c r="B12728" s="6">
        <v>45112.788784722223</v>
      </c>
      <c r="C12728" s="5">
        <v>371</v>
      </c>
      <c r="D12728" s="5" t="s">
        <v>20824</v>
      </c>
      <c r="E12728" s="5">
        <v>8</v>
      </c>
      <c r="F12728" s="5">
        <v>16634421</v>
      </c>
      <c r="H12728" s="7">
        <v>45108</v>
      </c>
    </row>
    <row r="12729" spans="1:8" x14ac:dyDescent="0.25">
      <c r="A12729" s="6">
        <v>45112.788645833331</v>
      </c>
      <c r="B12729" s="6">
        <v>45112.791817129626</v>
      </c>
      <c r="C12729" s="5">
        <v>273</v>
      </c>
      <c r="D12729" s="5" t="s">
        <v>20823</v>
      </c>
      <c r="E12729" s="5">
        <v>3</v>
      </c>
      <c r="F12729" s="5">
        <v>16635318</v>
      </c>
      <c r="H12729" s="7">
        <v>45108</v>
      </c>
    </row>
    <row r="12730" spans="1:8" x14ac:dyDescent="0.25">
      <c r="A12730" s="6">
        <v>45112.823159722226</v>
      </c>
      <c r="B12730" s="6">
        <v>45112.837442129632</v>
      </c>
      <c r="C12730" s="5">
        <v>1233</v>
      </c>
      <c r="D12730" s="5" t="s">
        <v>20823</v>
      </c>
      <c r="E12730" s="5">
        <v>5</v>
      </c>
      <c r="F12730" s="5">
        <v>16636175</v>
      </c>
      <c r="H12730" s="7">
        <v>45108</v>
      </c>
    </row>
    <row r="12731" spans="1:8" x14ac:dyDescent="0.25">
      <c r="A12731" s="6">
        <v>45112.83116898148</v>
      </c>
      <c r="B12731" s="6">
        <v>45112.838541666664</v>
      </c>
      <c r="C12731" s="5">
        <v>636</v>
      </c>
      <c r="D12731" s="5" t="s">
        <v>20823</v>
      </c>
      <c r="E12731" s="5">
        <v>0</v>
      </c>
      <c r="F12731" s="5">
        <v>16631714</v>
      </c>
      <c r="H12731" s="7">
        <v>45108</v>
      </c>
    </row>
    <row r="12732" spans="1:8" x14ac:dyDescent="0.25">
      <c r="A12732" s="6">
        <v>45112.911006944443</v>
      </c>
      <c r="B12732" s="6">
        <v>45112.920324074075</v>
      </c>
      <c r="C12732" s="5">
        <v>805</v>
      </c>
      <c r="D12732" s="5" t="s">
        <v>20822</v>
      </c>
      <c r="E12732" s="5">
        <v>10</v>
      </c>
      <c r="F12732" s="5">
        <v>433403258</v>
      </c>
      <c r="H12732" s="7">
        <v>45108</v>
      </c>
    </row>
    <row r="12733" spans="1:8" x14ac:dyDescent="0.25">
      <c r="A12733" s="6">
        <v>45112.951863425929</v>
      </c>
      <c r="B12733" s="6">
        <v>45112.957685185182</v>
      </c>
      <c r="C12733" s="5">
        <v>502</v>
      </c>
      <c r="D12733" s="5" t="s">
        <v>20822</v>
      </c>
      <c r="E12733" s="5">
        <v>10</v>
      </c>
      <c r="F12733" s="5">
        <v>16636448</v>
      </c>
      <c r="H12733" s="7">
        <v>45108</v>
      </c>
    </row>
    <row r="12734" spans="1:8" x14ac:dyDescent="0.25">
      <c r="A12734" s="6">
        <v>45113.251932870371</v>
      </c>
      <c r="B12734" s="6">
        <v>45113.258252314816</v>
      </c>
      <c r="C12734" s="5">
        <v>545</v>
      </c>
      <c r="D12734" s="5" t="s">
        <v>20822</v>
      </c>
      <c r="E12734" s="5">
        <v>9</v>
      </c>
      <c r="F12734" s="5">
        <v>16628126</v>
      </c>
      <c r="H12734" s="7">
        <v>45108</v>
      </c>
    </row>
    <row r="12735" spans="1:8" x14ac:dyDescent="0.25">
      <c r="A12735" s="6">
        <v>45113.295972222222</v>
      </c>
      <c r="B12735" s="6">
        <v>45113.303773148145</v>
      </c>
      <c r="C12735" s="5">
        <v>674</v>
      </c>
      <c r="D12735" s="5" t="s">
        <v>20823</v>
      </c>
      <c r="E12735" s="5">
        <v>6</v>
      </c>
      <c r="F12735" s="5">
        <v>433402727</v>
      </c>
      <c r="H12735" s="7">
        <v>45108</v>
      </c>
    </row>
    <row r="12736" spans="1:8" x14ac:dyDescent="0.25">
      <c r="A12736" s="6">
        <v>45113.336793981478</v>
      </c>
      <c r="B12736" s="6">
        <v>45113.345358796294</v>
      </c>
      <c r="C12736" s="5">
        <v>739</v>
      </c>
      <c r="D12736" s="5" t="s">
        <v>20823</v>
      </c>
      <c r="E12736" s="5">
        <v>0</v>
      </c>
      <c r="F12736" s="5">
        <v>16634850</v>
      </c>
      <c r="H12736" s="7">
        <v>45108</v>
      </c>
    </row>
    <row r="12737" spans="1:8" x14ac:dyDescent="0.25">
      <c r="A12737" s="6">
        <v>45113.336516203701</v>
      </c>
      <c r="B12737" s="6">
        <v>45113.355370370373</v>
      </c>
      <c r="C12737" s="5">
        <v>1629</v>
      </c>
      <c r="D12737" s="5" t="s">
        <v>20823</v>
      </c>
      <c r="E12737" s="5">
        <v>2</v>
      </c>
      <c r="F12737" s="5">
        <v>433402307</v>
      </c>
      <c r="H12737" s="7">
        <v>45108</v>
      </c>
    </row>
    <row r="12738" spans="1:8" x14ac:dyDescent="0.25">
      <c r="A12738" s="6">
        <v>45113.364930555559</v>
      </c>
      <c r="B12738" s="6">
        <v>45113.36928240741</v>
      </c>
      <c r="C12738" s="5">
        <v>375</v>
      </c>
      <c r="D12738" s="5" t="s">
        <v>20822</v>
      </c>
      <c r="E12738" s="5">
        <v>10</v>
      </c>
      <c r="F12738" s="5">
        <v>16635826</v>
      </c>
      <c r="H12738" s="7">
        <v>45108</v>
      </c>
    </row>
    <row r="12739" spans="1:8" x14ac:dyDescent="0.25">
      <c r="A12739" s="6">
        <v>45113.346365740741</v>
      </c>
      <c r="B12739" s="6">
        <v>45113.386354166665</v>
      </c>
      <c r="C12739" s="5">
        <v>3455</v>
      </c>
      <c r="D12739" s="5" t="s">
        <v>20824</v>
      </c>
      <c r="E12739" s="5">
        <v>8</v>
      </c>
      <c r="F12739" s="5">
        <v>16635227</v>
      </c>
      <c r="H12739" s="7">
        <v>45108</v>
      </c>
    </row>
    <row r="12740" spans="1:8" x14ac:dyDescent="0.25">
      <c r="A12740" s="6">
        <v>45113.396736111114</v>
      </c>
      <c r="B12740" s="6">
        <v>45113.401342592595</v>
      </c>
      <c r="C12740" s="5">
        <v>397</v>
      </c>
      <c r="D12740" s="5" t="s">
        <v>20823</v>
      </c>
      <c r="E12740" s="5">
        <v>6</v>
      </c>
      <c r="F12740" s="5">
        <v>433402658</v>
      </c>
      <c r="H12740" s="7">
        <v>45108</v>
      </c>
    </row>
    <row r="12741" spans="1:8" x14ac:dyDescent="0.25">
      <c r="A12741" s="6">
        <v>45113.409641203703</v>
      </c>
      <c r="B12741" s="6">
        <v>45113.411446759259</v>
      </c>
      <c r="C12741" s="5">
        <v>155</v>
      </c>
      <c r="D12741" s="5" t="s">
        <v>20822</v>
      </c>
      <c r="E12741" s="5">
        <v>10</v>
      </c>
      <c r="F12741" s="5">
        <v>16635201</v>
      </c>
      <c r="H12741" s="7">
        <v>45108</v>
      </c>
    </row>
    <row r="12742" spans="1:8" x14ac:dyDescent="0.25">
      <c r="A12742" s="6">
        <v>45113.461087962962</v>
      </c>
      <c r="B12742" s="6">
        <v>45113.46974537037</v>
      </c>
      <c r="C12742" s="5">
        <v>747</v>
      </c>
      <c r="D12742" s="5" t="s">
        <v>20823</v>
      </c>
      <c r="E12742" s="5">
        <v>3</v>
      </c>
      <c r="F12742" s="5">
        <v>16633705</v>
      </c>
      <c r="H12742" s="7">
        <v>45108</v>
      </c>
    </row>
    <row r="12743" spans="1:8" x14ac:dyDescent="0.25">
      <c r="A12743" s="6">
        <v>45113.559282407405</v>
      </c>
      <c r="B12743" s="6">
        <v>45113.568784722222</v>
      </c>
      <c r="C12743" s="5">
        <v>820</v>
      </c>
      <c r="D12743" s="5" t="s">
        <v>20824</v>
      </c>
      <c r="E12743" s="5">
        <v>7</v>
      </c>
      <c r="F12743" s="5">
        <v>16635375</v>
      </c>
      <c r="H12743" s="7">
        <v>45108</v>
      </c>
    </row>
    <row r="12744" spans="1:8" x14ac:dyDescent="0.25">
      <c r="A12744" s="6">
        <v>45112.663136574076</v>
      </c>
      <c r="B12744" s="6">
        <v>45113.57949074074</v>
      </c>
      <c r="C12744" s="5">
        <v>79172</v>
      </c>
      <c r="D12744" s="5" t="s">
        <v>20822</v>
      </c>
      <c r="E12744" s="5">
        <v>10</v>
      </c>
      <c r="F12744" s="5">
        <v>16636079</v>
      </c>
      <c r="H12744" s="7">
        <v>45108</v>
      </c>
    </row>
    <row r="12745" spans="1:8" x14ac:dyDescent="0.25">
      <c r="A12745" s="6">
        <v>45113.591620370367</v>
      </c>
      <c r="B12745" s="6">
        <v>45113.602592592593</v>
      </c>
      <c r="C12745" s="5">
        <v>948</v>
      </c>
      <c r="D12745" s="5" t="s">
        <v>20822</v>
      </c>
      <c r="E12745" s="5">
        <v>10</v>
      </c>
      <c r="F12745" s="5">
        <v>433401420</v>
      </c>
      <c r="H12745" s="7">
        <v>45108</v>
      </c>
    </row>
    <row r="12746" spans="1:8" x14ac:dyDescent="0.25">
      <c r="A12746" s="6">
        <v>45113.585289351853</v>
      </c>
      <c r="B12746" s="6">
        <v>45113.606192129628</v>
      </c>
      <c r="C12746" s="5">
        <v>1806</v>
      </c>
      <c r="D12746" s="5" t="s">
        <v>20824</v>
      </c>
      <c r="E12746" s="5">
        <v>8</v>
      </c>
      <c r="F12746" s="5">
        <v>16636506</v>
      </c>
      <c r="H12746" s="7">
        <v>45108</v>
      </c>
    </row>
    <row r="12747" spans="1:8" x14ac:dyDescent="0.25">
      <c r="A12747" s="6">
        <v>45113.638078703705</v>
      </c>
      <c r="B12747" s="6">
        <v>45113.641481481478</v>
      </c>
      <c r="C12747" s="5">
        <v>294</v>
      </c>
      <c r="D12747" s="5" t="s">
        <v>20822</v>
      </c>
      <c r="E12747" s="5">
        <v>10</v>
      </c>
      <c r="F12747" s="5">
        <v>16636196</v>
      </c>
      <c r="H12747" s="7">
        <v>45108</v>
      </c>
    </row>
    <row r="12748" spans="1:8" x14ac:dyDescent="0.25">
      <c r="A12748" s="6">
        <v>45112.593981481485</v>
      </c>
      <c r="B12748" s="6">
        <v>45113.655451388891</v>
      </c>
      <c r="C12748" s="5">
        <v>91711</v>
      </c>
      <c r="D12748" s="5" t="s">
        <v>20823</v>
      </c>
      <c r="E12748" s="5">
        <v>5</v>
      </c>
      <c r="F12748" s="5">
        <v>16635150</v>
      </c>
      <c r="H12748" s="7">
        <v>45108</v>
      </c>
    </row>
    <row r="12749" spans="1:8" x14ac:dyDescent="0.25">
      <c r="A12749" s="6">
        <v>45113.690868055557</v>
      </c>
      <c r="B12749" s="6">
        <v>45113.696493055555</v>
      </c>
      <c r="C12749" s="5">
        <v>486</v>
      </c>
      <c r="D12749" s="5" t="s">
        <v>20824</v>
      </c>
      <c r="E12749" s="5">
        <v>8</v>
      </c>
      <c r="F12749" s="5">
        <v>433400553</v>
      </c>
      <c r="H12749" s="7">
        <v>45108</v>
      </c>
    </row>
    <row r="12750" spans="1:8" x14ac:dyDescent="0.25">
      <c r="A12750" s="6">
        <v>45113.778854166667</v>
      </c>
      <c r="B12750" s="6">
        <v>45113.78396990741</v>
      </c>
      <c r="C12750" s="5">
        <v>441</v>
      </c>
      <c r="D12750" s="5" t="s">
        <v>20822</v>
      </c>
      <c r="E12750" s="5">
        <v>10</v>
      </c>
      <c r="F12750" s="5">
        <v>16635596</v>
      </c>
      <c r="H12750" s="7">
        <v>45108</v>
      </c>
    </row>
    <row r="12751" spans="1:8" x14ac:dyDescent="0.25">
      <c r="A12751" s="6">
        <v>45113.930543981478</v>
      </c>
      <c r="B12751" s="6">
        <v>45113.940092592595</v>
      </c>
      <c r="C12751" s="5">
        <v>824</v>
      </c>
      <c r="D12751" s="5" t="s">
        <v>20823</v>
      </c>
      <c r="E12751" s="5">
        <v>1</v>
      </c>
      <c r="F12751" s="5">
        <v>16635321</v>
      </c>
      <c r="H12751" s="7">
        <v>45108</v>
      </c>
    </row>
    <row r="12752" spans="1:8" x14ac:dyDescent="0.25">
      <c r="A12752" s="6">
        <v>45114.23574074074</v>
      </c>
      <c r="B12752" s="6">
        <v>45114.239386574074</v>
      </c>
      <c r="C12752" s="5">
        <v>314</v>
      </c>
      <c r="D12752" s="5" t="s">
        <v>20824</v>
      </c>
      <c r="E12752" s="5">
        <v>7</v>
      </c>
      <c r="F12752" s="5">
        <v>433402661</v>
      </c>
      <c r="H12752" s="7">
        <v>45108</v>
      </c>
    </row>
    <row r="12753" spans="1:8" x14ac:dyDescent="0.25">
      <c r="A12753" s="6">
        <v>45114.244837962964</v>
      </c>
      <c r="B12753" s="6">
        <v>45114.248981481483</v>
      </c>
      <c r="C12753" s="5">
        <v>357</v>
      </c>
      <c r="D12753" s="5" t="s">
        <v>20824</v>
      </c>
      <c r="E12753" s="5">
        <v>8</v>
      </c>
      <c r="F12753" s="5">
        <v>16635429</v>
      </c>
      <c r="H12753" s="7">
        <v>45108</v>
      </c>
    </row>
    <row r="12754" spans="1:8" x14ac:dyDescent="0.25">
      <c r="A12754" s="6">
        <v>45114.286053240743</v>
      </c>
      <c r="B12754" s="6">
        <v>45114.292511574073</v>
      </c>
      <c r="C12754" s="5">
        <v>558</v>
      </c>
      <c r="D12754" s="5" t="s">
        <v>20822</v>
      </c>
      <c r="E12754" s="5">
        <v>10</v>
      </c>
      <c r="F12754" s="5">
        <v>16634505</v>
      </c>
      <c r="H12754" s="7">
        <v>45108</v>
      </c>
    </row>
    <row r="12755" spans="1:8" x14ac:dyDescent="0.25">
      <c r="A12755" s="6">
        <v>45112.473263888889</v>
      </c>
      <c r="B12755" s="6">
        <v>45112.475034722222</v>
      </c>
      <c r="C12755" s="5">
        <v>153</v>
      </c>
      <c r="D12755" s="5" t="s">
        <v>20823</v>
      </c>
      <c r="E12755" s="5">
        <v>6</v>
      </c>
      <c r="F12755" s="5">
        <v>16634517</v>
      </c>
      <c r="H12755" s="7">
        <v>45108</v>
      </c>
    </row>
    <row r="12756" spans="1:8" x14ac:dyDescent="0.25">
      <c r="A12756" s="6">
        <v>45112.474282407406</v>
      </c>
      <c r="B12756" s="6">
        <v>45112.479016203702</v>
      </c>
      <c r="C12756" s="5">
        <v>408</v>
      </c>
      <c r="D12756" s="5" t="s">
        <v>20822</v>
      </c>
      <c r="E12756" s="5">
        <v>10</v>
      </c>
      <c r="F12756" s="5">
        <v>433403157</v>
      </c>
      <c r="H12756" s="7">
        <v>45108</v>
      </c>
    </row>
    <row r="12757" spans="1:8" x14ac:dyDescent="0.25">
      <c r="A12757" s="6">
        <v>45112.475034722222</v>
      </c>
      <c r="B12757" s="6">
        <v>45112.477777777778</v>
      </c>
      <c r="C12757" s="5">
        <v>236</v>
      </c>
      <c r="D12757" s="5" t="s">
        <v>20822</v>
      </c>
      <c r="E12757" s="5">
        <v>10</v>
      </c>
      <c r="F12757" s="5">
        <v>16635218</v>
      </c>
      <c r="H12757" s="7">
        <v>45108</v>
      </c>
    </row>
    <row r="12758" spans="1:8" x14ac:dyDescent="0.25">
      <c r="A12758" s="6">
        <v>45112.478043981479</v>
      </c>
      <c r="B12758" s="6">
        <v>45112.478414351855</v>
      </c>
      <c r="C12758" s="5">
        <v>31</v>
      </c>
      <c r="D12758" s="5" t="s">
        <v>20824</v>
      </c>
      <c r="E12758" s="5">
        <v>8</v>
      </c>
      <c r="F12758" s="5">
        <v>16634984</v>
      </c>
      <c r="H12758" s="7">
        <v>45108</v>
      </c>
    </row>
    <row r="12759" spans="1:8" x14ac:dyDescent="0.25">
      <c r="A12759" s="6">
        <v>45112.478159722225</v>
      </c>
      <c r="B12759" s="6">
        <v>45112.478379629632</v>
      </c>
      <c r="C12759" s="5">
        <v>19</v>
      </c>
      <c r="D12759" s="5" t="s">
        <v>20824</v>
      </c>
      <c r="E12759" s="5">
        <v>8</v>
      </c>
      <c r="F12759" s="5">
        <v>16635916</v>
      </c>
      <c r="H12759" s="7">
        <v>45108</v>
      </c>
    </row>
    <row r="12760" spans="1:8" x14ac:dyDescent="0.25">
      <c r="A12760" s="6">
        <v>45112.478379629632</v>
      </c>
      <c r="B12760" s="6">
        <v>45112.480879629627</v>
      </c>
      <c r="C12760" s="5">
        <v>216</v>
      </c>
      <c r="D12760" s="5" t="s">
        <v>20822</v>
      </c>
      <c r="E12760" s="5">
        <v>10</v>
      </c>
      <c r="F12760" s="5">
        <v>16634152</v>
      </c>
      <c r="H12760" s="7">
        <v>45108</v>
      </c>
    </row>
    <row r="12761" spans="1:8" x14ac:dyDescent="0.25">
      <c r="A12761" s="6">
        <v>45112.478622685187</v>
      </c>
      <c r="B12761" s="6">
        <v>45112.479328703703</v>
      </c>
      <c r="C12761" s="5">
        <v>61</v>
      </c>
      <c r="D12761" s="5" t="s">
        <v>20823</v>
      </c>
      <c r="E12761" s="5">
        <v>2</v>
      </c>
      <c r="F12761" s="5">
        <v>433401897</v>
      </c>
      <c r="H12761" s="7">
        <v>45108</v>
      </c>
    </row>
    <row r="12762" spans="1:8" x14ac:dyDescent="0.25">
      <c r="A12762" s="6">
        <v>45112.480798611112</v>
      </c>
      <c r="B12762" s="6">
        <v>45112.481527777774</v>
      </c>
      <c r="C12762" s="5">
        <v>63</v>
      </c>
      <c r="D12762" s="5" t="s">
        <v>20822</v>
      </c>
      <c r="E12762" s="5">
        <v>10</v>
      </c>
      <c r="F12762" s="5">
        <v>16634518</v>
      </c>
      <c r="H12762" s="7">
        <v>45108</v>
      </c>
    </row>
    <row r="12763" spans="1:8" x14ac:dyDescent="0.25">
      <c r="A12763" s="6">
        <v>45112.494791666664</v>
      </c>
      <c r="B12763" s="6">
        <v>45112.495972222219</v>
      </c>
      <c r="C12763" s="5">
        <v>101</v>
      </c>
      <c r="D12763" s="5" t="s">
        <v>20822</v>
      </c>
      <c r="E12763" s="5">
        <v>10</v>
      </c>
      <c r="F12763" s="5">
        <v>433402370</v>
      </c>
      <c r="H12763" s="7">
        <v>45108</v>
      </c>
    </row>
    <row r="12764" spans="1:8" x14ac:dyDescent="0.25">
      <c r="A12764" s="6">
        <v>45112.505949074075</v>
      </c>
      <c r="B12764" s="6">
        <v>45112.506550925929</v>
      </c>
      <c r="C12764" s="5">
        <v>51</v>
      </c>
      <c r="D12764" s="5" t="s">
        <v>20823</v>
      </c>
      <c r="E12764" s="5">
        <v>3</v>
      </c>
      <c r="F12764" s="5">
        <v>16633909</v>
      </c>
      <c r="H12764" s="7">
        <v>45108</v>
      </c>
    </row>
    <row r="12765" spans="1:8" x14ac:dyDescent="0.25">
      <c r="A12765" s="6">
        <v>45112.508483796293</v>
      </c>
      <c r="B12765" s="6">
        <v>45112.511724537035</v>
      </c>
      <c r="C12765" s="5">
        <v>280</v>
      </c>
      <c r="D12765" s="5" t="s">
        <v>20823</v>
      </c>
      <c r="E12765" s="5">
        <v>0</v>
      </c>
      <c r="F12765" s="5">
        <v>16632493</v>
      </c>
      <c r="H12765" s="7">
        <v>45108</v>
      </c>
    </row>
    <row r="12766" spans="1:8" x14ac:dyDescent="0.25">
      <c r="A12766" s="6">
        <v>45112.513472222221</v>
      </c>
      <c r="B12766" s="6">
        <v>45112.518078703702</v>
      </c>
      <c r="C12766" s="5">
        <v>398</v>
      </c>
      <c r="D12766" s="5" t="s">
        <v>20823</v>
      </c>
      <c r="E12766" s="5">
        <v>1</v>
      </c>
      <c r="F12766" s="5">
        <v>433403155</v>
      </c>
      <c r="H12766" s="7">
        <v>45108</v>
      </c>
    </row>
    <row r="12767" spans="1:8" x14ac:dyDescent="0.25">
      <c r="A12767" s="6">
        <v>45112.537268518521</v>
      </c>
      <c r="B12767" s="6">
        <v>45112.542268518519</v>
      </c>
      <c r="C12767" s="5">
        <v>432</v>
      </c>
      <c r="D12767" s="5" t="s">
        <v>20824</v>
      </c>
      <c r="E12767" s="5">
        <v>8</v>
      </c>
      <c r="F12767" s="5">
        <v>16635226</v>
      </c>
      <c r="H12767" s="7">
        <v>45108</v>
      </c>
    </row>
    <row r="12768" spans="1:8" x14ac:dyDescent="0.25">
      <c r="A12768" s="6">
        <v>45112.538587962961</v>
      </c>
      <c r="B12768" s="6">
        <v>45112.542592592596</v>
      </c>
      <c r="C12768" s="5">
        <v>345</v>
      </c>
      <c r="D12768" s="5" t="s">
        <v>20822</v>
      </c>
      <c r="E12768" s="5">
        <v>10</v>
      </c>
      <c r="F12768" s="5">
        <v>16634559</v>
      </c>
      <c r="H12768" s="7">
        <v>45108</v>
      </c>
    </row>
    <row r="12769" spans="1:8" x14ac:dyDescent="0.25">
      <c r="A12769" s="6">
        <v>45112.5547337963</v>
      </c>
      <c r="B12769" s="6">
        <v>45112.557743055557</v>
      </c>
      <c r="C12769" s="5">
        <v>259</v>
      </c>
      <c r="D12769" s="5" t="s">
        <v>20823</v>
      </c>
      <c r="E12769" s="5">
        <v>4</v>
      </c>
      <c r="F12769" s="5">
        <v>16635214</v>
      </c>
      <c r="H12769" s="7">
        <v>45108</v>
      </c>
    </row>
    <row r="12770" spans="1:8" x14ac:dyDescent="0.25">
      <c r="A12770" s="6">
        <v>45112.559606481482</v>
      </c>
      <c r="B12770" s="6">
        <v>45112.561898148146</v>
      </c>
      <c r="C12770" s="5">
        <v>198</v>
      </c>
      <c r="D12770" s="5" t="s">
        <v>20822</v>
      </c>
      <c r="E12770" s="5">
        <v>10</v>
      </c>
      <c r="F12770" s="5">
        <v>16634938</v>
      </c>
      <c r="H12770" s="7">
        <v>45108</v>
      </c>
    </row>
    <row r="12771" spans="1:8" x14ac:dyDescent="0.25">
      <c r="A12771" s="6">
        <v>45112.562592592592</v>
      </c>
      <c r="B12771" s="6">
        <v>45112.570335648146</v>
      </c>
      <c r="C12771" s="5">
        <v>669</v>
      </c>
      <c r="D12771" s="5" t="s">
        <v>20823</v>
      </c>
      <c r="E12771" s="5">
        <v>1</v>
      </c>
      <c r="F12771" s="5">
        <v>433403623</v>
      </c>
      <c r="H12771" s="7">
        <v>45108</v>
      </c>
    </row>
    <row r="12772" spans="1:8" x14ac:dyDescent="0.25">
      <c r="A12772" s="6">
        <v>45112.568622685183</v>
      </c>
      <c r="B12772" s="6">
        <v>45112.568981481483</v>
      </c>
      <c r="C12772" s="5">
        <v>30</v>
      </c>
      <c r="D12772" s="5" t="s">
        <v>20824</v>
      </c>
      <c r="E12772" s="5">
        <v>8</v>
      </c>
      <c r="F12772" s="5">
        <v>16635827</v>
      </c>
      <c r="H12772" s="7">
        <v>45108</v>
      </c>
    </row>
    <row r="12773" spans="1:8" x14ac:dyDescent="0.25">
      <c r="A12773" s="6">
        <v>45114.565138888887</v>
      </c>
      <c r="B12773" s="6">
        <v>45114.570474537039</v>
      </c>
      <c r="C12773" s="5">
        <v>461</v>
      </c>
      <c r="D12773" s="5" t="s">
        <v>20822</v>
      </c>
      <c r="E12773" s="5">
        <v>10</v>
      </c>
      <c r="F12773" s="5">
        <v>16635908</v>
      </c>
      <c r="H12773" s="7">
        <v>45108</v>
      </c>
    </row>
    <row r="12774" spans="1:8" x14ac:dyDescent="0.25">
      <c r="A12774" s="6">
        <v>45112.581458333334</v>
      </c>
      <c r="B12774" s="6">
        <v>45114.416226851848</v>
      </c>
      <c r="C12774" s="5">
        <v>158523</v>
      </c>
      <c r="D12774" s="5" t="s">
        <v>20822</v>
      </c>
      <c r="E12774" s="5">
        <v>10</v>
      </c>
      <c r="F12774" s="5">
        <v>16636117</v>
      </c>
      <c r="H12774" s="7">
        <v>45108</v>
      </c>
    </row>
    <row r="12775" spans="1:8" x14ac:dyDescent="0.25">
      <c r="A12775" s="6">
        <v>45112.601597222223</v>
      </c>
      <c r="B12775" s="6">
        <v>45112.604305555556</v>
      </c>
      <c r="C12775" s="5">
        <v>233</v>
      </c>
      <c r="D12775" s="5" t="s">
        <v>20824</v>
      </c>
      <c r="E12775" s="5">
        <v>7</v>
      </c>
      <c r="F12775" s="5">
        <v>16634558</v>
      </c>
      <c r="H12775" s="7">
        <v>45108</v>
      </c>
    </row>
    <row r="12776" spans="1:8" x14ac:dyDescent="0.25">
      <c r="A12776" s="6">
        <v>45112.602025462962</v>
      </c>
      <c r="B12776" s="6">
        <v>45112.608124999999</v>
      </c>
      <c r="C12776" s="5">
        <v>527</v>
      </c>
      <c r="D12776" s="5" t="s">
        <v>20822</v>
      </c>
      <c r="E12776" s="5">
        <v>10</v>
      </c>
      <c r="F12776" s="5">
        <v>16635022</v>
      </c>
      <c r="H12776" s="7">
        <v>45108</v>
      </c>
    </row>
    <row r="12777" spans="1:8" x14ac:dyDescent="0.25">
      <c r="A12777" s="6">
        <v>45112.626631944448</v>
      </c>
      <c r="B12777" s="6">
        <v>45112.62704861111</v>
      </c>
      <c r="C12777" s="5">
        <v>35</v>
      </c>
      <c r="D12777" s="5" t="s">
        <v>20822</v>
      </c>
      <c r="E12777" s="5">
        <v>9</v>
      </c>
      <c r="F12777" s="5">
        <v>16634626</v>
      </c>
      <c r="H12777" s="7">
        <v>45108</v>
      </c>
    </row>
    <row r="12778" spans="1:8" x14ac:dyDescent="0.25">
      <c r="A12778" s="6">
        <v>45114.478900462964</v>
      </c>
      <c r="B12778" s="6">
        <v>45114.667326388888</v>
      </c>
      <c r="C12778" s="5">
        <v>16280</v>
      </c>
      <c r="D12778" s="5" t="s">
        <v>20823</v>
      </c>
      <c r="E12778" s="5">
        <v>1</v>
      </c>
      <c r="F12778" s="5">
        <v>433402156</v>
      </c>
      <c r="H12778" s="7">
        <v>45108</v>
      </c>
    </row>
    <row r="12779" spans="1:8" x14ac:dyDescent="0.25">
      <c r="A12779" s="6">
        <v>45112.688587962963</v>
      </c>
      <c r="B12779" s="6">
        <v>45112.691921296297</v>
      </c>
      <c r="C12779" s="5">
        <v>287</v>
      </c>
      <c r="D12779" s="5" t="s">
        <v>20823</v>
      </c>
      <c r="E12779" s="5">
        <v>4</v>
      </c>
      <c r="F12779" s="5">
        <v>16635204</v>
      </c>
      <c r="H12779" s="7">
        <v>45108</v>
      </c>
    </row>
    <row r="12780" spans="1:8" x14ac:dyDescent="0.25">
      <c r="A12780" s="6">
        <v>45114.694976851853</v>
      </c>
      <c r="B12780" s="6">
        <v>45114.698831018519</v>
      </c>
      <c r="C12780" s="5">
        <v>332</v>
      </c>
      <c r="D12780" s="5" t="s">
        <v>20822</v>
      </c>
      <c r="E12780" s="5">
        <v>10</v>
      </c>
      <c r="F12780" s="5">
        <v>16634848</v>
      </c>
      <c r="H12780" s="7">
        <v>45108</v>
      </c>
    </row>
    <row r="12781" spans="1:8" x14ac:dyDescent="0.25">
      <c r="A12781" s="6">
        <v>45112.707743055558</v>
      </c>
      <c r="B12781" s="6">
        <v>45112.708587962959</v>
      </c>
      <c r="C12781" s="5">
        <v>72</v>
      </c>
      <c r="D12781" s="5" t="s">
        <v>20823</v>
      </c>
      <c r="E12781" s="5">
        <v>5</v>
      </c>
      <c r="F12781" s="5">
        <v>433401906</v>
      </c>
      <c r="H12781" s="7">
        <v>45108</v>
      </c>
    </row>
    <row r="12782" spans="1:8" x14ac:dyDescent="0.25">
      <c r="A12782" s="6">
        <v>45112.752418981479</v>
      </c>
      <c r="B12782" s="6">
        <v>45112.765057870369</v>
      </c>
      <c r="C12782" s="5">
        <v>1092</v>
      </c>
      <c r="D12782" s="5" t="s">
        <v>20822</v>
      </c>
      <c r="E12782" s="5">
        <v>10</v>
      </c>
      <c r="F12782" s="5">
        <v>433403935</v>
      </c>
      <c r="H12782" s="7">
        <v>45108</v>
      </c>
    </row>
    <row r="12783" spans="1:8" x14ac:dyDescent="0.25">
      <c r="A12783" s="6">
        <v>45112.781145833331</v>
      </c>
      <c r="B12783" s="6">
        <v>45112.782465277778</v>
      </c>
      <c r="C12783" s="5">
        <v>113</v>
      </c>
      <c r="D12783" s="5" t="s">
        <v>20822</v>
      </c>
      <c r="E12783" s="5">
        <v>10</v>
      </c>
      <c r="F12783" s="5">
        <v>16634271</v>
      </c>
      <c r="H12783" s="7">
        <v>45108</v>
      </c>
    </row>
    <row r="12784" spans="1:8" x14ac:dyDescent="0.25">
      <c r="A12784" s="6">
        <v>45112.796736111108</v>
      </c>
      <c r="B12784" s="6">
        <v>45112.800300925926</v>
      </c>
      <c r="C12784" s="5">
        <v>307</v>
      </c>
      <c r="D12784" s="5" t="s">
        <v>20822</v>
      </c>
      <c r="E12784" s="5">
        <v>10</v>
      </c>
      <c r="F12784" s="5">
        <v>16634549</v>
      </c>
      <c r="H12784" s="7">
        <v>45108</v>
      </c>
    </row>
    <row r="12785" spans="1:8" x14ac:dyDescent="0.25">
      <c r="A12785" s="6">
        <v>45112.873252314814</v>
      </c>
      <c r="B12785" s="6">
        <v>45112.877083333333</v>
      </c>
      <c r="C12785" s="5">
        <v>331</v>
      </c>
      <c r="D12785" s="5" t="s">
        <v>20823</v>
      </c>
      <c r="E12785" s="5">
        <v>0</v>
      </c>
      <c r="F12785" s="5">
        <v>433402670</v>
      </c>
      <c r="H12785" s="7">
        <v>45108</v>
      </c>
    </row>
    <row r="12786" spans="1:8" x14ac:dyDescent="0.25">
      <c r="A12786" s="6">
        <v>45113.088935185187</v>
      </c>
      <c r="B12786" s="6">
        <v>45113.090104166666</v>
      </c>
      <c r="C12786" s="5">
        <v>101</v>
      </c>
      <c r="D12786" s="5" t="s">
        <v>20823</v>
      </c>
      <c r="E12786" s="5">
        <v>5</v>
      </c>
      <c r="F12786" s="5">
        <v>16635609</v>
      </c>
      <c r="H12786" s="7">
        <v>45108</v>
      </c>
    </row>
    <row r="12787" spans="1:8" x14ac:dyDescent="0.25">
      <c r="A12787" s="6">
        <v>45113.292094907411</v>
      </c>
      <c r="B12787" s="6">
        <v>45113.292222222219</v>
      </c>
      <c r="C12787" s="5">
        <v>10</v>
      </c>
      <c r="D12787" s="5" t="s">
        <v>20822</v>
      </c>
      <c r="E12787" s="5">
        <v>10</v>
      </c>
      <c r="F12787" s="5">
        <v>16634275</v>
      </c>
      <c r="H12787" s="7">
        <v>45108</v>
      </c>
    </row>
    <row r="12788" spans="1:8" x14ac:dyDescent="0.25">
      <c r="A12788" s="6">
        <v>45113.351493055554</v>
      </c>
      <c r="B12788" s="6">
        <v>45113.353298611109</v>
      </c>
      <c r="C12788" s="5">
        <v>155</v>
      </c>
      <c r="D12788" s="5" t="s">
        <v>20823</v>
      </c>
      <c r="E12788" s="5">
        <v>0</v>
      </c>
      <c r="F12788" s="5">
        <v>16635413</v>
      </c>
      <c r="H12788" s="7">
        <v>45108</v>
      </c>
    </row>
    <row r="12789" spans="1:8" x14ac:dyDescent="0.25">
      <c r="A12789" s="6">
        <v>45113.361701388887</v>
      </c>
      <c r="B12789" s="6">
        <v>45113.365543981483</v>
      </c>
      <c r="C12789" s="5">
        <v>331</v>
      </c>
      <c r="D12789" s="5" t="s">
        <v>20822</v>
      </c>
      <c r="E12789" s="5">
        <v>10</v>
      </c>
      <c r="F12789" s="5">
        <v>433402655</v>
      </c>
      <c r="H12789" s="7">
        <v>45108</v>
      </c>
    </row>
    <row r="12790" spans="1:8" x14ac:dyDescent="0.25">
      <c r="A12790" s="6">
        <v>45113.373900462961</v>
      </c>
      <c r="B12790" s="6">
        <v>45113.376076388886</v>
      </c>
      <c r="C12790" s="5">
        <v>187</v>
      </c>
      <c r="D12790" s="5" t="s">
        <v>20822</v>
      </c>
      <c r="E12790" s="5">
        <v>10</v>
      </c>
      <c r="F12790" s="5">
        <v>16635536</v>
      </c>
      <c r="H12790" s="7">
        <v>45108</v>
      </c>
    </row>
    <row r="12791" spans="1:8" x14ac:dyDescent="0.25">
      <c r="A12791" s="6">
        <v>45113.383599537039</v>
      </c>
      <c r="B12791" s="6">
        <v>45113.38795138889</v>
      </c>
      <c r="C12791" s="5">
        <v>376</v>
      </c>
      <c r="D12791" s="5" t="s">
        <v>20822</v>
      </c>
      <c r="E12791" s="5">
        <v>10</v>
      </c>
      <c r="F12791" s="5">
        <v>16634935</v>
      </c>
      <c r="H12791" s="7">
        <v>45108</v>
      </c>
    </row>
    <row r="12792" spans="1:8" x14ac:dyDescent="0.25">
      <c r="A12792" s="6">
        <v>45113.437534722223</v>
      </c>
      <c r="B12792" s="6">
        <v>45113.439259259256</v>
      </c>
      <c r="C12792" s="5">
        <v>149</v>
      </c>
      <c r="D12792" s="5" t="s">
        <v>20822</v>
      </c>
      <c r="E12792" s="5">
        <v>10</v>
      </c>
      <c r="F12792" s="5">
        <v>16635745</v>
      </c>
      <c r="H12792" s="7">
        <v>45108</v>
      </c>
    </row>
    <row r="12793" spans="1:8" x14ac:dyDescent="0.25">
      <c r="A12793" s="6">
        <v>45113.504907407405</v>
      </c>
      <c r="B12793" s="6">
        <v>45113.508888888886</v>
      </c>
      <c r="C12793" s="5">
        <v>343</v>
      </c>
      <c r="D12793" s="5" t="s">
        <v>20823</v>
      </c>
      <c r="E12793" s="5">
        <v>2</v>
      </c>
      <c r="F12793" s="5">
        <v>433401748</v>
      </c>
      <c r="H12793" s="7">
        <v>45108</v>
      </c>
    </row>
    <row r="12794" spans="1:8" x14ac:dyDescent="0.25">
      <c r="A12794" s="6">
        <v>45113.515740740739</v>
      </c>
      <c r="B12794" s="6">
        <v>45113.531377314815</v>
      </c>
      <c r="C12794" s="5">
        <v>1351</v>
      </c>
      <c r="D12794" s="5" t="s">
        <v>20823</v>
      </c>
      <c r="E12794" s="5">
        <v>1</v>
      </c>
      <c r="F12794" s="5">
        <v>433400652</v>
      </c>
      <c r="H12794" s="7">
        <v>45108</v>
      </c>
    </row>
    <row r="12795" spans="1:8" x14ac:dyDescent="0.25">
      <c r="A12795" s="6">
        <v>45113.658263888887</v>
      </c>
      <c r="B12795" s="6">
        <v>45113.658715277779</v>
      </c>
      <c r="C12795" s="5">
        <v>38</v>
      </c>
      <c r="D12795" s="5" t="s">
        <v>20823</v>
      </c>
      <c r="E12795" s="5">
        <v>5</v>
      </c>
      <c r="F12795" s="5">
        <v>433403538</v>
      </c>
      <c r="H12795" s="7">
        <v>45108</v>
      </c>
    </row>
    <row r="12796" spans="1:8" x14ac:dyDescent="0.25">
      <c r="A12796" s="6">
        <v>45113.876550925925</v>
      </c>
      <c r="B12796" s="6">
        <v>45113.876736111109</v>
      </c>
      <c r="C12796" s="5">
        <v>16</v>
      </c>
      <c r="D12796" s="5" t="s">
        <v>20824</v>
      </c>
      <c r="E12796" s="5">
        <v>8</v>
      </c>
      <c r="F12796" s="5">
        <v>433403319</v>
      </c>
      <c r="H12796" s="7">
        <v>45108</v>
      </c>
    </row>
    <row r="12797" spans="1:8" x14ac:dyDescent="0.25">
      <c r="A12797" s="6">
        <v>45114.623657407406</v>
      </c>
      <c r="B12797" s="6">
        <v>45114.624965277777</v>
      </c>
      <c r="C12797" s="5">
        <v>113</v>
      </c>
      <c r="D12797" s="5" t="s">
        <v>20824</v>
      </c>
      <c r="E12797" s="5">
        <v>8</v>
      </c>
      <c r="F12797" s="5">
        <v>16634273</v>
      </c>
      <c r="H12797" s="7">
        <v>45108</v>
      </c>
    </row>
    <row r="12798" spans="1:8" x14ac:dyDescent="0.25">
      <c r="A12798" s="6">
        <v>45116.679016203707</v>
      </c>
      <c r="B12798" s="6">
        <v>45116.681643518517</v>
      </c>
      <c r="C12798" s="5">
        <v>227</v>
      </c>
      <c r="D12798" s="5" t="s">
        <v>20822</v>
      </c>
      <c r="E12798" s="5">
        <v>10</v>
      </c>
      <c r="F12798" s="5">
        <v>16635219</v>
      </c>
      <c r="H12798" s="7">
        <v>45108</v>
      </c>
    </row>
    <row r="12799" spans="1:8" x14ac:dyDescent="0.25">
      <c r="A12799" s="6">
        <v>45114.868287037039</v>
      </c>
      <c r="B12799" s="6">
        <v>45114.871990740743</v>
      </c>
      <c r="C12799" s="5">
        <v>320</v>
      </c>
      <c r="D12799" s="5" t="s">
        <v>20822</v>
      </c>
      <c r="E12799" s="5">
        <v>9</v>
      </c>
      <c r="F12799" s="5">
        <v>433403264</v>
      </c>
      <c r="H12799" s="7">
        <v>45108</v>
      </c>
    </row>
    <row r="12800" spans="1:8" x14ac:dyDescent="0.25">
      <c r="A12800" s="6">
        <v>45114.946921296294</v>
      </c>
      <c r="B12800" s="6">
        <v>45114.950439814813</v>
      </c>
      <c r="C12800" s="5">
        <v>303</v>
      </c>
      <c r="D12800" s="5" t="s">
        <v>20824</v>
      </c>
      <c r="E12800" s="5">
        <v>8</v>
      </c>
      <c r="F12800" s="5">
        <v>16635629</v>
      </c>
      <c r="H12800" s="7">
        <v>45108</v>
      </c>
    </row>
    <row r="12801" spans="1:8" x14ac:dyDescent="0.25">
      <c r="A12801" s="6">
        <v>45117.479513888888</v>
      </c>
      <c r="B12801" s="6">
        <v>45117.501111111109</v>
      </c>
      <c r="C12801" s="5">
        <v>1865</v>
      </c>
      <c r="D12801" s="5" t="s">
        <v>20822</v>
      </c>
      <c r="E12801" s="5">
        <v>9</v>
      </c>
      <c r="F12801" s="5">
        <v>16634628</v>
      </c>
      <c r="H12801" s="7">
        <v>45108</v>
      </c>
    </row>
    <row r="12802" spans="1:8" x14ac:dyDescent="0.25">
      <c r="A12802" s="6">
        <v>45117.879259259258</v>
      </c>
      <c r="B12802" s="6">
        <v>45117.888148148151</v>
      </c>
      <c r="C12802" s="5">
        <v>767</v>
      </c>
      <c r="D12802" s="5" t="s">
        <v>20824</v>
      </c>
      <c r="E12802" s="5">
        <v>8</v>
      </c>
      <c r="F12802" s="5">
        <v>16636180</v>
      </c>
      <c r="H12802" s="7">
        <v>45108</v>
      </c>
    </row>
    <row r="12803" spans="1:8" x14ac:dyDescent="0.25">
      <c r="A12803" s="6">
        <v>45118.266134259262</v>
      </c>
      <c r="B12803" s="6">
        <v>45118.268923611111</v>
      </c>
      <c r="C12803" s="5">
        <v>241</v>
      </c>
      <c r="D12803" s="5" t="s">
        <v>20824</v>
      </c>
      <c r="E12803" s="5">
        <v>8</v>
      </c>
      <c r="F12803" s="5">
        <v>16634369</v>
      </c>
      <c r="H12803" s="7">
        <v>45108</v>
      </c>
    </row>
    <row r="12804" spans="1:8" x14ac:dyDescent="0.25">
      <c r="A12804" s="6">
        <v>45118.553379629629</v>
      </c>
      <c r="B12804" s="6">
        <v>45118.557546296295</v>
      </c>
      <c r="C12804" s="5">
        <v>359</v>
      </c>
      <c r="D12804" s="5" t="s">
        <v>20822</v>
      </c>
      <c r="E12804" s="5">
        <v>10</v>
      </c>
      <c r="F12804" s="5">
        <v>16635603</v>
      </c>
      <c r="H12804" s="7">
        <v>45108</v>
      </c>
    </row>
    <row r="12805" spans="1:8" x14ac:dyDescent="0.25">
      <c r="A12805" s="6">
        <v>45119.437048611115</v>
      </c>
      <c r="B12805" s="6">
        <v>45119.439756944441</v>
      </c>
      <c r="C12805" s="5">
        <v>233</v>
      </c>
      <c r="D12805" s="5" t="s">
        <v>20822</v>
      </c>
      <c r="E12805" s="5">
        <v>10</v>
      </c>
      <c r="F12805" s="5">
        <v>16635610</v>
      </c>
      <c r="H12805" s="7">
        <v>45108</v>
      </c>
    </row>
    <row r="12806" spans="1:8" x14ac:dyDescent="0.25">
      <c r="A12806" s="6">
        <v>45119.437256944446</v>
      </c>
      <c r="B12806" s="6">
        <v>45119.439988425926</v>
      </c>
      <c r="C12806" s="5">
        <v>235</v>
      </c>
      <c r="D12806" s="5" t="s">
        <v>20822</v>
      </c>
      <c r="E12806" s="5">
        <v>10</v>
      </c>
      <c r="F12806" s="5">
        <v>16635762</v>
      </c>
      <c r="H12806" s="7">
        <v>45108</v>
      </c>
    </row>
    <row r="12807" spans="1:8" x14ac:dyDescent="0.25">
      <c r="A12807" s="6">
        <v>45119.438599537039</v>
      </c>
      <c r="B12807" s="6">
        <v>45119.440844907411</v>
      </c>
      <c r="C12807" s="5">
        <v>194</v>
      </c>
      <c r="D12807" s="5" t="s">
        <v>20822</v>
      </c>
      <c r="E12807" s="5">
        <v>10</v>
      </c>
      <c r="F12807" s="5">
        <v>433400888</v>
      </c>
      <c r="H12807" s="7">
        <v>45108</v>
      </c>
    </row>
    <row r="12808" spans="1:8" x14ac:dyDescent="0.25">
      <c r="A12808" s="6">
        <v>45119.436678240738</v>
      </c>
      <c r="B12808" s="6">
        <v>45119.441423611112</v>
      </c>
      <c r="C12808" s="5">
        <v>409</v>
      </c>
      <c r="D12808" s="5" t="s">
        <v>20823</v>
      </c>
      <c r="E12808" s="5">
        <v>3</v>
      </c>
      <c r="F12808" s="5">
        <v>16635572</v>
      </c>
      <c r="H12808" s="7">
        <v>45108</v>
      </c>
    </row>
    <row r="12809" spans="1:8" x14ac:dyDescent="0.25">
      <c r="A12809" s="6">
        <v>45119.440486111111</v>
      </c>
      <c r="B12809" s="6">
        <v>45119.442314814813</v>
      </c>
      <c r="C12809" s="5">
        <v>158</v>
      </c>
      <c r="D12809" s="5" t="s">
        <v>20824</v>
      </c>
      <c r="E12809" s="5">
        <v>7</v>
      </c>
      <c r="F12809" s="5">
        <v>16635326</v>
      </c>
      <c r="H12809" s="7">
        <v>45108</v>
      </c>
    </row>
    <row r="12810" spans="1:8" x14ac:dyDescent="0.25">
      <c r="A12810" s="6">
        <v>45119.438692129632</v>
      </c>
      <c r="B12810" s="6">
        <v>45119.44258101852</v>
      </c>
      <c r="C12810" s="5">
        <v>336</v>
      </c>
      <c r="D12810" s="5" t="s">
        <v>20822</v>
      </c>
      <c r="E12810" s="5">
        <v>10</v>
      </c>
      <c r="F12810" s="5">
        <v>16635297</v>
      </c>
      <c r="H12810" s="7">
        <v>45108</v>
      </c>
    </row>
    <row r="12811" spans="1:8" x14ac:dyDescent="0.25">
      <c r="A12811" s="6">
        <v>45119.439965277779</v>
      </c>
      <c r="B12811" s="6">
        <v>45119.442824074074</v>
      </c>
      <c r="C12811" s="5">
        <v>246</v>
      </c>
      <c r="D12811" s="5" t="s">
        <v>20822</v>
      </c>
      <c r="E12811" s="5">
        <v>10</v>
      </c>
      <c r="F12811" s="5">
        <v>16635238</v>
      </c>
      <c r="H12811" s="7">
        <v>45108</v>
      </c>
    </row>
    <row r="12812" spans="1:8" x14ac:dyDescent="0.25">
      <c r="A12812" s="6">
        <v>45119.439849537041</v>
      </c>
      <c r="B12812" s="6">
        <v>45119.443726851852</v>
      </c>
      <c r="C12812" s="5">
        <v>334</v>
      </c>
      <c r="D12812" s="5" t="s">
        <v>20822</v>
      </c>
      <c r="E12812" s="5">
        <v>10</v>
      </c>
      <c r="F12812" s="5">
        <v>433404280</v>
      </c>
      <c r="H12812" s="7">
        <v>45108</v>
      </c>
    </row>
    <row r="12813" spans="1:8" x14ac:dyDescent="0.25">
      <c r="A12813" s="6">
        <v>45119.441053240742</v>
      </c>
      <c r="B12813" s="6">
        <v>45119.443877314814</v>
      </c>
      <c r="C12813" s="5">
        <v>244</v>
      </c>
      <c r="D12813" s="5" t="s">
        <v>20823</v>
      </c>
      <c r="E12813" s="5">
        <v>5</v>
      </c>
      <c r="F12813" s="5">
        <v>16636091</v>
      </c>
      <c r="H12813" s="7">
        <v>45108</v>
      </c>
    </row>
    <row r="12814" spans="1:8" x14ac:dyDescent="0.25">
      <c r="A12814" s="6">
        <v>45119.442187499997</v>
      </c>
      <c r="B12814" s="6">
        <v>45119.447233796294</v>
      </c>
      <c r="C12814" s="5">
        <v>435</v>
      </c>
      <c r="D12814" s="5" t="s">
        <v>20824</v>
      </c>
      <c r="E12814" s="5">
        <v>8</v>
      </c>
      <c r="F12814" s="5">
        <v>433404149</v>
      </c>
      <c r="H12814" s="7">
        <v>45108</v>
      </c>
    </row>
    <row r="12815" spans="1:8" x14ac:dyDescent="0.25">
      <c r="A12815" s="6">
        <v>45119.443854166668</v>
      </c>
      <c r="B12815" s="6">
        <v>45119.448159722226</v>
      </c>
      <c r="C12815" s="5">
        <v>372</v>
      </c>
      <c r="D12815" s="5" t="s">
        <v>20823</v>
      </c>
      <c r="E12815" s="5">
        <v>6</v>
      </c>
      <c r="F12815" s="5">
        <v>16633205</v>
      </c>
      <c r="H12815" s="7">
        <v>45108</v>
      </c>
    </row>
    <row r="12816" spans="1:8" x14ac:dyDescent="0.25">
      <c r="A12816" s="6">
        <v>45119.446203703701</v>
      </c>
      <c r="B12816" s="6">
        <v>45119.452534722222</v>
      </c>
      <c r="C12816" s="5">
        <v>547</v>
      </c>
      <c r="D12816" s="5" t="s">
        <v>20822</v>
      </c>
      <c r="E12816" s="5">
        <v>10</v>
      </c>
      <c r="F12816" s="5">
        <v>16637346</v>
      </c>
      <c r="H12816" s="7">
        <v>45108</v>
      </c>
    </row>
    <row r="12817" spans="1:8" x14ac:dyDescent="0.25">
      <c r="A12817" s="6">
        <v>45119.449490740742</v>
      </c>
      <c r="B12817" s="6">
        <v>45119.453506944446</v>
      </c>
      <c r="C12817" s="5">
        <v>346</v>
      </c>
      <c r="D12817" s="5" t="s">
        <v>20824</v>
      </c>
      <c r="E12817" s="5">
        <v>8</v>
      </c>
      <c r="F12817" s="5">
        <v>433403553</v>
      </c>
      <c r="H12817" s="7">
        <v>45108</v>
      </c>
    </row>
    <row r="12818" spans="1:8" x14ac:dyDescent="0.25">
      <c r="A12818" s="6">
        <v>45119.459247685183</v>
      </c>
      <c r="B12818" s="6">
        <v>45119.462962962964</v>
      </c>
      <c r="C12818" s="5">
        <v>321</v>
      </c>
      <c r="D12818" s="5" t="s">
        <v>20824</v>
      </c>
      <c r="E12818" s="5">
        <v>8</v>
      </c>
      <c r="F12818" s="5">
        <v>433403751</v>
      </c>
      <c r="H12818" s="7">
        <v>45108</v>
      </c>
    </row>
    <row r="12819" spans="1:8" x14ac:dyDescent="0.25">
      <c r="A12819" s="6">
        <v>45119.46199074074</v>
      </c>
      <c r="B12819" s="6">
        <v>45119.463888888888</v>
      </c>
      <c r="C12819" s="5">
        <v>164</v>
      </c>
      <c r="D12819" s="5" t="s">
        <v>20824</v>
      </c>
      <c r="E12819" s="5">
        <v>7</v>
      </c>
      <c r="F12819" s="5">
        <v>433403256</v>
      </c>
      <c r="H12819" s="7">
        <v>45108</v>
      </c>
    </row>
    <row r="12820" spans="1:8" x14ac:dyDescent="0.25">
      <c r="A12820" s="6">
        <v>45119.463935185187</v>
      </c>
      <c r="B12820" s="6">
        <v>45119.46670138889</v>
      </c>
      <c r="C12820" s="5">
        <v>238</v>
      </c>
      <c r="D12820" s="5" t="s">
        <v>20822</v>
      </c>
      <c r="E12820" s="5">
        <v>10</v>
      </c>
      <c r="F12820" s="5">
        <v>16635565</v>
      </c>
      <c r="H12820" s="7">
        <v>45108</v>
      </c>
    </row>
    <row r="12821" spans="1:8" x14ac:dyDescent="0.25">
      <c r="A12821" s="6">
        <v>45119.462812500002</v>
      </c>
      <c r="B12821" s="6">
        <v>45119.467534722222</v>
      </c>
      <c r="C12821" s="5">
        <v>408</v>
      </c>
      <c r="D12821" s="5" t="s">
        <v>20822</v>
      </c>
      <c r="E12821" s="5">
        <v>10</v>
      </c>
      <c r="F12821" s="5">
        <v>16636202</v>
      </c>
      <c r="H12821" s="7">
        <v>45108</v>
      </c>
    </row>
    <row r="12822" spans="1:8" x14ac:dyDescent="0.25">
      <c r="A12822" s="6">
        <v>45119.469050925924</v>
      </c>
      <c r="B12822" s="6">
        <v>45119.474374999998</v>
      </c>
      <c r="C12822" s="5">
        <v>460</v>
      </c>
      <c r="D12822" s="5" t="s">
        <v>20822</v>
      </c>
      <c r="E12822" s="5">
        <v>9</v>
      </c>
      <c r="F12822" s="5">
        <v>16636831</v>
      </c>
      <c r="H12822" s="7">
        <v>45108</v>
      </c>
    </row>
    <row r="12823" spans="1:8" x14ac:dyDescent="0.25">
      <c r="A12823" s="6">
        <v>45119.475046296298</v>
      </c>
      <c r="B12823" s="6">
        <v>45119.485648148147</v>
      </c>
      <c r="C12823" s="5">
        <v>916</v>
      </c>
      <c r="D12823" s="5" t="s">
        <v>20823</v>
      </c>
      <c r="E12823" s="5">
        <v>1</v>
      </c>
      <c r="F12823" s="5">
        <v>16635938</v>
      </c>
      <c r="H12823" s="7">
        <v>45108</v>
      </c>
    </row>
    <row r="12824" spans="1:8" x14ac:dyDescent="0.25">
      <c r="A12824" s="6">
        <v>45119.478726851848</v>
      </c>
      <c r="B12824" s="6">
        <v>45119.488240740742</v>
      </c>
      <c r="C12824" s="5">
        <v>821</v>
      </c>
      <c r="D12824" s="5" t="s">
        <v>20822</v>
      </c>
      <c r="E12824" s="5">
        <v>9</v>
      </c>
      <c r="F12824" s="5">
        <v>16636029</v>
      </c>
      <c r="H12824" s="7">
        <v>45108</v>
      </c>
    </row>
    <row r="12825" spans="1:8" x14ac:dyDescent="0.25">
      <c r="A12825" s="6">
        <v>45119.486041666663</v>
      </c>
      <c r="B12825" s="6">
        <v>45119.488807870373</v>
      </c>
      <c r="C12825" s="5">
        <v>238</v>
      </c>
      <c r="D12825" s="5" t="s">
        <v>20822</v>
      </c>
      <c r="E12825" s="5">
        <v>10</v>
      </c>
      <c r="F12825" s="5">
        <v>16636907</v>
      </c>
      <c r="H12825" s="7">
        <v>45108</v>
      </c>
    </row>
    <row r="12826" spans="1:8" x14ac:dyDescent="0.25">
      <c r="A12826" s="6">
        <v>45119.486296296294</v>
      </c>
      <c r="B12826" s="6">
        <v>45119.48914351852</v>
      </c>
      <c r="C12826" s="5">
        <v>246</v>
      </c>
      <c r="D12826" s="5" t="s">
        <v>20822</v>
      </c>
      <c r="E12826" s="5">
        <v>10</v>
      </c>
      <c r="F12826" s="5">
        <v>16636678</v>
      </c>
      <c r="H12826" s="7">
        <v>45108</v>
      </c>
    </row>
    <row r="12827" spans="1:8" x14ac:dyDescent="0.25">
      <c r="A12827" s="6">
        <v>45119.486180555556</v>
      </c>
      <c r="B12827" s="6">
        <v>45119.493356481478</v>
      </c>
      <c r="C12827" s="5">
        <v>620</v>
      </c>
      <c r="D12827" s="5" t="s">
        <v>20823</v>
      </c>
      <c r="E12827" s="5">
        <v>4</v>
      </c>
      <c r="F12827" s="5">
        <v>16636567</v>
      </c>
      <c r="H12827" s="7">
        <v>45108</v>
      </c>
    </row>
    <row r="12828" spans="1:8" x14ac:dyDescent="0.25">
      <c r="A12828" s="6">
        <v>45119.494490740741</v>
      </c>
      <c r="B12828" s="6">
        <v>45119.496979166666</v>
      </c>
      <c r="C12828" s="5">
        <v>215</v>
      </c>
      <c r="D12828" s="5" t="s">
        <v>20822</v>
      </c>
      <c r="E12828" s="5">
        <v>10</v>
      </c>
      <c r="F12828" s="5">
        <v>16636393</v>
      </c>
      <c r="H12828" s="7">
        <v>45108</v>
      </c>
    </row>
    <row r="12829" spans="1:8" x14ac:dyDescent="0.25">
      <c r="A12829" s="6">
        <v>45119.493055555555</v>
      </c>
      <c r="B12829" s="6">
        <v>45119.501701388886</v>
      </c>
      <c r="C12829" s="5">
        <v>746</v>
      </c>
      <c r="D12829" s="5" t="s">
        <v>20823</v>
      </c>
      <c r="E12829" s="5">
        <v>0</v>
      </c>
      <c r="F12829" s="5">
        <v>16636491</v>
      </c>
      <c r="H12829" s="7">
        <v>45108</v>
      </c>
    </row>
    <row r="12830" spans="1:8" x14ac:dyDescent="0.25">
      <c r="A12830" s="6">
        <v>45119.49622685185</v>
      </c>
      <c r="B12830" s="6">
        <v>45119.502141203702</v>
      </c>
      <c r="C12830" s="5">
        <v>510</v>
      </c>
      <c r="D12830" s="5" t="s">
        <v>20823</v>
      </c>
      <c r="E12830" s="5">
        <v>6</v>
      </c>
      <c r="F12830" s="5">
        <v>433402474</v>
      </c>
      <c r="H12830" s="7">
        <v>45108</v>
      </c>
    </row>
    <row r="12831" spans="1:8" x14ac:dyDescent="0.25">
      <c r="A12831" s="6">
        <v>45119.491678240738</v>
      </c>
      <c r="B12831" s="6">
        <v>45119.503692129627</v>
      </c>
      <c r="C12831" s="5">
        <v>1037</v>
      </c>
      <c r="D12831" s="5" t="s">
        <v>20824</v>
      </c>
      <c r="E12831" s="5">
        <v>7</v>
      </c>
      <c r="F12831" s="5">
        <v>433399428</v>
      </c>
      <c r="H12831" s="7">
        <v>45108</v>
      </c>
    </row>
    <row r="12832" spans="1:8" x14ac:dyDescent="0.25">
      <c r="A12832" s="6">
        <v>45119.487766203703</v>
      </c>
      <c r="B12832" s="6">
        <v>45119.505972222221</v>
      </c>
      <c r="C12832" s="5">
        <v>1572</v>
      </c>
      <c r="D12832" s="5" t="s">
        <v>20822</v>
      </c>
      <c r="E12832" s="5">
        <v>10</v>
      </c>
      <c r="F12832" s="5">
        <v>16635968</v>
      </c>
      <c r="H12832" s="7">
        <v>45108</v>
      </c>
    </row>
    <row r="12833" spans="1:8" x14ac:dyDescent="0.25">
      <c r="A12833" s="6">
        <v>45119.494398148148</v>
      </c>
      <c r="B12833" s="6">
        <v>45119.507696759261</v>
      </c>
      <c r="C12833" s="5">
        <v>1149</v>
      </c>
      <c r="D12833" s="5" t="s">
        <v>20823</v>
      </c>
      <c r="E12833" s="5">
        <v>6</v>
      </c>
      <c r="F12833" s="5">
        <v>16637120</v>
      </c>
      <c r="H12833" s="7">
        <v>45108</v>
      </c>
    </row>
    <row r="12834" spans="1:8" x14ac:dyDescent="0.25">
      <c r="A12834" s="6">
        <v>45119.508634259262</v>
      </c>
      <c r="B12834" s="6">
        <v>45119.512928240743</v>
      </c>
      <c r="C12834" s="5">
        <v>371</v>
      </c>
      <c r="D12834" s="5" t="s">
        <v>20824</v>
      </c>
      <c r="E12834" s="5">
        <v>8</v>
      </c>
      <c r="F12834" s="5">
        <v>16635563</v>
      </c>
      <c r="H12834" s="7">
        <v>45108</v>
      </c>
    </row>
    <row r="12835" spans="1:8" x14ac:dyDescent="0.25">
      <c r="A12835" s="6">
        <v>45119.51803240741</v>
      </c>
      <c r="B12835" s="6">
        <v>45119.52306712963</v>
      </c>
      <c r="C12835" s="5">
        <v>434</v>
      </c>
      <c r="D12835" s="5" t="s">
        <v>20822</v>
      </c>
      <c r="E12835" s="5">
        <v>10</v>
      </c>
      <c r="F12835" s="5">
        <v>16636317</v>
      </c>
      <c r="H12835" s="7">
        <v>45108</v>
      </c>
    </row>
    <row r="12836" spans="1:8" x14ac:dyDescent="0.25">
      <c r="A12836" s="6">
        <v>45119.526307870372</v>
      </c>
      <c r="B12836" s="6">
        <v>45119.529895833337</v>
      </c>
      <c r="C12836" s="5">
        <v>310</v>
      </c>
      <c r="D12836" s="5" t="s">
        <v>20823</v>
      </c>
      <c r="E12836" s="5">
        <v>6</v>
      </c>
      <c r="F12836" s="5">
        <v>433403401</v>
      </c>
      <c r="H12836" s="7">
        <v>45108</v>
      </c>
    </row>
    <row r="12837" spans="1:8" x14ac:dyDescent="0.25">
      <c r="A12837" s="6">
        <v>45119.516562500001</v>
      </c>
      <c r="B12837" s="6">
        <v>45119.530231481483</v>
      </c>
      <c r="C12837" s="5">
        <v>1180</v>
      </c>
      <c r="D12837" s="5" t="s">
        <v>20822</v>
      </c>
      <c r="E12837" s="5">
        <v>10</v>
      </c>
      <c r="F12837" s="5">
        <v>433404573</v>
      </c>
      <c r="H12837" s="7">
        <v>45108</v>
      </c>
    </row>
    <row r="12838" spans="1:8" x14ac:dyDescent="0.25">
      <c r="A12838" s="6">
        <v>45119.527546296296</v>
      </c>
      <c r="B12838" s="6">
        <v>45119.535844907405</v>
      </c>
      <c r="C12838" s="5">
        <v>717</v>
      </c>
      <c r="D12838" s="5" t="s">
        <v>20822</v>
      </c>
      <c r="E12838" s="5">
        <v>10</v>
      </c>
      <c r="F12838" s="5">
        <v>16637487</v>
      </c>
      <c r="H12838" s="7">
        <v>45108</v>
      </c>
    </row>
    <row r="12839" spans="1:8" x14ac:dyDescent="0.25">
      <c r="A12839" s="6">
        <v>45119.53396990741</v>
      </c>
      <c r="B12839" s="6">
        <v>45119.539490740739</v>
      </c>
      <c r="C12839" s="5">
        <v>476</v>
      </c>
      <c r="D12839" s="5" t="s">
        <v>20823</v>
      </c>
      <c r="E12839" s="5">
        <v>6</v>
      </c>
      <c r="F12839" s="5">
        <v>433399868</v>
      </c>
      <c r="H12839" s="7">
        <v>45108</v>
      </c>
    </row>
    <row r="12840" spans="1:8" x14ac:dyDescent="0.25">
      <c r="A12840" s="6">
        <v>45119.535254629627</v>
      </c>
      <c r="B12840" s="6">
        <v>45119.540162037039</v>
      </c>
      <c r="C12840" s="5">
        <v>423</v>
      </c>
      <c r="D12840" s="5" t="s">
        <v>20822</v>
      </c>
      <c r="E12840" s="5">
        <v>10</v>
      </c>
      <c r="F12840" s="5">
        <v>16636507</v>
      </c>
      <c r="H12840" s="7">
        <v>45108</v>
      </c>
    </row>
    <row r="12841" spans="1:8" x14ac:dyDescent="0.25">
      <c r="A12841" s="6">
        <v>45119.550150462965</v>
      </c>
      <c r="B12841" s="6">
        <v>45119.556747685187</v>
      </c>
      <c r="C12841" s="5">
        <v>569</v>
      </c>
      <c r="D12841" s="5" t="s">
        <v>20822</v>
      </c>
      <c r="E12841" s="5">
        <v>10</v>
      </c>
      <c r="F12841" s="5">
        <v>16634648</v>
      </c>
      <c r="H12841" s="7">
        <v>45108</v>
      </c>
    </row>
    <row r="12842" spans="1:8" x14ac:dyDescent="0.25">
      <c r="A12842" s="6">
        <v>45119.5627662037</v>
      </c>
      <c r="B12842" s="6">
        <v>45119.570173611108</v>
      </c>
      <c r="C12842" s="5">
        <v>639</v>
      </c>
      <c r="D12842" s="5" t="s">
        <v>20823</v>
      </c>
      <c r="E12842" s="5">
        <v>4</v>
      </c>
      <c r="F12842" s="5">
        <v>16636905</v>
      </c>
      <c r="H12842" s="7">
        <v>45108</v>
      </c>
    </row>
    <row r="12843" spans="1:8" x14ac:dyDescent="0.25">
      <c r="A12843" s="6">
        <v>45119.564039351855</v>
      </c>
      <c r="B12843" s="6">
        <v>45119.5703125</v>
      </c>
      <c r="C12843" s="5">
        <v>541</v>
      </c>
      <c r="D12843" s="5" t="s">
        <v>20823</v>
      </c>
      <c r="E12843" s="5">
        <v>5</v>
      </c>
      <c r="F12843" s="5">
        <v>16635857</v>
      </c>
      <c r="H12843" s="7">
        <v>45108</v>
      </c>
    </row>
    <row r="12844" spans="1:8" x14ac:dyDescent="0.25">
      <c r="A12844" s="6">
        <v>45119.552523148152</v>
      </c>
      <c r="B12844" s="6">
        <v>45119.573206018518</v>
      </c>
      <c r="C12844" s="5">
        <v>1787</v>
      </c>
      <c r="D12844" s="5" t="s">
        <v>20823</v>
      </c>
      <c r="E12844" s="5">
        <v>1</v>
      </c>
      <c r="F12844" s="5">
        <v>16636832</v>
      </c>
      <c r="H12844" s="7">
        <v>45108</v>
      </c>
    </row>
    <row r="12845" spans="1:8" x14ac:dyDescent="0.25">
      <c r="A12845" s="6">
        <v>45119.554675925923</v>
      </c>
      <c r="B12845" s="6">
        <v>45119.577118055553</v>
      </c>
      <c r="C12845" s="5">
        <v>1939</v>
      </c>
      <c r="D12845" s="5" t="s">
        <v>20824</v>
      </c>
      <c r="E12845" s="5">
        <v>8</v>
      </c>
      <c r="F12845" s="5">
        <v>16627497</v>
      </c>
      <c r="H12845" s="7">
        <v>45108</v>
      </c>
    </row>
    <row r="12846" spans="1:8" x14ac:dyDescent="0.25">
      <c r="A12846" s="6">
        <v>45119.565752314818</v>
      </c>
      <c r="B12846" s="6">
        <v>45119.586377314816</v>
      </c>
      <c r="C12846" s="5">
        <v>1781</v>
      </c>
      <c r="D12846" s="5" t="s">
        <v>20822</v>
      </c>
      <c r="E12846" s="5">
        <v>10</v>
      </c>
      <c r="F12846" s="5">
        <v>433403857</v>
      </c>
      <c r="H12846" s="7">
        <v>45108</v>
      </c>
    </row>
    <row r="12847" spans="1:8" x14ac:dyDescent="0.25">
      <c r="A12847" s="6">
        <v>45119.585856481484</v>
      </c>
      <c r="B12847" s="6">
        <v>45119.587893518517</v>
      </c>
      <c r="C12847" s="5">
        <v>176</v>
      </c>
      <c r="D12847" s="5" t="s">
        <v>20823</v>
      </c>
      <c r="E12847" s="5">
        <v>5</v>
      </c>
      <c r="F12847" s="5">
        <v>433403418</v>
      </c>
      <c r="H12847" s="7">
        <v>45108</v>
      </c>
    </row>
    <row r="12848" spans="1:8" x14ac:dyDescent="0.25">
      <c r="A12848" s="6">
        <v>45119.593784722223</v>
      </c>
      <c r="B12848" s="6">
        <v>45119.597939814812</v>
      </c>
      <c r="C12848" s="5">
        <v>359</v>
      </c>
      <c r="D12848" s="5" t="s">
        <v>20823</v>
      </c>
      <c r="E12848" s="5">
        <v>3</v>
      </c>
      <c r="F12848" s="5">
        <v>433403422</v>
      </c>
      <c r="H12848" s="7">
        <v>45108</v>
      </c>
    </row>
    <row r="12849" spans="1:8" x14ac:dyDescent="0.25">
      <c r="A12849" s="6">
        <v>45119.597210648149</v>
      </c>
      <c r="B12849" s="6">
        <v>45119.604201388887</v>
      </c>
      <c r="C12849" s="5">
        <v>604</v>
      </c>
      <c r="D12849" s="5" t="s">
        <v>20822</v>
      </c>
      <c r="E12849" s="5">
        <v>10</v>
      </c>
      <c r="F12849" s="5">
        <v>433404328</v>
      </c>
      <c r="H12849" s="7">
        <v>45108</v>
      </c>
    </row>
    <row r="12850" spans="1:8" x14ac:dyDescent="0.25">
      <c r="A12850" s="6">
        <v>45119.605844907404</v>
      </c>
      <c r="B12850" s="6">
        <v>45119.610625000001</v>
      </c>
      <c r="C12850" s="5">
        <v>412</v>
      </c>
      <c r="D12850" s="5" t="s">
        <v>20823</v>
      </c>
      <c r="E12850" s="5">
        <v>2</v>
      </c>
      <c r="F12850" s="5">
        <v>433399850</v>
      </c>
      <c r="H12850" s="7">
        <v>45108</v>
      </c>
    </row>
    <row r="12851" spans="1:8" x14ac:dyDescent="0.25">
      <c r="A12851" s="6">
        <v>45119.608252314814</v>
      </c>
      <c r="B12851" s="6">
        <v>45119.619837962964</v>
      </c>
      <c r="C12851" s="5">
        <v>1000</v>
      </c>
      <c r="D12851" s="5" t="s">
        <v>20823</v>
      </c>
      <c r="E12851" s="5">
        <v>0</v>
      </c>
      <c r="F12851" s="5">
        <v>16636891</v>
      </c>
      <c r="H12851" s="7">
        <v>45108</v>
      </c>
    </row>
    <row r="12852" spans="1:8" x14ac:dyDescent="0.25">
      <c r="A12852" s="6">
        <v>45119.62604166667</v>
      </c>
      <c r="B12852" s="6">
        <v>45119.633703703701</v>
      </c>
      <c r="C12852" s="5">
        <v>661</v>
      </c>
      <c r="D12852" s="5" t="s">
        <v>20822</v>
      </c>
      <c r="E12852" s="5">
        <v>10</v>
      </c>
      <c r="F12852" s="5">
        <v>433404228</v>
      </c>
      <c r="H12852" s="7">
        <v>45108</v>
      </c>
    </row>
    <row r="12853" spans="1:8" x14ac:dyDescent="0.25">
      <c r="A12853" s="6">
        <v>45119.627638888887</v>
      </c>
      <c r="B12853" s="6">
        <v>45119.634143518517</v>
      </c>
      <c r="C12853" s="5">
        <v>562</v>
      </c>
      <c r="D12853" s="5" t="s">
        <v>20823</v>
      </c>
      <c r="E12853" s="5">
        <v>5</v>
      </c>
      <c r="F12853" s="5">
        <v>16632189</v>
      </c>
      <c r="H12853" s="7">
        <v>45108</v>
      </c>
    </row>
    <row r="12854" spans="1:8" x14ac:dyDescent="0.25">
      <c r="A12854" s="6">
        <v>45119.640844907408</v>
      </c>
      <c r="B12854" s="6">
        <v>45119.649340277778</v>
      </c>
      <c r="C12854" s="5">
        <v>733</v>
      </c>
      <c r="D12854" s="5" t="s">
        <v>20824</v>
      </c>
      <c r="E12854" s="5">
        <v>8</v>
      </c>
      <c r="F12854" s="5">
        <v>16635523</v>
      </c>
      <c r="H12854" s="7">
        <v>45108</v>
      </c>
    </row>
    <row r="12855" spans="1:8" x14ac:dyDescent="0.25">
      <c r="A12855" s="6">
        <v>45119.637731481482</v>
      </c>
      <c r="B12855" s="6">
        <v>45119.654456018521</v>
      </c>
      <c r="C12855" s="5">
        <v>1445</v>
      </c>
      <c r="D12855" s="5" t="s">
        <v>20824</v>
      </c>
      <c r="E12855" s="5">
        <v>8</v>
      </c>
      <c r="F12855" s="5">
        <v>16637062</v>
      </c>
      <c r="H12855" s="7">
        <v>45108</v>
      </c>
    </row>
    <row r="12856" spans="1:8" x14ac:dyDescent="0.25">
      <c r="A12856" s="6">
        <v>45119.656539351854</v>
      </c>
      <c r="B12856" s="6">
        <v>45119.665208333332</v>
      </c>
      <c r="C12856" s="5">
        <v>748</v>
      </c>
      <c r="D12856" s="5" t="s">
        <v>20822</v>
      </c>
      <c r="E12856" s="5">
        <v>10</v>
      </c>
      <c r="F12856" s="5">
        <v>16636132</v>
      </c>
      <c r="H12856" s="7">
        <v>45108</v>
      </c>
    </row>
    <row r="12857" spans="1:8" x14ac:dyDescent="0.25">
      <c r="A12857" s="6">
        <v>45119.673391203702</v>
      </c>
      <c r="B12857" s="6">
        <v>45119.677152777775</v>
      </c>
      <c r="C12857" s="5">
        <v>325</v>
      </c>
      <c r="D12857" s="5" t="s">
        <v>20824</v>
      </c>
      <c r="E12857" s="5">
        <v>8</v>
      </c>
      <c r="F12857" s="5">
        <v>433403399</v>
      </c>
      <c r="H12857" s="7">
        <v>45108</v>
      </c>
    </row>
    <row r="12858" spans="1:8" x14ac:dyDescent="0.25">
      <c r="A12858" s="6">
        <v>45119.673900462964</v>
      </c>
      <c r="B12858" s="6">
        <v>45119.677731481483</v>
      </c>
      <c r="C12858" s="5">
        <v>330</v>
      </c>
      <c r="D12858" s="5" t="s">
        <v>20822</v>
      </c>
      <c r="E12858" s="5">
        <v>10</v>
      </c>
      <c r="F12858" s="5">
        <v>433404185</v>
      </c>
      <c r="H12858" s="7">
        <v>45108</v>
      </c>
    </row>
    <row r="12859" spans="1:8" x14ac:dyDescent="0.25">
      <c r="A12859" s="6">
        <v>45119.705520833333</v>
      </c>
      <c r="B12859" s="6">
        <v>45119.710868055554</v>
      </c>
      <c r="C12859" s="5">
        <v>461</v>
      </c>
      <c r="D12859" s="5" t="s">
        <v>20822</v>
      </c>
      <c r="E12859" s="5">
        <v>10</v>
      </c>
      <c r="F12859" s="5">
        <v>16635496</v>
      </c>
      <c r="H12859" s="7">
        <v>45108</v>
      </c>
    </row>
    <row r="12860" spans="1:8" x14ac:dyDescent="0.25">
      <c r="A12860" s="6">
        <v>45119.734907407408</v>
      </c>
      <c r="B12860" s="6">
        <v>45119.739664351851</v>
      </c>
      <c r="C12860" s="5">
        <v>410</v>
      </c>
      <c r="D12860" s="5" t="s">
        <v>20822</v>
      </c>
      <c r="E12860" s="5">
        <v>10</v>
      </c>
      <c r="F12860" s="5">
        <v>16635401</v>
      </c>
      <c r="H12860" s="7">
        <v>45108</v>
      </c>
    </row>
    <row r="12861" spans="1:8" x14ac:dyDescent="0.25">
      <c r="A12861" s="6">
        <v>45119.757962962962</v>
      </c>
      <c r="B12861" s="6">
        <v>45119.762499999997</v>
      </c>
      <c r="C12861" s="5">
        <v>391</v>
      </c>
      <c r="D12861" s="5" t="s">
        <v>20822</v>
      </c>
      <c r="E12861" s="5">
        <v>10</v>
      </c>
      <c r="F12861" s="5">
        <v>433404243</v>
      </c>
      <c r="H12861" s="7">
        <v>45108</v>
      </c>
    </row>
    <row r="12862" spans="1:8" x14ac:dyDescent="0.25">
      <c r="A12862" s="6">
        <v>45119.753391203703</v>
      </c>
      <c r="B12862" s="6">
        <v>45119.765219907407</v>
      </c>
      <c r="C12862" s="5">
        <v>1022</v>
      </c>
      <c r="D12862" s="5" t="s">
        <v>20823</v>
      </c>
      <c r="E12862" s="5">
        <v>5</v>
      </c>
      <c r="F12862" s="5">
        <v>16634856</v>
      </c>
      <c r="H12862" s="7">
        <v>45108</v>
      </c>
    </row>
    <row r="12863" spans="1:8" x14ac:dyDescent="0.25">
      <c r="A12863" s="6">
        <v>45119.782592592594</v>
      </c>
      <c r="B12863" s="6">
        <v>45119.785844907405</v>
      </c>
      <c r="C12863" s="5">
        <v>280</v>
      </c>
      <c r="D12863" s="5" t="s">
        <v>20822</v>
      </c>
      <c r="E12863" s="5">
        <v>9</v>
      </c>
      <c r="F12863" s="5">
        <v>433401608</v>
      </c>
      <c r="H12863" s="7">
        <v>45108</v>
      </c>
    </row>
    <row r="12864" spans="1:8" x14ac:dyDescent="0.25">
      <c r="A12864" s="6">
        <v>45119.795763888891</v>
      </c>
      <c r="B12864" s="6">
        <v>45119.807129629633</v>
      </c>
      <c r="C12864" s="5">
        <v>981</v>
      </c>
      <c r="D12864" s="5" t="s">
        <v>20823</v>
      </c>
      <c r="E12864" s="5">
        <v>0</v>
      </c>
      <c r="F12864" s="5">
        <v>16636075</v>
      </c>
      <c r="H12864" s="7">
        <v>45108</v>
      </c>
    </row>
    <row r="12865" spans="1:8" x14ac:dyDescent="0.25">
      <c r="A12865" s="6">
        <v>45119.87394675926</v>
      </c>
      <c r="B12865" s="6">
        <v>45119.880231481482</v>
      </c>
      <c r="C12865" s="5">
        <v>543</v>
      </c>
      <c r="D12865" s="5" t="s">
        <v>20822</v>
      </c>
      <c r="E12865" s="5">
        <v>10</v>
      </c>
      <c r="F12865" s="5">
        <v>16636458</v>
      </c>
      <c r="H12865" s="7">
        <v>45108</v>
      </c>
    </row>
    <row r="12866" spans="1:8" x14ac:dyDescent="0.25">
      <c r="A12866" s="6">
        <v>45119.880578703705</v>
      </c>
      <c r="B12866" s="6">
        <v>45119.88758101852</v>
      </c>
      <c r="C12866" s="5">
        <v>604</v>
      </c>
      <c r="D12866" s="5" t="s">
        <v>20822</v>
      </c>
      <c r="E12866" s="5">
        <v>9</v>
      </c>
      <c r="F12866" s="5">
        <v>433403844</v>
      </c>
      <c r="H12866" s="7">
        <v>45108</v>
      </c>
    </row>
    <row r="12867" spans="1:8" x14ac:dyDescent="0.25">
      <c r="A12867" s="6">
        <v>45119.885752314818</v>
      </c>
      <c r="B12867" s="6">
        <v>45119.887812499997</v>
      </c>
      <c r="C12867" s="5">
        <v>178</v>
      </c>
      <c r="D12867" s="5" t="s">
        <v>20822</v>
      </c>
      <c r="E12867" s="5">
        <v>10</v>
      </c>
      <c r="F12867" s="5">
        <v>433403628</v>
      </c>
      <c r="H12867" s="7">
        <v>45108</v>
      </c>
    </row>
    <row r="12868" spans="1:8" x14ac:dyDescent="0.25">
      <c r="A12868" s="6">
        <v>45119.918182870373</v>
      </c>
      <c r="B12868" s="6">
        <v>45119.921226851853</v>
      </c>
      <c r="C12868" s="5">
        <v>262</v>
      </c>
      <c r="D12868" s="5" t="s">
        <v>20824</v>
      </c>
      <c r="E12868" s="5">
        <v>8</v>
      </c>
      <c r="F12868" s="5">
        <v>433403515</v>
      </c>
      <c r="H12868" s="7">
        <v>45108</v>
      </c>
    </row>
    <row r="12869" spans="1:8" x14ac:dyDescent="0.25">
      <c r="A12869" s="6">
        <v>45119.957696759258</v>
      </c>
      <c r="B12869" s="6">
        <v>45119.973124999997</v>
      </c>
      <c r="C12869" s="5">
        <v>1332</v>
      </c>
      <c r="D12869" s="5" t="s">
        <v>20822</v>
      </c>
      <c r="E12869" s="5">
        <v>9</v>
      </c>
      <c r="F12869" s="5">
        <v>433401604</v>
      </c>
      <c r="H12869" s="7">
        <v>45108</v>
      </c>
    </row>
    <row r="12870" spans="1:8" x14ac:dyDescent="0.25">
      <c r="A12870" s="6">
        <v>45120.196412037039</v>
      </c>
      <c r="B12870" s="6">
        <v>45120.203298611108</v>
      </c>
      <c r="C12870" s="5">
        <v>595</v>
      </c>
      <c r="D12870" s="5" t="s">
        <v>20823</v>
      </c>
      <c r="E12870" s="5">
        <v>6</v>
      </c>
      <c r="F12870" s="5">
        <v>16635681</v>
      </c>
      <c r="H12870" s="7">
        <v>45108</v>
      </c>
    </row>
    <row r="12871" spans="1:8" x14ac:dyDescent="0.25">
      <c r="A12871" s="6">
        <v>45120.273217592592</v>
      </c>
      <c r="B12871" s="6">
        <v>45120.275729166664</v>
      </c>
      <c r="C12871" s="5">
        <v>217</v>
      </c>
      <c r="D12871" s="5" t="s">
        <v>20822</v>
      </c>
      <c r="E12871" s="5">
        <v>9</v>
      </c>
      <c r="F12871" s="5">
        <v>433403275</v>
      </c>
      <c r="H12871" s="7">
        <v>45108</v>
      </c>
    </row>
    <row r="12872" spans="1:8" x14ac:dyDescent="0.25">
      <c r="A12872" s="6">
        <v>45120.28</v>
      </c>
      <c r="B12872" s="6">
        <v>45120.284942129627</v>
      </c>
      <c r="C12872" s="5">
        <v>426</v>
      </c>
      <c r="D12872" s="5" t="s">
        <v>20823</v>
      </c>
      <c r="E12872" s="5">
        <v>5</v>
      </c>
      <c r="F12872" s="5">
        <v>16636610</v>
      </c>
      <c r="H12872" s="7">
        <v>45108</v>
      </c>
    </row>
    <row r="12873" spans="1:8" x14ac:dyDescent="0.25">
      <c r="A12873" s="6">
        <v>45120.357511574075</v>
      </c>
      <c r="B12873" s="6">
        <v>45120.360868055555</v>
      </c>
      <c r="C12873" s="5">
        <v>290</v>
      </c>
      <c r="D12873" s="5" t="s">
        <v>20822</v>
      </c>
      <c r="E12873" s="5">
        <v>10</v>
      </c>
      <c r="F12873" s="5">
        <v>16634735</v>
      </c>
      <c r="H12873" s="7">
        <v>45108</v>
      </c>
    </row>
    <row r="12874" spans="1:8" x14ac:dyDescent="0.25">
      <c r="A12874" s="6">
        <v>45120.38208333333</v>
      </c>
      <c r="B12874" s="6">
        <v>45120.387129629627</v>
      </c>
      <c r="C12874" s="5">
        <v>435</v>
      </c>
      <c r="D12874" s="5" t="s">
        <v>20824</v>
      </c>
      <c r="E12874" s="5">
        <v>8</v>
      </c>
      <c r="F12874" s="5">
        <v>16635215</v>
      </c>
      <c r="H12874" s="7">
        <v>45108</v>
      </c>
    </row>
    <row r="12875" spans="1:8" x14ac:dyDescent="0.25">
      <c r="A12875" s="6">
        <v>45120.385682870372</v>
      </c>
      <c r="B12875" s="6">
        <v>45120.528506944444</v>
      </c>
      <c r="C12875" s="5">
        <v>12339</v>
      </c>
      <c r="D12875" s="5" t="s">
        <v>20822</v>
      </c>
      <c r="E12875" s="5">
        <v>10</v>
      </c>
      <c r="F12875" s="5">
        <v>16636449</v>
      </c>
      <c r="H12875" s="7">
        <v>45108</v>
      </c>
    </row>
    <row r="12876" spans="1:8" x14ac:dyDescent="0.25">
      <c r="A12876" s="6">
        <v>45120.604837962965</v>
      </c>
      <c r="B12876" s="6">
        <v>45120.612523148149</v>
      </c>
      <c r="C12876" s="5">
        <v>664</v>
      </c>
      <c r="D12876" s="5" t="s">
        <v>20823</v>
      </c>
      <c r="E12876" s="5">
        <v>5</v>
      </c>
      <c r="F12876" s="5">
        <v>16635872</v>
      </c>
      <c r="H12876" s="7">
        <v>45108</v>
      </c>
    </row>
    <row r="12877" spans="1:8" x14ac:dyDescent="0.25">
      <c r="A12877" s="6">
        <v>45120.687430555554</v>
      </c>
      <c r="B12877" s="6">
        <v>45120.692523148151</v>
      </c>
      <c r="C12877" s="5">
        <v>440</v>
      </c>
      <c r="D12877" s="5" t="s">
        <v>20823</v>
      </c>
      <c r="E12877" s="5">
        <v>3</v>
      </c>
      <c r="F12877" s="5">
        <v>433403841</v>
      </c>
      <c r="H12877" s="7">
        <v>45108</v>
      </c>
    </row>
    <row r="12878" spans="1:8" x14ac:dyDescent="0.25">
      <c r="A12878" s="6">
        <v>45120.702696759261</v>
      </c>
      <c r="B12878" s="6">
        <v>45120.706018518518</v>
      </c>
      <c r="C12878" s="5">
        <v>287</v>
      </c>
      <c r="D12878" s="5" t="s">
        <v>20822</v>
      </c>
      <c r="E12878" s="5">
        <v>10</v>
      </c>
      <c r="F12878" s="5">
        <v>16637249</v>
      </c>
      <c r="H12878" s="7">
        <v>45108</v>
      </c>
    </row>
    <row r="12879" spans="1:8" x14ac:dyDescent="0.25">
      <c r="A12879" s="6">
        <v>45120.699155092596</v>
      </c>
      <c r="B12879" s="6">
        <v>45120.712245370371</v>
      </c>
      <c r="C12879" s="5">
        <v>1130</v>
      </c>
      <c r="D12879" s="5" t="s">
        <v>20823</v>
      </c>
      <c r="E12879" s="5">
        <v>4</v>
      </c>
      <c r="F12879" s="5">
        <v>16636489</v>
      </c>
      <c r="H12879" s="7">
        <v>45108</v>
      </c>
    </row>
    <row r="12880" spans="1:8" x14ac:dyDescent="0.25">
      <c r="A12880" s="6">
        <v>45120.714502314811</v>
      </c>
      <c r="B12880" s="6">
        <v>45120.716782407406</v>
      </c>
      <c r="C12880" s="5">
        <v>196</v>
      </c>
      <c r="D12880" s="5" t="s">
        <v>20824</v>
      </c>
      <c r="E12880" s="5">
        <v>7</v>
      </c>
      <c r="F12880" s="5">
        <v>433403682</v>
      </c>
      <c r="H12880" s="7">
        <v>45108</v>
      </c>
    </row>
    <row r="12881" spans="1:8" x14ac:dyDescent="0.25">
      <c r="A12881" s="6">
        <v>45120.709490740737</v>
      </c>
      <c r="B12881" s="6">
        <v>45120.731817129628</v>
      </c>
      <c r="C12881" s="5">
        <v>1929</v>
      </c>
      <c r="D12881" s="5" t="s">
        <v>20823</v>
      </c>
      <c r="E12881" s="5">
        <v>6</v>
      </c>
      <c r="F12881" s="5">
        <v>16636082</v>
      </c>
      <c r="H12881" s="7">
        <v>45108</v>
      </c>
    </row>
    <row r="12882" spans="1:8" x14ac:dyDescent="0.25">
      <c r="A12882" s="6">
        <v>45120.728460648148</v>
      </c>
      <c r="B12882" s="6">
        <v>45120.732094907406</v>
      </c>
      <c r="C12882" s="5">
        <v>313</v>
      </c>
      <c r="D12882" s="5" t="s">
        <v>20824</v>
      </c>
      <c r="E12882" s="5">
        <v>7</v>
      </c>
      <c r="F12882" s="5">
        <v>16635594</v>
      </c>
      <c r="H12882" s="7">
        <v>45108</v>
      </c>
    </row>
    <row r="12883" spans="1:8" x14ac:dyDescent="0.25">
      <c r="A12883" s="6">
        <v>45120.788460648146</v>
      </c>
      <c r="B12883" s="6">
        <v>45120.79173611111</v>
      </c>
      <c r="C12883" s="5">
        <v>282</v>
      </c>
      <c r="D12883" s="5" t="s">
        <v>20822</v>
      </c>
      <c r="E12883" s="5">
        <v>9</v>
      </c>
      <c r="F12883" s="5">
        <v>433403268</v>
      </c>
      <c r="H12883" s="7">
        <v>45108</v>
      </c>
    </row>
    <row r="12884" spans="1:8" x14ac:dyDescent="0.25">
      <c r="A12884" s="6">
        <v>45120.894687499997</v>
      </c>
      <c r="B12884" s="6">
        <v>45120.902812499997</v>
      </c>
      <c r="C12884" s="5">
        <v>701</v>
      </c>
      <c r="D12884" s="5" t="s">
        <v>20824</v>
      </c>
      <c r="E12884" s="5">
        <v>8</v>
      </c>
      <c r="F12884" s="5">
        <v>16635844</v>
      </c>
      <c r="H12884" s="7">
        <v>45108</v>
      </c>
    </row>
    <row r="12885" spans="1:8" x14ac:dyDescent="0.25">
      <c r="A12885" s="6">
        <v>45121.362939814811</v>
      </c>
      <c r="B12885" s="6">
        <v>45121.366469907407</v>
      </c>
      <c r="C12885" s="5">
        <v>304</v>
      </c>
      <c r="D12885" s="5" t="s">
        <v>20822</v>
      </c>
      <c r="E12885" s="5">
        <v>10</v>
      </c>
      <c r="F12885" s="5">
        <v>16637359</v>
      </c>
      <c r="H12885" s="7">
        <v>45108</v>
      </c>
    </row>
    <row r="12886" spans="1:8" x14ac:dyDescent="0.25">
      <c r="A12886" s="6">
        <v>45119.436516203707</v>
      </c>
      <c r="B12886" s="6">
        <v>45119.447256944448</v>
      </c>
      <c r="C12886" s="5">
        <v>927</v>
      </c>
      <c r="D12886" s="5" t="s">
        <v>20822</v>
      </c>
      <c r="E12886" s="5">
        <v>10</v>
      </c>
      <c r="F12886" s="5">
        <v>16636767</v>
      </c>
      <c r="H12886" s="7">
        <v>45108</v>
      </c>
    </row>
    <row r="12887" spans="1:8" x14ac:dyDescent="0.25">
      <c r="A12887" s="6">
        <v>45119.436793981484</v>
      </c>
      <c r="B12887" s="6">
        <v>45119.444212962961</v>
      </c>
      <c r="C12887" s="5">
        <v>641</v>
      </c>
      <c r="D12887" s="5" t="s">
        <v>20823</v>
      </c>
      <c r="E12887" s="5">
        <v>5</v>
      </c>
      <c r="F12887" s="5">
        <v>433390350</v>
      </c>
      <c r="H12887" s="7">
        <v>45108</v>
      </c>
    </row>
    <row r="12888" spans="1:8" x14ac:dyDescent="0.25">
      <c r="A12888" s="6">
        <v>45119.437465277777</v>
      </c>
      <c r="B12888" s="6">
        <v>45119.440659722219</v>
      </c>
      <c r="C12888" s="5">
        <v>275</v>
      </c>
      <c r="D12888" s="5" t="s">
        <v>20822</v>
      </c>
      <c r="E12888" s="5">
        <v>10</v>
      </c>
      <c r="F12888" s="5">
        <v>16635866</v>
      </c>
      <c r="H12888" s="7">
        <v>45108</v>
      </c>
    </row>
    <row r="12889" spans="1:8" x14ac:dyDescent="0.25">
      <c r="A12889" s="6">
        <v>45119.437731481485</v>
      </c>
      <c r="B12889" s="6">
        <v>45119.443969907406</v>
      </c>
      <c r="C12889" s="5">
        <v>539</v>
      </c>
      <c r="D12889" s="5" t="s">
        <v>20823</v>
      </c>
      <c r="E12889" s="5">
        <v>1</v>
      </c>
      <c r="F12889" s="5">
        <v>16637533</v>
      </c>
      <c r="H12889" s="7">
        <v>45108</v>
      </c>
    </row>
    <row r="12890" spans="1:8" x14ac:dyDescent="0.25">
      <c r="A12890" s="6">
        <v>45119.440312500003</v>
      </c>
      <c r="B12890" s="6">
        <v>45119.440729166665</v>
      </c>
      <c r="C12890" s="5">
        <v>36</v>
      </c>
      <c r="D12890" s="5" t="s">
        <v>20823</v>
      </c>
      <c r="E12890" s="5">
        <v>1</v>
      </c>
      <c r="F12890" s="5">
        <v>433402592</v>
      </c>
      <c r="H12890" s="7">
        <v>45108</v>
      </c>
    </row>
    <row r="12891" spans="1:8" x14ac:dyDescent="0.25">
      <c r="A12891" s="6">
        <v>45119.440509259257</v>
      </c>
      <c r="B12891" s="6">
        <v>45119.441655092596</v>
      </c>
      <c r="C12891" s="5">
        <v>99</v>
      </c>
      <c r="D12891" s="5" t="s">
        <v>20822</v>
      </c>
      <c r="E12891" s="5">
        <v>10</v>
      </c>
      <c r="F12891" s="5">
        <v>16635418</v>
      </c>
      <c r="H12891" s="7">
        <v>45108</v>
      </c>
    </row>
    <row r="12892" spans="1:8" x14ac:dyDescent="0.25">
      <c r="A12892" s="6">
        <v>45119.443807870368</v>
      </c>
      <c r="B12892" s="6">
        <v>45119.444479166668</v>
      </c>
      <c r="C12892" s="5">
        <v>57</v>
      </c>
      <c r="D12892" s="5" t="s">
        <v>20822</v>
      </c>
      <c r="E12892" s="5">
        <v>9</v>
      </c>
      <c r="F12892" s="5">
        <v>433403517</v>
      </c>
      <c r="H12892" s="7">
        <v>45108</v>
      </c>
    </row>
    <row r="12893" spans="1:8" x14ac:dyDescent="0.25">
      <c r="A12893" s="6">
        <v>45119.454131944447</v>
      </c>
      <c r="B12893" s="6">
        <v>45119.454386574071</v>
      </c>
      <c r="C12893" s="5">
        <v>21</v>
      </c>
      <c r="D12893" s="5" t="s">
        <v>20822</v>
      </c>
      <c r="E12893" s="5">
        <v>10</v>
      </c>
      <c r="F12893" s="5">
        <v>16637386</v>
      </c>
      <c r="H12893" s="7">
        <v>45108</v>
      </c>
    </row>
    <row r="12894" spans="1:8" x14ac:dyDescent="0.25">
      <c r="A12894" s="6">
        <v>45119.470682870371</v>
      </c>
      <c r="B12894" s="6">
        <v>45119.470983796295</v>
      </c>
      <c r="C12894" s="5">
        <v>26</v>
      </c>
      <c r="D12894" s="5" t="s">
        <v>20823</v>
      </c>
      <c r="E12894" s="5">
        <v>5</v>
      </c>
      <c r="F12894" s="5">
        <v>16636121</v>
      </c>
      <c r="H12894" s="7">
        <v>45108</v>
      </c>
    </row>
    <row r="12895" spans="1:8" x14ac:dyDescent="0.25">
      <c r="A12895" s="6">
        <v>45119.479085648149</v>
      </c>
      <c r="B12895" s="6">
        <v>45119.481458333335</v>
      </c>
      <c r="C12895" s="5">
        <v>205</v>
      </c>
      <c r="D12895" s="5" t="s">
        <v>20824</v>
      </c>
      <c r="E12895" s="5">
        <v>7</v>
      </c>
      <c r="F12895" s="5">
        <v>16635981</v>
      </c>
      <c r="H12895" s="7">
        <v>45108</v>
      </c>
    </row>
    <row r="12896" spans="1:8" x14ac:dyDescent="0.25">
      <c r="A12896" s="6">
        <v>45119.492418981485</v>
      </c>
      <c r="B12896" s="6">
        <v>45119.492627314816</v>
      </c>
      <c r="C12896" s="5">
        <v>18</v>
      </c>
      <c r="D12896" s="5" t="s">
        <v>20824</v>
      </c>
      <c r="E12896" s="5">
        <v>8</v>
      </c>
      <c r="F12896" s="5">
        <v>433403799</v>
      </c>
      <c r="H12896" s="7">
        <v>45108</v>
      </c>
    </row>
    <row r="12897" spans="1:8" x14ac:dyDescent="0.25">
      <c r="A12897" s="6">
        <v>45119.497349537036</v>
      </c>
      <c r="B12897" s="6">
        <v>45119.501377314817</v>
      </c>
      <c r="C12897" s="5">
        <v>347</v>
      </c>
      <c r="D12897" s="5" t="s">
        <v>20824</v>
      </c>
      <c r="E12897" s="5">
        <v>7</v>
      </c>
      <c r="F12897" s="5">
        <v>16635277</v>
      </c>
      <c r="H12897" s="7">
        <v>45108</v>
      </c>
    </row>
    <row r="12898" spans="1:8" x14ac:dyDescent="0.25">
      <c r="A12898" s="6">
        <v>45119.503032407411</v>
      </c>
      <c r="B12898" s="6">
        <v>45119.503981481481</v>
      </c>
      <c r="C12898" s="5">
        <v>81</v>
      </c>
      <c r="D12898" s="5" t="s">
        <v>20822</v>
      </c>
      <c r="E12898" s="5">
        <v>10</v>
      </c>
      <c r="F12898" s="5">
        <v>433404234</v>
      </c>
      <c r="H12898" s="7">
        <v>45108</v>
      </c>
    </row>
    <row r="12899" spans="1:8" x14ac:dyDescent="0.25">
      <c r="A12899" s="6">
        <v>45119.508657407408</v>
      </c>
      <c r="B12899" s="6">
        <v>45119.51048611111</v>
      </c>
      <c r="C12899" s="5">
        <v>157</v>
      </c>
      <c r="D12899" s="5" t="s">
        <v>20822</v>
      </c>
      <c r="E12899" s="5">
        <v>10</v>
      </c>
      <c r="F12899" s="5">
        <v>16636038</v>
      </c>
      <c r="H12899" s="7">
        <v>45108</v>
      </c>
    </row>
    <row r="12900" spans="1:8" x14ac:dyDescent="0.25">
      <c r="A12900" s="6">
        <v>45119.510740740741</v>
      </c>
      <c r="B12900" s="6">
        <v>45119.516932870371</v>
      </c>
      <c r="C12900" s="5">
        <v>535</v>
      </c>
      <c r="D12900" s="5" t="s">
        <v>20824</v>
      </c>
      <c r="E12900" s="5">
        <v>8</v>
      </c>
      <c r="F12900" s="5">
        <v>16636373</v>
      </c>
      <c r="H12900" s="7">
        <v>45108</v>
      </c>
    </row>
    <row r="12901" spans="1:8" x14ac:dyDescent="0.25">
      <c r="A12901" s="6">
        <v>45119.5156712963</v>
      </c>
      <c r="B12901" s="6">
        <v>45119.523726851854</v>
      </c>
      <c r="C12901" s="5">
        <v>696</v>
      </c>
      <c r="D12901" s="5" t="s">
        <v>20824</v>
      </c>
      <c r="E12901" s="5">
        <v>8</v>
      </c>
      <c r="F12901" s="5">
        <v>433403918</v>
      </c>
      <c r="H12901" s="7">
        <v>45108</v>
      </c>
    </row>
    <row r="12902" spans="1:8" x14ac:dyDescent="0.25">
      <c r="A12902" s="6">
        <v>45119.520011574074</v>
      </c>
      <c r="B12902" s="6">
        <v>45119.521284722221</v>
      </c>
      <c r="C12902" s="5">
        <v>110</v>
      </c>
      <c r="D12902" s="5" t="s">
        <v>20822</v>
      </c>
      <c r="E12902" s="5">
        <v>9</v>
      </c>
      <c r="F12902" s="5">
        <v>16635506</v>
      </c>
      <c r="H12902" s="7">
        <v>45108</v>
      </c>
    </row>
    <row r="12903" spans="1:8" x14ac:dyDescent="0.25">
      <c r="A12903" s="6">
        <v>45119.526747685188</v>
      </c>
      <c r="B12903" s="6">
        <v>45119.863969907405</v>
      </c>
      <c r="C12903" s="5">
        <v>29136</v>
      </c>
      <c r="D12903" s="5" t="s">
        <v>20823</v>
      </c>
      <c r="E12903" s="5">
        <v>2</v>
      </c>
      <c r="F12903" s="5">
        <v>433403860</v>
      </c>
      <c r="H12903" s="7">
        <v>45108</v>
      </c>
    </row>
    <row r="12904" spans="1:8" x14ac:dyDescent="0.25">
      <c r="A12904" s="6">
        <v>45119.53466435185</v>
      </c>
      <c r="B12904" s="6">
        <v>45119.536782407406</v>
      </c>
      <c r="C12904" s="5">
        <v>182</v>
      </c>
      <c r="D12904" s="5" t="s">
        <v>20822</v>
      </c>
      <c r="E12904" s="5">
        <v>10</v>
      </c>
      <c r="F12904" s="5">
        <v>433403302</v>
      </c>
      <c r="H12904" s="7">
        <v>45108</v>
      </c>
    </row>
    <row r="12905" spans="1:8" x14ac:dyDescent="0.25">
      <c r="A12905" s="6">
        <v>45119.542708333334</v>
      </c>
      <c r="B12905" s="6">
        <v>45119.542939814812</v>
      </c>
      <c r="C12905" s="5">
        <v>20</v>
      </c>
      <c r="D12905" s="5" t="s">
        <v>20824</v>
      </c>
      <c r="E12905" s="5">
        <v>7</v>
      </c>
      <c r="F12905" s="5">
        <v>16635371</v>
      </c>
      <c r="H12905" s="7">
        <v>45108</v>
      </c>
    </row>
    <row r="12906" spans="1:8" x14ac:dyDescent="0.25">
      <c r="A12906" s="6">
        <v>45119.545324074075</v>
      </c>
      <c r="B12906" s="6">
        <v>45119.54582175926</v>
      </c>
      <c r="C12906" s="5">
        <v>43</v>
      </c>
      <c r="D12906" s="5" t="s">
        <v>20824</v>
      </c>
      <c r="E12906" s="5">
        <v>8</v>
      </c>
      <c r="F12906" s="5">
        <v>433403608</v>
      </c>
      <c r="H12906" s="7">
        <v>45108</v>
      </c>
    </row>
    <row r="12907" spans="1:8" x14ac:dyDescent="0.25">
      <c r="A12907" s="6">
        <v>45119.564409722225</v>
      </c>
      <c r="B12907" s="6">
        <v>45119.565567129626</v>
      </c>
      <c r="C12907" s="5">
        <v>99</v>
      </c>
      <c r="D12907" s="5" t="s">
        <v>20823</v>
      </c>
      <c r="E12907" s="5">
        <v>0</v>
      </c>
      <c r="F12907" s="5">
        <v>16636460</v>
      </c>
      <c r="H12907" s="7">
        <v>45108</v>
      </c>
    </row>
    <row r="12908" spans="1:8" x14ac:dyDescent="0.25">
      <c r="A12908" s="6">
        <v>45119.565821759257</v>
      </c>
      <c r="B12908" s="6">
        <v>45119.572013888886</v>
      </c>
      <c r="C12908" s="5">
        <v>534</v>
      </c>
      <c r="D12908" s="5" t="s">
        <v>20822</v>
      </c>
      <c r="E12908" s="5">
        <v>9</v>
      </c>
      <c r="F12908" s="5">
        <v>433403917</v>
      </c>
      <c r="H12908" s="7">
        <v>45108</v>
      </c>
    </row>
    <row r="12909" spans="1:8" x14ac:dyDescent="0.25">
      <c r="A12909" s="6">
        <v>45119.567962962959</v>
      </c>
      <c r="B12909" s="6">
        <v>45119.568888888891</v>
      </c>
      <c r="C12909" s="5">
        <v>79</v>
      </c>
      <c r="D12909" s="5" t="s">
        <v>20823</v>
      </c>
      <c r="E12909" s="5">
        <v>0</v>
      </c>
      <c r="F12909" s="5">
        <v>433401819</v>
      </c>
      <c r="H12909" s="7">
        <v>45108</v>
      </c>
    </row>
    <row r="12910" spans="1:8" x14ac:dyDescent="0.25">
      <c r="A12910" s="6">
        <v>45119.646689814814</v>
      </c>
      <c r="B12910" s="6">
        <v>45119.65016203704</v>
      </c>
      <c r="C12910" s="5">
        <v>299</v>
      </c>
      <c r="D12910" s="5" t="s">
        <v>20823</v>
      </c>
      <c r="E12910" s="5">
        <v>5</v>
      </c>
      <c r="F12910" s="5">
        <v>433404309</v>
      </c>
      <c r="H12910" s="7">
        <v>45108</v>
      </c>
    </row>
    <row r="12911" spans="1:8" x14ac:dyDescent="0.25">
      <c r="A12911" s="6">
        <v>45119.680150462962</v>
      </c>
      <c r="B12911" s="6">
        <v>45119.681145833332</v>
      </c>
      <c r="C12911" s="5">
        <v>86</v>
      </c>
      <c r="D12911" s="5" t="s">
        <v>20823</v>
      </c>
      <c r="E12911" s="5">
        <v>4</v>
      </c>
      <c r="F12911" s="5">
        <v>16635670</v>
      </c>
      <c r="H12911" s="7">
        <v>45108</v>
      </c>
    </row>
    <row r="12912" spans="1:8" x14ac:dyDescent="0.25">
      <c r="A12912" s="6">
        <v>45121.673796296294</v>
      </c>
      <c r="B12912" s="6">
        <v>45121.68136574074</v>
      </c>
      <c r="C12912" s="5">
        <v>653</v>
      </c>
      <c r="D12912" s="5" t="s">
        <v>20824</v>
      </c>
      <c r="E12912" s="5">
        <v>7</v>
      </c>
      <c r="F12912" s="5">
        <v>433401036</v>
      </c>
      <c r="H12912" s="7">
        <v>45108</v>
      </c>
    </row>
    <row r="12913" spans="1:8" x14ac:dyDescent="0.25">
      <c r="A12913" s="6">
        <v>45119.705416666664</v>
      </c>
      <c r="B12913" s="6">
        <v>45119.709560185183</v>
      </c>
      <c r="C12913" s="5">
        <v>358</v>
      </c>
      <c r="D12913" s="5" t="s">
        <v>20823</v>
      </c>
      <c r="E12913" s="5">
        <v>0</v>
      </c>
      <c r="F12913" s="5">
        <v>433403482</v>
      </c>
      <c r="H12913" s="7">
        <v>45108</v>
      </c>
    </row>
    <row r="12914" spans="1:8" x14ac:dyDescent="0.25">
      <c r="A12914" s="6">
        <v>45119.710092592592</v>
      </c>
      <c r="B12914" s="6">
        <v>45119.711574074077</v>
      </c>
      <c r="C12914" s="5">
        <v>127</v>
      </c>
      <c r="D12914" s="5" t="s">
        <v>20822</v>
      </c>
      <c r="E12914" s="5">
        <v>10</v>
      </c>
      <c r="F12914" s="5">
        <v>16636453</v>
      </c>
      <c r="H12914" s="7">
        <v>45108</v>
      </c>
    </row>
    <row r="12915" spans="1:8" x14ac:dyDescent="0.25">
      <c r="A12915" s="6">
        <v>45121.704594907409</v>
      </c>
      <c r="B12915" s="6">
        <v>45121.712743055556</v>
      </c>
      <c r="C12915" s="5">
        <v>704</v>
      </c>
      <c r="D12915" s="5" t="s">
        <v>20822</v>
      </c>
      <c r="E12915" s="5">
        <v>10</v>
      </c>
      <c r="F12915" s="5">
        <v>433403838</v>
      </c>
      <c r="H12915" s="7">
        <v>45108</v>
      </c>
    </row>
    <row r="12916" spans="1:8" x14ac:dyDescent="0.25">
      <c r="A12916" s="6">
        <v>45119.776655092595</v>
      </c>
      <c r="B12916" s="6">
        <v>45119.787986111114</v>
      </c>
      <c r="C12916" s="5">
        <v>979</v>
      </c>
      <c r="D12916" s="5" t="s">
        <v>20822</v>
      </c>
      <c r="E12916" s="5">
        <v>9</v>
      </c>
      <c r="F12916" s="5">
        <v>16635057</v>
      </c>
      <c r="H12916" s="7">
        <v>45108</v>
      </c>
    </row>
    <row r="12917" spans="1:8" x14ac:dyDescent="0.25">
      <c r="A12917" s="6">
        <v>45119.791481481479</v>
      </c>
      <c r="B12917" s="6">
        <v>45119.799780092595</v>
      </c>
      <c r="C12917" s="5">
        <v>716</v>
      </c>
      <c r="D12917" s="5" t="s">
        <v>20822</v>
      </c>
      <c r="E12917" s="5">
        <v>9</v>
      </c>
      <c r="F12917" s="5">
        <v>16636500</v>
      </c>
      <c r="H12917" s="7">
        <v>45108</v>
      </c>
    </row>
    <row r="12918" spans="1:8" x14ac:dyDescent="0.25">
      <c r="A12918" s="6">
        <v>45119.793587962966</v>
      </c>
      <c r="B12918" s="6">
        <v>45119.794189814813</v>
      </c>
      <c r="C12918" s="5">
        <v>52</v>
      </c>
      <c r="D12918" s="5" t="s">
        <v>20823</v>
      </c>
      <c r="E12918" s="5">
        <v>5</v>
      </c>
      <c r="F12918" s="5">
        <v>433402167</v>
      </c>
      <c r="H12918" s="7">
        <v>45108</v>
      </c>
    </row>
    <row r="12919" spans="1:8" x14ac:dyDescent="0.25">
      <c r="A12919" s="6">
        <v>45121.802858796298</v>
      </c>
      <c r="B12919" s="6">
        <v>45121.812754629631</v>
      </c>
      <c r="C12919" s="5">
        <v>854</v>
      </c>
      <c r="D12919" s="5" t="s">
        <v>20822</v>
      </c>
      <c r="E12919" s="5">
        <v>10</v>
      </c>
      <c r="F12919" s="5">
        <v>16636909</v>
      </c>
      <c r="H12919" s="7">
        <v>45108</v>
      </c>
    </row>
    <row r="12920" spans="1:8" x14ac:dyDescent="0.25">
      <c r="A12920" s="6">
        <v>45120.398495370369</v>
      </c>
      <c r="B12920" s="6">
        <v>45120.400057870371</v>
      </c>
      <c r="C12920" s="5">
        <v>134</v>
      </c>
      <c r="D12920" s="5" t="s">
        <v>20822</v>
      </c>
      <c r="E12920" s="5">
        <v>9</v>
      </c>
      <c r="F12920" s="5">
        <v>16637060</v>
      </c>
      <c r="H12920" s="7">
        <v>45108</v>
      </c>
    </row>
    <row r="12921" spans="1:8" x14ac:dyDescent="0.25">
      <c r="A12921" s="6">
        <v>45120.467546296299</v>
      </c>
      <c r="B12921" s="6">
        <v>45120.468807870369</v>
      </c>
      <c r="C12921" s="5">
        <v>108</v>
      </c>
      <c r="D12921" s="5" t="s">
        <v>20822</v>
      </c>
      <c r="E12921" s="5">
        <v>10</v>
      </c>
      <c r="F12921" s="5">
        <v>433402961</v>
      </c>
      <c r="H12921" s="7">
        <v>45108</v>
      </c>
    </row>
    <row r="12922" spans="1:8" x14ac:dyDescent="0.25">
      <c r="A12922" s="6">
        <v>45122.596678240741</v>
      </c>
      <c r="B12922" s="6">
        <v>45122.600694444445</v>
      </c>
      <c r="C12922" s="5">
        <v>347</v>
      </c>
      <c r="D12922" s="5" t="s">
        <v>20822</v>
      </c>
      <c r="E12922" s="5">
        <v>9</v>
      </c>
      <c r="F12922" s="5">
        <v>433403497</v>
      </c>
      <c r="H12922" s="7">
        <v>45108</v>
      </c>
    </row>
    <row r="12923" spans="1:8" x14ac:dyDescent="0.25">
      <c r="A12923" s="6">
        <v>45121.431539351855</v>
      </c>
      <c r="B12923" s="6">
        <v>45121.431805555556</v>
      </c>
      <c r="C12923" s="5">
        <v>23</v>
      </c>
      <c r="D12923" s="5" t="s">
        <v>20824</v>
      </c>
      <c r="E12923" s="5">
        <v>7</v>
      </c>
      <c r="F12923" s="5">
        <v>433403252</v>
      </c>
      <c r="H12923" s="7">
        <v>45108</v>
      </c>
    </row>
    <row r="12924" spans="1:8" x14ac:dyDescent="0.25">
      <c r="A12924" s="6">
        <v>45123.551099537035</v>
      </c>
      <c r="B12924" s="6">
        <v>45123.561377314814</v>
      </c>
      <c r="C12924" s="5">
        <v>887</v>
      </c>
      <c r="D12924" s="5" t="s">
        <v>20823</v>
      </c>
      <c r="E12924" s="5">
        <v>0</v>
      </c>
      <c r="F12924" s="5">
        <v>433404007</v>
      </c>
      <c r="H12924" s="7">
        <v>45108</v>
      </c>
    </row>
    <row r="12925" spans="1:8" x14ac:dyDescent="0.25">
      <c r="A12925" s="6">
        <v>45123.623472222222</v>
      </c>
      <c r="B12925" s="6">
        <v>45123.631782407407</v>
      </c>
      <c r="C12925" s="5">
        <v>718</v>
      </c>
      <c r="D12925" s="5" t="s">
        <v>20822</v>
      </c>
      <c r="E12925" s="5">
        <v>9</v>
      </c>
      <c r="F12925" s="5">
        <v>16636468</v>
      </c>
      <c r="H12925" s="7">
        <v>45108</v>
      </c>
    </row>
    <row r="12926" spans="1:8" x14ac:dyDescent="0.25">
      <c r="A12926" s="6">
        <v>45124.333680555559</v>
      </c>
      <c r="B12926" s="6">
        <v>45124.335879629631</v>
      </c>
      <c r="C12926" s="5">
        <v>189</v>
      </c>
      <c r="D12926" s="5" t="s">
        <v>20824</v>
      </c>
      <c r="E12926" s="5">
        <v>8</v>
      </c>
      <c r="F12926" s="5">
        <v>16636635</v>
      </c>
      <c r="H12926" s="7">
        <v>45108</v>
      </c>
    </row>
    <row r="12927" spans="1:8" x14ac:dyDescent="0.25">
      <c r="A12927" s="6">
        <v>45124.579247685186</v>
      </c>
      <c r="B12927" s="6">
        <v>45124.595347222225</v>
      </c>
      <c r="C12927" s="5">
        <v>1390</v>
      </c>
      <c r="D12927" s="5" t="s">
        <v>20824</v>
      </c>
      <c r="E12927" s="5">
        <v>7</v>
      </c>
      <c r="F12927" s="5">
        <v>433404357</v>
      </c>
      <c r="H12927" s="7">
        <v>45108</v>
      </c>
    </row>
    <row r="12928" spans="1:8" x14ac:dyDescent="0.25">
      <c r="A12928" s="6">
        <v>45122.863981481481</v>
      </c>
      <c r="B12928" s="6">
        <v>45122.865335648145</v>
      </c>
      <c r="C12928" s="5">
        <v>116</v>
      </c>
      <c r="D12928" s="5" t="s">
        <v>20823</v>
      </c>
      <c r="E12928" s="5">
        <v>3</v>
      </c>
      <c r="F12928" s="5">
        <v>16636900</v>
      </c>
      <c r="H12928" s="7">
        <v>45108</v>
      </c>
    </row>
    <row r="12929" spans="1:8" x14ac:dyDescent="0.25">
      <c r="A12929" s="6">
        <v>45124.442175925928</v>
      </c>
      <c r="B12929" s="6">
        <v>45124.509768518517</v>
      </c>
      <c r="C12929" s="5">
        <v>5839</v>
      </c>
      <c r="D12929" s="5" t="s">
        <v>20823</v>
      </c>
      <c r="E12929" s="5">
        <v>3</v>
      </c>
      <c r="F12929" s="5">
        <v>433403261</v>
      </c>
      <c r="H12929" s="7">
        <v>45108</v>
      </c>
    </row>
    <row r="12930" spans="1:8" x14ac:dyDescent="0.25">
      <c r="A12930" s="6">
        <v>45126.479629629626</v>
      </c>
      <c r="B12930" s="6">
        <v>45126.481354166666</v>
      </c>
      <c r="C12930" s="5">
        <v>148</v>
      </c>
      <c r="D12930" s="5" t="s">
        <v>20822</v>
      </c>
      <c r="E12930" s="5">
        <v>9</v>
      </c>
      <c r="F12930" s="5">
        <v>433402876</v>
      </c>
      <c r="H12930" s="7">
        <v>45108</v>
      </c>
    </row>
    <row r="12931" spans="1:8" x14ac:dyDescent="0.25">
      <c r="A12931" s="6">
        <v>45126.481261574074</v>
      </c>
      <c r="B12931" s="6">
        <v>45126.483402777776</v>
      </c>
      <c r="C12931" s="5">
        <v>185</v>
      </c>
      <c r="D12931" s="5" t="s">
        <v>20823</v>
      </c>
      <c r="E12931" s="5">
        <v>5</v>
      </c>
      <c r="F12931" s="5">
        <v>16635632</v>
      </c>
      <c r="H12931" s="7">
        <v>45108</v>
      </c>
    </row>
    <row r="12932" spans="1:8" x14ac:dyDescent="0.25">
      <c r="A12932" s="6">
        <v>45126.476203703707</v>
      </c>
      <c r="B12932" s="6">
        <v>45126.485324074078</v>
      </c>
      <c r="C12932" s="5">
        <v>787</v>
      </c>
      <c r="D12932" s="5" t="s">
        <v>20822</v>
      </c>
      <c r="E12932" s="5">
        <v>10</v>
      </c>
      <c r="F12932" s="5">
        <v>16637537</v>
      </c>
      <c r="H12932" s="7">
        <v>45108</v>
      </c>
    </row>
    <row r="12933" spans="1:8" x14ac:dyDescent="0.25">
      <c r="A12933" s="6">
        <v>45126.477662037039</v>
      </c>
      <c r="B12933" s="6">
        <v>45126.486574074072</v>
      </c>
      <c r="C12933" s="5">
        <v>770</v>
      </c>
      <c r="D12933" s="5" t="s">
        <v>20823</v>
      </c>
      <c r="E12933" s="5">
        <v>5</v>
      </c>
      <c r="F12933" s="5">
        <v>433403802</v>
      </c>
      <c r="H12933" s="7">
        <v>45108</v>
      </c>
    </row>
    <row r="12934" spans="1:8" x14ac:dyDescent="0.25">
      <c r="A12934" s="6">
        <v>45126.483877314815</v>
      </c>
      <c r="B12934" s="6">
        <v>45126.48710648148</v>
      </c>
      <c r="C12934" s="5">
        <v>279</v>
      </c>
      <c r="D12934" s="5" t="s">
        <v>20822</v>
      </c>
      <c r="E12934" s="5">
        <v>10</v>
      </c>
      <c r="F12934" s="5">
        <v>16637420</v>
      </c>
      <c r="H12934" s="7">
        <v>45108</v>
      </c>
    </row>
    <row r="12935" spans="1:8" x14ac:dyDescent="0.25">
      <c r="A12935" s="6">
        <v>45126.488796296297</v>
      </c>
      <c r="B12935" s="6">
        <v>45126.491736111115</v>
      </c>
      <c r="C12935" s="5">
        <v>253</v>
      </c>
      <c r="D12935" s="5" t="s">
        <v>20822</v>
      </c>
      <c r="E12935" s="5">
        <v>10</v>
      </c>
      <c r="F12935" s="5">
        <v>433404603</v>
      </c>
      <c r="H12935" s="7">
        <v>45108</v>
      </c>
    </row>
    <row r="12936" spans="1:8" x14ac:dyDescent="0.25">
      <c r="A12936" s="6">
        <v>45126.484571759262</v>
      </c>
      <c r="B12936" s="6">
        <v>45126.49318287037</v>
      </c>
      <c r="C12936" s="5">
        <v>744</v>
      </c>
      <c r="D12936" s="5" t="s">
        <v>20823</v>
      </c>
      <c r="E12936" s="5">
        <v>6</v>
      </c>
      <c r="F12936" s="5">
        <v>433404606</v>
      </c>
      <c r="H12936" s="7">
        <v>45108</v>
      </c>
    </row>
    <row r="12937" spans="1:8" x14ac:dyDescent="0.25">
      <c r="A12937" s="6">
        <v>45126.489942129629</v>
      </c>
      <c r="B12937" s="6">
        <v>45126.49422453704</v>
      </c>
      <c r="C12937" s="5">
        <v>369</v>
      </c>
      <c r="D12937" s="5" t="s">
        <v>20822</v>
      </c>
      <c r="E12937" s="5">
        <v>9</v>
      </c>
      <c r="F12937" s="5">
        <v>433403205</v>
      </c>
      <c r="H12937" s="7">
        <v>45108</v>
      </c>
    </row>
    <row r="12938" spans="1:8" x14ac:dyDescent="0.25">
      <c r="A12938" s="6">
        <v>45126.487372685187</v>
      </c>
      <c r="B12938" s="6">
        <v>45126.495439814818</v>
      </c>
      <c r="C12938" s="5">
        <v>697</v>
      </c>
      <c r="D12938" s="5" t="s">
        <v>20823</v>
      </c>
      <c r="E12938" s="5">
        <v>5</v>
      </c>
      <c r="F12938" s="5">
        <v>433403520</v>
      </c>
      <c r="H12938" s="7">
        <v>45108</v>
      </c>
    </row>
    <row r="12939" spans="1:8" x14ac:dyDescent="0.25">
      <c r="A12939" s="6">
        <v>45126.49181712963</v>
      </c>
      <c r="B12939" s="6">
        <v>45126.499710648146</v>
      </c>
      <c r="C12939" s="5">
        <v>681</v>
      </c>
      <c r="D12939" s="5" t="s">
        <v>20824</v>
      </c>
      <c r="E12939" s="5">
        <v>8</v>
      </c>
      <c r="F12939" s="5">
        <v>433403512</v>
      </c>
      <c r="H12939" s="7">
        <v>45108</v>
      </c>
    </row>
    <row r="12940" spans="1:8" x14ac:dyDescent="0.25">
      <c r="A12940" s="6">
        <v>45126.489687499998</v>
      </c>
      <c r="B12940" s="6">
        <v>45126.503333333334</v>
      </c>
      <c r="C12940" s="5">
        <v>1179</v>
      </c>
      <c r="D12940" s="5" t="s">
        <v>20822</v>
      </c>
      <c r="E12940" s="5">
        <v>10</v>
      </c>
      <c r="F12940" s="5">
        <v>16637364</v>
      </c>
      <c r="H12940" s="7">
        <v>45108</v>
      </c>
    </row>
    <row r="12941" spans="1:8" x14ac:dyDescent="0.25">
      <c r="A12941" s="6">
        <v>45126.500937500001</v>
      </c>
      <c r="B12941" s="6">
        <v>45126.50440972222</v>
      </c>
      <c r="C12941" s="5">
        <v>299</v>
      </c>
      <c r="D12941" s="5" t="s">
        <v>20822</v>
      </c>
      <c r="E12941" s="5">
        <v>10</v>
      </c>
      <c r="F12941" s="5">
        <v>433402921</v>
      </c>
      <c r="H12941" s="7">
        <v>45108</v>
      </c>
    </row>
    <row r="12942" spans="1:8" x14ac:dyDescent="0.25">
      <c r="A12942" s="6">
        <v>45126.502025462964</v>
      </c>
      <c r="B12942" s="6">
        <v>45126.508136574077</v>
      </c>
      <c r="C12942" s="5">
        <v>528</v>
      </c>
      <c r="D12942" s="5" t="s">
        <v>20823</v>
      </c>
      <c r="E12942" s="5">
        <v>2</v>
      </c>
      <c r="F12942" s="5">
        <v>16637409</v>
      </c>
      <c r="H12942" s="7">
        <v>45108</v>
      </c>
    </row>
    <row r="12943" spans="1:8" x14ac:dyDescent="0.25">
      <c r="A12943" s="6">
        <v>45126.511319444442</v>
      </c>
      <c r="B12943" s="6">
        <v>45126.515138888892</v>
      </c>
      <c r="C12943" s="5">
        <v>330</v>
      </c>
      <c r="D12943" s="5" t="s">
        <v>20822</v>
      </c>
      <c r="E12943" s="5">
        <v>10</v>
      </c>
      <c r="F12943" s="5">
        <v>433403377</v>
      </c>
      <c r="H12943" s="7">
        <v>45108</v>
      </c>
    </row>
    <row r="12944" spans="1:8" x14ac:dyDescent="0.25">
      <c r="A12944" s="6">
        <v>45126.516956018517</v>
      </c>
      <c r="B12944" s="6">
        <v>45126.522962962961</v>
      </c>
      <c r="C12944" s="5">
        <v>518</v>
      </c>
      <c r="D12944" s="5" t="s">
        <v>20824</v>
      </c>
      <c r="E12944" s="5">
        <v>8</v>
      </c>
      <c r="F12944" s="5">
        <v>16637284</v>
      </c>
      <c r="H12944" s="7">
        <v>45108</v>
      </c>
    </row>
    <row r="12945" spans="1:8" x14ac:dyDescent="0.25">
      <c r="A12945" s="6">
        <v>45126.511550925927</v>
      </c>
      <c r="B12945" s="6">
        <v>45126.524224537039</v>
      </c>
      <c r="C12945" s="5">
        <v>1095</v>
      </c>
      <c r="D12945" s="5" t="s">
        <v>20823</v>
      </c>
      <c r="E12945" s="5">
        <v>4</v>
      </c>
      <c r="F12945" s="5">
        <v>16637761</v>
      </c>
      <c r="H12945" s="7">
        <v>45108</v>
      </c>
    </row>
    <row r="12946" spans="1:8" x14ac:dyDescent="0.25">
      <c r="A12946" s="6">
        <v>45126.5234375</v>
      </c>
      <c r="B12946" s="6">
        <v>45126.526446759257</v>
      </c>
      <c r="C12946" s="5">
        <v>259</v>
      </c>
      <c r="D12946" s="5" t="s">
        <v>20822</v>
      </c>
      <c r="E12946" s="5">
        <v>10</v>
      </c>
      <c r="F12946" s="5">
        <v>433403991</v>
      </c>
      <c r="H12946" s="7">
        <v>45108</v>
      </c>
    </row>
    <row r="12947" spans="1:8" x14ac:dyDescent="0.25">
      <c r="A12947" s="6">
        <v>45126.524756944447</v>
      </c>
      <c r="B12947" s="6">
        <v>45126.527511574073</v>
      </c>
      <c r="C12947" s="5">
        <v>237</v>
      </c>
      <c r="D12947" s="5" t="s">
        <v>20823</v>
      </c>
      <c r="E12947" s="5">
        <v>3</v>
      </c>
      <c r="F12947" s="5">
        <v>16638497</v>
      </c>
      <c r="H12947" s="7">
        <v>45108</v>
      </c>
    </row>
    <row r="12948" spans="1:8" x14ac:dyDescent="0.25">
      <c r="A12948" s="6">
        <v>45126.531122685185</v>
      </c>
      <c r="B12948" s="6">
        <v>45126.533819444441</v>
      </c>
      <c r="C12948" s="5">
        <v>232</v>
      </c>
      <c r="D12948" s="5" t="s">
        <v>20822</v>
      </c>
      <c r="E12948" s="5">
        <v>9</v>
      </c>
      <c r="F12948" s="5">
        <v>16634299</v>
      </c>
      <c r="H12948" s="7">
        <v>45108</v>
      </c>
    </row>
    <row r="12949" spans="1:8" x14ac:dyDescent="0.25">
      <c r="A12949" s="6">
        <v>45126.534942129627</v>
      </c>
      <c r="B12949" s="6">
        <v>45126.539803240739</v>
      </c>
      <c r="C12949" s="5">
        <v>420</v>
      </c>
      <c r="D12949" s="5" t="s">
        <v>20822</v>
      </c>
      <c r="E12949" s="5">
        <v>10</v>
      </c>
      <c r="F12949" s="5">
        <v>433404509</v>
      </c>
      <c r="H12949" s="7">
        <v>45108</v>
      </c>
    </row>
    <row r="12950" spans="1:8" x14ac:dyDescent="0.25">
      <c r="A12950" s="6">
        <v>45126.53638888889</v>
      </c>
      <c r="B12950" s="6">
        <v>45126.542962962965</v>
      </c>
      <c r="C12950" s="5">
        <v>567</v>
      </c>
      <c r="D12950" s="5" t="s">
        <v>20822</v>
      </c>
      <c r="E12950" s="5">
        <v>10</v>
      </c>
      <c r="F12950" s="5">
        <v>16638049</v>
      </c>
      <c r="H12950" s="7">
        <v>45108</v>
      </c>
    </row>
    <row r="12951" spans="1:8" x14ac:dyDescent="0.25">
      <c r="A12951" s="6">
        <v>45126.548368055555</v>
      </c>
      <c r="B12951" s="6">
        <v>45126.556481481479</v>
      </c>
      <c r="C12951" s="5">
        <v>700</v>
      </c>
      <c r="D12951" s="5" t="s">
        <v>20823</v>
      </c>
      <c r="E12951" s="5">
        <v>2</v>
      </c>
      <c r="F12951" s="5">
        <v>433403596</v>
      </c>
      <c r="H12951" s="7">
        <v>45108</v>
      </c>
    </row>
    <row r="12952" spans="1:8" x14ac:dyDescent="0.25">
      <c r="A12952" s="6">
        <v>45126.561840277776</v>
      </c>
      <c r="B12952" s="6">
        <v>45126.565405092595</v>
      </c>
      <c r="C12952" s="5">
        <v>307</v>
      </c>
      <c r="D12952" s="5" t="s">
        <v>20823</v>
      </c>
      <c r="E12952" s="5">
        <v>3</v>
      </c>
      <c r="F12952" s="5">
        <v>16637280</v>
      </c>
      <c r="H12952" s="7">
        <v>45108</v>
      </c>
    </row>
    <row r="12953" spans="1:8" x14ac:dyDescent="0.25">
      <c r="A12953" s="6">
        <v>45126.558495370373</v>
      </c>
      <c r="B12953" s="6">
        <v>45126.565821759257</v>
      </c>
      <c r="C12953" s="5">
        <v>633</v>
      </c>
      <c r="D12953" s="5" t="s">
        <v>20824</v>
      </c>
      <c r="E12953" s="5">
        <v>8</v>
      </c>
      <c r="F12953" s="5">
        <v>16635855</v>
      </c>
      <c r="H12953" s="7">
        <v>45108</v>
      </c>
    </row>
    <row r="12954" spans="1:8" x14ac:dyDescent="0.25">
      <c r="A12954" s="6">
        <v>45126.557280092595</v>
      </c>
      <c r="B12954" s="6">
        <v>45126.569016203706</v>
      </c>
      <c r="C12954" s="5">
        <v>1014</v>
      </c>
      <c r="D12954" s="5" t="s">
        <v>20823</v>
      </c>
      <c r="E12954" s="5">
        <v>0</v>
      </c>
      <c r="F12954" s="5">
        <v>433402633</v>
      </c>
      <c r="H12954" s="7">
        <v>45108</v>
      </c>
    </row>
    <row r="12955" spans="1:8" x14ac:dyDescent="0.25">
      <c r="A12955" s="6">
        <v>45126.570277777777</v>
      </c>
      <c r="B12955" s="6">
        <v>45126.574745370373</v>
      </c>
      <c r="C12955" s="5">
        <v>385</v>
      </c>
      <c r="D12955" s="5" t="s">
        <v>20822</v>
      </c>
      <c r="E12955" s="5">
        <v>9</v>
      </c>
      <c r="F12955" s="5">
        <v>16637361</v>
      </c>
      <c r="H12955" s="7">
        <v>45108</v>
      </c>
    </row>
    <row r="12956" spans="1:8" x14ac:dyDescent="0.25">
      <c r="A12956" s="6">
        <v>45126.604722222219</v>
      </c>
      <c r="B12956" s="6">
        <v>45126.618692129632</v>
      </c>
      <c r="C12956" s="5">
        <v>1206</v>
      </c>
      <c r="D12956" s="5" t="s">
        <v>20822</v>
      </c>
      <c r="E12956" s="5">
        <v>9</v>
      </c>
      <c r="F12956" s="5">
        <v>16637222</v>
      </c>
      <c r="H12956" s="7">
        <v>45108</v>
      </c>
    </row>
    <row r="12957" spans="1:8" x14ac:dyDescent="0.25">
      <c r="A12957" s="6">
        <v>45126.619525462964</v>
      </c>
      <c r="B12957" s="6">
        <v>45126.622245370374</v>
      </c>
      <c r="C12957" s="5">
        <v>235</v>
      </c>
      <c r="D12957" s="5" t="s">
        <v>20823</v>
      </c>
      <c r="E12957" s="5">
        <v>4</v>
      </c>
      <c r="F12957" s="5">
        <v>433403823</v>
      </c>
      <c r="H12957" s="7">
        <v>45108</v>
      </c>
    </row>
    <row r="12958" spans="1:8" x14ac:dyDescent="0.25">
      <c r="A12958" s="6">
        <v>45126.622071759259</v>
      </c>
      <c r="B12958" s="6">
        <v>45126.637025462966</v>
      </c>
      <c r="C12958" s="5">
        <v>1291</v>
      </c>
      <c r="D12958" s="5" t="s">
        <v>20822</v>
      </c>
      <c r="E12958" s="5">
        <v>10</v>
      </c>
      <c r="F12958" s="5">
        <v>16637598</v>
      </c>
      <c r="H12958" s="7">
        <v>45108</v>
      </c>
    </row>
    <row r="12959" spans="1:8" x14ac:dyDescent="0.25">
      <c r="A12959" s="6">
        <v>45126.654618055552</v>
      </c>
      <c r="B12959" s="6">
        <v>45126.656631944446</v>
      </c>
      <c r="C12959" s="5">
        <v>173</v>
      </c>
      <c r="D12959" s="5" t="s">
        <v>20822</v>
      </c>
      <c r="E12959" s="5">
        <v>10</v>
      </c>
      <c r="F12959" s="5">
        <v>16637145</v>
      </c>
      <c r="H12959" s="7">
        <v>45108</v>
      </c>
    </row>
    <row r="12960" spans="1:8" x14ac:dyDescent="0.25">
      <c r="A12960" s="6">
        <v>45126.645162037035</v>
      </c>
      <c r="B12960" s="6">
        <v>45126.657523148147</v>
      </c>
      <c r="C12960" s="5">
        <v>1067</v>
      </c>
      <c r="D12960" s="5" t="s">
        <v>20822</v>
      </c>
      <c r="E12960" s="5">
        <v>10</v>
      </c>
      <c r="F12960" s="5">
        <v>16637541</v>
      </c>
      <c r="H12960" s="7">
        <v>45108</v>
      </c>
    </row>
    <row r="12961" spans="1:8" x14ac:dyDescent="0.25">
      <c r="A12961" s="6">
        <v>45126.659247685187</v>
      </c>
      <c r="B12961" s="6">
        <v>45126.663101851853</v>
      </c>
      <c r="C12961" s="5">
        <v>332</v>
      </c>
      <c r="D12961" s="5" t="s">
        <v>20822</v>
      </c>
      <c r="E12961" s="5">
        <v>10</v>
      </c>
      <c r="F12961" s="5">
        <v>433404469</v>
      </c>
      <c r="H12961" s="7">
        <v>45108</v>
      </c>
    </row>
    <row r="12962" spans="1:8" x14ac:dyDescent="0.25">
      <c r="A12962" s="6">
        <v>45126.612997685188</v>
      </c>
      <c r="B12962" s="6">
        <v>45126.678668981483</v>
      </c>
      <c r="C12962" s="5">
        <v>5674</v>
      </c>
      <c r="D12962" s="5" t="s">
        <v>20822</v>
      </c>
      <c r="E12962" s="5">
        <v>10</v>
      </c>
      <c r="F12962" s="5">
        <v>16637488</v>
      </c>
      <c r="H12962" s="7">
        <v>45108</v>
      </c>
    </row>
    <row r="12963" spans="1:8" x14ac:dyDescent="0.25">
      <c r="A12963" s="6">
        <v>45126.662245370368</v>
      </c>
      <c r="B12963" s="6">
        <v>45126.679594907408</v>
      </c>
      <c r="C12963" s="5">
        <v>1498</v>
      </c>
      <c r="D12963" s="5" t="s">
        <v>20823</v>
      </c>
      <c r="E12963" s="5">
        <v>5</v>
      </c>
      <c r="F12963" s="5">
        <v>433404085</v>
      </c>
      <c r="H12963" s="7">
        <v>45108</v>
      </c>
    </row>
    <row r="12964" spans="1:8" x14ac:dyDescent="0.25">
      <c r="A12964" s="6">
        <v>45126.681145833332</v>
      </c>
      <c r="B12964" s="6">
        <v>45126.686006944445</v>
      </c>
      <c r="C12964" s="5">
        <v>419</v>
      </c>
      <c r="D12964" s="5" t="s">
        <v>20822</v>
      </c>
      <c r="E12964" s="5">
        <v>9</v>
      </c>
      <c r="F12964" s="5">
        <v>433404467</v>
      </c>
      <c r="H12964" s="7">
        <v>45108</v>
      </c>
    </row>
    <row r="12965" spans="1:8" x14ac:dyDescent="0.25">
      <c r="A12965" s="6">
        <v>45126.756932870368</v>
      </c>
      <c r="B12965" s="6">
        <v>45126.77138888889</v>
      </c>
      <c r="C12965" s="5">
        <v>1249</v>
      </c>
      <c r="D12965" s="5" t="s">
        <v>20822</v>
      </c>
      <c r="E12965" s="5">
        <v>10</v>
      </c>
      <c r="F12965" s="5">
        <v>433403541</v>
      </c>
      <c r="H12965" s="7">
        <v>45108</v>
      </c>
    </row>
    <row r="12966" spans="1:8" x14ac:dyDescent="0.25">
      <c r="A12966" s="6">
        <v>45126.811412037037</v>
      </c>
      <c r="B12966" s="6">
        <v>45126.828472222223</v>
      </c>
      <c r="C12966" s="5">
        <v>1474</v>
      </c>
      <c r="D12966" s="5" t="s">
        <v>20823</v>
      </c>
      <c r="E12966" s="5">
        <v>1</v>
      </c>
      <c r="F12966" s="5">
        <v>433404316</v>
      </c>
      <c r="H12966" s="7">
        <v>45108</v>
      </c>
    </row>
    <row r="12967" spans="1:8" x14ac:dyDescent="0.25">
      <c r="A12967" s="6">
        <v>45126.848541666666</v>
      </c>
      <c r="B12967" s="6">
        <v>45126.85292824074</v>
      </c>
      <c r="C12967" s="5">
        <v>379</v>
      </c>
      <c r="D12967" s="5" t="s">
        <v>20822</v>
      </c>
      <c r="E12967" s="5">
        <v>10</v>
      </c>
      <c r="F12967" s="5">
        <v>16637860</v>
      </c>
      <c r="H12967" s="7">
        <v>45108</v>
      </c>
    </row>
    <row r="12968" spans="1:8" x14ac:dyDescent="0.25">
      <c r="A12968" s="6">
        <v>45126.853761574072</v>
      </c>
      <c r="B12968" s="6">
        <v>45126.859201388892</v>
      </c>
      <c r="C12968" s="5">
        <v>470</v>
      </c>
      <c r="D12968" s="5" t="s">
        <v>20823</v>
      </c>
      <c r="E12968" s="5">
        <v>1</v>
      </c>
      <c r="F12968" s="5">
        <v>16636781</v>
      </c>
      <c r="H12968" s="7">
        <v>45108</v>
      </c>
    </row>
    <row r="12969" spans="1:8" x14ac:dyDescent="0.25">
      <c r="A12969" s="6">
        <v>45126.864039351851</v>
      </c>
      <c r="B12969" s="6">
        <v>45126.869259259256</v>
      </c>
      <c r="C12969" s="5">
        <v>450</v>
      </c>
      <c r="D12969" s="5" t="s">
        <v>20822</v>
      </c>
      <c r="E12969" s="5">
        <v>10</v>
      </c>
      <c r="F12969" s="5">
        <v>16635958</v>
      </c>
      <c r="H12969" s="7">
        <v>45108</v>
      </c>
    </row>
    <row r="12970" spans="1:8" x14ac:dyDescent="0.25">
      <c r="A12970" s="6">
        <v>45126.898738425924</v>
      </c>
      <c r="B12970" s="6">
        <v>45126.908356481479</v>
      </c>
      <c r="C12970" s="5">
        <v>830</v>
      </c>
      <c r="D12970" s="5" t="s">
        <v>20822</v>
      </c>
      <c r="E12970" s="5">
        <v>9</v>
      </c>
      <c r="F12970" s="5">
        <v>433404870</v>
      </c>
      <c r="H12970" s="7">
        <v>45108</v>
      </c>
    </row>
    <row r="12971" spans="1:8" x14ac:dyDescent="0.25">
      <c r="A12971" s="6">
        <v>45126.911990740744</v>
      </c>
      <c r="B12971" s="6">
        <v>45126.93855324074</v>
      </c>
      <c r="C12971" s="5">
        <v>2294</v>
      </c>
      <c r="D12971" s="5" t="s">
        <v>20823</v>
      </c>
      <c r="E12971" s="5">
        <v>0</v>
      </c>
      <c r="F12971" s="5">
        <v>433404232</v>
      </c>
      <c r="H12971" s="7">
        <v>45108</v>
      </c>
    </row>
    <row r="12972" spans="1:8" x14ac:dyDescent="0.25">
      <c r="A12972" s="6">
        <v>45127.048206018517</v>
      </c>
      <c r="B12972" s="6">
        <v>45127.05908564815</v>
      </c>
      <c r="C12972" s="5">
        <v>939</v>
      </c>
      <c r="D12972" s="5" t="s">
        <v>20823</v>
      </c>
      <c r="E12972" s="5">
        <v>0</v>
      </c>
      <c r="F12972" s="5">
        <v>433403931</v>
      </c>
      <c r="H12972" s="7">
        <v>45108</v>
      </c>
    </row>
    <row r="12973" spans="1:8" x14ac:dyDescent="0.25">
      <c r="A12973" s="6">
        <v>45127.243298611109</v>
      </c>
      <c r="B12973" s="6">
        <v>45127.249409722222</v>
      </c>
      <c r="C12973" s="5">
        <v>528</v>
      </c>
      <c r="D12973" s="5" t="s">
        <v>20822</v>
      </c>
      <c r="E12973" s="5">
        <v>10</v>
      </c>
      <c r="F12973" s="5">
        <v>433404488</v>
      </c>
      <c r="H12973" s="7">
        <v>45108</v>
      </c>
    </row>
    <row r="12974" spans="1:8" x14ac:dyDescent="0.25">
      <c r="A12974" s="6">
        <v>45127.250254629631</v>
      </c>
      <c r="B12974" s="6">
        <v>45127.255856481483</v>
      </c>
      <c r="C12974" s="5">
        <v>483</v>
      </c>
      <c r="D12974" s="5" t="s">
        <v>20822</v>
      </c>
      <c r="E12974" s="5">
        <v>10</v>
      </c>
      <c r="F12974" s="5">
        <v>433404372</v>
      </c>
      <c r="H12974" s="7">
        <v>45108</v>
      </c>
    </row>
    <row r="12975" spans="1:8" x14ac:dyDescent="0.25">
      <c r="A12975" s="6">
        <v>45125.276122685187</v>
      </c>
      <c r="B12975" s="6">
        <v>45125.27783564815</v>
      </c>
      <c r="C12975" s="5">
        <v>147</v>
      </c>
      <c r="D12975" s="5" t="s">
        <v>20823</v>
      </c>
      <c r="E12975" s="5">
        <v>6</v>
      </c>
      <c r="F12975" s="5">
        <v>16637197</v>
      </c>
      <c r="H12975" s="7">
        <v>45108</v>
      </c>
    </row>
    <row r="12976" spans="1:8" x14ac:dyDescent="0.25">
      <c r="A12976" s="6">
        <v>45127.337372685186</v>
      </c>
      <c r="B12976" s="6">
        <v>45127.341724537036</v>
      </c>
      <c r="C12976" s="5">
        <v>376</v>
      </c>
      <c r="D12976" s="5" t="s">
        <v>20822</v>
      </c>
      <c r="E12976" s="5">
        <v>10</v>
      </c>
      <c r="F12976" s="5">
        <v>433403665</v>
      </c>
      <c r="H12976" s="7">
        <v>45108</v>
      </c>
    </row>
    <row r="12977" spans="1:8" x14ac:dyDescent="0.25">
      <c r="A12977" s="6">
        <v>45127.341782407406</v>
      </c>
      <c r="B12977" s="6">
        <v>45127.345578703702</v>
      </c>
      <c r="C12977" s="5">
        <v>328</v>
      </c>
      <c r="D12977" s="5" t="s">
        <v>20823</v>
      </c>
      <c r="E12977" s="5">
        <v>0</v>
      </c>
      <c r="F12977" s="5">
        <v>16635287</v>
      </c>
      <c r="H12977" s="7">
        <v>45108</v>
      </c>
    </row>
    <row r="12978" spans="1:8" x14ac:dyDescent="0.25">
      <c r="A12978" s="6">
        <v>45127.342928240738</v>
      </c>
      <c r="B12978" s="6">
        <v>45127.346168981479</v>
      </c>
      <c r="C12978" s="5">
        <v>279</v>
      </c>
      <c r="D12978" s="5" t="s">
        <v>20824</v>
      </c>
      <c r="E12978" s="5">
        <v>8</v>
      </c>
      <c r="F12978" s="5">
        <v>16637332</v>
      </c>
      <c r="H12978" s="7">
        <v>45108</v>
      </c>
    </row>
    <row r="12979" spans="1:8" x14ac:dyDescent="0.25">
      <c r="A12979" s="6">
        <v>45127.338217592594</v>
      </c>
      <c r="B12979" s="6">
        <v>45127.351539351854</v>
      </c>
      <c r="C12979" s="5">
        <v>1151</v>
      </c>
      <c r="D12979" s="5" t="s">
        <v>20822</v>
      </c>
      <c r="E12979" s="5">
        <v>10</v>
      </c>
      <c r="F12979" s="5">
        <v>16635533</v>
      </c>
      <c r="H12979" s="7">
        <v>45108</v>
      </c>
    </row>
    <row r="12980" spans="1:8" x14ac:dyDescent="0.25">
      <c r="A12980" s="6">
        <v>45127.34611111111</v>
      </c>
      <c r="B12980" s="6">
        <v>45127.354872685188</v>
      </c>
      <c r="C12980" s="5">
        <v>757</v>
      </c>
      <c r="D12980" s="5" t="s">
        <v>20822</v>
      </c>
      <c r="E12980" s="5">
        <v>9</v>
      </c>
      <c r="F12980" s="5">
        <v>16637372</v>
      </c>
      <c r="H12980" s="7">
        <v>45108</v>
      </c>
    </row>
    <row r="12981" spans="1:8" x14ac:dyDescent="0.25">
      <c r="A12981" s="6">
        <v>45127.35491898148</v>
      </c>
      <c r="B12981" s="6">
        <v>45127.365624999999</v>
      </c>
      <c r="C12981" s="5">
        <v>925</v>
      </c>
      <c r="D12981" s="5" t="s">
        <v>20824</v>
      </c>
      <c r="E12981" s="5">
        <v>7</v>
      </c>
      <c r="F12981" s="5">
        <v>16637758</v>
      </c>
      <c r="H12981" s="7">
        <v>45108</v>
      </c>
    </row>
    <row r="12982" spans="1:8" x14ac:dyDescent="0.25">
      <c r="A12982" s="6">
        <v>45127.36277777778</v>
      </c>
      <c r="B12982" s="6">
        <v>45127.37159722222</v>
      </c>
      <c r="C12982" s="5">
        <v>761</v>
      </c>
      <c r="D12982" s="5" t="s">
        <v>20823</v>
      </c>
      <c r="E12982" s="5">
        <v>0</v>
      </c>
      <c r="F12982" s="5">
        <v>433403232</v>
      </c>
      <c r="H12982" s="7">
        <v>45108</v>
      </c>
    </row>
    <row r="12983" spans="1:8" x14ac:dyDescent="0.25">
      <c r="A12983" s="6">
        <v>45127.41542824074</v>
      </c>
      <c r="B12983" s="6">
        <v>45127.418437499997</v>
      </c>
      <c r="C12983" s="5">
        <v>260</v>
      </c>
      <c r="D12983" s="5" t="s">
        <v>20824</v>
      </c>
      <c r="E12983" s="5">
        <v>8</v>
      </c>
      <c r="F12983" s="5">
        <v>16637606</v>
      </c>
      <c r="H12983" s="7">
        <v>45108</v>
      </c>
    </row>
    <row r="12984" spans="1:8" x14ac:dyDescent="0.25">
      <c r="A12984" s="6">
        <v>45127.425532407404</v>
      </c>
      <c r="B12984" s="6">
        <v>45127.449224537035</v>
      </c>
      <c r="C12984" s="5">
        <v>2047</v>
      </c>
      <c r="D12984" s="5" t="s">
        <v>20822</v>
      </c>
      <c r="E12984" s="5">
        <v>9</v>
      </c>
      <c r="F12984" s="5">
        <v>16636886</v>
      </c>
      <c r="H12984" s="7">
        <v>45108</v>
      </c>
    </row>
    <row r="12985" spans="1:8" x14ac:dyDescent="0.25">
      <c r="A12985" s="6">
        <v>45126.815567129626</v>
      </c>
      <c r="B12985" s="6">
        <v>45127.470856481479</v>
      </c>
      <c r="C12985" s="5">
        <v>56617</v>
      </c>
      <c r="D12985" s="5" t="s">
        <v>20823</v>
      </c>
      <c r="E12985" s="5">
        <v>0</v>
      </c>
      <c r="F12985" s="5">
        <v>16637306</v>
      </c>
      <c r="H12985" s="7">
        <v>45108</v>
      </c>
    </row>
    <row r="12986" spans="1:8" x14ac:dyDescent="0.25">
      <c r="A12986" s="6">
        <v>45127.497430555559</v>
      </c>
      <c r="B12986" s="6">
        <v>45127.50640046296</v>
      </c>
      <c r="C12986" s="5">
        <v>775</v>
      </c>
      <c r="D12986" s="5" t="s">
        <v>20823</v>
      </c>
      <c r="E12986" s="5">
        <v>1</v>
      </c>
      <c r="F12986" s="5">
        <v>433401387</v>
      </c>
      <c r="H12986" s="7">
        <v>45108</v>
      </c>
    </row>
    <row r="12987" spans="1:8" x14ac:dyDescent="0.25">
      <c r="A12987" s="6">
        <v>45127.524513888886</v>
      </c>
      <c r="B12987" s="6">
        <v>45127.529733796298</v>
      </c>
      <c r="C12987" s="5">
        <v>451</v>
      </c>
      <c r="D12987" s="5" t="s">
        <v>20824</v>
      </c>
      <c r="E12987" s="5">
        <v>8</v>
      </c>
      <c r="F12987" s="5">
        <v>433403732</v>
      </c>
      <c r="H12987" s="7">
        <v>45108</v>
      </c>
    </row>
    <row r="12988" spans="1:8" x14ac:dyDescent="0.25">
      <c r="A12988" s="6">
        <v>45127.56082175926</v>
      </c>
      <c r="B12988" s="6">
        <v>45127.564444444448</v>
      </c>
      <c r="C12988" s="5">
        <v>312</v>
      </c>
      <c r="D12988" s="5" t="s">
        <v>20822</v>
      </c>
      <c r="E12988" s="5">
        <v>10</v>
      </c>
      <c r="F12988" s="5">
        <v>433403840</v>
      </c>
      <c r="H12988" s="7">
        <v>45108</v>
      </c>
    </row>
    <row r="12989" spans="1:8" x14ac:dyDescent="0.25">
      <c r="A12989" s="6">
        <v>45127.657997685186</v>
      </c>
      <c r="B12989" s="6">
        <v>45127.660682870373</v>
      </c>
      <c r="C12989" s="5">
        <v>231</v>
      </c>
      <c r="D12989" s="5" t="s">
        <v>20822</v>
      </c>
      <c r="E12989" s="5">
        <v>10</v>
      </c>
      <c r="F12989" s="5">
        <v>16637490</v>
      </c>
      <c r="H12989" s="7">
        <v>45108</v>
      </c>
    </row>
    <row r="12990" spans="1:8" x14ac:dyDescent="0.25">
      <c r="A12990" s="6">
        <v>45127.681631944448</v>
      </c>
      <c r="B12990" s="6">
        <v>45127.686979166669</v>
      </c>
      <c r="C12990" s="5">
        <v>462</v>
      </c>
      <c r="D12990" s="5" t="s">
        <v>20822</v>
      </c>
      <c r="E12990" s="5">
        <v>10</v>
      </c>
      <c r="F12990" s="5">
        <v>16637285</v>
      </c>
      <c r="H12990" s="7">
        <v>45108</v>
      </c>
    </row>
    <row r="12991" spans="1:8" x14ac:dyDescent="0.25">
      <c r="A12991" s="6">
        <v>45125.958854166667</v>
      </c>
      <c r="B12991" s="6">
        <v>45125.962361111109</v>
      </c>
      <c r="C12991" s="5">
        <v>302</v>
      </c>
      <c r="D12991" s="5" t="s">
        <v>20822</v>
      </c>
      <c r="E12991" s="5">
        <v>10</v>
      </c>
      <c r="F12991" s="5">
        <v>433402343</v>
      </c>
      <c r="H12991" s="7">
        <v>45108</v>
      </c>
    </row>
    <row r="12992" spans="1:8" x14ac:dyDescent="0.25">
      <c r="A12992" s="6">
        <v>45128.290821759256</v>
      </c>
      <c r="B12992" s="6">
        <v>45128.295266203706</v>
      </c>
      <c r="C12992" s="5">
        <v>383</v>
      </c>
      <c r="D12992" s="5" t="s">
        <v>20822</v>
      </c>
      <c r="E12992" s="5">
        <v>10</v>
      </c>
      <c r="F12992" s="5">
        <v>16638499</v>
      </c>
      <c r="H12992" s="7">
        <v>45108</v>
      </c>
    </row>
    <row r="12993" spans="1:8" x14ac:dyDescent="0.25">
      <c r="A12993" s="6">
        <v>45126.477002314816</v>
      </c>
      <c r="B12993" s="6">
        <v>45126.621805555558</v>
      </c>
      <c r="C12993" s="5">
        <v>12510</v>
      </c>
      <c r="D12993" s="5" t="s">
        <v>20824</v>
      </c>
      <c r="E12993" s="5">
        <v>8</v>
      </c>
      <c r="F12993" s="5">
        <v>433402699</v>
      </c>
      <c r="H12993" s="7">
        <v>45108</v>
      </c>
    </row>
    <row r="12994" spans="1:8" x14ac:dyDescent="0.25">
      <c r="A12994" s="6">
        <v>45126.479895833334</v>
      </c>
      <c r="B12994" s="6">
        <v>45126.480196759258</v>
      </c>
      <c r="C12994" s="5">
        <v>26</v>
      </c>
      <c r="D12994" s="5" t="s">
        <v>20823</v>
      </c>
      <c r="E12994" s="5">
        <v>0</v>
      </c>
      <c r="F12994" s="5">
        <v>16634232</v>
      </c>
      <c r="H12994" s="7">
        <v>45108</v>
      </c>
    </row>
    <row r="12995" spans="1:8" x14ac:dyDescent="0.25">
      <c r="A12995" s="6">
        <v>45126.482361111113</v>
      </c>
      <c r="B12995" s="6">
        <v>45126.484097222223</v>
      </c>
      <c r="C12995" s="5">
        <v>150</v>
      </c>
      <c r="D12995" s="5" t="s">
        <v>20822</v>
      </c>
      <c r="E12995" s="5">
        <v>10</v>
      </c>
      <c r="F12995" s="5">
        <v>16636823</v>
      </c>
      <c r="H12995" s="7">
        <v>45108</v>
      </c>
    </row>
    <row r="12996" spans="1:8" x14ac:dyDescent="0.25">
      <c r="A12996" s="6">
        <v>45126.484236111108</v>
      </c>
      <c r="B12996" s="6">
        <v>45126.5231712963</v>
      </c>
      <c r="C12996" s="5">
        <v>3363</v>
      </c>
      <c r="D12996" s="5" t="s">
        <v>20822</v>
      </c>
      <c r="E12996" s="5">
        <v>10</v>
      </c>
      <c r="F12996" s="5">
        <v>16638285</v>
      </c>
      <c r="H12996" s="7">
        <v>45108</v>
      </c>
    </row>
    <row r="12997" spans="1:8" x14ac:dyDescent="0.25">
      <c r="A12997" s="6">
        <v>45126.494027777779</v>
      </c>
      <c r="B12997" s="6">
        <v>45127.319884259261</v>
      </c>
      <c r="C12997" s="5">
        <v>71354</v>
      </c>
      <c r="D12997" s="5" t="s">
        <v>20822</v>
      </c>
      <c r="E12997" s="5">
        <v>9</v>
      </c>
      <c r="F12997" s="5">
        <v>433404900</v>
      </c>
      <c r="H12997" s="7">
        <v>45108</v>
      </c>
    </row>
    <row r="12998" spans="1:8" x14ac:dyDescent="0.25">
      <c r="A12998" s="6">
        <v>45126.494351851848</v>
      </c>
      <c r="B12998" s="6">
        <v>45126.500567129631</v>
      </c>
      <c r="C12998" s="5">
        <v>537</v>
      </c>
      <c r="D12998" s="5" t="s">
        <v>20822</v>
      </c>
      <c r="E12998" s="5">
        <v>10</v>
      </c>
      <c r="F12998" s="5">
        <v>16636962</v>
      </c>
      <c r="H12998" s="7">
        <v>45108</v>
      </c>
    </row>
    <row r="12999" spans="1:8" x14ac:dyDescent="0.25">
      <c r="A12999" s="6">
        <v>45126.498217592591</v>
      </c>
      <c r="B12999" s="6">
        <v>45126.504374999997</v>
      </c>
      <c r="C12999" s="5">
        <v>532</v>
      </c>
      <c r="D12999" s="5" t="s">
        <v>20822</v>
      </c>
      <c r="E12999" s="5">
        <v>10</v>
      </c>
      <c r="F12999" s="5">
        <v>433404088</v>
      </c>
      <c r="H12999" s="7">
        <v>45108</v>
      </c>
    </row>
    <row r="13000" spans="1:8" x14ac:dyDescent="0.25">
      <c r="A13000" s="6">
        <v>45128.488645833335</v>
      </c>
      <c r="B13000" s="6">
        <v>45128.502349537041</v>
      </c>
      <c r="C13000" s="5">
        <v>1184</v>
      </c>
      <c r="D13000" s="5" t="s">
        <v>20822</v>
      </c>
      <c r="E13000" s="5">
        <v>10</v>
      </c>
      <c r="F13000" s="5">
        <v>16634043</v>
      </c>
      <c r="H13000" s="7">
        <v>45108</v>
      </c>
    </row>
    <row r="13001" spans="1:8" x14ac:dyDescent="0.25">
      <c r="A13001" s="6">
        <v>45126.507106481484</v>
      </c>
      <c r="B13001" s="6">
        <v>45126.508159722223</v>
      </c>
      <c r="C13001" s="5">
        <v>91</v>
      </c>
      <c r="D13001" s="5" t="s">
        <v>20824</v>
      </c>
      <c r="E13001" s="5">
        <v>7</v>
      </c>
      <c r="F13001" s="5">
        <v>433404245</v>
      </c>
      <c r="H13001" s="7">
        <v>45108</v>
      </c>
    </row>
    <row r="13002" spans="1:8" x14ac:dyDescent="0.25">
      <c r="A13002" s="6">
        <v>45126.514965277776</v>
      </c>
      <c r="B13002" s="6">
        <v>45126.515960648147</v>
      </c>
      <c r="C13002" s="5">
        <v>85</v>
      </c>
      <c r="D13002" s="5" t="s">
        <v>20824</v>
      </c>
      <c r="E13002" s="5">
        <v>7</v>
      </c>
      <c r="F13002" s="5">
        <v>16636889</v>
      </c>
      <c r="H13002" s="7">
        <v>45108</v>
      </c>
    </row>
    <row r="13003" spans="1:8" x14ac:dyDescent="0.25">
      <c r="A13003" s="6">
        <v>45126.532824074071</v>
      </c>
      <c r="B13003" s="6">
        <v>45127.603356481479</v>
      </c>
      <c r="C13003" s="5">
        <v>92494</v>
      </c>
      <c r="D13003" s="5" t="s">
        <v>20823</v>
      </c>
      <c r="E13003" s="5">
        <v>2</v>
      </c>
      <c r="F13003" s="5">
        <v>433400944</v>
      </c>
      <c r="H13003" s="7">
        <v>45108</v>
      </c>
    </row>
    <row r="13004" spans="1:8" x14ac:dyDescent="0.25">
      <c r="A13004" s="6">
        <v>45126.536736111113</v>
      </c>
      <c r="B13004" s="6">
        <v>45126.537037037036</v>
      </c>
      <c r="C13004" s="5">
        <v>26</v>
      </c>
      <c r="D13004" s="5" t="s">
        <v>20823</v>
      </c>
      <c r="E13004" s="5">
        <v>4</v>
      </c>
      <c r="F13004" s="5">
        <v>16636916</v>
      </c>
      <c r="H13004" s="7">
        <v>45108</v>
      </c>
    </row>
    <row r="13005" spans="1:8" x14ac:dyDescent="0.25">
      <c r="A13005" s="6">
        <v>45126.542453703703</v>
      </c>
      <c r="B13005" s="6">
        <v>45126.542743055557</v>
      </c>
      <c r="C13005" s="5">
        <v>25</v>
      </c>
      <c r="D13005" s="5" t="s">
        <v>20823</v>
      </c>
      <c r="E13005" s="5">
        <v>0</v>
      </c>
      <c r="F13005" s="5">
        <v>433402888</v>
      </c>
      <c r="H13005" s="7">
        <v>45108</v>
      </c>
    </row>
    <row r="13006" spans="1:8" x14ac:dyDescent="0.25">
      <c r="A13006" s="6">
        <v>45126.554571759261</v>
      </c>
      <c r="B13006" s="6">
        <v>45126.562638888892</v>
      </c>
      <c r="C13006" s="5">
        <v>696</v>
      </c>
      <c r="D13006" s="5" t="s">
        <v>20823</v>
      </c>
      <c r="E13006" s="5">
        <v>3</v>
      </c>
      <c r="F13006" s="5">
        <v>16635967</v>
      </c>
      <c r="H13006" s="7">
        <v>45108</v>
      </c>
    </row>
    <row r="13007" spans="1:8" x14ac:dyDescent="0.25">
      <c r="A13007" s="6">
        <v>45126.555960648147</v>
      </c>
      <c r="B13007" s="6">
        <v>45126.563622685186</v>
      </c>
      <c r="C13007" s="5">
        <v>662</v>
      </c>
      <c r="D13007" s="5" t="s">
        <v>20822</v>
      </c>
      <c r="E13007" s="5">
        <v>10</v>
      </c>
      <c r="F13007" s="5">
        <v>433405096</v>
      </c>
      <c r="H13007" s="7">
        <v>45108</v>
      </c>
    </row>
    <row r="13008" spans="1:8" x14ac:dyDescent="0.25">
      <c r="A13008" s="6">
        <v>45126.558993055558</v>
      </c>
      <c r="B13008" s="6">
        <v>45126.559548611112</v>
      </c>
      <c r="C13008" s="5">
        <v>48</v>
      </c>
      <c r="D13008" s="5" t="s">
        <v>20822</v>
      </c>
      <c r="E13008" s="5">
        <v>9</v>
      </c>
      <c r="F13008" s="5">
        <v>16635822</v>
      </c>
      <c r="H13008" s="7">
        <v>45108</v>
      </c>
    </row>
    <row r="13009" spans="1:8" x14ac:dyDescent="0.25">
      <c r="A13009" s="6">
        <v>45126.575601851851</v>
      </c>
      <c r="B13009" s="6">
        <v>45126.579340277778</v>
      </c>
      <c r="C13009" s="5">
        <v>323</v>
      </c>
      <c r="D13009" s="5" t="s">
        <v>20822</v>
      </c>
      <c r="E13009" s="5">
        <v>10</v>
      </c>
      <c r="F13009" s="5">
        <v>16637117</v>
      </c>
      <c r="H13009" s="7">
        <v>45108</v>
      </c>
    </row>
    <row r="13010" spans="1:8" x14ac:dyDescent="0.25">
      <c r="A13010" s="6">
        <v>45126.657685185186</v>
      </c>
      <c r="B13010" s="6">
        <v>45126.774131944447</v>
      </c>
      <c r="C13010" s="5">
        <v>10061</v>
      </c>
      <c r="D13010" s="5" t="s">
        <v>20822</v>
      </c>
      <c r="E13010" s="5">
        <v>10</v>
      </c>
      <c r="F13010" s="5">
        <v>16637292</v>
      </c>
      <c r="H13010" s="7">
        <v>45108</v>
      </c>
    </row>
    <row r="13011" spans="1:8" x14ac:dyDescent="0.25">
      <c r="A13011" s="6">
        <v>45128.743113425924</v>
      </c>
      <c r="B13011" s="6">
        <v>45128.748749999999</v>
      </c>
      <c r="C13011" s="5">
        <v>487</v>
      </c>
      <c r="D13011" s="5" t="s">
        <v>20822</v>
      </c>
      <c r="E13011" s="5">
        <v>9</v>
      </c>
      <c r="F13011" s="5">
        <v>16635971</v>
      </c>
      <c r="H13011" s="7">
        <v>45108</v>
      </c>
    </row>
    <row r="13012" spans="1:8" x14ac:dyDescent="0.25">
      <c r="A13012" s="6">
        <v>45126.751226851855</v>
      </c>
      <c r="B13012" s="6">
        <v>45126.753703703704</v>
      </c>
      <c r="C13012" s="5">
        <v>213</v>
      </c>
      <c r="D13012" s="5" t="s">
        <v>20822</v>
      </c>
      <c r="E13012" s="5">
        <v>9</v>
      </c>
      <c r="F13012" s="5">
        <v>433404222</v>
      </c>
      <c r="H13012" s="7">
        <v>45108</v>
      </c>
    </row>
    <row r="13013" spans="1:8" x14ac:dyDescent="0.25">
      <c r="A13013" s="6">
        <v>45126.770856481482</v>
      </c>
      <c r="B13013" s="6">
        <v>45126.771249999998</v>
      </c>
      <c r="C13013" s="5">
        <v>34</v>
      </c>
      <c r="D13013" s="5" t="s">
        <v>20824</v>
      </c>
      <c r="E13013" s="5">
        <v>8</v>
      </c>
      <c r="F13013" s="5">
        <v>433404330</v>
      </c>
      <c r="H13013" s="7">
        <v>45108</v>
      </c>
    </row>
    <row r="13014" spans="1:8" x14ac:dyDescent="0.25">
      <c r="A13014" s="6">
        <v>45128.820960648147</v>
      </c>
      <c r="B13014" s="6">
        <v>45128.857418981483</v>
      </c>
      <c r="C13014" s="5">
        <v>3150</v>
      </c>
      <c r="D13014" s="5" t="s">
        <v>20822</v>
      </c>
      <c r="E13014" s="5">
        <v>10</v>
      </c>
      <c r="F13014" s="5">
        <v>16637347</v>
      </c>
      <c r="H13014" s="7">
        <v>45108</v>
      </c>
    </row>
    <row r="13015" spans="1:8" x14ac:dyDescent="0.25">
      <c r="A13015" s="6">
        <v>45126.862233796295</v>
      </c>
      <c r="B13015" s="6">
        <v>45126.864814814813</v>
      </c>
      <c r="C13015" s="5">
        <v>223</v>
      </c>
      <c r="D13015" s="5" t="s">
        <v>20822</v>
      </c>
      <c r="E13015" s="5">
        <v>10</v>
      </c>
      <c r="F13015" s="5">
        <v>433401865</v>
      </c>
      <c r="H13015" s="7">
        <v>45108</v>
      </c>
    </row>
    <row r="13016" spans="1:8" x14ac:dyDescent="0.25">
      <c r="A13016" s="6">
        <v>45126.886550925927</v>
      </c>
      <c r="B13016" s="6">
        <v>45126.88689814815</v>
      </c>
      <c r="C13016" s="5">
        <v>29</v>
      </c>
      <c r="D13016" s="5" t="s">
        <v>20823</v>
      </c>
      <c r="E13016" s="5">
        <v>0</v>
      </c>
      <c r="F13016" s="5">
        <v>16637700</v>
      </c>
      <c r="H13016" s="7">
        <v>45108</v>
      </c>
    </row>
    <row r="13017" spans="1:8" x14ac:dyDescent="0.25">
      <c r="A13017" s="6">
        <v>45128.884641203702</v>
      </c>
      <c r="B13017" s="6">
        <v>45128.895810185182</v>
      </c>
      <c r="C13017" s="5">
        <v>965</v>
      </c>
      <c r="D13017" s="5" t="s">
        <v>20823</v>
      </c>
      <c r="E13017" s="5">
        <v>5</v>
      </c>
      <c r="F13017" s="5">
        <v>16632967</v>
      </c>
      <c r="H13017" s="7">
        <v>45108</v>
      </c>
    </row>
    <row r="13018" spans="1:8" x14ac:dyDescent="0.25">
      <c r="A13018" s="6">
        <v>45127.594189814816</v>
      </c>
      <c r="B13018" s="6">
        <v>45127.595196759263</v>
      </c>
      <c r="C13018" s="5">
        <v>86</v>
      </c>
      <c r="D13018" s="5" t="s">
        <v>20822</v>
      </c>
      <c r="E13018" s="5">
        <v>10</v>
      </c>
      <c r="F13018" s="5">
        <v>433403925</v>
      </c>
      <c r="H13018" s="7">
        <v>45108</v>
      </c>
    </row>
    <row r="13019" spans="1:8" x14ac:dyDescent="0.25">
      <c r="A13019" s="6">
        <v>45127.883333333331</v>
      </c>
      <c r="B13019" s="6">
        <v>45127.884050925924</v>
      </c>
      <c r="C13019" s="5">
        <v>61</v>
      </c>
      <c r="D13019" s="5" t="s">
        <v>20823</v>
      </c>
      <c r="E13019" s="5">
        <v>1</v>
      </c>
      <c r="F13019" s="5">
        <v>16636614</v>
      </c>
      <c r="H13019" s="7">
        <v>45108</v>
      </c>
    </row>
    <row r="13020" spans="1:8" x14ac:dyDescent="0.25">
      <c r="A13020" s="6">
        <v>45130.40730324074</v>
      </c>
      <c r="B13020" s="6">
        <v>45130.41578703704</v>
      </c>
      <c r="C13020" s="5">
        <v>732</v>
      </c>
      <c r="D13020" s="5" t="s">
        <v>20823</v>
      </c>
      <c r="E13020" s="5">
        <v>5</v>
      </c>
      <c r="F13020" s="5">
        <v>433403267</v>
      </c>
      <c r="H13020" s="7">
        <v>45108</v>
      </c>
    </row>
    <row r="13021" spans="1:8" x14ac:dyDescent="0.25">
      <c r="A13021" s="6">
        <v>45130.588159722225</v>
      </c>
      <c r="B13021" s="6">
        <v>45130.591006944444</v>
      </c>
      <c r="C13021" s="5">
        <v>246</v>
      </c>
      <c r="D13021" s="5" t="s">
        <v>20822</v>
      </c>
      <c r="E13021" s="5">
        <v>10</v>
      </c>
      <c r="F13021" s="5">
        <v>433403926</v>
      </c>
      <c r="H13021" s="7">
        <v>45108</v>
      </c>
    </row>
    <row r="13022" spans="1:8" x14ac:dyDescent="0.25">
      <c r="A13022" s="6">
        <v>45130.723171296297</v>
      </c>
      <c r="B13022" s="6">
        <v>45130.730127314811</v>
      </c>
      <c r="C13022" s="5">
        <v>601</v>
      </c>
      <c r="D13022" s="5" t="s">
        <v>20824</v>
      </c>
      <c r="E13022" s="5">
        <v>7</v>
      </c>
      <c r="F13022" s="5">
        <v>433404012</v>
      </c>
      <c r="H13022" s="7">
        <v>45108</v>
      </c>
    </row>
    <row r="13023" spans="1:8" x14ac:dyDescent="0.25">
      <c r="A13023" s="6">
        <v>45130.854745370372</v>
      </c>
      <c r="B13023" s="6">
        <v>45130.859571759262</v>
      </c>
      <c r="C13023" s="5">
        <v>417</v>
      </c>
      <c r="D13023" s="5" t="s">
        <v>20824</v>
      </c>
      <c r="E13023" s="5">
        <v>8</v>
      </c>
      <c r="F13023" s="5">
        <v>16636319</v>
      </c>
      <c r="H13023" s="7">
        <v>45108</v>
      </c>
    </row>
    <row r="13024" spans="1:8" x14ac:dyDescent="0.25">
      <c r="A13024" s="6">
        <v>45131.561423611114</v>
      </c>
      <c r="B13024" s="6">
        <v>45131.569236111114</v>
      </c>
      <c r="C13024" s="5">
        <v>675</v>
      </c>
      <c r="D13024" s="5" t="s">
        <v>20822</v>
      </c>
      <c r="E13024" s="5">
        <v>10</v>
      </c>
      <c r="F13024" s="5">
        <v>16634847</v>
      </c>
      <c r="H13024" s="7">
        <v>45108</v>
      </c>
    </row>
    <row r="13025" spans="1:8" x14ac:dyDescent="0.25">
      <c r="A13025" s="6">
        <v>45131.958668981482</v>
      </c>
      <c r="B13025" s="6">
        <v>45131.966562499998</v>
      </c>
      <c r="C13025" s="5">
        <v>681</v>
      </c>
      <c r="D13025" s="5" t="s">
        <v>20824</v>
      </c>
      <c r="E13025" s="5">
        <v>8</v>
      </c>
      <c r="F13025" s="5">
        <v>16637388</v>
      </c>
      <c r="H13025" s="7">
        <v>45108</v>
      </c>
    </row>
    <row r="13026" spans="1:8" x14ac:dyDescent="0.25">
      <c r="A13026" s="6">
        <v>45132.667511574073</v>
      </c>
      <c r="B13026" s="6">
        <v>45132.678703703707</v>
      </c>
      <c r="C13026" s="5">
        <v>967</v>
      </c>
      <c r="D13026" s="5" t="s">
        <v>20822</v>
      </c>
      <c r="E13026" s="5">
        <v>10</v>
      </c>
      <c r="F13026" s="5">
        <v>16637754</v>
      </c>
      <c r="H13026" s="7">
        <v>45108</v>
      </c>
    </row>
    <row r="13027" spans="1:8" x14ac:dyDescent="0.25">
      <c r="A13027" s="6">
        <v>45132.787569444445</v>
      </c>
      <c r="B13027" s="6">
        <v>45132.791875000003</v>
      </c>
      <c r="C13027" s="5">
        <v>372</v>
      </c>
      <c r="D13027" s="5" t="s">
        <v>20822</v>
      </c>
      <c r="E13027" s="5">
        <v>10</v>
      </c>
      <c r="F13027" s="5">
        <v>433404351</v>
      </c>
      <c r="H13027" s="7">
        <v>45108</v>
      </c>
    </row>
    <row r="13028" spans="1:8" x14ac:dyDescent="0.25">
      <c r="A13028" s="6">
        <v>45133.470694444448</v>
      </c>
      <c r="B13028" s="6">
        <v>45133.47415509259</v>
      </c>
      <c r="C13028" s="5">
        <v>299</v>
      </c>
      <c r="D13028" s="5" t="s">
        <v>20822</v>
      </c>
      <c r="E13028" s="5">
        <v>9</v>
      </c>
      <c r="F13028" s="5">
        <v>433406073</v>
      </c>
      <c r="H13028" s="7">
        <v>45108</v>
      </c>
    </row>
    <row r="13029" spans="1:8" x14ac:dyDescent="0.25">
      <c r="A13029" s="6">
        <v>45133.47314814815</v>
      </c>
      <c r="B13029" s="6">
        <v>45133.4765162037</v>
      </c>
      <c r="C13029" s="5">
        <v>291</v>
      </c>
      <c r="D13029" s="5" t="s">
        <v>20823</v>
      </c>
      <c r="E13029" s="5">
        <v>4</v>
      </c>
      <c r="F13029" s="5">
        <v>433405503</v>
      </c>
      <c r="H13029" s="7">
        <v>45108</v>
      </c>
    </row>
    <row r="13030" spans="1:8" x14ac:dyDescent="0.25">
      <c r="A13030" s="6">
        <v>45133.47016203704</v>
      </c>
      <c r="B13030" s="6">
        <v>45133.477083333331</v>
      </c>
      <c r="C13030" s="5">
        <v>598</v>
      </c>
      <c r="D13030" s="5" t="s">
        <v>20823</v>
      </c>
      <c r="E13030" s="5">
        <v>2</v>
      </c>
      <c r="F13030" s="5">
        <v>433403619</v>
      </c>
      <c r="H13030" s="7">
        <v>45108</v>
      </c>
    </row>
    <row r="13031" spans="1:8" x14ac:dyDescent="0.25">
      <c r="A13031" s="6">
        <v>45133.47552083333</v>
      </c>
      <c r="B13031" s="6">
        <v>45133.479328703703</v>
      </c>
      <c r="C13031" s="5">
        <v>329</v>
      </c>
      <c r="D13031" s="5" t="s">
        <v>20822</v>
      </c>
      <c r="E13031" s="5">
        <v>9</v>
      </c>
      <c r="F13031" s="5">
        <v>433405755</v>
      </c>
      <c r="H13031" s="7">
        <v>45108</v>
      </c>
    </row>
    <row r="13032" spans="1:8" x14ac:dyDescent="0.25">
      <c r="A13032" s="6">
        <v>45133.470532407409</v>
      </c>
      <c r="B13032" s="6">
        <v>45133.480243055557</v>
      </c>
      <c r="C13032" s="5">
        <v>838</v>
      </c>
      <c r="D13032" s="5" t="s">
        <v>20824</v>
      </c>
      <c r="E13032" s="5">
        <v>8</v>
      </c>
      <c r="F13032" s="5">
        <v>16638430</v>
      </c>
      <c r="H13032" s="7">
        <v>45108</v>
      </c>
    </row>
    <row r="13033" spans="1:8" x14ac:dyDescent="0.25">
      <c r="A13033" s="6">
        <v>45133.475219907406</v>
      </c>
      <c r="B13033" s="6">
        <v>45133.481087962966</v>
      </c>
      <c r="C13033" s="5">
        <v>507</v>
      </c>
      <c r="D13033" s="5" t="s">
        <v>20822</v>
      </c>
      <c r="E13033" s="5">
        <v>10</v>
      </c>
      <c r="F13033" s="5">
        <v>433406040</v>
      </c>
      <c r="H13033" s="7">
        <v>45108</v>
      </c>
    </row>
    <row r="13034" spans="1:8" x14ac:dyDescent="0.25">
      <c r="A13034" s="6">
        <v>45133.474490740744</v>
      </c>
      <c r="B13034" s="6">
        <v>45133.481759259259</v>
      </c>
      <c r="C13034" s="5">
        <v>628</v>
      </c>
      <c r="D13034" s="5" t="s">
        <v>20822</v>
      </c>
      <c r="E13034" s="5">
        <v>10</v>
      </c>
      <c r="F13034" s="5">
        <v>433405257</v>
      </c>
      <c r="H13034" s="7">
        <v>45108</v>
      </c>
    </row>
    <row r="13035" spans="1:8" x14ac:dyDescent="0.25">
      <c r="A13035" s="6">
        <v>45133.47997685185</v>
      </c>
      <c r="B13035" s="6">
        <v>45133.48232638889</v>
      </c>
      <c r="C13035" s="5">
        <v>202</v>
      </c>
      <c r="D13035" s="5" t="s">
        <v>20824</v>
      </c>
      <c r="E13035" s="5">
        <v>8</v>
      </c>
      <c r="F13035" s="5">
        <v>433406289</v>
      </c>
      <c r="H13035" s="7">
        <v>45108</v>
      </c>
    </row>
    <row r="13036" spans="1:8" x14ac:dyDescent="0.25">
      <c r="A13036" s="6">
        <v>45133.471145833333</v>
      </c>
      <c r="B13036" s="6">
        <v>45133.483761574076</v>
      </c>
      <c r="C13036" s="5">
        <v>1089</v>
      </c>
      <c r="D13036" s="5" t="s">
        <v>20824</v>
      </c>
      <c r="E13036" s="5">
        <v>8</v>
      </c>
      <c r="F13036" s="5">
        <v>433403153</v>
      </c>
      <c r="H13036" s="7">
        <v>45108</v>
      </c>
    </row>
    <row r="13037" spans="1:8" x14ac:dyDescent="0.25">
      <c r="A13037" s="6">
        <v>45133.475706018522</v>
      </c>
      <c r="B13037" s="6">
        <v>45133.484618055554</v>
      </c>
      <c r="C13037" s="5">
        <v>769</v>
      </c>
      <c r="D13037" s="5" t="s">
        <v>20823</v>
      </c>
      <c r="E13037" s="5">
        <v>5</v>
      </c>
      <c r="F13037" s="5">
        <v>16638950</v>
      </c>
      <c r="H13037" s="7">
        <v>45108</v>
      </c>
    </row>
    <row r="13038" spans="1:8" x14ac:dyDescent="0.25">
      <c r="A13038" s="6">
        <v>45133.478530092594</v>
      </c>
      <c r="B13038" s="6">
        <v>45133.485081018516</v>
      </c>
      <c r="C13038" s="5">
        <v>565</v>
      </c>
      <c r="D13038" s="5" t="s">
        <v>20822</v>
      </c>
      <c r="E13038" s="5">
        <v>10</v>
      </c>
      <c r="F13038" s="5">
        <v>433405877</v>
      </c>
      <c r="H13038" s="7">
        <v>45108</v>
      </c>
    </row>
    <row r="13039" spans="1:8" x14ac:dyDescent="0.25">
      <c r="A13039" s="6">
        <v>45133.482418981483</v>
      </c>
      <c r="B13039" s="6">
        <v>45133.485219907408</v>
      </c>
      <c r="C13039" s="5">
        <v>241</v>
      </c>
      <c r="D13039" s="5" t="s">
        <v>20824</v>
      </c>
      <c r="E13039" s="5">
        <v>8</v>
      </c>
      <c r="F13039" s="5">
        <v>16638778</v>
      </c>
      <c r="H13039" s="7">
        <v>45108</v>
      </c>
    </row>
    <row r="13040" spans="1:8" x14ac:dyDescent="0.25">
      <c r="A13040" s="6">
        <v>45133.485590277778</v>
      </c>
      <c r="B13040" s="6">
        <v>45133.488993055558</v>
      </c>
      <c r="C13040" s="5">
        <v>293</v>
      </c>
      <c r="D13040" s="5" t="s">
        <v>20822</v>
      </c>
      <c r="E13040" s="5">
        <v>10</v>
      </c>
      <c r="F13040" s="5">
        <v>16637579</v>
      </c>
      <c r="H13040" s="7">
        <v>45108</v>
      </c>
    </row>
    <row r="13041" spans="1:8" x14ac:dyDescent="0.25">
      <c r="A13041" s="6">
        <v>45133.487326388888</v>
      </c>
      <c r="B13041" s="6">
        <v>45133.491342592592</v>
      </c>
      <c r="C13041" s="5">
        <v>347</v>
      </c>
      <c r="D13041" s="5" t="s">
        <v>20823</v>
      </c>
      <c r="E13041" s="5">
        <v>1</v>
      </c>
      <c r="F13041" s="5">
        <v>16639002</v>
      </c>
      <c r="H13041" s="7">
        <v>45108</v>
      </c>
    </row>
    <row r="13042" spans="1:8" x14ac:dyDescent="0.25">
      <c r="A13042" s="6">
        <v>45133.488715277781</v>
      </c>
      <c r="B13042" s="6">
        <v>45133.4924537037</v>
      </c>
      <c r="C13042" s="5">
        <v>322</v>
      </c>
      <c r="D13042" s="5" t="s">
        <v>20822</v>
      </c>
      <c r="E13042" s="5">
        <v>10</v>
      </c>
      <c r="F13042" s="5">
        <v>433404853</v>
      </c>
      <c r="H13042" s="7">
        <v>45108</v>
      </c>
    </row>
    <row r="13043" spans="1:8" x14ac:dyDescent="0.25">
      <c r="A13043" s="6">
        <v>45133.490995370368</v>
      </c>
      <c r="B13043" s="6">
        <v>45133.502766203703</v>
      </c>
      <c r="C13043" s="5">
        <v>1017</v>
      </c>
      <c r="D13043" s="5" t="s">
        <v>20822</v>
      </c>
      <c r="E13043" s="5">
        <v>10</v>
      </c>
      <c r="F13043" s="5">
        <v>16638439</v>
      </c>
      <c r="H13043" s="7">
        <v>45108</v>
      </c>
    </row>
    <row r="13044" spans="1:8" x14ac:dyDescent="0.25">
      <c r="A13044" s="6">
        <v>45133.498032407406</v>
      </c>
      <c r="B13044" s="6">
        <v>45133.505266203705</v>
      </c>
      <c r="C13044" s="5">
        <v>625</v>
      </c>
      <c r="D13044" s="5" t="s">
        <v>20822</v>
      </c>
      <c r="E13044" s="5">
        <v>10</v>
      </c>
      <c r="F13044" s="5">
        <v>16638554</v>
      </c>
      <c r="H13044" s="7">
        <v>45108</v>
      </c>
    </row>
    <row r="13045" spans="1:8" x14ac:dyDescent="0.25">
      <c r="A13045" s="6">
        <v>45133.477303240739</v>
      </c>
      <c r="B13045" s="6">
        <v>45133.505439814813</v>
      </c>
      <c r="C13045" s="5">
        <v>2430</v>
      </c>
      <c r="D13045" s="5" t="s">
        <v>20822</v>
      </c>
      <c r="E13045" s="5">
        <v>9</v>
      </c>
      <c r="F13045" s="5">
        <v>433403651</v>
      </c>
      <c r="H13045" s="7">
        <v>45108</v>
      </c>
    </row>
    <row r="13046" spans="1:8" x14ac:dyDescent="0.25">
      <c r="A13046" s="6">
        <v>45133.50371527778</v>
      </c>
      <c r="B13046" s="6">
        <v>45133.508043981485</v>
      </c>
      <c r="C13046" s="5">
        <v>373</v>
      </c>
      <c r="D13046" s="5" t="s">
        <v>20824</v>
      </c>
      <c r="E13046" s="5">
        <v>8</v>
      </c>
      <c r="F13046" s="5">
        <v>433405568</v>
      </c>
      <c r="H13046" s="7">
        <v>45108</v>
      </c>
    </row>
    <row r="13047" spans="1:8" x14ac:dyDescent="0.25">
      <c r="A13047" s="6">
        <v>45133.505995370368</v>
      </c>
      <c r="B13047" s="6">
        <v>45133.508460648147</v>
      </c>
      <c r="C13047" s="5">
        <v>213</v>
      </c>
      <c r="D13047" s="5" t="s">
        <v>20822</v>
      </c>
      <c r="E13047" s="5">
        <v>10</v>
      </c>
      <c r="F13047" s="5">
        <v>433404349</v>
      </c>
      <c r="H13047" s="7">
        <v>45108</v>
      </c>
    </row>
    <row r="13048" spans="1:8" x14ac:dyDescent="0.25">
      <c r="A13048" s="6">
        <v>45133.506782407407</v>
      </c>
      <c r="B13048" s="6">
        <v>45133.510196759256</v>
      </c>
      <c r="C13048" s="5">
        <v>294</v>
      </c>
      <c r="D13048" s="5" t="s">
        <v>20823</v>
      </c>
      <c r="E13048" s="5">
        <v>0</v>
      </c>
      <c r="F13048" s="5">
        <v>433405544</v>
      </c>
      <c r="H13048" s="7">
        <v>45108</v>
      </c>
    </row>
    <row r="13049" spans="1:8" x14ac:dyDescent="0.25">
      <c r="A13049" s="6">
        <v>45133.503055555557</v>
      </c>
      <c r="B13049" s="6">
        <v>45133.51667824074</v>
      </c>
      <c r="C13049" s="5">
        <v>1177</v>
      </c>
      <c r="D13049" s="5" t="s">
        <v>20823</v>
      </c>
      <c r="E13049" s="5">
        <v>6</v>
      </c>
      <c r="F13049" s="5">
        <v>433403794</v>
      </c>
      <c r="H13049" s="7">
        <v>45108</v>
      </c>
    </row>
    <row r="13050" spans="1:8" x14ac:dyDescent="0.25">
      <c r="A13050" s="6">
        <v>45133.52753472222</v>
      </c>
      <c r="B13050" s="6">
        <v>45133.531192129631</v>
      </c>
      <c r="C13050" s="5">
        <v>315</v>
      </c>
      <c r="D13050" s="5" t="s">
        <v>20822</v>
      </c>
      <c r="E13050" s="5">
        <v>10</v>
      </c>
      <c r="F13050" s="5">
        <v>16637279</v>
      </c>
      <c r="H13050" s="7">
        <v>45108</v>
      </c>
    </row>
    <row r="13051" spans="1:8" x14ac:dyDescent="0.25">
      <c r="A13051" s="6">
        <v>45133.527986111112</v>
      </c>
      <c r="B13051" s="6">
        <v>45133.533125000002</v>
      </c>
      <c r="C13051" s="5">
        <v>444</v>
      </c>
      <c r="D13051" s="5" t="s">
        <v>20824</v>
      </c>
      <c r="E13051" s="5">
        <v>7</v>
      </c>
      <c r="F13051" s="5">
        <v>16637519</v>
      </c>
      <c r="H13051" s="7">
        <v>45108</v>
      </c>
    </row>
    <row r="13052" spans="1:8" x14ac:dyDescent="0.25">
      <c r="A13052" s="6">
        <v>45133.534351851849</v>
      </c>
      <c r="B13052" s="6">
        <v>45133.537673611114</v>
      </c>
      <c r="C13052" s="5">
        <v>286</v>
      </c>
      <c r="D13052" s="5" t="s">
        <v>20822</v>
      </c>
      <c r="E13052" s="5">
        <v>10</v>
      </c>
      <c r="F13052" s="5">
        <v>433403593</v>
      </c>
      <c r="H13052" s="7">
        <v>45108</v>
      </c>
    </row>
    <row r="13053" spans="1:8" x14ac:dyDescent="0.25">
      <c r="A13053" s="6">
        <v>45133.530358796299</v>
      </c>
      <c r="B13053" s="6">
        <v>45133.539201388892</v>
      </c>
      <c r="C13053" s="5">
        <v>763</v>
      </c>
      <c r="D13053" s="5" t="s">
        <v>20822</v>
      </c>
      <c r="E13053" s="5">
        <v>10</v>
      </c>
      <c r="F13053" s="5">
        <v>16638597</v>
      </c>
      <c r="H13053" s="7">
        <v>45108</v>
      </c>
    </row>
    <row r="13054" spans="1:8" x14ac:dyDescent="0.25">
      <c r="A13054" s="6">
        <v>45133.529236111113</v>
      </c>
      <c r="B13054" s="6">
        <v>45133.540590277778</v>
      </c>
      <c r="C13054" s="5">
        <v>981</v>
      </c>
      <c r="D13054" s="5" t="s">
        <v>20823</v>
      </c>
      <c r="E13054" s="5">
        <v>2</v>
      </c>
      <c r="F13054" s="5">
        <v>16638558</v>
      </c>
      <c r="H13054" s="7">
        <v>45108</v>
      </c>
    </row>
    <row r="13055" spans="1:8" x14ac:dyDescent="0.25">
      <c r="A13055" s="6">
        <v>45133.538078703707</v>
      </c>
      <c r="B13055" s="6">
        <v>45133.542858796296</v>
      </c>
      <c r="C13055" s="5">
        <v>413</v>
      </c>
      <c r="D13055" s="5" t="s">
        <v>20822</v>
      </c>
      <c r="E13055" s="5">
        <v>9</v>
      </c>
      <c r="F13055" s="5">
        <v>433405595</v>
      </c>
      <c r="H13055" s="7">
        <v>45108</v>
      </c>
    </row>
    <row r="13056" spans="1:8" x14ac:dyDescent="0.25">
      <c r="A13056" s="6">
        <v>45133.537268518521</v>
      </c>
      <c r="B13056" s="6">
        <v>45133.543900462966</v>
      </c>
      <c r="C13056" s="5">
        <v>572</v>
      </c>
      <c r="D13056" s="5" t="s">
        <v>20822</v>
      </c>
      <c r="E13056" s="5">
        <v>9</v>
      </c>
      <c r="F13056" s="5">
        <v>433404620</v>
      </c>
      <c r="H13056" s="7">
        <v>45108</v>
      </c>
    </row>
    <row r="13057" spans="1:8" x14ac:dyDescent="0.25">
      <c r="A13057" s="6">
        <v>45133.525925925926</v>
      </c>
      <c r="B13057" s="6">
        <v>45133.544560185182</v>
      </c>
      <c r="C13057" s="5">
        <v>1609</v>
      </c>
      <c r="D13057" s="5" t="s">
        <v>20822</v>
      </c>
      <c r="E13057" s="5">
        <v>10</v>
      </c>
      <c r="F13057" s="5">
        <v>433404163</v>
      </c>
      <c r="H13057" s="7">
        <v>45108</v>
      </c>
    </row>
    <row r="13058" spans="1:8" x14ac:dyDescent="0.25">
      <c r="A13058" s="6">
        <v>45133.535868055558</v>
      </c>
      <c r="B13058" s="6">
        <v>45133.559652777774</v>
      </c>
      <c r="C13058" s="5">
        <v>2055</v>
      </c>
      <c r="D13058" s="5" t="s">
        <v>20823</v>
      </c>
      <c r="E13058" s="5">
        <v>0</v>
      </c>
      <c r="F13058" s="5">
        <v>16635558</v>
      </c>
      <c r="H13058" s="7">
        <v>45108</v>
      </c>
    </row>
    <row r="13059" spans="1:8" x14ac:dyDescent="0.25">
      <c r="A13059" s="6">
        <v>45133.572754629633</v>
      </c>
      <c r="B13059" s="6">
        <v>45133.578865740739</v>
      </c>
      <c r="C13059" s="5">
        <v>527</v>
      </c>
      <c r="D13059" s="5" t="s">
        <v>20822</v>
      </c>
      <c r="E13059" s="5">
        <v>9</v>
      </c>
      <c r="F13059" s="5">
        <v>16639066</v>
      </c>
      <c r="H13059" s="7">
        <v>45108</v>
      </c>
    </row>
    <row r="13060" spans="1:8" x14ac:dyDescent="0.25">
      <c r="A13060" s="6">
        <v>45133.57707175926</v>
      </c>
      <c r="B13060" s="6">
        <v>45133.587442129632</v>
      </c>
      <c r="C13060" s="5">
        <v>896</v>
      </c>
      <c r="D13060" s="5" t="s">
        <v>20822</v>
      </c>
      <c r="E13060" s="5">
        <v>10</v>
      </c>
      <c r="F13060" s="5">
        <v>433404407</v>
      </c>
      <c r="H13060" s="7">
        <v>45108</v>
      </c>
    </row>
    <row r="13061" spans="1:8" x14ac:dyDescent="0.25">
      <c r="A13061" s="6">
        <v>45133.567013888889</v>
      </c>
      <c r="B13061" s="6">
        <v>45133.601412037038</v>
      </c>
      <c r="C13061" s="5">
        <v>2972</v>
      </c>
      <c r="D13061" s="5" t="s">
        <v>20822</v>
      </c>
      <c r="E13061" s="5">
        <v>10</v>
      </c>
      <c r="F13061" s="5">
        <v>433405594</v>
      </c>
      <c r="H13061" s="7">
        <v>45108</v>
      </c>
    </row>
    <row r="13062" spans="1:8" x14ac:dyDescent="0.25">
      <c r="A13062" s="6">
        <v>45133.633553240739</v>
      </c>
      <c r="B13062" s="6">
        <v>45133.640787037039</v>
      </c>
      <c r="C13062" s="5">
        <v>624</v>
      </c>
      <c r="D13062" s="5" t="s">
        <v>20823</v>
      </c>
      <c r="E13062" s="5">
        <v>5</v>
      </c>
      <c r="F13062" s="5">
        <v>16639336</v>
      </c>
      <c r="H13062" s="7">
        <v>45108</v>
      </c>
    </row>
    <row r="13063" spans="1:8" x14ac:dyDescent="0.25">
      <c r="A13063" s="6">
        <v>45133.643819444442</v>
      </c>
      <c r="B13063" s="6">
        <v>45133.64638888889</v>
      </c>
      <c r="C13063" s="5">
        <v>221</v>
      </c>
      <c r="D13063" s="5" t="s">
        <v>20822</v>
      </c>
      <c r="E13063" s="5">
        <v>10</v>
      </c>
      <c r="F13063" s="5">
        <v>433404399</v>
      </c>
      <c r="H13063" s="7">
        <v>45108</v>
      </c>
    </row>
    <row r="13064" spans="1:8" x14ac:dyDescent="0.25">
      <c r="A13064" s="6">
        <v>45133.653935185182</v>
      </c>
      <c r="B13064" s="6">
        <v>45133.658020833333</v>
      </c>
      <c r="C13064" s="5">
        <v>353</v>
      </c>
      <c r="D13064" s="5" t="s">
        <v>20822</v>
      </c>
      <c r="E13064" s="5">
        <v>9</v>
      </c>
      <c r="F13064" s="5">
        <v>16638861</v>
      </c>
      <c r="H13064" s="7">
        <v>45108</v>
      </c>
    </row>
    <row r="13065" spans="1:8" x14ac:dyDescent="0.25">
      <c r="A13065" s="6">
        <v>45133.669664351852</v>
      </c>
      <c r="B13065" s="6">
        <v>45133.672337962962</v>
      </c>
      <c r="C13065" s="5">
        <v>230</v>
      </c>
      <c r="D13065" s="5" t="s">
        <v>20824</v>
      </c>
      <c r="E13065" s="5">
        <v>8</v>
      </c>
      <c r="F13065" s="5">
        <v>433403715</v>
      </c>
      <c r="H13065" s="7">
        <v>45108</v>
      </c>
    </row>
    <row r="13066" spans="1:8" x14ac:dyDescent="0.25">
      <c r="A13066" s="6">
        <v>45133.671805555554</v>
      </c>
      <c r="B13066" s="6">
        <v>45133.684398148151</v>
      </c>
      <c r="C13066" s="5">
        <v>1087</v>
      </c>
      <c r="D13066" s="5" t="s">
        <v>20822</v>
      </c>
      <c r="E13066" s="5">
        <v>10</v>
      </c>
      <c r="F13066" s="5">
        <v>433405639</v>
      </c>
      <c r="H13066" s="7">
        <v>45108</v>
      </c>
    </row>
    <row r="13067" spans="1:8" x14ac:dyDescent="0.25">
      <c r="A13067" s="6">
        <v>45133.727824074071</v>
      </c>
      <c r="B13067" s="6">
        <v>45133.751018518517</v>
      </c>
      <c r="C13067" s="5">
        <v>2003</v>
      </c>
      <c r="D13067" s="5" t="s">
        <v>20822</v>
      </c>
      <c r="E13067" s="5">
        <v>9</v>
      </c>
      <c r="F13067" s="5">
        <v>433404629</v>
      </c>
      <c r="H13067" s="7">
        <v>45108</v>
      </c>
    </row>
    <row r="13068" spans="1:8" x14ac:dyDescent="0.25">
      <c r="A13068" s="6">
        <v>45133.80195601852</v>
      </c>
      <c r="B13068" s="6">
        <v>45133.808749999997</v>
      </c>
      <c r="C13068" s="5">
        <v>586</v>
      </c>
      <c r="D13068" s="5" t="s">
        <v>20824</v>
      </c>
      <c r="E13068" s="5">
        <v>7</v>
      </c>
      <c r="F13068" s="5">
        <v>16638590</v>
      </c>
      <c r="H13068" s="7">
        <v>45108</v>
      </c>
    </row>
    <row r="13069" spans="1:8" x14ac:dyDescent="0.25">
      <c r="A13069" s="6">
        <v>45133.803657407407</v>
      </c>
      <c r="B13069" s="6">
        <v>45133.816620370373</v>
      </c>
      <c r="C13069" s="5">
        <v>1120</v>
      </c>
      <c r="D13069" s="5" t="s">
        <v>20823</v>
      </c>
      <c r="E13069" s="5">
        <v>5</v>
      </c>
      <c r="F13069" s="5">
        <v>16638433</v>
      </c>
      <c r="H13069" s="7">
        <v>45108</v>
      </c>
    </row>
    <row r="13070" spans="1:8" x14ac:dyDescent="0.25">
      <c r="A13070" s="6">
        <v>45133.816736111112</v>
      </c>
      <c r="B13070" s="6">
        <v>45133.833252314813</v>
      </c>
      <c r="C13070" s="5">
        <v>1427</v>
      </c>
      <c r="D13070" s="5" t="s">
        <v>20824</v>
      </c>
      <c r="E13070" s="5">
        <v>8</v>
      </c>
      <c r="F13070" s="5">
        <v>16639250</v>
      </c>
      <c r="H13070" s="7">
        <v>45108</v>
      </c>
    </row>
    <row r="13071" spans="1:8" x14ac:dyDescent="0.25">
      <c r="A13071" s="6">
        <v>45133.87462962963</v>
      </c>
      <c r="B13071" s="6">
        <v>45133.879918981482</v>
      </c>
      <c r="C13071" s="5">
        <v>457</v>
      </c>
      <c r="D13071" s="5" t="s">
        <v>20824</v>
      </c>
      <c r="E13071" s="5">
        <v>8</v>
      </c>
      <c r="F13071" s="5">
        <v>433404980</v>
      </c>
      <c r="H13071" s="7">
        <v>45108</v>
      </c>
    </row>
    <row r="13072" spans="1:8" x14ac:dyDescent="0.25">
      <c r="A13072" s="6">
        <v>45133.918981481482</v>
      </c>
      <c r="B13072" s="6">
        <v>45133.925011574072</v>
      </c>
      <c r="C13072" s="5">
        <v>520</v>
      </c>
      <c r="D13072" s="5" t="s">
        <v>20822</v>
      </c>
      <c r="E13072" s="5">
        <v>9</v>
      </c>
      <c r="F13072" s="5">
        <v>16637535</v>
      </c>
      <c r="H13072" s="7">
        <v>45108</v>
      </c>
    </row>
    <row r="13073" spans="1:8" x14ac:dyDescent="0.25">
      <c r="A13073" s="6">
        <v>45134.243043981478</v>
      </c>
      <c r="B13073" s="6">
        <v>45134.24858796296</v>
      </c>
      <c r="C13073" s="5">
        <v>479</v>
      </c>
      <c r="D13073" s="5" t="s">
        <v>20824</v>
      </c>
      <c r="E13073" s="5">
        <v>8</v>
      </c>
      <c r="F13073" s="5">
        <v>433404633</v>
      </c>
      <c r="H13073" s="7">
        <v>45108</v>
      </c>
    </row>
    <row r="13074" spans="1:8" x14ac:dyDescent="0.25">
      <c r="A13074" s="6">
        <v>45134.27548611111</v>
      </c>
      <c r="B13074" s="6">
        <v>45134.279456018521</v>
      </c>
      <c r="C13074" s="5">
        <v>342</v>
      </c>
      <c r="D13074" s="5" t="s">
        <v>20824</v>
      </c>
      <c r="E13074" s="5">
        <v>8</v>
      </c>
      <c r="F13074" s="5">
        <v>16638389</v>
      </c>
      <c r="H13074" s="7">
        <v>45108</v>
      </c>
    </row>
    <row r="13075" spans="1:8" x14ac:dyDescent="0.25">
      <c r="A13075" s="6">
        <v>45134.321944444448</v>
      </c>
      <c r="B13075" s="6">
        <v>45134.325370370374</v>
      </c>
      <c r="C13075" s="5">
        <v>296</v>
      </c>
      <c r="D13075" s="5" t="s">
        <v>20822</v>
      </c>
      <c r="E13075" s="5">
        <v>9</v>
      </c>
      <c r="F13075" s="5">
        <v>16638578</v>
      </c>
      <c r="H13075" s="7">
        <v>45108</v>
      </c>
    </row>
    <row r="13076" spans="1:8" x14ac:dyDescent="0.25">
      <c r="A13076" s="6">
        <v>45134.333958333336</v>
      </c>
      <c r="B13076" s="6">
        <v>45134.343263888892</v>
      </c>
      <c r="C13076" s="5">
        <v>803</v>
      </c>
      <c r="D13076" s="5" t="s">
        <v>20822</v>
      </c>
      <c r="E13076" s="5">
        <v>10</v>
      </c>
      <c r="F13076" s="5">
        <v>433404286</v>
      </c>
      <c r="H13076" s="7">
        <v>45108</v>
      </c>
    </row>
    <row r="13077" spans="1:8" x14ac:dyDescent="0.25">
      <c r="A13077" s="6">
        <v>45134.335347222222</v>
      </c>
      <c r="B13077" s="6">
        <v>45134.343576388892</v>
      </c>
      <c r="C13077" s="5">
        <v>711</v>
      </c>
      <c r="D13077" s="5" t="s">
        <v>20822</v>
      </c>
      <c r="E13077" s="5">
        <v>10</v>
      </c>
      <c r="F13077" s="5">
        <v>433404581</v>
      </c>
      <c r="H13077" s="7">
        <v>45108</v>
      </c>
    </row>
    <row r="13078" spans="1:8" x14ac:dyDescent="0.25">
      <c r="A13078" s="6">
        <v>45134.346134259256</v>
      </c>
      <c r="B13078" s="6">
        <v>45134.351574074077</v>
      </c>
      <c r="C13078" s="5">
        <v>470</v>
      </c>
      <c r="D13078" s="5" t="s">
        <v>20822</v>
      </c>
      <c r="E13078" s="5">
        <v>10</v>
      </c>
      <c r="F13078" s="5">
        <v>16638726</v>
      </c>
      <c r="H13078" s="7">
        <v>45108</v>
      </c>
    </row>
    <row r="13079" spans="1:8" x14ac:dyDescent="0.25">
      <c r="A13079" s="6">
        <v>45134.428356481483</v>
      </c>
      <c r="B13079" s="6">
        <v>45134.431932870371</v>
      </c>
      <c r="C13079" s="5">
        <v>308</v>
      </c>
      <c r="D13079" s="5" t="s">
        <v>20824</v>
      </c>
      <c r="E13079" s="5">
        <v>8</v>
      </c>
      <c r="F13079" s="5">
        <v>16638659</v>
      </c>
      <c r="H13079" s="7">
        <v>45108</v>
      </c>
    </row>
    <row r="13080" spans="1:8" x14ac:dyDescent="0.25">
      <c r="A13080" s="6">
        <v>45134.524699074071</v>
      </c>
      <c r="B13080" s="6">
        <v>45134.526828703703</v>
      </c>
      <c r="C13080" s="5">
        <v>184</v>
      </c>
      <c r="D13080" s="5" t="s">
        <v>20822</v>
      </c>
      <c r="E13080" s="5">
        <v>10</v>
      </c>
      <c r="F13080" s="5">
        <v>16637358</v>
      </c>
      <c r="H13080" s="7">
        <v>45108</v>
      </c>
    </row>
    <row r="13081" spans="1:8" x14ac:dyDescent="0.25">
      <c r="A13081" s="6">
        <v>45134.573263888888</v>
      </c>
      <c r="B13081" s="6">
        <v>45134.577453703707</v>
      </c>
      <c r="C13081" s="5">
        <v>361</v>
      </c>
      <c r="D13081" s="5" t="s">
        <v>20823</v>
      </c>
      <c r="E13081" s="5">
        <v>3</v>
      </c>
      <c r="F13081" s="5">
        <v>16638660</v>
      </c>
      <c r="H13081" s="7">
        <v>45108</v>
      </c>
    </row>
    <row r="13082" spans="1:8" x14ac:dyDescent="0.25">
      <c r="A13082" s="6">
        <v>45134.579351851855</v>
      </c>
      <c r="B13082" s="6">
        <v>45134.583726851852</v>
      </c>
      <c r="C13082" s="5">
        <v>377</v>
      </c>
      <c r="D13082" s="5" t="s">
        <v>20822</v>
      </c>
      <c r="E13082" s="5">
        <v>10</v>
      </c>
      <c r="F13082" s="5">
        <v>433403278</v>
      </c>
      <c r="H13082" s="7">
        <v>45108</v>
      </c>
    </row>
    <row r="13083" spans="1:8" x14ac:dyDescent="0.25">
      <c r="A13083" s="6">
        <v>45134.587604166663</v>
      </c>
      <c r="B13083" s="6">
        <v>45134.595613425925</v>
      </c>
      <c r="C13083" s="5">
        <v>691</v>
      </c>
      <c r="D13083" s="5" t="s">
        <v>20822</v>
      </c>
      <c r="E13083" s="5">
        <v>9</v>
      </c>
      <c r="F13083" s="5">
        <v>433404617</v>
      </c>
      <c r="H13083" s="7">
        <v>45108</v>
      </c>
    </row>
    <row r="13084" spans="1:8" x14ac:dyDescent="0.25">
      <c r="A13084" s="6">
        <v>45134.607881944445</v>
      </c>
      <c r="B13084" s="6">
        <v>45134.615439814814</v>
      </c>
      <c r="C13084" s="5">
        <v>653</v>
      </c>
      <c r="D13084" s="5" t="s">
        <v>20822</v>
      </c>
      <c r="E13084" s="5">
        <v>9</v>
      </c>
      <c r="F13084" s="5">
        <v>16638789</v>
      </c>
      <c r="H13084" s="7">
        <v>45108</v>
      </c>
    </row>
    <row r="13085" spans="1:8" x14ac:dyDescent="0.25">
      <c r="A13085" s="6">
        <v>45134.763877314814</v>
      </c>
      <c r="B13085" s="6">
        <v>45134.772928240738</v>
      </c>
      <c r="C13085" s="5">
        <v>781</v>
      </c>
      <c r="D13085" s="5" t="s">
        <v>20822</v>
      </c>
      <c r="E13085" s="5">
        <v>10</v>
      </c>
      <c r="F13085" s="5">
        <v>16638397</v>
      </c>
      <c r="H13085" s="7">
        <v>45108</v>
      </c>
    </row>
    <row r="13086" spans="1:8" x14ac:dyDescent="0.25">
      <c r="A13086" s="6">
        <v>45133.472303240742</v>
      </c>
      <c r="B13086" s="6">
        <v>45133.47246527778</v>
      </c>
      <c r="C13086" s="5">
        <v>14</v>
      </c>
      <c r="D13086" s="5" t="s">
        <v>20823</v>
      </c>
      <c r="E13086" s="5">
        <v>1</v>
      </c>
      <c r="F13086" s="5">
        <v>433390157</v>
      </c>
      <c r="H13086" s="7">
        <v>45108</v>
      </c>
    </row>
    <row r="13087" spans="1:8" x14ac:dyDescent="0.25">
      <c r="A13087" s="6">
        <v>45133.472581018519</v>
      </c>
      <c r="B13087" s="6">
        <v>45133.489120370374</v>
      </c>
      <c r="C13087" s="5">
        <v>1429</v>
      </c>
      <c r="D13087" s="5" t="s">
        <v>20823</v>
      </c>
      <c r="E13087" s="5">
        <v>3</v>
      </c>
      <c r="F13087" s="5">
        <v>16639270</v>
      </c>
      <c r="H13087" s="7">
        <v>45108</v>
      </c>
    </row>
    <row r="13088" spans="1:8" x14ac:dyDescent="0.25">
      <c r="A13088" s="6">
        <v>45133.472662037035</v>
      </c>
      <c r="B13088" s="6">
        <v>45133.473993055559</v>
      </c>
      <c r="C13088" s="5">
        <v>114</v>
      </c>
      <c r="D13088" s="5" t="s">
        <v>20823</v>
      </c>
      <c r="E13088" s="5">
        <v>2</v>
      </c>
      <c r="F13088" s="5">
        <v>16635040</v>
      </c>
      <c r="H13088" s="7">
        <v>45108</v>
      </c>
    </row>
    <row r="13089" spans="1:8" x14ac:dyDescent="0.25">
      <c r="A13089" s="6">
        <v>45133.486909722225</v>
      </c>
      <c r="B13089" s="6">
        <v>45133.487372685187</v>
      </c>
      <c r="C13089" s="5">
        <v>40</v>
      </c>
      <c r="D13089" s="5" t="s">
        <v>20823</v>
      </c>
      <c r="E13089" s="5">
        <v>2</v>
      </c>
      <c r="F13089" s="5">
        <v>16638835</v>
      </c>
      <c r="H13089" s="7">
        <v>45108</v>
      </c>
    </row>
    <row r="13090" spans="1:8" x14ac:dyDescent="0.25">
      <c r="A13090" s="6">
        <v>45133.489687499998</v>
      </c>
      <c r="B13090" s="6">
        <v>45133.489988425928</v>
      </c>
      <c r="C13090" s="5">
        <v>26</v>
      </c>
      <c r="D13090" s="5" t="s">
        <v>20824</v>
      </c>
      <c r="E13090" s="5">
        <v>7</v>
      </c>
      <c r="F13090" s="5">
        <v>433404586</v>
      </c>
      <c r="H13090" s="7">
        <v>45108</v>
      </c>
    </row>
    <row r="13091" spans="1:8" x14ac:dyDescent="0.25">
      <c r="A13091" s="6">
        <v>45133.493391203701</v>
      </c>
      <c r="B13091" s="6">
        <v>45133.496840277781</v>
      </c>
      <c r="C13091" s="5">
        <v>298</v>
      </c>
      <c r="D13091" s="5" t="s">
        <v>20822</v>
      </c>
      <c r="E13091" s="5">
        <v>10</v>
      </c>
      <c r="F13091" s="5">
        <v>16638882</v>
      </c>
      <c r="H13091" s="7">
        <v>45108</v>
      </c>
    </row>
    <row r="13092" spans="1:8" x14ac:dyDescent="0.25">
      <c r="A13092" s="6">
        <v>45133.495092592595</v>
      </c>
      <c r="B13092" s="6">
        <v>45133.498541666668</v>
      </c>
      <c r="C13092" s="5">
        <v>297</v>
      </c>
      <c r="D13092" s="5" t="s">
        <v>20822</v>
      </c>
      <c r="E13092" s="5">
        <v>10</v>
      </c>
      <c r="F13092" s="5">
        <v>16638644</v>
      </c>
      <c r="H13092" s="7">
        <v>45108</v>
      </c>
    </row>
    <row r="13093" spans="1:8" x14ac:dyDescent="0.25">
      <c r="A13093" s="6">
        <v>45133.503009259257</v>
      </c>
      <c r="B13093" s="6">
        <v>45133.505567129629</v>
      </c>
      <c r="C13093" s="5">
        <v>220</v>
      </c>
      <c r="D13093" s="5" t="s">
        <v>20822</v>
      </c>
      <c r="E13093" s="5">
        <v>10</v>
      </c>
      <c r="F13093" s="5">
        <v>433404353</v>
      </c>
      <c r="H13093" s="7">
        <v>45108</v>
      </c>
    </row>
    <row r="13094" spans="1:8" x14ac:dyDescent="0.25">
      <c r="A13094" s="6">
        <v>45133.509756944448</v>
      </c>
      <c r="B13094" s="6">
        <v>45133.510520833333</v>
      </c>
      <c r="C13094" s="5">
        <v>66</v>
      </c>
      <c r="D13094" s="5" t="s">
        <v>20822</v>
      </c>
      <c r="E13094" s="5">
        <v>10</v>
      </c>
      <c r="F13094" s="5">
        <v>433403648</v>
      </c>
      <c r="H13094" s="7">
        <v>45108</v>
      </c>
    </row>
    <row r="13095" spans="1:8" x14ac:dyDescent="0.25">
      <c r="A13095" s="6">
        <v>45133.522546296299</v>
      </c>
      <c r="B13095" s="6">
        <v>45133.526539351849</v>
      </c>
      <c r="C13095" s="5">
        <v>344</v>
      </c>
      <c r="D13095" s="5" t="s">
        <v>20823</v>
      </c>
      <c r="E13095" s="5">
        <v>0</v>
      </c>
      <c r="F13095" s="5">
        <v>433405428</v>
      </c>
      <c r="H13095" s="7">
        <v>45108</v>
      </c>
    </row>
    <row r="13096" spans="1:8" x14ac:dyDescent="0.25">
      <c r="A13096" s="6">
        <v>45133.562847222223</v>
      </c>
      <c r="B13096" s="6">
        <v>45133.565428240741</v>
      </c>
      <c r="C13096" s="5">
        <v>222</v>
      </c>
      <c r="D13096" s="5" t="s">
        <v>20823</v>
      </c>
      <c r="E13096" s="5">
        <v>5</v>
      </c>
      <c r="F13096" s="5">
        <v>16635743</v>
      </c>
      <c r="H13096" s="7">
        <v>45108</v>
      </c>
    </row>
    <row r="13097" spans="1:8" x14ac:dyDescent="0.25">
      <c r="A13097" s="6">
        <v>45133.56627314815</v>
      </c>
      <c r="B13097" s="6">
        <v>45133.567997685182</v>
      </c>
      <c r="C13097" s="5">
        <v>148</v>
      </c>
      <c r="D13097" s="5" t="s">
        <v>20822</v>
      </c>
      <c r="E13097" s="5">
        <v>10</v>
      </c>
      <c r="F13097" s="5">
        <v>16638582</v>
      </c>
      <c r="H13097" s="7">
        <v>45108</v>
      </c>
    </row>
    <row r="13098" spans="1:8" x14ac:dyDescent="0.25">
      <c r="A13098" s="6">
        <v>45133.584872685184</v>
      </c>
      <c r="B13098" s="6">
        <v>45133.590474537035</v>
      </c>
      <c r="C13098" s="5">
        <v>483</v>
      </c>
      <c r="D13098" s="5" t="s">
        <v>20822</v>
      </c>
      <c r="E13098" s="5">
        <v>10</v>
      </c>
      <c r="F13098" s="5">
        <v>16637728</v>
      </c>
      <c r="H13098" s="7">
        <v>45108</v>
      </c>
    </row>
    <row r="13099" spans="1:8" x14ac:dyDescent="0.25">
      <c r="A13099" s="6">
        <v>45133.600636574076</v>
      </c>
      <c r="B13099" s="6">
        <v>45133.607905092591</v>
      </c>
      <c r="C13099" s="5">
        <v>628</v>
      </c>
      <c r="D13099" s="5" t="s">
        <v>20824</v>
      </c>
      <c r="E13099" s="5">
        <v>8</v>
      </c>
      <c r="F13099" s="5">
        <v>16635235</v>
      </c>
      <c r="H13099" s="7">
        <v>45108</v>
      </c>
    </row>
    <row r="13100" spans="1:8" x14ac:dyDescent="0.25">
      <c r="A13100" s="6">
        <v>45133.6325</v>
      </c>
      <c r="B13100" s="6">
        <v>45133.632870370369</v>
      </c>
      <c r="C13100" s="5">
        <v>31</v>
      </c>
      <c r="D13100" s="5" t="s">
        <v>20824</v>
      </c>
      <c r="E13100" s="5">
        <v>7</v>
      </c>
      <c r="F13100" s="5">
        <v>433405185</v>
      </c>
      <c r="H13100" s="7">
        <v>45108</v>
      </c>
    </row>
    <row r="13101" spans="1:8" x14ac:dyDescent="0.25">
      <c r="A13101" s="6">
        <v>45133.641168981485</v>
      </c>
      <c r="B13101" s="6">
        <v>45133.647349537037</v>
      </c>
      <c r="C13101" s="5">
        <v>533</v>
      </c>
      <c r="D13101" s="5" t="s">
        <v>20823</v>
      </c>
      <c r="E13101" s="5">
        <v>0</v>
      </c>
      <c r="F13101" s="5">
        <v>16638544</v>
      </c>
      <c r="H13101" s="7">
        <v>45108</v>
      </c>
    </row>
    <row r="13102" spans="1:8" x14ac:dyDescent="0.25">
      <c r="A13102" s="6">
        <v>45135.645451388889</v>
      </c>
      <c r="B13102" s="6">
        <v>45135.65353009259</v>
      </c>
      <c r="C13102" s="5">
        <v>697</v>
      </c>
      <c r="D13102" s="5" t="s">
        <v>20823</v>
      </c>
      <c r="E13102" s="5">
        <v>0</v>
      </c>
      <c r="F13102" s="5">
        <v>16634247</v>
      </c>
      <c r="H13102" s="7">
        <v>45108</v>
      </c>
    </row>
    <row r="13103" spans="1:8" x14ac:dyDescent="0.25">
      <c r="A13103" s="6">
        <v>45133.663645833331</v>
      </c>
      <c r="B13103" s="6">
        <v>45133.66878472222</v>
      </c>
      <c r="C13103" s="5">
        <v>443</v>
      </c>
      <c r="D13103" s="5" t="s">
        <v>20824</v>
      </c>
      <c r="E13103" s="5">
        <v>8</v>
      </c>
      <c r="F13103" s="5">
        <v>16638836</v>
      </c>
      <c r="H13103" s="7">
        <v>45108</v>
      </c>
    </row>
    <row r="13104" spans="1:8" x14ac:dyDescent="0.25">
      <c r="A13104" s="6">
        <v>45133.678807870368</v>
      </c>
      <c r="B13104" s="6">
        <v>45133.681192129632</v>
      </c>
      <c r="C13104" s="5">
        <v>205</v>
      </c>
      <c r="D13104" s="5" t="s">
        <v>20822</v>
      </c>
      <c r="E13104" s="5">
        <v>10</v>
      </c>
      <c r="F13104" s="5">
        <v>16637691</v>
      </c>
      <c r="H13104" s="7">
        <v>45108</v>
      </c>
    </row>
    <row r="13105" spans="1:8" x14ac:dyDescent="0.25">
      <c r="A13105" s="6">
        <v>45133.698159722226</v>
      </c>
      <c r="B13105" s="6">
        <v>45133.698449074072</v>
      </c>
      <c r="C13105" s="5">
        <v>25</v>
      </c>
      <c r="D13105" s="5" t="s">
        <v>20824</v>
      </c>
      <c r="E13105" s="5">
        <v>8</v>
      </c>
      <c r="F13105" s="5">
        <v>16639000</v>
      </c>
      <c r="H13105" s="7">
        <v>45108</v>
      </c>
    </row>
    <row r="13106" spans="1:8" x14ac:dyDescent="0.25">
      <c r="A13106" s="6">
        <v>45133.714502314811</v>
      </c>
      <c r="B13106" s="6">
        <v>45133.715081018519</v>
      </c>
      <c r="C13106" s="5">
        <v>49</v>
      </c>
      <c r="D13106" s="5" t="s">
        <v>20824</v>
      </c>
      <c r="E13106" s="5">
        <v>7</v>
      </c>
      <c r="F13106" s="5">
        <v>16639187</v>
      </c>
      <c r="H13106" s="7">
        <v>45108</v>
      </c>
    </row>
    <row r="13107" spans="1:8" x14ac:dyDescent="0.25">
      <c r="A13107" s="6">
        <v>45133.842048611114</v>
      </c>
      <c r="B13107" s="6">
        <v>45133.843055555553</v>
      </c>
      <c r="C13107" s="5">
        <v>87</v>
      </c>
      <c r="D13107" s="5" t="s">
        <v>20822</v>
      </c>
      <c r="E13107" s="5">
        <v>10</v>
      </c>
      <c r="F13107" s="5">
        <v>16639448</v>
      </c>
      <c r="H13107" s="7">
        <v>45108</v>
      </c>
    </row>
    <row r="13108" spans="1:8" x14ac:dyDescent="0.25">
      <c r="A13108" s="6">
        <v>45135.851157407407</v>
      </c>
      <c r="B13108" s="6">
        <v>45135.857731481483</v>
      </c>
      <c r="C13108" s="5">
        <v>567</v>
      </c>
      <c r="D13108" s="5" t="s">
        <v>20823</v>
      </c>
      <c r="E13108" s="5">
        <v>5</v>
      </c>
      <c r="F13108" s="5">
        <v>433404868</v>
      </c>
      <c r="H13108" s="7">
        <v>45108</v>
      </c>
    </row>
    <row r="13109" spans="1:8" x14ac:dyDescent="0.25">
      <c r="A13109" s="6">
        <v>45133.857881944445</v>
      </c>
      <c r="B13109" s="6">
        <v>45133.859884259262</v>
      </c>
      <c r="C13109" s="5">
        <v>172</v>
      </c>
      <c r="D13109" s="5" t="s">
        <v>20824</v>
      </c>
      <c r="E13109" s="5">
        <v>8</v>
      </c>
      <c r="F13109" s="5">
        <v>433405458</v>
      </c>
      <c r="H13109" s="7">
        <v>45108</v>
      </c>
    </row>
    <row r="13110" spans="1:8" x14ac:dyDescent="0.25">
      <c r="A13110" s="6">
        <v>45135.910995370374</v>
      </c>
      <c r="B13110" s="6">
        <v>45135.913472222222</v>
      </c>
      <c r="C13110" s="5">
        <v>214</v>
      </c>
      <c r="D13110" s="5" t="s">
        <v>20824</v>
      </c>
      <c r="E13110" s="5">
        <v>7</v>
      </c>
      <c r="F13110" s="5">
        <v>16637542</v>
      </c>
      <c r="H13110" s="7">
        <v>45108</v>
      </c>
    </row>
    <row r="13111" spans="1:8" x14ac:dyDescent="0.25">
      <c r="A13111" s="6">
        <v>45135.956122685187</v>
      </c>
      <c r="B13111" s="6">
        <v>45135.966840277775</v>
      </c>
      <c r="C13111" s="5">
        <v>925</v>
      </c>
      <c r="D13111" s="5" t="s">
        <v>20823</v>
      </c>
      <c r="E13111" s="5">
        <v>6</v>
      </c>
      <c r="F13111" s="5">
        <v>16637642</v>
      </c>
      <c r="H13111" s="7">
        <v>45108</v>
      </c>
    </row>
    <row r="13112" spans="1:8" x14ac:dyDescent="0.25">
      <c r="A13112" s="6">
        <v>45133.97828703704</v>
      </c>
      <c r="B13112" s="6">
        <v>45133.979583333334</v>
      </c>
      <c r="C13112" s="5">
        <v>112</v>
      </c>
      <c r="D13112" s="5" t="s">
        <v>20822</v>
      </c>
      <c r="E13112" s="5">
        <v>10</v>
      </c>
      <c r="F13112" s="5">
        <v>16639129</v>
      </c>
      <c r="H13112" s="7">
        <v>45108</v>
      </c>
    </row>
    <row r="13113" spans="1:8" x14ac:dyDescent="0.25">
      <c r="A13113" s="6">
        <v>45134.199583333335</v>
      </c>
      <c r="B13113" s="6">
        <v>45134.201261574075</v>
      </c>
      <c r="C13113" s="5">
        <v>145</v>
      </c>
      <c r="D13113" s="5" t="s">
        <v>20822</v>
      </c>
      <c r="E13113" s="5">
        <v>10</v>
      </c>
      <c r="F13113" s="5">
        <v>16638534</v>
      </c>
      <c r="H13113" s="7">
        <v>45108</v>
      </c>
    </row>
    <row r="13114" spans="1:8" x14ac:dyDescent="0.25">
      <c r="A13114" s="6">
        <v>45136.397881944446</v>
      </c>
      <c r="B13114" s="6">
        <v>45136.401192129626</v>
      </c>
      <c r="C13114" s="5">
        <v>285</v>
      </c>
      <c r="D13114" s="5" t="s">
        <v>20822</v>
      </c>
      <c r="E13114" s="5">
        <v>10</v>
      </c>
      <c r="F13114" s="5">
        <v>16638844</v>
      </c>
      <c r="H13114" s="7">
        <v>45108</v>
      </c>
    </row>
    <row r="13115" spans="1:8" x14ac:dyDescent="0.25">
      <c r="A13115" s="6">
        <v>45136.443078703705</v>
      </c>
      <c r="B13115" s="6">
        <v>45136.445590277777</v>
      </c>
      <c r="C13115" s="5">
        <v>217</v>
      </c>
      <c r="D13115" s="5" t="s">
        <v>20824</v>
      </c>
      <c r="E13115" s="5">
        <v>8</v>
      </c>
      <c r="F13115" s="5">
        <v>433404622</v>
      </c>
      <c r="H13115" s="7">
        <v>45108</v>
      </c>
    </row>
    <row r="13116" spans="1:8" x14ac:dyDescent="0.25">
      <c r="A13116" s="6">
        <v>45136.54109953704</v>
      </c>
      <c r="B13116" s="6">
        <v>45136.550555555557</v>
      </c>
      <c r="C13116" s="5">
        <v>817</v>
      </c>
      <c r="D13116" s="5" t="s">
        <v>20823</v>
      </c>
      <c r="E13116" s="5">
        <v>6</v>
      </c>
      <c r="F13116" s="5">
        <v>433404540</v>
      </c>
      <c r="H13116" s="7">
        <v>45108</v>
      </c>
    </row>
    <row r="13117" spans="1:8" x14ac:dyDescent="0.25">
      <c r="A13117" s="6">
        <v>45135.292199074072</v>
      </c>
      <c r="B13117" s="6">
        <v>45135.292650462965</v>
      </c>
      <c r="C13117" s="5">
        <v>39</v>
      </c>
      <c r="D13117" s="5" t="s">
        <v>20822</v>
      </c>
      <c r="E13117" s="5">
        <v>10</v>
      </c>
      <c r="F13117" s="5">
        <v>16638570</v>
      </c>
      <c r="H13117" s="7">
        <v>45108</v>
      </c>
    </row>
    <row r="13118" spans="1:8" x14ac:dyDescent="0.25">
      <c r="A13118" s="6">
        <v>45137.902974537035</v>
      </c>
      <c r="B13118" s="6">
        <v>45137.909016203703</v>
      </c>
      <c r="C13118" s="5">
        <v>522</v>
      </c>
      <c r="D13118" s="5" t="s">
        <v>20823</v>
      </c>
      <c r="E13118" s="5">
        <v>1</v>
      </c>
      <c r="F13118" s="5">
        <v>16638407</v>
      </c>
      <c r="H13118" s="7">
        <v>45108</v>
      </c>
    </row>
    <row r="13119" spans="1:8" x14ac:dyDescent="0.25">
      <c r="A13119" s="6">
        <v>45138.436469907407</v>
      </c>
      <c r="B13119" s="6">
        <v>45138.44358796296</v>
      </c>
      <c r="C13119" s="5">
        <v>614</v>
      </c>
      <c r="D13119" s="5" t="s">
        <v>20824</v>
      </c>
      <c r="E13119" s="5">
        <v>8</v>
      </c>
      <c r="F13119" s="5">
        <v>16638854</v>
      </c>
      <c r="H13119" s="7">
        <v>45108</v>
      </c>
    </row>
    <row r="13120" spans="1:8" x14ac:dyDescent="0.25">
      <c r="A13120" s="6">
        <v>45138.636840277781</v>
      </c>
      <c r="B13120" s="6">
        <v>45138.64025462963</v>
      </c>
      <c r="C13120" s="5">
        <v>295</v>
      </c>
      <c r="D13120" s="5" t="s">
        <v>20822</v>
      </c>
      <c r="E13120" s="5">
        <v>9</v>
      </c>
      <c r="F13120" s="5">
        <v>16638478</v>
      </c>
      <c r="H13120" s="7">
        <v>45108</v>
      </c>
    </row>
    <row r="13121" spans="1:8" x14ac:dyDescent="0.25">
      <c r="A13121" s="6">
        <v>45137.770532407405</v>
      </c>
      <c r="B13121" s="6">
        <v>45137.786203703705</v>
      </c>
      <c r="C13121" s="5">
        <v>1354</v>
      </c>
      <c r="D13121" s="5" t="s">
        <v>20823</v>
      </c>
      <c r="E13121" s="5">
        <v>5</v>
      </c>
      <c r="F13121" s="5">
        <v>433405774</v>
      </c>
      <c r="H13121" s="7">
        <v>45108</v>
      </c>
    </row>
    <row r="13122" spans="1:8" x14ac:dyDescent="0.25">
      <c r="A13122" s="6">
        <v>45140.322997685187</v>
      </c>
      <c r="B13122" s="6">
        <v>45140.329560185186</v>
      </c>
      <c r="C13122" s="5">
        <v>566</v>
      </c>
      <c r="D13122" s="5" t="s">
        <v>20822</v>
      </c>
      <c r="E13122" s="5">
        <v>10</v>
      </c>
      <c r="F13122" s="5">
        <v>433404872</v>
      </c>
      <c r="H13122" s="7">
        <v>45139</v>
      </c>
    </row>
    <row r="13123" spans="1:8" x14ac:dyDescent="0.25">
      <c r="A13123" s="6">
        <v>45140.347986111112</v>
      </c>
      <c r="B13123" s="6">
        <v>45140.351053240738</v>
      </c>
      <c r="C13123" s="5">
        <v>265</v>
      </c>
      <c r="D13123" s="5" t="s">
        <v>20823</v>
      </c>
      <c r="E13123" s="5">
        <v>5</v>
      </c>
      <c r="F13123" s="5">
        <v>16638425</v>
      </c>
      <c r="H13123" s="7">
        <v>45139</v>
      </c>
    </row>
    <row r="13124" spans="1:8" x14ac:dyDescent="0.25">
      <c r="A13124" s="6">
        <v>45140.479467592595</v>
      </c>
      <c r="B13124" s="6">
        <v>45140.483460648145</v>
      </c>
      <c r="C13124" s="5">
        <v>345</v>
      </c>
      <c r="D13124" s="5" t="s">
        <v>20822</v>
      </c>
      <c r="E13124" s="5">
        <v>10</v>
      </c>
      <c r="F13124" s="5">
        <v>433406489</v>
      </c>
      <c r="H13124" s="7">
        <v>45139</v>
      </c>
    </row>
    <row r="13125" spans="1:8" x14ac:dyDescent="0.25">
      <c r="A13125" s="6">
        <v>45140.479432870372</v>
      </c>
      <c r="B13125" s="6">
        <v>45140.485150462962</v>
      </c>
      <c r="C13125" s="5">
        <v>494</v>
      </c>
      <c r="D13125" s="5" t="s">
        <v>20824</v>
      </c>
      <c r="E13125" s="5">
        <v>7</v>
      </c>
      <c r="F13125" s="5">
        <v>16637858</v>
      </c>
      <c r="H13125" s="7">
        <v>45139</v>
      </c>
    </row>
    <row r="13126" spans="1:8" x14ac:dyDescent="0.25">
      <c r="A13126" s="6">
        <v>45140.483240740738</v>
      </c>
      <c r="B13126" s="6">
        <v>45140.487395833334</v>
      </c>
      <c r="C13126" s="5">
        <v>359</v>
      </c>
      <c r="D13126" s="5" t="s">
        <v>20823</v>
      </c>
      <c r="E13126" s="5">
        <v>5</v>
      </c>
      <c r="F13126" s="5">
        <v>16640129</v>
      </c>
      <c r="H13126" s="7">
        <v>45139</v>
      </c>
    </row>
    <row r="13127" spans="1:8" x14ac:dyDescent="0.25">
      <c r="A13127" s="6">
        <v>45140.48537037037</v>
      </c>
      <c r="B13127" s="6">
        <v>45140.488182870373</v>
      </c>
      <c r="C13127" s="5">
        <v>242</v>
      </c>
      <c r="D13127" s="5" t="s">
        <v>20823</v>
      </c>
      <c r="E13127" s="5">
        <v>1</v>
      </c>
      <c r="F13127" s="5">
        <v>433403429</v>
      </c>
      <c r="H13127" s="7">
        <v>45139</v>
      </c>
    </row>
    <row r="13128" spans="1:8" x14ac:dyDescent="0.25">
      <c r="A13128" s="6">
        <v>45140.483842592592</v>
      </c>
      <c r="B13128" s="6">
        <v>45140.489039351851</v>
      </c>
      <c r="C13128" s="5">
        <v>449</v>
      </c>
      <c r="D13128" s="5" t="s">
        <v>20822</v>
      </c>
      <c r="E13128" s="5">
        <v>10</v>
      </c>
      <c r="F13128" s="5">
        <v>16639320</v>
      </c>
      <c r="H13128" s="7">
        <v>45139</v>
      </c>
    </row>
    <row r="13129" spans="1:8" x14ac:dyDescent="0.25">
      <c r="A13129" s="6">
        <v>45140.480324074073</v>
      </c>
      <c r="B13129" s="6">
        <v>45140.490266203706</v>
      </c>
      <c r="C13129" s="5">
        <v>858</v>
      </c>
      <c r="D13129" s="5" t="s">
        <v>20823</v>
      </c>
      <c r="E13129" s="5">
        <v>2</v>
      </c>
      <c r="F13129" s="5">
        <v>16640017</v>
      </c>
      <c r="H13129" s="7">
        <v>45139</v>
      </c>
    </row>
    <row r="13130" spans="1:8" x14ac:dyDescent="0.25">
      <c r="A13130" s="6">
        <v>45140.479328703703</v>
      </c>
      <c r="B13130" s="6">
        <v>45140.49113425926</v>
      </c>
      <c r="C13130" s="5">
        <v>1020</v>
      </c>
      <c r="D13130" s="5" t="s">
        <v>20824</v>
      </c>
      <c r="E13130" s="5">
        <v>8</v>
      </c>
      <c r="F13130" s="5">
        <v>433405964</v>
      </c>
      <c r="H13130" s="7">
        <v>45139</v>
      </c>
    </row>
    <row r="13131" spans="1:8" x14ac:dyDescent="0.25">
      <c r="A13131" s="6">
        <v>45140.489027777781</v>
      </c>
      <c r="B13131" s="6">
        <v>45140.492881944447</v>
      </c>
      <c r="C13131" s="5">
        <v>333</v>
      </c>
      <c r="D13131" s="5" t="s">
        <v>20822</v>
      </c>
      <c r="E13131" s="5">
        <v>9</v>
      </c>
      <c r="F13131" s="5">
        <v>16639116</v>
      </c>
      <c r="H13131" s="7">
        <v>45139</v>
      </c>
    </row>
    <row r="13132" spans="1:8" x14ac:dyDescent="0.25">
      <c r="A13132" s="6">
        <v>45140.491377314815</v>
      </c>
      <c r="B13132" s="6">
        <v>45140.494930555556</v>
      </c>
      <c r="C13132" s="5">
        <v>306</v>
      </c>
      <c r="D13132" s="5" t="s">
        <v>20822</v>
      </c>
      <c r="E13132" s="5">
        <v>10</v>
      </c>
      <c r="F13132" s="5">
        <v>433405867</v>
      </c>
      <c r="H13132" s="7">
        <v>45139</v>
      </c>
    </row>
    <row r="13133" spans="1:8" x14ac:dyDescent="0.25">
      <c r="A13133" s="6">
        <v>45140.492280092592</v>
      </c>
      <c r="B13133" s="6">
        <v>45140.496342592596</v>
      </c>
      <c r="C13133" s="5">
        <v>350</v>
      </c>
      <c r="D13133" s="5" t="s">
        <v>20822</v>
      </c>
      <c r="E13133" s="5">
        <v>9</v>
      </c>
      <c r="F13133" s="5">
        <v>16638911</v>
      </c>
      <c r="H13133" s="7">
        <v>45139</v>
      </c>
    </row>
    <row r="13134" spans="1:8" x14ac:dyDescent="0.25">
      <c r="A13134" s="6">
        <v>45140.496145833335</v>
      </c>
      <c r="B13134" s="6">
        <v>45140.501076388886</v>
      </c>
      <c r="C13134" s="5">
        <v>426</v>
      </c>
      <c r="D13134" s="5" t="s">
        <v>20823</v>
      </c>
      <c r="E13134" s="5">
        <v>4</v>
      </c>
      <c r="F13134" s="5">
        <v>16639804</v>
      </c>
      <c r="H13134" s="7">
        <v>45139</v>
      </c>
    </row>
    <row r="13135" spans="1:8" x14ac:dyDescent="0.25">
      <c r="A13135" s="6">
        <v>45140.496203703704</v>
      </c>
      <c r="B13135" s="6">
        <v>45140.503344907411</v>
      </c>
      <c r="C13135" s="5">
        <v>616</v>
      </c>
      <c r="D13135" s="5" t="s">
        <v>20822</v>
      </c>
      <c r="E13135" s="5">
        <v>10</v>
      </c>
      <c r="F13135" s="5">
        <v>16639010</v>
      </c>
      <c r="H13135" s="7">
        <v>45139</v>
      </c>
    </row>
    <row r="13136" spans="1:8" x14ac:dyDescent="0.25">
      <c r="A13136" s="6">
        <v>45140.497129629628</v>
      </c>
      <c r="B13136" s="6">
        <v>45140.50341435185</v>
      </c>
      <c r="C13136" s="5">
        <v>542</v>
      </c>
      <c r="D13136" s="5" t="s">
        <v>20822</v>
      </c>
      <c r="E13136" s="5">
        <v>10</v>
      </c>
      <c r="F13136" s="5">
        <v>16639579</v>
      </c>
      <c r="H13136" s="7">
        <v>45139</v>
      </c>
    </row>
    <row r="13137" spans="1:8" x14ac:dyDescent="0.25">
      <c r="A13137" s="6">
        <v>45140.51222222222</v>
      </c>
      <c r="B13137" s="6">
        <v>45140.520358796297</v>
      </c>
      <c r="C13137" s="5">
        <v>702</v>
      </c>
      <c r="D13137" s="5" t="s">
        <v>20824</v>
      </c>
      <c r="E13137" s="5">
        <v>8</v>
      </c>
      <c r="F13137" s="5">
        <v>16639856</v>
      </c>
      <c r="H13137" s="7">
        <v>45139</v>
      </c>
    </row>
    <row r="13138" spans="1:8" x14ac:dyDescent="0.25">
      <c r="A13138" s="6">
        <v>45140.522511574076</v>
      </c>
      <c r="B13138" s="6">
        <v>45140.525590277779</v>
      </c>
      <c r="C13138" s="5">
        <v>265</v>
      </c>
      <c r="D13138" s="5" t="s">
        <v>20822</v>
      </c>
      <c r="E13138" s="5">
        <v>10</v>
      </c>
      <c r="F13138" s="5">
        <v>433405771</v>
      </c>
      <c r="H13138" s="7">
        <v>45139</v>
      </c>
    </row>
    <row r="13139" spans="1:8" x14ac:dyDescent="0.25">
      <c r="A13139" s="6">
        <v>45140.521805555552</v>
      </c>
      <c r="B13139" s="6">
        <v>45140.536828703705</v>
      </c>
      <c r="C13139" s="5">
        <v>1298</v>
      </c>
      <c r="D13139" s="5" t="s">
        <v>20823</v>
      </c>
      <c r="E13139" s="5">
        <v>6</v>
      </c>
      <c r="F13139" s="5">
        <v>16639923</v>
      </c>
      <c r="H13139" s="7">
        <v>45139</v>
      </c>
    </row>
    <row r="13140" spans="1:8" x14ac:dyDescent="0.25">
      <c r="A13140" s="6">
        <v>45140.532442129632</v>
      </c>
      <c r="B13140" s="6">
        <v>45140.537233796298</v>
      </c>
      <c r="C13140" s="5">
        <v>414</v>
      </c>
      <c r="D13140" s="5" t="s">
        <v>20822</v>
      </c>
      <c r="E13140" s="5">
        <v>9</v>
      </c>
      <c r="F13140" s="5">
        <v>16638777</v>
      </c>
      <c r="H13140" s="7">
        <v>45139</v>
      </c>
    </row>
    <row r="13141" spans="1:8" x14ac:dyDescent="0.25">
      <c r="A13141" s="6">
        <v>45140.535567129627</v>
      </c>
      <c r="B13141" s="6">
        <v>45140.541655092595</v>
      </c>
      <c r="C13141" s="5">
        <v>526</v>
      </c>
      <c r="D13141" s="5" t="s">
        <v>20822</v>
      </c>
      <c r="E13141" s="5">
        <v>10</v>
      </c>
      <c r="F13141" s="5">
        <v>16639755</v>
      </c>
      <c r="H13141" s="7">
        <v>45139</v>
      </c>
    </row>
    <row r="13142" spans="1:8" x14ac:dyDescent="0.25">
      <c r="A13142" s="6">
        <v>45140.491967592592</v>
      </c>
      <c r="B13142" s="6">
        <v>45140.541898148149</v>
      </c>
      <c r="C13142" s="5">
        <v>4313</v>
      </c>
      <c r="D13142" s="5" t="s">
        <v>20823</v>
      </c>
      <c r="E13142" s="5">
        <v>0</v>
      </c>
      <c r="F13142" s="5">
        <v>16638211</v>
      </c>
      <c r="H13142" s="7">
        <v>45139</v>
      </c>
    </row>
    <row r="13143" spans="1:8" x14ac:dyDescent="0.25">
      <c r="A13143" s="6">
        <v>45140.539189814815</v>
      </c>
      <c r="B13143" s="6">
        <v>45140.544293981482</v>
      </c>
      <c r="C13143" s="5">
        <v>440</v>
      </c>
      <c r="D13143" s="5" t="s">
        <v>20822</v>
      </c>
      <c r="E13143" s="5">
        <v>10</v>
      </c>
      <c r="F13143" s="5">
        <v>433405324</v>
      </c>
      <c r="H13143" s="7">
        <v>45139</v>
      </c>
    </row>
    <row r="13144" spans="1:8" x14ac:dyDescent="0.25">
      <c r="A13144" s="6">
        <v>45140.536435185182</v>
      </c>
      <c r="B13144" s="6">
        <v>45140.544374999998</v>
      </c>
      <c r="C13144" s="5">
        <v>686</v>
      </c>
      <c r="D13144" s="5" t="s">
        <v>20824</v>
      </c>
      <c r="E13144" s="5">
        <v>8</v>
      </c>
      <c r="F13144" s="5">
        <v>433403649</v>
      </c>
      <c r="H13144" s="7">
        <v>45139</v>
      </c>
    </row>
    <row r="13145" spans="1:8" x14ac:dyDescent="0.25">
      <c r="A13145" s="6">
        <v>45140.542291666665</v>
      </c>
      <c r="B13145" s="6">
        <v>45140.548784722225</v>
      </c>
      <c r="C13145" s="5">
        <v>560</v>
      </c>
      <c r="D13145" s="5" t="s">
        <v>20823</v>
      </c>
      <c r="E13145" s="5">
        <v>5</v>
      </c>
      <c r="F13145" s="5">
        <v>433405570</v>
      </c>
      <c r="H13145" s="7">
        <v>45139</v>
      </c>
    </row>
    <row r="13146" spans="1:8" x14ac:dyDescent="0.25">
      <c r="A13146" s="6">
        <v>45140.530266203707</v>
      </c>
      <c r="B13146" s="6">
        <v>45140.556631944448</v>
      </c>
      <c r="C13146" s="5">
        <v>2278</v>
      </c>
      <c r="D13146" s="5" t="s">
        <v>20822</v>
      </c>
      <c r="E13146" s="5">
        <v>10</v>
      </c>
      <c r="F13146" s="5">
        <v>16638741</v>
      </c>
      <c r="H13146" s="7">
        <v>45139</v>
      </c>
    </row>
    <row r="13147" spans="1:8" x14ac:dyDescent="0.25">
      <c r="A13147" s="6">
        <v>45140.563796296294</v>
      </c>
      <c r="B13147" s="6">
        <v>45140.569016203706</v>
      </c>
      <c r="C13147" s="5">
        <v>450</v>
      </c>
      <c r="D13147" s="5" t="s">
        <v>20824</v>
      </c>
      <c r="E13147" s="5">
        <v>8</v>
      </c>
      <c r="F13147" s="5">
        <v>16639825</v>
      </c>
      <c r="H13147" s="7">
        <v>45139</v>
      </c>
    </row>
    <row r="13148" spans="1:8" x14ac:dyDescent="0.25">
      <c r="A13148" s="6">
        <v>45140.570775462962</v>
      </c>
      <c r="B13148" s="6">
        <v>45140.577881944446</v>
      </c>
      <c r="C13148" s="5">
        <v>614</v>
      </c>
      <c r="D13148" s="5" t="s">
        <v>20822</v>
      </c>
      <c r="E13148" s="5">
        <v>10</v>
      </c>
      <c r="F13148" s="5">
        <v>16638850</v>
      </c>
      <c r="H13148" s="7">
        <v>45139</v>
      </c>
    </row>
    <row r="13149" spans="1:8" x14ac:dyDescent="0.25">
      <c r="A13149" s="6">
        <v>45140.569374999999</v>
      </c>
      <c r="B13149" s="6">
        <v>45140.578449074077</v>
      </c>
      <c r="C13149" s="5">
        <v>783</v>
      </c>
      <c r="D13149" s="5" t="s">
        <v>20822</v>
      </c>
      <c r="E13149" s="5">
        <v>10</v>
      </c>
      <c r="F13149" s="5">
        <v>16637217</v>
      </c>
      <c r="H13149" s="7">
        <v>45139</v>
      </c>
    </row>
    <row r="13150" spans="1:8" x14ac:dyDescent="0.25">
      <c r="A13150" s="6">
        <v>45140.569108796299</v>
      </c>
      <c r="B13150" s="6">
        <v>45140.580266203702</v>
      </c>
      <c r="C13150" s="5">
        <v>964</v>
      </c>
      <c r="D13150" s="5" t="s">
        <v>20823</v>
      </c>
      <c r="E13150" s="5">
        <v>5</v>
      </c>
      <c r="F13150" s="5">
        <v>16638859</v>
      </c>
      <c r="H13150" s="7">
        <v>45139</v>
      </c>
    </row>
    <row r="13151" spans="1:8" x14ac:dyDescent="0.25">
      <c r="A13151" s="6">
        <v>45140.607094907406</v>
      </c>
      <c r="B13151" s="6">
        <v>45140.615636574075</v>
      </c>
      <c r="C13151" s="5">
        <v>737</v>
      </c>
      <c r="D13151" s="5" t="s">
        <v>20822</v>
      </c>
      <c r="E13151" s="5">
        <v>9</v>
      </c>
      <c r="F13151" s="5">
        <v>16638621</v>
      </c>
      <c r="H13151" s="7">
        <v>45139</v>
      </c>
    </row>
    <row r="13152" spans="1:8" x14ac:dyDescent="0.25">
      <c r="A13152" s="6">
        <v>45140.631168981483</v>
      </c>
      <c r="B13152" s="6">
        <v>45140.639398148145</v>
      </c>
      <c r="C13152" s="5">
        <v>710</v>
      </c>
      <c r="D13152" s="5" t="s">
        <v>20823</v>
      </c>
      <c r="E13152" s="5">
        <v>0</v>
      </c>
      <c r="F13152" s="5">
        <v>16639630</v>
      </c>
      <c r="H13152" s="7">
        <v>45139</v>
      </c>
    </row>
    <row r="13153" spans="1:8" x14ac:dyDescent="0.25">
      <c r="A13153" s="6">
        <v>45140.650810185187</v>
      </c>
      <c r="B13153" s="6">
        <v>45140.654270833336</v>
      </c>
      <c r="C13153" s="5">
        <v>298</v>
      </c>
      <c r="D13153" s="5" t="s">
        <v>20822</v>
      </c>
      <c r="E13153" s="5">
        <v>10</v>
      </c>
      <c r="F13153" s="5">
        <v>16639546</v>
      </c>
      <c r="H13153" s="7">
        <v>45139</v>
      </c>
    </row>
    <row r="13154" spans="1:8" x14ac:dyDescent="0.25">
      <c r="A13154" s="6">
        <v>45140.686493055553</v>
      </c>
      <c r="B13154" s="6">
        <v>45140.690243055556</v>
      </c>
      <c r="C13154" s="5">
        <v>324</v>
      </c>
      <c r="D13154" s="5" t="s">
        <v>20822</v>
      </c>
      <c r="E13154" s="5">
        <v>9</v>
      </c>
      <c r="F13154" s="5">
        <v>433405782</v>
      </c>
      <c r="H13154" s="7">
        <v>45139</v>
      </c>
    </row>
    <row r="13155" spans="1:8" x14ac:dyDescent="0.25">
      <c r="A13155" s="6">
        <v>45140.608032407406</v>
      </c>
      <c r="B13155" s="6">
        <v>45140.730636574073</v>
      </c>
      <c r="C13155" s="5">
        <v>10593</v>
      </c>
      <c r="D13155" s="5" t="s">
        <v>20823</v>
      </c>
      <c r="E13155" s="5">
        <v>4</v>
      </c>
      <c r="F13155" s="5">
        <v>16639038</v>
      </c>
      <c r="H13155" s="7">
        <v>45139</v>
      </c>
    </row>
    <row r="13156" spans="1:8" x14ac:dyDescent="0.25">
      <c r="A13156" s="6">
        <v>45140.738321759258</v>
      </c>
      <c r="B13156" s="6">
        <v>45140.746712962966</v>
      </c>
      <c r="C13156" s="5">
        <v>725</v>
      </c>
      <c r="D13156" s="5" t="s">
        <v>20822</v>
      </c>
      <c r="E13156" s="5">
        <v>10</v>
      </c>
      <c r="F13156" s="5">
        <v>433406557</v>
      </c>
      <c r="H13156" s="7">
        <v>45139</v>
      </c>
    </row>
    <row r="13157" spans="1:8" x14ac:dyDescent="0.25">
      <c r="A13157" s="6">
        <v>45140.797106481485</v>
      </c>
      <c r="B13157" s="6">
        <v>45140.804618055554</v>
      </c>
      <c r="C13157" s="5">
        <v>648</v>
      </c>
      <c r="D13157" s="5" t="s">
        <v>20823</v>
      </c>
      <c r="E13157" s="5">
        <v>0</v>
      </c>
      <c r="F13157" s="5">
        <v>16639259</v>
      </c>
      <c r="H13157" s="7">
        <v>45139</v>
      </c>
    </row>
    <row r="13158" spans="1:8" x14ac:dyDescent="0.25">
      <c r="A13158" s="6">
        <v>45140.938923611109</v>
      </c>
      <c r="B13158" s="6">
        <v>45140.941828703704</v>
      </c>
      <c r="C13158" s="5">
        <v>251</v>
      </c>
      <c r="D13158" s="5" t="s">
        <v>20822</v>
      </c>
      <c r="E13158" s="5">
        <v>9</v>
      </c>
      <c r="F13158" s="5">
        <v>16639400</v>
      </c>
      <c r="H13158" s="7">
        <v>45139</v>
      </c>
    </row>
    <row r="13159" spans="1:8" x14ac:dyDescent="0.25">
      <c r="A13159" s="6">
        <v>45140.978946759256</v>
      </c>
      <c r="B13159" s="6">
        <v>45140.991956018515</v>
      </c>
      <c r="C13159" s="5">
        <v>1123</v>
      </c>
      <c r="D13159" s="5" t="s">
        <v>20823</v>
      </c>
      <c r="E13159" s="5">
        <v>5</v>
      </c>
      <c r="F13159" s="5">
        <v>433402445</v>
      </c>
      <c r="H13159" s="7">
        <v>45139</v>
      </c>
    </row>
    <row r="13160" spans="1:8" x14ac:dyDescent="0.25">
      <c r="A13160" s="6">
        <v>45140.982662037037</v>
      </c>
      <c r="B13160" s="6">
        <v>45140.99863425926</v>
      </c>
      <c r="C13160" s="5">
        <v>1380</v>
      </c>
      <c r="D13160" s="5" t="s">
        <v>20823</v>
      </c>
      <c r="E13160" s="5">
        <v>2</v>
      </c>
      <c r="F13160" s="5">
        <v>16639088</v>
      </c>
      <c r="H13160" s="7">
        <v>45139</v>
      </c>
    </row>
    <row r="13161" spans="1:8" x14ac:dyDescent="0.25">
      <c r="A13161" s="6">
        <v>45141.007777777777</v>
      </c>
      <c r="B13161" s="6">
        <v>45141.015763888892</v>
      </c>
      <c r="C13161" s="5">
        <v>689</v>
      </c>
      <c r="D13161" s="5" t="s">
        <v>20822</v>
      </c>
      <c r="E13161" s="5">
        <v>9</v>
      </c>
      <c r="F13161" s="5">
        <v>433404331</v>
      </c>
      <c r="H13161" s="7">
        <v>45139</v>
      </c>
    </row>
    <row r="13162" spans="1:8" x14ac:dyDescent="0.25">
      <c r="A13162" s="6">
        <v>45141.201817129629</v>
      </c>
      <c r="B13162" s="6">
        <v>45141.204942129632</v>
      </c>
      <c r="C13162" s="5">
        <v>270</v>
      </c>
      <c r="D13162" s="5" t="s">
        <v>20822</v>
      </c>
      <c r="E13162" s="5">
        <v>10</v>
      </c>
      <c r="F13162" s="5">
        <v>433405779</v>
      </c>
      <c r="H13162" s="7">
        <v>45139</v>
      </c>
    </row>
    <row r="13163" spans="1:8" x14ac:dyDescent="0.25">
      <c r="A13163" s="6">
        <v>45141.27034722222</v>
      </c>
      <c r="B13163" s="6">
        <v>45141.277916666666</v>
      </c>
      <c r="C13163" s="5">
        <v>654</v>
      </c>
      <c r="D13163" s="5" t="s">
        <v>20823</v>
      </c>
      <c r="E13163" s="5">
        <v>1</v>
      </c>
      <c r="F13163" s="5">
        <v>16638990</v>
      </c>
      <c r="H13163" s="7">
        <v>45139</v>
      </c>
    </row>
    <row r="13164" spans="1:8" x14ac:dyDescent="0.25">
      <c r="A13164" s="6">
        <v>45141.363113425927</v>
      </c>
      <c r="B13164" s="6">
        <v>45141.367511574077</v>
      </c>
      <c r="C13164" s="5">
        <v>380</v>
      </c>
      <c r="D13164" s="5" t="s">
        <v>20822</v>
      </c>
      <c r="E13164" s="5">
        <v>10</v>
      </c>
      <c r="F13164" s="5">
        <v>16636245</v>
      </c>
      <c r="H13164" s="7">
        <v>45139</v>
      </c>
    </row>
    <row r="13165" spans="1:8" x14ac:dyDescent="0.25">
      <c r="A13165" s="6">
        <v>45141.393923611111</v>
      </c>
      <c r="B13165" s="6">
        <v>45141.397407407407</v>
      </c>
      <c r="C13165" s="5">
        <v>300</v>
      </c>
      <c r="D13165" s="5" t="s">
        <v>20823</v>
      </c>
      <c r="E13165" s="5">
        <v>5</v>
      </c>
      <c r="F13165" s="5">
        <v>433399189</v>
      </c>
      <c r="H13165" s="7">
        <v>45139</v>
      </c>
    </row>
    <row r="13166" spans="1:8" x14ac:dyDescent="0.25">
      <c r="A13166" s="6">
        <v>45141.406006944446</v>
      </c>
      <c r="B13166" s="6">
        <v>45141.417870370373</v>
      </c>
      <c r="C13166" s="5">
        <v>1025</v>
      </c>
      <c r="D13166" s="5" t="s">
        <v>20822</v>
      </c>
      <c r="E13166" s="5">
        <v>10</v>
      </c>
      <c r="F13166" s="5">
        <v>16637130</v>
      </c>
      <c r="H13166" s="7">
        <v>45139</v>
      </c>
    </row>
    <row r="13167" spans="1:8" x14ac:dyDescent="0.25">
      <c r="A13167" s="6">
        <v>45141.425347222219</v>
      </c>
      <c r="B13167" s="6">
        <v>45141.427488425928</v>
      </c>
      <c r="C13167" s="5">
        <v>185</v>
      </c>
      <c r="D13167" s="5" t="s">
        <v>20822</v>
      </c>
      <c r="E13167" s="5">
        <v>9</v>
      </c>
      <c r="F13167" s="5">
        <v>16638725</v>
      </c>
      <c r="H13167" s="7">
        <v>45139</v>
      </c>
    </row>
    <row r="13168" spans="1:8" x14ac:dyDescent="0.25">
      <c r="A13168" s="6">
        <v>45141.426990740743</v>
      </c>
      <c r="B13168" s="6">
        <v>45141.439409722225</v>
      </c>
      <c r="C13168" s="5">
        <v>1072</v>
      </c>
      <c r="D13168" s="5" t="s">
        <v>20822</v>
      </c>
      <c r="E13168" s="5">
        <v>10</v>
      </c>
      <c r="F13168" s="5">
        <v>16639315</v>
      </c>
      <c r="H13168" s="7">
        <v>45139</v>
      </c>
    </row>
    <row r="13169" spans="1:8" x14ac:dyDescent="0.25">
      <c r="A13169" s="6">
        <v>45141.469398148147</v>
      </c>
      <c r="B13169" s="6">
        <v>45141.472581018519</v>
      </c>
      <c r="C13169" s="5">
        <v>275</v>
      </c>
      <c r="D13169" s="5" t="s">
        <v>20822</v>
      </c>
      <c r="E13169" s="5">
        <v>10</v>
      </c>
      <c r="F13169" s="5">
        <v>16639383</v>
      </c>
      <c r="H13169" s="7">
        <v>45139</v>
      </c>
    </row>
    <row r="13170" spans="1:8" x14ac:dyDescent="0.25">
      <c r="A13170" s="6">
        <v>45141.479363425926</v>
      </c>
      <c r="B13170" s="6">
        <v>45141.485891203702</v>
      </c>
      <c r="C13170" s="5">
        <v>563</v>
      </c>
      <c r="D13170" s="5" t="s">
        <v>20824</v>
      </c>
      <c r="E13170" s="5">
        <v>8</v>
      </c>
      <c r="F13170" s="5">
        <v>16639323</v>
      </c>
      <c r="H13170" s="7">
        <v>45139</v>
      </c>
    </row>
    <row r="13171" spans="1:8" x14ac:dyDescent="0.25">
      <c r="A13171" s="6">
        <v>45141.573506944442</v>
      </c>
      <c r="B13171" s="6">
        <v>45141.575787037036</v>
      </c>
      <c r="C13171" s="5">
        <v>197</v>
      </c>
      <c r="D13171" s="5" t="s">
        <v>20824</v>
      </c>
      <c r="E13171" s="5">
        <v>8</v>
      </c>
      <c r="F13171" s="5">
        <v>433406056</v>
      </c>
      <c r="H13171" s="7">
        <v>45139</v>
      </c>
    </row>
    <row r="13172" spans="1:8" x14ac:dyDescent="0.25">
      <c r="A13172" s="6">
        <v>45141.532129629632</v>
      </c>
      <c r="B13172" s="6">
        <v>45141.61791666667</v>
      </c>
      <c r="C13172" s="5">
        <v>7411</v>
      </c>
      <c r="D13172" s="5" t="s">
        <v>20824</v>
      </c>
      <c r="E13172" s="5">
        <v>8</v>
      </c>
      <c r="F13172" s="5">
        <v>433396366</v>
      </c>
      <c r="H13172" s="7">
        <v>45139</v>
      </c>
    </row>
    <row r="13173" spans="1:8" x14ac:dyDescent="0.25">
      <c r="A13173" s="6">
        <v>45142.215069444443</v>
      </c>
      <c r="B13173" s="6">
        <v>45142.223541666666</v>
      </c>
      <c r="C13173" s="5">
        <v>731</v>
      </c>
      <c r="D13173" s="5" t="s">
        <v>20823</v>
      </c>
      <c r="E13173" s="5">
        <v>0</v>
      </c>
      <c r="F13173" s="5">
        <v>16636617</v>
      </c>
      <c r="H13173" s="7">
        <v>45139</v>
      </c>
    </row>
    <row r="13174" spans="1:8" x14ac:dyDescent="0.25">
      <c r="A13174" s="6">
        <v>45140.479351851849</v>
      </c>
      <c r="B13174" s="6">
        <v>45140.479479166665</v>
      </c>
      <c r="C13174" s="5">
        <v>10</v>
      </c>
      <c r="D13174" s="5" t="s">
        <v>20822</v>
      </c>
      <c r="E13174" s="5">
        <v>9</v>
      </c>
      <c r="F13174" s="5">
        <v>16639929</v>
      </c>
      <c r="H13174" s="7">
        <v>45139</v>
      </c>
    </row>
    <row r="13175" spans="1:8" x14ac:dyDescent="0.25">
      <c r="A13175" s="6">
        <v>45140.479398148149</v>
      </c>
      <c r="B13175" s="6">
        <v>45140.480173611111</v>
      </c>
      <c r="C13175" s="5">
        <v>67</v>
      </c>
      <c r="D13175" s="5" t="s">
        <v>20822</v>
      </c>
      <c r="E13175" s="5">
        <v>10</v>
      </c>
      <c r="F13175" s="5">
        <v>433405905</v>
      </c>
      <c r="H13175" s="7">
        <v>45139</v>
      </c>
    </row>
    <row r="13176" spans="1:8" x14ac:dyDescent="0.25">
      <c r="A13176" s="6">
        <v>45140.479745370372</v>
      </c>
      <c r="B13176" s="6">
        <v>45140.479861111111</v>
      </c>
      <c r="C13176" s="5">
        <v>9</v>
      </c>
      <c r="D13176" s="5" t="s">
        <v>20824</v>
      </c>
      <c r="E13176" s="5">
        <v>7</v>
      </c>
      <c r="F13176" s="5">
        <v>16639805</v>
      </c>
      <c r="H13176" s="7">
        <v>45139</v>
      </c>
    </row>
    <row r="13177" spans="1:8" x14ac:dyDescent="0.25">
      <c r="A13177" s="6">
        <v>45140.480162037034</v>
      </c>
      <c r="B13177" s="6">
        <v>45140.485335648147</v>
      </c>
      <c r="C13177" s="5">
        <v>446</v>
      </c>
      <c r="D13177" s="5" t="s">
        <v>20822</v>
      </c>
      <c r="E13177" s="5">
        <v>9</v>
      </c>
      <c r="F13177" s="5">
        <v>433404874</v>
      </c>
      <c r="H13177" s="7">
        <v>45139</v>
      </c>
    </row>
    <row r="13178" spans="1:8" x14ac:dyDescent="0.25">
      <c r="A13178" s="6">
        <v>45140.480844907404</v>
      </c>
      <c r="B13178" s="6">
        <v>45140.485347222224</v>
      </c>
      <c r="C13178" s="5">
        <v>389</v>
      </c>
      <c r="D13178" s="5" t="s">
        <v>20822</v>
      </c>
      <c r="E13178" s="5">
        <v>10</v>
      </c>
      <c r="F13178" s="5">
        <v>16639267</v>
      </c>
      <c r="H13178" s="7">
        <v>45139</v>
      </c>
    </row>
    <row r="13179" spans="1:8" x14ac:dyDescent="0.25">
      <c r="A13179" s="6">
        <v>45140.483136574076</v>
      </c>
      <c r="B13179" s="6">
        <v>45140.489895833336</v>
      </c>
      <c r="C13179" s="5">
        <v>583</v>
      </c>
      <c r="D13179" s="5" t="s">
        <v>20824</v>
      </c>
      <c r="E13179" s="5">
        <v>8</v>
      </c>
      <c r="F13179" s="5">
        <v>433405776</v>
      </c>
      <c r="H13179" s="7">
        <v>45139</v>
      </c>
    </row>
    <row r="13180" spans="1:8" x14ac:dyDescent="0.25">
      <c r="A13180" s="6">
        <v>45140.485335648147</v>
      </c>
      <c r="B13180" s="6">
        <v>45140.520196759258</v>
      </c>
      <c r="C13180" s="5">
        <v>3011</v>
      </c>
      <c r="D13180" s="5" t="s">
        <v>20823</v>
      </c>
      <c r="E13180" s="5">
        <v>0</v>
      </c>
      <c r="F13180" s="5">
        <v>16639074</v>
      </c>
      <c r="H13180" s="7">
        <v>45139</v>
      </c>
    </row>
    <row r="13181" spans="1:8" x14ac:dyDescent="0.25">
      <c r="A13181" s="6">
        <v>45140.486319444448</v>
      </c>
      <c r="B13181" s="6">
        <v>45140.48715277778</v>
      </c>
      <c r="C13181" s="5">
        <v>71</v>
      </c>
      <c r="D13181" s="5" t="s">
        <v>20822</v>
      </c>
      <c r="E13181" s="5">
        <v>10</v>
      </c>
      <c r="F13181" s="5">
        <v>16639337</v>
      </c>
      <c r="H13181" s="7">
        <v>45139</v>
      </c>
    </row>
    <row r="13182" spans="1:8" x14ac:dyDescent="0.25">
      <c r="A13182" s="6">
        <v>45140.48946759259</v>
      </c>
      <c r="B13182" s="6">
        <v>45140.500972222224</v>
      </c>
      <c r="C13182" s="5">
        <v>994</v>
      </c>
      <c r="D13182" s="5" t="s">
        <v>20823</v>
      </c>
      <c r="E13182" s="5">
        <v>6</v>
      </c>
      <c r="F13182" s="5">
        <v>433404638</v>
      </c>
      <c r="H13182" s="7">
        <v>45139</v>
      </c>
    </row>
    <row r="13183" spans="1:8" x14ac:dyDescent="0.25">
      <c r="A13183" s="6">
        <v>45140.489768518521</v>
      </c>
      <c r="B13183" s="6">
        <v>45140.492037037038</v>
      </c>
      <c r="C13183" s="5">
        <v>195</v>
      </c>
      <c r="D13183" s="5" t="s">
        <v>20824</v>
      </c>
      <c r="E13183" s="5">
        <v>8</v>
      </c>
      <c r="F13183" s="5">
        <v>433405788</v>
      </c>
      <c r="H13183" s="7">
        <v>45139</v>
      </c>
    </row>
    <row r="13184" spans="1:8" x14ac:dyDescent="0.25">
      <c r="A13184" s="6">
        <v>45140.490636574075</v>
      </c>
      <c r="B13184" s="6">
        <v>45140.4922337963</v>
      </c>
      <c r="C13184" s="5">
        <v>137</v>
      </c>
      <c r="D13184" s="5" t="s">
        <v>20823</v>
      </c>
      <c r="E13184" s="5">
        <v>5</v>
      </c>
      <c r="F13184" s="5">
        <v>16639111</v>
      </c>
      <c r="H13184" s="7">
        <v>45139</v>
      </c>
    </row>
    <row r="13185" spans="1:8" x14ac:dyDescent="0.25">
      <c r="A13185" s="6">
        <v>45140.497395833336</v>
      </c>
      <c r="B13185" s="6">
        <v>45140.504317129627</v>
      </c>
      <c r="C13185" s="5">
        <v>598</v>
      </c>
      <c r="D13185" s="5" t="s">
        <v>20823</v>
      </c>
      <c r="E13185" s="5">
        <v>1</v>
      </c>
      <c r="F13185" s="5">
        <v>433404848</v>
      </c>
      <c r="H13185" s="7">
        <v>45139</v>
      </c>
    </row>
    <row r="13186" spans="1:8" x14ac:dyDescent="0.25">
      <c r="A13186" s="6">
        <v>45140.499016203707</v>
      </c>
      <c r="B13186" s="6">
        <v>45140.504687499997</v>
      </c>
      <c r="C13186" s="5">
        <v>490</v>
      </c>
      <c r="D13186" s="5" t="s">
        <v>20822</v>
      </c>
      <c r="E13186" s="5">
        <v>10</v>
      </c>
      <c r="F13186" s="5">
        <v>16639411</v>
      </c>
      <c r="H13186" s="7">
        <v>45139</v>
      </c>
    </row>
    <row r="13187" spans="1:8" x14ac:dyDescent="0.25">
      <c r="A13187" s="6">
        <v>45140.508692129632</v>
      </c>
      <c r="B13187" s="6">
        <v>45140.511377314811</v>
      </c>
      <c r="C13187" s="5">
        <v>231</v>
      </c>
      <c r="D13187" s="5" t="s">
        <v>20822</v>
      </c>
      <c r="E13187" s="5">
        <v>10</v>
      </c>
      <c r="F13187" s="5">
        <v>16639459</v>
      </c>
      <c r="H13187" s="7">
        <v>45139</v>
      </c>
    </row>
    <row r="13188" spans="1:8" x14ac:dyDescent="0.25">
      <c r="A13188" s="6">
        <v>45140.509143518517</v>
      </c>
      <c r="B13188" s="6">
        <v>45140.515231481484</v>
      </c>
      <c r="C13188" s="5">
        <v>526</v>
      </c>
      <c r="D13188" s="5" t="s">
        <v>20823</v>
      </c>
      <c r="E13188" s="5">
        <v>0</v>
      </c>
      <c r="F13188" s="5">
        <v>433393167</v>
      </c>
      <c r="H13188" s="7">
        <v>45139</v>
      </c>
    </row>
    <row r="13189" spans="1:8" x14ac:dyDescent="0.25">
      <c r="A13189" s="6">
        <v>45140.51803240741</v>
      </c>
      <c r="B13189" s="6">
        <v>45140.519236111111</v>
      </c>
      <c r="C13189" s="5">
        <v>103</v>
      </c>
      <c r="D13189" s="5" t="s">
        <v>20822</v>
      </c>
      <c r="E13189" s="5">
        <v>9</v>
      </c>
      <c r="F13189" s="5">
        <v>16639561</v>
      </c>
      <c r="H13189" s="7">
        <v>45139</v>
      </c>
    </row>
    <row r="13190" spans="1:8" x14ac:dyDescent="0.25">
      <c r="A13190" s="6">
        <v>45140.524131944447</v>
      </c>
      <c r="B13190" s="6">
        <v>45140.527662037035</v>
      </c>
      <c r="C13190" s="5">
        <v>305</v>
      </c>
      <c r="D13190" s="5" t="s">
        <v>20822</v>
      </c>
      <c r="E13190" s="5">
        <v>10</v>
      </c>
      <c r="F13190" s="5">
        <v>16639246</v>
      </c>
      <c r="H13190" s="7">
        <v>45139</v>
      </c>
    </row>
    <row r="13191" spans="1:8" x14ac:dyDescent="0.25">
      <c r="A13191" s="6">
        <v>45140.554085648146</v>
      </c>
      <c r="B13191" s="6">
        <v>45140.554722222223</v>
      </c>
      <c r="C13191" s="5">
        <v>55</v>
      </c>
      <c r="D13191" s="5" t="s">
        <v>20822</v>
      </c>
      <c r="E13191" s="5">
        <v>10</v>
      </c>
      <c r="F13191" s="5">
        <v>433403237</v>
      </c>
      <c r="H13191" s="7">
        <v>45139</v>
      </c>
    </row>
    <row r="13192" spans="1:8" x14ac:dyDescent="0.25">
      <c r="A13192" s="6">
        <v>45140.612407407411</v>
      </c>
      <c r="B13192" s="6">
        <v>45140.612824074073</v>
      </c>
      <c r="C13192" s="5">
        <v>36</v>
      </c>
      <c r="D13192" s="5" t="s">
        <v>20824</v>
      </c>
      <c r="E13192" s="5">
        <v>8</v>
      </c>
      <c r="F13192" s="5">
        <v>433405158</v>
      </c>
      <c r="H13192" s="7">
        <v>45139</v>
      </c>
    </row>
    <row r="13193" spans="1:8" x14ac:dyDescent="0.25">
      <c r="A13193" s="6">
        <v>45142.59479166667</v>
      </c>
      <c r="B13193" s="6">
        <v>45142.623784722222</v>
      </c>
      <c r="C13193" s="5">
        <v>2505</v>
      </c>
      <c r="D13193" s="5" t="s">
        <v>20824</v>
      </c>
      <c r="E13193" s="5">
        <v>8</v>
      </c>
      <c r="F13193" s="5">
        <v>16639313</v>
      </c>
      <c r="H13193" s="7">
        <v>45139</v>
      </c>
    </row>
    <row r="13194" spans="1:8" x14ac:dyDescent="0.25">
      <c r="A13194" s="6">
        <v>45140.647696759261</v>
      </c>
      <c r="B13194" s="6">
        <v>45140.654606481483</v>
      </c>
      <c r="C13194" s="5">
        <v>597</v>
      </c>
      <c r="D13194" s="5" t="s">
        <v>20822</v>
      </c>
      <c r="E13194" s="5">
        <v>10</v>
      </c>
      <c r="F13194" s="5">
        <v>433405770</v>
      </c>
      <c r="H13194" s="7">
        <v>45139</v>
      </c>
    </row>
    <row r="13195" spans="1:8" x14ac:dyDescent="0.25">
      <c r="A13195" s="6">
        <v>45140.651493055557</v>
      </c>
      <c r="B13195" s="6">
        <v>45140.652349537035</v>
      </c>
      <c r="C13195" s="5">
        <v>73</v>
      </c>
      <c r="D13195" s="5" t="s">
        <v>20823</v>
      </c>
      <c r="E13195" s="5">
        <v>4</v>
      </c>
      <c r="F13195" s="5">
        <v>16639339</v>
      </c>
      <c r="H13195" s="7">
        <v>45139</v>
      </c>
    </row>
    <row r="13196" spans="1:8" x14ac:dyDescent="0.25">
      <c r="A13196" s="6">
        <v>45140.669039351851</v>
      </c>
      <c r="B13196" s="6">
        <v>45140.672071759262</v>
      </c>
      <c r="C13196" s="5">
        <v>261</v>
      </c>
      <c r="D13196" s="5" t="s">
        <v>20822</v>
      </c>
      <c r="E13196" s="5">
        <v>10</v>
      </c>
      <c r="F13196" s="5">
        <v>433406177</v>
      </c>
      <c r="H13196" s="7">
        <v>45139</v>
      </c>
    </row>
    <row r="13197" spans="1:8" x14ac:dyDescent="0.25">
      <c r="A13197" s="6">
        <v>45140.690127314818</v>
      </c>
      <c r="B13197" s="6">
        <v>45140.693912037037</v>
      </c>
      <c r="C13197" s="5">
        <v>326</v>
      </c>
      <c r="D13197" s="5" t="s">
        <v>20822</v>
      </c>
      <c r="E13197" s="5">
        <v>10</v>
      </c>
      <c r="F13197" s="5">
        <v>433404369</v>
      </c>
      <c r="H13197" s="7">
        <v>45139</v>
      </c>
    </row>
    <row r="13198" spans="1:8" x14ac:dyDescent="0.25">
      <c r="A13198" s="6">
        <v>45140.720833333333</v>
      </c>
      <c r="B13198" s="6">
        <v>45140.720983796295</v>
      </c>
      <c r="C13198" s="5">
        <v>12</v>
      </c>
      <c r="D13198" s="5" t="s">
        <v>20822</v>
      </c>
      <c r="E13198" s="5">
        <v>10</v>
      </c>
      <c r="F13198" s="5">
        <v>433405589</v>
      </c>
      <c r="H13198" s="7">
        <v>45139</v>
      </c>
    </row>
    <row r="13199" spans="1:8" x14ac:dyDescent="0.25">
      <c r="A13199" s="6">
        <v>45142.808611111112</v>
      </c>
      <c r="B13199" s="6">
        <v>45142.812048611115</v>
      </c>
      <c r="C13199" s="5">
        <v>297</v>
      </c>
      <c r="D13199" s="5" t="s">
        <v>20823</v>
      </c>
      <c r="E13199" s="5">
        <v>6</v>
      </c>
      <c r="F13199" s="5">
        <v>16638945</v>
      </c>
      <c r="H13199" s="7">
        <v>45139</v>
      </c>
    </row>
    <row r="13200" spans="1:8" x14ac:dyDescent="0.25">
      <c r="A13200" s="6">
        <v>45140.826296296298</v>
      </c>
      <c r="B13200" s="6">
        <v>45140.837037037039</v>
      </c>
      <c r="C13200" s="5">
        <v>928</v>
      </c>
      <c r="D13200" s="5" t="s">
        <v>20822</v>
      </c>
      <c r="E13200" s="5">
        <v>10</v>
      </c>
      <c r="F13200" s="5">
        <v>16639955</v>
      </c>
      <c r="H13200" s="7">
        <v>45139</v>
      </c>
    </row>
    <row r="13201" spans="1:8" x14ac:dyDescent="0.25">
      <c r="A13201" s="6">
        <v>45142.825590277775</v>
      </c>
      <c r="B13201" s="6">
        <v>45142.830277777779</v>
      </c>
      <c r="C13201" s="5">
        <v>405</v>
      </c>
      <c r="D13201" s="5" t="s">
        <v>20822</v>
      </c>
      <c r="E13201" s="5">
        <v>10</v>
      </c>
      <c r="F13201" s="5">
        <v>16639536</v>
      </c>
      <c r="H13201" s="7">
        <v>45139</v>
      </c>
    </row>
    <row r="13202" spans="1:8" x14ac:dyDescent="0.25">
      <c r="A13202" s="6">
        <v>45140.847893518519</v>
      </c>
      <c r="B13202" s="6">
        <v>45140.874722222223</v>
      </c>
      <c r="C13202" s="5">
        <v>2317</v>
      </c>
      <c r="D13202" s="5" t="s">
        <v>20823</v>
      </c>
      <c r="E13202" s="5">
        <v>0</v>
      </c>
      <c r="F13202" s="5">
        <v>433405724</v>
      </c>
      <c r="H13202" s="7">
        <v>45139</v>
      </c>
    </row>
    <row r="13203" spans="1:8" x14ac:dyDescent="0.25">
      <c r="A13203" s="6">
        <v>45140.856712962966</v>
      </c>
      <c r="B13203" s="6">
        <v>45140.857893518521</v>
      </c>
      <c r="C13203" s="5">
        <v>101</v>
      </c>
      <c r="D13203" s="5" t="s">
        <v>20824</v>
      </c>
      <c r="E13203" s="5">
        <v>8</v>
      </c>
      <c r="F13203" s="5">
        <v>16640281</v>
      </c>
      <c r="H13203" s="7">
        <v>45139</v>
      </c>
    </row>
    <row r="13204" spans="1:8" x14ac:dyDescent="0.25">
      <c r="A13204" s="6">
        <v>45140.930162037039</v>
      </c>
      <c r="B13204" s="6">
        <v>45140.933842592596</v>
      </c>
      <c r="C13204" s="5">
        <v>317</v>
      </c>
      <c r="D13204" s="5" t="s">
        <v>20824</v>
      </c>
      <c r="E13204" s="5">
        <v>8</v>
      </c>
      <c r="F13204" s="5">
        <v>433405631</v>
      </c>
      <c r="H13204" s="7">
        <v>45139</v>
      </c>
    </row>
    <row r="13205" spans="1:8" x14ac:dyDescent="0.25">
      <c r="A13205" s="6">
        <v>45141.339398148149</v>
      </c>
      <c r="B13205" s="6">
        <v>45141.376932870371</v>
      </c>
      <c r="C13205" s="5">
        <v>3243</v>
      </c>
      <c r="D13205" s="5" t="s">
        <v>20824</v>
      </c>
      <c r="E13205" s="5">
        <v>8</v>
      </c>
      <c r="F13205" s="5">
        <v>433401249</v>
      </c>
      <c r="H13205" s="7">
        <v>45139</v>
      </c>
    </row>
    <row r="13206" spans="1:8" x14ac:dyDescent="0.25">
      <c r="A13206" s="6">
        <v>45143.441921296297</v>
      </c>
      <c r="B13206" s="6">
        <v>45143.447789351849</v>
      </c>
      <c r="C13206" s="5">
        <v>507</v>
      </c>
      <c r="D13206" s="5" t="s">
        <v>20824</v>
      </c>
      <c r="E13206" s="5">
        <v>8</v>
      </c>
      <c r="F13206" s="5">
        <v>16639823</v>
      </c>
      <c r="H13206" s="7">
        <v>45139</v>
      </c>
    </row>
    <row r="13207" spans="1:8" x14ac:dyDescent="0.25">
      <c r="A13207" s="6">
        <v>45144.790486111109</v>
      </c>
      <c r="B13207" s="6">
        <v>45144.823622685188</v>
      </c>
      <c r="C13207" s="5">
        <v>2863</v>
      </c>
      <c r="D13207" s="5" t="s">
        <v>20823</v>
      </c>
      <c r="E13207" s="5">
        <v>0</v>
      </c>
      <c r="F13207" s="5">
        <v>433406361</v>
      </c>
      <c r="H13207" s="7">
        <v>45139</v>
      </c>
    </row>
    <row r="13208" spans="1:8" x14ac:dyDescent="0.25">
      <c r="A13208" s="6">
        <v>45144.818009259259</v>
      </c>
      <c r="B13208" s="6">
        <v>45144.828217592592</v>
      </c>
      <c r="C13208" s="5">
        <v>881</v>
      </c>
      <c r="D13208" s="5" t="s">
        <v>20823</v>
      </c>
      <c r="E13208" s="5">
        <v>0</v>
      </c>
      <c r="F13208" s="5">
        <v>16640130</v>
      </c>
      <c r="H13208" s="7">
        <v>45139</v>
      </c>
    </row>
    <row r="13209" spans="1:8" x14ac:dyDescent="0.25">
      <c r="A13209" s="6">
        <v>45145.382326388892</v>
      </c>
      <c r="B13209" s="6">
        <v>45145.386562500003</v>
      </c>
      <c r="C13209" s="5">
        <v>365</v>
      </c>
      <c r="D13209" s="5" t="s">
        <v>20823</v>
      </c>
      <c r="E13209" s="5">
        <v>6</v>
      </c>
      <c r="F13209" s="5">
        <v>433404539</v>
      </c>
      <c r="H13209" s="7">
        <v>45139</v>
      </c>
    </row>
    <row r="13210" spans="1:8" x14ac:dyDescent="0.25">
      <c r="A13210" s="6">
        <v>45145.480532407404</v>
      </c>
      <c r="B13210" s="6">
        <v>45145.484930555554</v>
      </c>
      <c r="C13210" s="5">
        <v>379</v>
      </c>
      <c r="D13210" s="5" t="s">
        <v>20822</v>
      </c>
      <c r="E13210" s="5">
        <v>10</v>
      </c>
      <c r="F13210" s="5">
        <v>433406677</v>
      </c>
      <c r="H13210" s="7">
        <v>45139</v>
      </c>
    </row>
    <row r="13211" spans="1:8" x14ac:dyDescent="0.25">
      <c r="A13211" s="6">
        <v>45144.43613425926</v>
      </c>
      <c r="B13211" s="6">
        <v>45144.437731481485</v>
      </c>
      <c r="C13211" s="5">
        <v>137</v>
      </c>
      <c r="D13211" s="5" t="s">
        <v>20824</v>
      </c>
      <c r="E13211" s="5">
        <v>8</v>
      </c>
      <c r="F13211" s="5">
        <v>16639179</v>
      </c>
      <c r="H13211" s="7">
        <v>45139</v>
      </c>
    </row>
    <row r="13212" spans="1:8" x14ac:dyDescent="0.25">
      <c r="A13212" s="6">
        <v>45147.321666666663</v>
      </c>
      <c r="B13212" s="6">
        <v>45147.344571759262</v>
      </c>
      <c r="C13212" s="5">
        <v>1979</v>
      </c>
      <c r="D13212" s="5" t="s">
        <v>20823</v>
      </c>
      <c r="E13212" s="5">
        <v>0</v>
      </c>
      <c r="F13212" s="5">
        <v>16638999</v>
      </c>
      <c r="H13212" s="7">
        <v>45139</v>
      </c>
    </row>
    <row r="13213" spans="1:8" x14ac:dyDescent="0.25">
      <c r="A13213" s="6">
        <v>45145.47625</v>
      </c>
      <c r="B13213" s="6">
        <v>45145.497418981482</v>
      </c>
      <c r="C13213" s="5">
        <v>1828</v>
      </c>
      <c r="D13213" s="5" t="s">
        <v>20823</v>
      </c>
      <c r="E13213" s="5">
        <v>1</v>
      </c>
      <c r="F13213" s="5">
        <v>16639007</v>
      </c>
      <c r="H13213" s="7">
        <v>45139</v>
      </c>
    </row>
    <row r="13214" spans="1:8" x14ac:dyDescent="0.25">
      <c r="A13214" s="6">
        <v>45145.652071759258</v>
      </c>
      <c r="B13214" s="6">
        <v>45147.476423611108</v>
      </c>
      <c r="C13214" s="5">
        <v>157624</v>
      </c>
      <c r="D13214" s="5" t="s">
        <v>20823</v>
      </c>
      <c r="E13214" s="5">
        <v>0</v>
      </c>
      <c r="F13214" s="5">
        <v>433405598</v>
      </c>
      <c r="H13214" s="7">
        <v>45139</v>
      </c>
    </row>
    <row r="13215" spans="1:8" x14ac:dyDescent="0.25">
      <c r="A13215" s="6">
        <v>45147.519687499997</v>
      </c>
      <c r="B13215" s="6">
        <v>45147.522627314815</v>
      </c>
      <c r="C13215" s="5">
        <v>253</v>
      </c>
      <c r="D13215" s="5" t="s">
        <v>20824</v>
      </c>
      <c r="E13215" s="5">
        <v>8</v>
      </c>
      <c r="F13215" s="5">
        <v>433403934</v>
      </c>
      <c r="H13215" s="7">
        <v>45139</v>
      </c>
    </row>
    <row r="13216" spans="1:8" x14ac:dyDescent="0.25">
      <c r="A13216" s="6">
        <v>45147.518993055557</v>
      </c>
      <c r="B13216" s="6">
        <v>45147.522893518515</v>
      </c>
      <c r="C13216" s="5">
        <v>336</v>
      </c>
      <c r="D13216" s="5" t="s">
        <v>20823</v>
      </c>
      <c r="E13216" s="5">
        <v>5</v>
      </c>
      <c r="F13216" s="5">
        <v>16640292</v>
      </c>
      <c r="H13216" s="7">
        <v>45139</v>
      </c>
    </row>
    <row r="13217" spans="1:8" x14ac:dyDescent="0.25">
      <c r="A13217" s="6">
        <v>45147.520798611113</v>
      </c>
      <c r="B13217" s="6">
        <v>45147.524884259263</v>
      </c>
      <c r="C13217" s="5">
        <v>353</v>
      </c>
      <c r="D13217" s="5" t="s">
        <v>20823</v>
      </c>
      <c r="E13217" s="5">
        <v>0</v>
      </c>
      <c r="F13217" s="5">
        <v>16639009</v>
      </c>
      <c r="H13217" s="7">
        <v>45139</v>
      </c>
    </row>
    <row r="13218" spans="1:8" x14ac:dyDescent="0.25">
      <c r="A13218" s="6">
        <v>45147.521180555559</v>
      </c>
      <c r="B13218" s="6">
        <v>45147.526608796295</v>
      </c>
      <c r="C13218" s="5">
        <v>468</v>
      </c>
      <c r="D13218" s="5" t="s">
        <v>20824</v>
      </c>
      <c r="E13218" s="5">
        <v>7</v>
      </c>
      <c r="F13218" s="5">
        <v>16640326</v>
      </c>
      <c r="H13218" s="7">
        <v>45139</v>
      </c>
    </row>
    <row r="13219" spans="1:8" x14ac:dyDescent="0.25">
      <c r="A13219" s="6">
        <v>45147.527361111112</v>
      </c>
      <c r="B13219" s="6">
        <v>45147.533020833333</v>
      </c>
      <c r="C13219" s="5">
        <v>488</v>
      </c>
      <c r="D13219" s="5" t="s">
        <v>20823</v>
      </c>
      <c r="E13219" s="5">
        <v>6</v>
      </c>
      <c r="F13219" s="5">
        <v>433405259</v>
      </c>
      <c r="H13219" s="7">
        <v>45139</v>
      </c>
    </row>
    <row r="13220" spans="1:8" x14ac:dyDescent="0.25">
      <c r="A13220" s="6">
        <v>45147.524837962963</v>
      </c>
      <c r="B13220" s="6">
        <v>45147.533877314818</v>
      </c>
      <c r="C13220" s="5">
        <v>781</v>
      </c>
      <c r="D13220" s="5" t="s">
        <v>20822</v>
      </c>
      <c r="E13220" s="5">
        <v>9</v>
      </c>
      <c r="F13220" s="5">
        <v>16640421</v>
      </c>
      <c r="H13220" s="7">
        <v>45139</v>
      </c>
    </row>
    <row r="13221" spans="1:8" x14ac:dyDescent="0.25">
      <c r="A13221" s="6">
        <v>45147.52851851852</v>
      </c>
      <c r="B13221" s="6">
        <v>45147.534988425927</v>
      </c>
      <c r="C13221" s="5">
        <v>559</v>
      </c>
      <c r="D13221" s="5" t="s">
        <v>20823</v>
      </c>
      <c r="E13221" s="5">
        <v>4</v>
      </c>
      <c r="F13221" s="5">
        <v>16640516</v>
      </c>
      <c r="H13221" s="7">
        <v>45139</v>
      </c>
    </row>
    <row r="13222" spans="1:8" x14ac:dyDescent="0.25">
      <c r="A13222" s="6">
        <v>45147.532430555555</v>
      </c>
      <c r="B13222" s="6">
        <v>45147.541678240741</v>
      </c>
      <c r="C13222" s="5">
        <v>799</v>
      </c>
      <c r="D13222" s="5" t="s">
        <v>20824</v>
      </c>
      <c r="E13222" s="5">
        <v>8</v>
      </c>
      <c r="F13222" s="5">
        <v>16640097</v>
      </c>
      <c r="H13222" s="7">
        <v>45139</v>
      </c>
    </row>
    <row r="13223" spans="1:8" x14ac:dyDescent="0.25">
      <c r="A13223" s="6">
        <v>45147.537627314814</v>
      </c>
      <c r="B13223" s="6">
        <v>45147.543449074074</v>
      </c>
      <c r="C13223" s="5">
        <v>503</v>
      </c>
      <c r="D13223" s="5" t="s">
        <v>20822</v>
      </c>
      <c r="E13223" s="5">
        <v>10</v>
      </c>
      <c r="F13223" s="5">
        <v>433402256</v>
      </c>
      <c r="H13223" s="7">
        <v>45139</v>
      </c>
    </row>
    <row r="13224" spans="1:8" x14ac:dyDescent="0.25">
      <c r="A13224" s="6">
        <v>45147.525949074072</v>
      </c>
      <c r="B13224" s="6">
        <v>45147.545532407406</v>
      </c>
      <c r="C13224" s="5">
        <v>1692</v>
      </c>
      <c r="D13224" s="5" t="s">
        <v>20823</v>
      </c>
      <c r="E13224" s="5">
        <v>0</v>
      </c>
      <c r="F13224" s="5">
        <v>433406484</v>
      </c>
      <c r="H13224" s="7">
        <v>45139</v>
      </c>
    </row>
    <row r="13225" spans="1:8" x14ac:dyDescent="0.25">
      <c r="A13225" s="6">
        <v>45147.543634259258</v>
      </c>
      <c r="B13225" s="6">
        <v>45147.545590277776</v>
      </c>
      <c r="C13225" s="5">
        <v>168</v>
      </c>
      <c r="D13225" s="5" t="s">
        <v>20822</v>
      </c>
      <c r="E13225" s="5">
        <v>10</v>
      </c>
      <c r="F13225" s="5">
        <v>16640930</v>
      </c>
      <c r="H13225" s="7">
        <v>45139</v>
      </c>
    </row>
    <row r="13226" spans="1:8" x14ac:dyDescent="0.25">
      <c r="A13226" s="6">
        <v>45147.545104166667</v>
      </c>
      <c r="B13226" s="6">
        <v>45147.549826388888</v>
      </c>
      <c r="C13226" s="5">
        <v>407</v>
      </c>
      <c r="D13226" s="5" t="s">
        <v>20823</v>
      </c>
      <c r="E13226" s="5">
        <v>2</v>
      </c>
      <c r="F13226" s="5">
        <v>16640473</v>
      </c>
      <c r="H13226" s="7">
        <v>45139</v>
      </c>
    </row>
    <row r="13227" spans="1:8" x14ac:dyDescent="0.25">
      <c r="A13227" s="6">
        <v>45147.545740740738</v>
      </c>
      <c r="B13227" s="6">
        <v>45147.550682870373</v>
      </c>
      <c r="C13227" s="5">
        <v>427</v>
      </c>
      <c r="D13227" s="5" t="s">
        <v>20822</v>
      </c>
      <c r="E13227" s="5">
        <v>10</v>
      </c>
      <c r="F13227" s="5">
        <v>433406036</v>
      </c>
      <c r="H13227" s="7">
        <v>45139</v>
      </c>
    </row>
    <row r="13228" spans="1:8" x14ac:dyDescent="0.25">
      <c r="A13228" s="6">
        <v>45147.547361111108</v>
      </c>
      <c r="B13228" s="6">
        <v>45147.551412037035</v>
      </c>
      <c r="C13228" s="5">
        <v>350</v>
      </c>
      <c r="D13228" s="5" t="s">
        <v>20822</v>
      </c>
      <c r="E13228" s="5">
        <v>10</v>
      </c>
      <c r="F13228" s="5">
        <v>433406209</v>
      </c>
      <c r="H13228" s="7">
        <v>45139</v>
      </c>
    </row>
    <row r="13229" spans="1:8" x14ac:dyDescent="0.25">
      <c r="A13229" s="6">
        <v>45147.548356481479</v>
      </c>
      <c r="B13229" s="6">
        <v>45147.552418981482</v>
      </c>
      <c r="C13229" s="5">
        <v>350</v>
      </c>
      <c r="D13229" s="5" t="s">
        <v>20823</v>
      </c>
      <c r="E13229" s="5">
        <v>5</v>
      </c>
      <c r="F13229" s="5">
        <v>16640427</v>
      </c>
      <c r="H13229" s="7">
        <v>45139</v>
      </c>
    </row>
    <row r="13230" spans="1:8" x14ac:dyDescent="0.25">
      <c r="A13230" s="6">
        <v>45147.54965277778</v>
      </c>
      <c r="B13230" s="6">
        <v>45147.554675925923</v>
      </c>
      <c r="C13230" s="5">
        <v>433</v>
      </c>
      <c r="D13230" s="5" t="s">
        <v>20823</v>
      </c>
      <c r="E13230" s="5">
        <v>0</v>
      </c>
      <c r="F13230" s="5">
        <v>16639331</v>
      </c>
      <c r="H13230" s="7">
        <v>45139</v>
      </c>
    </row>
    <row r="13231" spans="1:8" x14ac:dyDescent="0.25">
      <c r="A13231" s="6">
        <v>45147.553449074076</v>
      </c>
      <c r="B13231" s="6">
        <v>45147.556273148148</v>
      </c>
      <c r="C13231" s="5">
        <v>244</v>
      </c>
      <c r="D13231" s="5" t="s">
        <v>20822</v>
      </c>
      <c r="E13231" s="5">
        <v>10</v>
      </c>
      <c r="F13231" s="5">
        <v>16640041</v>
      </c>
      <c r="H13231" s="7">
        <v>45139</v>
      </c>
    </row>
    <row r="13232" spans="1:8" x14ac:dyDescent="0.25">
      <c r="A13232" s="6">
        <v>45147.548518518517</v>
      </c>
      <c r="B13232" s="6">
        <v>45147.55636574074</v>
      </c>
      <c r="C13232" s="5">
        <v>677</v>
      </c>
      <c r="D13232" s="5" t="s">
        <v>20822</v>
      </c>
      <c r="E13232" s="5">
        <v>9</v>
      </c>
      <c r="F13232" s="5">
        <v>16640441</v>
      </c>
      <c r="H13232" s="7">
        <v>45139</v>
      </c>
    </row>
    <row r="13233" spans="1:8" x14ac:dyDescent="0.25">
      <c r="A13233" s="6">
        <v>45147.546736111108</v>
      </c>
      <c r="B13233" s="6">
        <v>45147.559120370373</v>
      </c>
      <c r="C13233" s="5">
        <v>1070</v>
      </c>
      <c r="D13233" s="5" t="s">
        <v>20823</v>
      </c>
      <c r="E13233" s="5">
        <v>1</v>
      </c>
      <c r="F13233" s="5">
        <v>433407017</v>
      </c>
      <c r="H13233" s="7">
        <v>45139</v>
      </c>
    </row>
    <row r="13234" spans="1:8" x14ac:dyDescent="0.25">
      <c r="A13234" s="6">
        <v>45147.540069444447</v>
      </c>
      <c r="B13234" s="6">
        <v>45147.563773148147</v>
      </c>
      <c r="C13234" s="5">
        <v>2048</v>
      </c>
      <c r="D13234" s="5" t="s">
        <v>20822</v>
      </c>
      <c r="E13234" s="5">
        <v>9</v>
      </c>
      <c r="F13234" s="5">
        <v>16640476</v>
      </c>
      <c r="H13234" s="7">
        <v>45139</v>
      </c>
    </row>
    <row r="13235" spans="1:8" x14ac:dyDescent="0.25">
      <c r="A13235" s="6">
        <v>45147.560023148151</v>
      </c>
      <c r="B13235" s="6">
        <v>45147.564085648148</v>
      </c>
      <c r="C13235" s="5">
        <v>350</v>
      </c>
      <c r="D13235" s="5" t="s">
        <v>20823</v>
      </c>
      <c r="E13235" s="5">
        <v>1</v>
      </c>
      <c r="F13235" s="5">
        <v>433404600</v>
      </c>
      <c r="H13235" s="7">
        <v>45139</v>
      </c>
    </row>
    <row r="13236" spans="1:8" x14ac:dyDescent="0.25">
      <c r="A13236" s="6">
        <v>45147.568159722221</v>
      </c>
      <c r="B13236" s="6">
        <v>45147.572743055556</v>
      </c>
      <c r="C13236" s="5">
        <v>395</v>
      </c>
      <c r="D13236" s="5" t="s">
        <v>20823</v>
      </c>
      <c r="E13236" s="5">
        <v>3</v>
      </c>
      <c r="F13236" s="5">
        <v>16640752</v>
      </c>
      <c r="H13236" s="7">
        <v>45139</v>
      </c>
    </row>
    <row r="13237" spans="1:8" x14ac:dyDescent="0.25">
      <c r="A13237" s="6">
        <v>45147.567650462966</v>
      </c>
      <c r="B13237" s="6">
        <v>45147.573541666665</v>
      </c>
      <c r="C13237" s="5">
        <v>508</v>
      </c>
      <c r="D13237" s="5" t="s">
        <v>20824</v>
      </c>
      <c r="E13237" s="5">
        <v>7</v>
      </c>
      <c r="F13237" s="5">
        <v>433403150</v>
      </c>
      <c r="H13237" s="7">
        <v>45139</v>
      </c>
    </row>
    <row r="13238" spans="1:8" x14ac:dyDescent="0.25">
      <c r="A13238" s="6">
        <v>45147.570798611108</v>
      </c>
      <c r="B13238" s="6">
        <v>45147.583171296297</v>
      </c>
      <c r="C13238" s="5">
        <v>1069</v>
      </c>
      <c r="D13238" s="5" t="s">
        <v>20822</v>
      </c>
      <c r="E13238" s="5">
        <v>10</v>
      </c>
      <c r="F13238" s="5">
        <v>16639925</v>
      </c>
      <c r="H13238" s="7">
        <v>45139</v>
      </c>
    </row>
    <row r="13239" spans="1:8" x14ac:dyDescent="0.25">
      <c r="A13239" s="6">
        <v>45147.572280092594</v>
      </c>
      <c r="B13239" s="6">
        <v>45147.590231481481</v>
      </c>
      <c r="C13239" s="5">
        <v>1551</v>
      </c>
      <c r="D13239" s="5" t="s">
        <v>20823</v>
      </c>
      <c r="E13239" s="5">
        <v>1</v>
      </c>
      <c r="F13239" s="5">
        <v>433406385</v>
      </c>
      <c r="H13239" s="7">
        <v>45139</v>
      </c>
    </row>
    <row r="13240" spans="1:8" x14ac:dyDescent="0.25">
      <c r="A13240" s="6">
        <v>45147.58326388889</v>
      </c>
      <c r="B13240" s="6">
        <v>45147.592083333337</v>
      </c>
      <c r="C13240" s="5">
        <v>761</v>
      </c>
      <c r="D13240" s="5" t="s">
        <v>20823</v>
      </c>
      <c r="E13240" s="5">
        <v>5</v>
      </c>
      <c r="F13240" s="5">
        <v>16638592</v>
      </c>
      <c r="H13240" s="7">
        <v>45139</v>
      </c>
    </row>
    <row r="13241" spans="1:8" x14ac:dyDescent="0.25">
      <c r="A13241" s="6">
        <v>45147.583055555559</v>
      </c>
      <c r="B13241" s="6">
        <v>45147.594259259262</v>
      </c>
      <c r="C13241" s="5">
        <v>967</v>
      </c>
      <c r="D13241" s="5" t="s">
        <v>20824</v>
      </c>
      <c r="E13241" s="5">
        <v>7</v>
      </c>
      <c r="F13241" s="5">
        <v>16640077</v>
      </c>
      <c r="H13241" s="7">
        <v>45139</v>
      </c>
    </row>
    <row r="13242" spans="1:8" x14ac:dyDescent="0.25">
      <c r="A13242" s="6">
        <v>45147.591828703706</v>
      </c>
      <c r="B13242" s="6">
        <v>45147.604131944441</v>
      </c>
      <c r="C13242" s="5">
        <v>1062</v>
      </c>
      <c r="D13242" s="5" t="s">
        <v>20823</v>
      </c>
      <c r="E13242" s="5">
        <v>2</v>
      </c>
      <c r="F13242" s="5">
        <v>433407125</v>
      </c>
      <c r="H13242" s="7">
        <v>45139</v>
      </c>
    </row>
    <row r="13243" spans="1:8" x14ac:dyDescent="0.25">
      <c r="A13243" s="6">
        <v>45147.597025462965</v>
      </c>
      <c r="B13243" s="6">
        <v>45147.60429398148</v>
      </c>
      <c r="C13243" s="5">
        <v>627</v>
      </c>
      <c r="D13243" s="5" t="s">
        <v>20823</v>
      </c>
      <c r="E13243" s="5">
        <v>5</v>
      </c>
      <c r="F13243" s="5">
        <v>16640931</v>
      </c>
      <c r="H13243" s="7">
        <v>45139</v>
      </c>
    </row>
    <row r="13244" spans="1:8" x14ac:dyDescent="0.25">
      <c r="A13244" s="6">
        <v>45147.616990740738</v>
      </c>
      <c r="B13244" s="6">
        <v>45147.620069444441</v>
      </c>
      <c r="C13244" s="5">
        <v>266</v>
      </c>
      <c r="D13244" s="5" t="s">
        <v>20822</v>
      </c>
      <c r="E13244" s="5">
        <v>10</v>
      </c>
      <c r="F13244" s="5">
        <v>16636681</v>
      </c>
      <c r="H13244" s="7">
        <v>45139</v>
      </c>
    </row>
    <row r="13245" spans="1:8" x14ac:dyDescent="0.25">
      <c r="A13245" s="6">
        <v>45147.618252314816</v>
      </c>
      <c r="B13245" s="6">
        <v>45147.625752314816</v>
      </c>
      <c r="C13245" s="5">
        <v>647</v>
      </c>
      <c r="D13245" s="5" t="s">
        <v>20823</v>
      </c>
      <c r="E13245" s="5">
        <v>0</v>
      </c>
      <c r="F13245" s="5">
        <v>16639751</v>
      </c>
      <c r="H13245" s="7">
        <v>45139</v>
      </c>
    </row>
    <row r="13246" spans="1:8" x14ac:dyDescent="0.25">
      <c r="A13246" s="6">
        <v>45147.622442129628</v>
      </c>
      <c r="B13246" s="6">
        <v>45147.634513888886</v>
      </c>
      <c r="C13246" s="5">
        <v>1043</v>
      </c>
      <c r="D13246" s="5" t="s">
        <v>20824</v>
      </c>
      <c r="E13246" s="5">
        <v>8</v>
      </c>
      <c r="F13246" s="5">
        <v>433405808</v>
      </c>
      <c r="H13246" s="7">
        <v>45139</v>
      </c>
    </row>
    <row r="13247" spans="1:8" x14ac:dyDescent="0.25">
      <c r="A13247" s="6">
        <v>45147.638449074075</v>
      </c>
      <c r="B13247" s="6">
        <v>45147.643090277779</v>
      </c>
      <c r="C13247" s="5">
        <v>400</v>
      </c>
      <c r="D13247" s="5" t="s">
        <v>20822</v>
      </c>
      <c r="E13247" s="5">
        <v>9</v>
      </c>
      <c r="F13247" s="5">
        <v>433406425</v>
      </c>
      <c r="H13247" s="7">
        <v>45139</v>
      </c>
    </row>
    <row r="13248" spans="1:8" x14ac:dyDescent="0.25">
      <c r="A13248" s="6">
        <v>45147.631527777776</v>
      </c>
      <c r="B13248" s="6">
        <v>45147.645219907405</v>
      </c>
      <c r="C13248" s="5">
        <v>1183</v>
      </c>
      <c r="D13248" s="5" t="s">
        <v>20822</v>
      </c>
      <c r="E13248" s="5">
        <v>9</v>
      </c>
      <c r="F13248" s="5">
        <v>16640776</v>
      </c>
      <c r="H13248" s="7">
        <v>45139</v>
      </c>
    </row>
    <row r="13249" spans="1:8" x14ac:dyDescent="0.25">
      <c r="A13249" s="6">
        <v>45147.665810185186</v>
      </c>
      <c r="B13249" s="6">
        <v>45147.673252314817</v>
      </c>
      <c r="C13249" s="5">
        <v>643</v>
      </c>
      <c r="D13249" s="5" t="s">
        <v>20822</v>
      </c>
      <c r="E13249" s="5">
        <v>10</v>
      </c>
      <c r="F13249" s="5">
        <v>433406153</v>
      </c>
      <c r="H13249" s="7">
        <v>45139</v>
      </c>
    </row>
    <row r="13250" spans="1:8" x14ac:dyDescent="0.25">
      <c r="A13250" s="6">
        <v>45147.692210648151</v>
      </c>
      <c r="B13250" s="6">
        <v>45147.698900462965</v>
      </c>
      <c r="C13250" s="5">
        <v>578</v>
      </c>
      <c r="D13250" s="5" t="s">
        <v>20822</v>
      </c>
      <c r="E13250" s="5">
        <v>10</v>
      </c>
      <c r="F13250" s="5">
        <v>433405901</v>
      </c>
      <c r="H13250" s="7">
        <v>45139</v>
      </c>
    </row>
    <row r="13251" spans="1:8" x14ac:dyDescent="0.25">
      <c r="A13251" s="6">
        <v>45147.707465277781</v>
      </c>
      <c r="B13251" s="6">
        <v>45147.715740740743</v>
      </c>
      <c r="C13251" s="5">
        <v>715</v>
      </c>
      <c r="D13251" s="5" t="s">
        <v>20824</v>
      </c>
      <c r="E13251" s="5">
        <v>8</v>
      </c>
      <c r="F13251" s="5">
        <v>433406847</v>
      </c>
      <c r="H13251" s="7">
        <v>45139</v>
      </c>
    </row>
    <row r="13252" spans="1:8" x14ac:dyDescent="0.25">
      <c r="A13252" s="6">
        <v>45147.733090277776</v>
      </c>
      <c r="B13252" s="6">
        <v>45147.75199074074</v>
      </c>
      <c r="C13252" s="5">
        <v>1632</v>
      </c>
      <c r="D13252" s="5" t="s">
        <v>20823</v>
      </c>
      <c r="E13252" s="5">
        <v>1</v>
      </c>
      <c r="F13252" s="5">
        <v>433402634</v>
      </c>
      <c r="H13252" s="7">
        <v>45139</v>
      </c>
    </row>
    <row r="13253" spans="1:8" x14ac:dyDescent="0.25">
      <c r="A13253" s="6">
        <v>45147.75377314815</v>
      </c>
      <c r="B13253" s="6">
        <v>45147.759062500001</v>
      </c>
      <c r="C13253" s="5">
        <v>457</v>
      </c>
      <c r="D13253" s="5" t="s">
        <v>20822</v>
      </c>
      <c r="E13253" s="5">
        <v>10</v>
      </c>
      <c r="F13253" s="5">
        <v>16639373</v>
      </c>
      <c r="H13253" s="7">
        <v>45139</v>
      </c>
    </row>
    <row r="13254" spans="1:8" x14ac:dyDescent="0.25">
      <c r="A13254" s="6">
        <v>45147.78802083333</v>
      </c>
      <c r="B13254" s="6">
        <v>45147.798344907409</v>
      </c>
      <c r="C13254" s="5">
        <v>891</v>
      </c>
      <c r="D13254" s="5" t="s">
        <v>20824</v>
      </c>
      <c r="E13254" s="5">
        <v>8</v>
      </c>
      <c r="F13254" s="5">
        <v>433407128</v>
      </c>
      <c r="H13254" s="7">
        <v>45139</v>
      </c>
    </row>
    <row r="13255" spans="1:8" x14ac:dyDescent="0.25">
      <c r="A13255" s="6">
        <v>45147.78534722222</v>
      </c>
      <c r="B13255" s="6">
        <v>45147.808171296296</v>
      </c>
      <c r="C13255" s="5">
        <v>1972</v>
      </c>
      <c r="D13255" s="5" t="s">
        <v>20823</v>
      </c>
      <c r="E13255" s="5">
        <v>5</v>
      </c>
      <c r="F13255" s="5">
        <v>433406499</v>
      </c>
      <c r="H13255" s="7">
        <v>45139</v>
      </c>
    </row>
    <row r="13256" spans="1:8" x14ac:dyDescent="0.25">
      <c r="A13256" s="6">
        <v>45147.872291666667</v>
      </c>
      <c r="B13256" s="6">
        <v>45147.882962962962</v>
      </c>
      <c r="C13256" s="5">
        <v>922</v>
      </c>
      <c r="D13256" s="5" t="s">
        <v>20824</v>
      </c>
      <c r="E13256" s="5">
        <v>8</v>
      </c>
      <c r="F13256" s="5">
        <v>433407025</v>
      </c>
      <c r="H13256" s="7">
        <v>45139</v>
      </c>
    </row>
    <row r="13257" spans="1:8" x14ac:dyDescent="0.25">
      <c r="A13257" s="6">
        <v>45147.966157407405</v>
      </c>
      <c r="B13257" s="6">
        <v>45147.968900462962</v>
      </c>
      <c r="C13257" s="5">
        <v>237</v>
      </c>
      <c r="D13257" s="5" t="s">
        <v>20822</v>
      </c>
      <c r="E13257" s="5">
        <v>10</v>
      </c>
      <c r="F13257" s="5">
        <v>433406805</v>
      </c>
      <c r="H13257" s="7">
        <v>45139</v>
      </c>
    </row>
    <row r="13258" spans="1:8" x14ac:dyDescent="0.25">
      <c r="A13258" s="6">
        <v>45148.318113425928</v>
      </c>
      <c r="B13258" s="6">
        <v>45148.322106481479</v>
      </c>
      <c r="C13258" s="5">
        <v>344</v>
      </c>
      <c r="D13258" s="5" t="s">
        <v>20824</v>
      </c>
      <c r="E13258" s="5">
        <v>7</v>
      </c>
      <c r="F13258" s="5">
        <v>433406022</v>
      </c>
      <c r="H13258" s="7">
        <v>45139</v>
      </c>
    </row>
    <row r="13259" spans="1:8" x14ac:dyDescent="0.25">
      <c r="A13259" s="6">
        <v>45148.324965277781</v>
      </c>
      <c r="B13259" s="6">
        <v>45148.329930555556</v>
      </c>
      <c r="C13259" s="5">
        <v>428</v>
      </c>
      <c r="D13259" s="5" t="s">
        <v>20823</v>
      </c>
      <c r="E13259" s="5">
        <v>5</v>
      </c>
      <c r="F13259" s="5">
        <v>16639968</v>
      </c>
      <c r="H13259" s="7">
        <v>45139</v>
      </c>
    </row>
    <row r="13260" spans="1:8" x14ac:dyDescent="0.25">
      <c r="A13260" s="6">
        <v>45148.338553240741</v>
      </c>
      <c r="B13260" s="6">
        <v>45148.342766203707</v>
      </c>
      <c r="C13260" s="5">
        <v>364</v>
      </c>
      <c r="D13260" s="5" t="s">
        <v>20822</v>
      </c>
      <c r="E13260" s="5">
        <v>9</v>
      </c>
      <c r="F13260" s="5">
        <v>16640780</v>
      </c>
      <c r="H13260" s="7">
        <v>45139</v>
      </c>
    </row>
    <row r="13261" spans="1:8" x14ac:dyDescent="0.25">
      <c r="A13261" s="6">
        <v>45146.353865740741</v>
      </c>
      <c r="B13261" s="6">
        <v>45146.376805555556</v>
      </c>
      <c r="C13261" s="5">
        <v>1982</v>
      </c>
      <c r="D13261" s="5" t="s">
        <v>20822</v>
      </c>
      <c r="E13261" s="5">
        <v>10</v>
      </c>
      <c r="F13261" s="5">
        <v>16639488</v>
      </c>
      <c r="H13261" s="7">
        <v>45139</v>
      </c>
    </row>
    <row r="13262" spans="1:8" x14ac:dyDescent="0.25">
      <c r="A13262" s="6">
        <v>45148.370104166665</v>
      </c>
      <c r="B13262" s="6">
        <v>45148.377604166664</v>
      </c>
      <c r="C13262" s="5">
        <v>648</v>
      </c>
      <c r="D13262" s="5" t="s">
        <v>20822</v>
      </c>
      <c r="E13262" s="5">
        <v>10</v>
      </c>
      <c r="F13262" s="5">
        <v>433404637</v>
      </c>
      <c r="H13262" s="7">
        <v>45139</v>
      </c>
    </row>
    <row r="13263" spans="1:8" x14ac:dyDescent="0.25">
      <c r="A13263" s="6">
        <v>45148.465358796297</v>
      </c>
      <c r="B13263" s="6">
        <v>45148.471666666665</v>
      </c>
      <c r="C13263" s="5">
        <v>545</v>
      </c>
      <c r="D13263" s="5" t="s">
        <v>20824</v>
      </c>
      <c r="E13263" s="5">
        <v>7</v>
      </c>
      <c r="F13263" s="5">
        <v>16640479</v>
      </c>
      <c r="H13263" s="7">
        <v>45139</v>
      </c>
    </row>
    <row r="13264" spans="1:8" x14ac:dyDescent="0.25">
      <c r="A13264" s="6">
        <v>45148.472129629627</v>
      </c>
      <c r="B13264" s="6">
        <v>45148.476435185185</v>
      </c>
      <c r="C13264" s="5">
        <v>371</v>
      </c>
      <c r="D13264" s="5" t="s">
        <v>20822</v>
      </c>
      <c r="E13264" s="5">
        <v>10</v>
      </c>
      <c r="F13264" s="5">
        <v>16640744</v>
      </c>
      <c r="H13264" s="7">
        <v>45139</v>
      </c>
    </row>
    <row r="13265" spans="1:8" x14ac:dyDescent="0.25">
      <c r="A13265" s="6">
        <v>45148.512384259258</v>
      </c>
      <c r="B13265" s="6">
        <v>45148.526921296296</v>
      </c>
      <c r="C13265" s="5">
        <v>1256</v>
      </c>
      <c r="D13265" s="5" t="s">
        <v>20823</v>
      </c>
      <c r="E13265" s="5">
        <v>0</v>
      </c>
      <c r="F13265" s="5">
        <v>16641269</v>
      </c>
      <c r="H13265" s="7">
        <v>45139</v>
      </c>
    </row>
    <row r="13266" spans="1:8" x14ac:dyDescent="0.25">
      <c r="A13266" s="6">
        <v>45148.624942129631</v>
      </c>
      <c r="B13266" s="6">
        <v>45148.629062499997</v>
      </c>
      <c r="C13266" s="5">
        <v>355</v>
      </c>
      <c r="D13266" s="5" t="s">
        <v>20822</v>
      </c>
      <c r="E13266" s="5">
        <v>10</v>
      </c>
      <c r="F13266" s="5">
        <v>433406797</v>
      </c>
      <c r="H13266" s="7">
        <v>45139</v>
      </c>
    </row>
    <row r="13267" spans="1:8" x14ac:dyDescent="0.25">
      <c r="A13267" s="6">
        <v>45148.638437499998</v>
      </c>
      <c r="B13267" s="6">
        <v>45148.646249999998</v>
      </c>
      <c r="C13267" s="5">
        <v>675</v>
      </c>
      <c r="D13267" s="5" t="s">
        <v>20822</v>
      </c>
      <c r="E13267" s="5">
        <v>9</v>
      </c>
      <c r="F13267" s="5">
        <v>16641044</v>
      </c>
      <c r="H13267" s="7">
        <v>45139</v>
      </c>
    </row>
    <row r="13268" spans="1:8" x14ac:dyDescent="0.25">
      <c r="A13268" s="6">
        <v>45148.941550925927</v>
      </c>
      <c r="B13268" s="6">
        <v>45148.947974537034</v>
      </c>
      <c r="C13268" s="5">
        <v>554</v>
      </c>
      <c r="D13268" s="5" t="s">
        <v>20823</v>
      </c>
      <c r="E13268" s="5">
        <v>0</v>
      </c>
      <c r="F13268" s="5">
        <v>433403554</v>
      </c>
      <c r="H13268" s="7">
        <v>45139</v>
      </c>
    </row>
    <row r="13269" spans="1:8" x14ac:dyDescent="0.25">
      <c r="A13269" s="6">
        <v>45148.973368055558</v>
      </c>
      <c r="B13269" s="6">
        <v>45148.97828703704</v>
      </c>
      <c r="C13269" s="5">
        <v>425</v>
      </c>
      <c r="D13269" s="5" t="s">
        <v>20822</v>
      </c>
      <c r="E13269" s="5">
        <v>10</v>
      </c>
      <c r="F13269" s="5">
        <v>433405477</v>
      </c>
      <c r="H13269" s="7">
        <v>45139</v>
      </c>
    </row>
    <row r="13270" spans="1:8" x14ac:dyDescent="0.25">
      <c r="A13270" s="6">
        <v>45149.312615740739</v>
      </c>
      <c r="B13270" s="6">
        <v>45149.316793981481</v>
      </c>
      <c r="C13270" s="5">
        <v>360</v>
      </c>
      <c r="D13270" s="5" t="s">
        <v>20822</v>
      </c>
      <c r="E13270" s="5">
        <v>10</v>
      </c>
      <c r="F13270" s="5">
        <v>16639967</v>
      </c>
      <c r="H13270" s="7">
        <v>45139</v>
      </c>
    </row>
    <row r="13271" spans="1:8" x14ac:dyDescent="0.25">
      <c r="A13271" s="6">
        <v>45149.330520833333</v>
      </c>
      <c r="B13271" s="6">
        <v>45149.332812499997</v>
      </c>
      <c r="C13271" s="5">
        <v>197</v>
      </c>
      <c r="D13271" s="5" t="s">
        <v>20822</v>
      </c>
      <c r="E13271" s="5">
        <v>10</v>
      </c>
      <c r="F13271" s="5">
        <v>433405481</v>
      </c>
      <c r="H13271" s="7">
        <v>45139</v>
      </c>
    </row>
    <row r="13272" spans="1:8" x14ac:dyDescent="0.25">
      <c r="A13272" s="6">
        <v>45149.33053240741</v>
      </c>
      <c r="B13272" s="6">
        <v>45149.339247685188</v>
      </c>
      <c r="C13272" s="5">
        <v>752</v>
      </c>
      <c r="D13272" s="5" t="s">
        <v>20822</v>
      </c>
      <c r="E13272" s="5">
        <v>10</v>
      </c>
      <c r="F13272" s="5">
        <v>16637757</v>
      </c>
      <c r="H13272" s="7">
        <v>45139</v>
      </c>
    </row>
    <row r="13273" spans="1:8" x14ac:dyDescent="0.25">
      <c r="A13273" s="6">
        <v>45149.407442129632</v>
      </c>
      <c r="B13273" s="6">
        <v>45149.423831018517</v>
      </c>
      <c r="C13273" s="5">
        <v>1416</v>
      </c>
      <c r="D13273" s="5" t="s">
        <v>20823</v>
      </c>
      <c r="E13273" s="5">
        <v>2</v>
      </c>
      <c r="F13273" s="5">
        <v>433406851</v>
      </c>
      <c r="H13273" s="7">
        <v>45139</v>
      </c>
    </row>
    <row r="13274" spans="1:8" x14ac:dyDescent="0.25">
      <c r="A13274" s="6">
        <v>45149.424085648148</v>
      </c>
      <c r="B13274" s="6">
        <v>45149.433425925927</v>
      </c>
      <c r="C13274" s="5">
        <v>806</v>
      </c>
      <c r="D13274" s="5" t="s">
        <v>20822</v>
      </c>
      <c r="E13274" s="5">
        <v>10</v>
      </c>
      <c r="F13274" s="5">
        <v>433406132</v>
      </c>
      <c r="H13274" s="7">
        <v>45139</v>
      </c>
    </row>
    <row r="13275" spans="1:8" x14ac:dyDescent="0.25">
      <c r="A13275" s="6">
        <v>45147.518703703703</v>
      </c>
      <c r="B13275" s="6">
        <v>45147.522962962961</v>
      </c>
      <c r="C13275" s="5">
        <v>368</v>
      </c>
      <c r="D13275" s="5" t="s">
        <v>20822</v>
      </c>
      <c r="E13275" s="5">
        <v>10</v>
      </c>
      <c r="F13275" s="5">
        <v>433406957</v>
      </c>
      <c r="H13275" s="7">
        <v>45139</v>
      </c>
    </row>
    <row r="13276" spans="1:8" x14ac:dyDescent="0.25">
      <c r="A13276" s="6">
        <v>45147.520682870374</v>
      </c>
      <c r="B13276" s="6">
        <v>45147.526504629626</v>
      </c>
      <c r="C13276" s="5">
        <v>503</v>
      </c>
      <c r="D13276" s="5" t="s">
        <v>20822</v>
      </c>
      <c r="E13276" s="5">
        <v>10</v>
      </c>
      <c r="F13276" s="5">
        <v>433405897</v>
      </c>
      <c r="H13276" s="7">
        <v>45139</v>
      </c>
    </row>
    <row r="13277" spans="1:8" x14ac:dyDescent="0.25">
      <c r="A13277" s="6">
        <v>45147.528749999998</v>
      </c>
      <c r="B13277" s="6">
        <v>45147.661597222221</v>
      </c>
      <c r="C13277" s="5">
        <v>11477</v>
      </c>
      <c r="D13277" s="5" t="s">
        <v>20823</v>
      </c>
      <c r="E13277" s="5">
        <v>0</v>
      </c>
      <c r="F13277" s="5">
        <v>16640285</v>
      </c>
      <c r="H13277" s="7">
        <v>45139</v>
      </c>
    </row>
    <row r="13278" spans="1:8" x14ac:dyDescent="0.25">
      <c r="A13278" s="6">
        <v>45147.529768518521</v>
      </c>
      <c r="B13278" s="6">
        <v>45147.535405092596</v>
      </c>
      <c r="C13278" s="5">
        <v>487</v>
      </c>
      <c r="D13278" s="5" t="s">
        <v>20823</v>
      </c>
      <c r="E13278" s="5">
        <v>1</v>
      </c>
      <c r="F13278" s="5">
        <v>16639035</v>
      </c>
      <c r="H13278" s="7">
        <v>45139</v>
      </c>
    </row>
    <row r="13279" spans="1:8" x14ac:dyDescent="0.25">
      <c r="A13279" s="6">
        <v>45147.532997685186</v>
      </c>
      <c r="B13279" s="6">
        <v>45147.552048611113</v>
      </c>
      <c r="C13279" s="5">
        <v>1646</v>
      </c>
      <c r="D13279" s="5" t="s">
        <v>20822</v>
      </c>
      <c r="E13279" s="5">
        <v>9</v>
      </c>
      <c r="F13279" s="5">
        <v>433406286</v>
      </c>
      <c r="H13279" s="7">
        <v>45139</v>
      </c>
    </row>
    <row r="13280" spans="1:8" x14ac:dyDescent="0.25">
      <c r="A13280" s="6">
        <v>45147.534733796296</v>
      </c>
      <c r="B13280" s="6">
        <v>45147.536759259259</v>
      </c>
      <c r="C13280" s="5">
        <v>175</v>
      </c>
      <c r="D13280" s="5" t="s">
        <v>20824</v>
      </c>
      <c r="E13280" s="5">
        <v>7</v>
      </c>
      <c r="F13280" s="5">
        <v>16640838</v>
      </c>
      <c r="H13280" s="7">
        <v>45139</v>
      </c>
    </row>
    <row r="13281" spans="1:8" x14ac:dyDescent="0.25">
      <c r="A13281" s="6">
        <v>45147.538483796299</v>
      </c>
      <c r="B13281" s="6">
        <v>45147.540844907409</v>
      </c>
      <c r="C13281" s="5">
        <v>203</v>
      </c>
      <c r="D13281" s="5" t="s">
        <v>20822</v>
      </c>
      <c r="E13281" s="5">
        <v>10</v>
      </c>
      <c r="F13281" s="5">
        <v>433406039</v>
      </c>
      <c r="H13281" s="7">
        <v>45139</v>
      </c>
    </row>
    <row r="13282" spans="1:8" x14ac:dyDescent="0.25">
      <c r="A13282" s="6">
        <v>45147.549826388888</v>
      </c>
      <c r="B13282" s="6">
        <v>45147.550150462965</v>
      </c>
      <c r="C13282" s="5">
        <v>27</v>
      </c>
      <c r="D13282" s="5" t="s">
        <v>20824</v>
      </c>
      <c r="E13282" s="5">
        <v>7</v>
      </c>
      <c r="F13282" s="5">
        <v>433405662</v>
      </c>
      <c r="H13282" s="7">
        <v>45139</v>
      </c>
    </row>
    <row r="13283" spans="1:8" x14ac:dyDescent="0.25">
      <c r="A13283" s="6">
        <v>45147.54991898148</v>
      </c>
      <c r="B13283" s="6">
        <v>45147.596724537034</v>
      </c>
      <c r="C13283" s="5">
        <v>4043</v>
      </c>
      <c r="D13283" s="5" t="s">
        <v>20822</v>
      </c>
      <c r="E13283" s="5">
        <v>9</v>
      </c>
      <c r="F13283" s="5">
        <v>16641219</v>
      </c>
      <c r="H13283" s="7">
        <v>45139</v>
      </c>
    </row>
    <row r="13284" spans="1:8" x14ac:dyDescent="0.25">
      <c r="A13284" s="6">
        <v>45147.549976851849</v>
      </c>
      <c r="B13284" s="6">
        <v>45147.552141203705</v>
      </c>
      <c r="C13284" s="5">
        <v>186</v>
      </c>
      <c r="D13284" s="5" t="s">
        <v>20822</v>
      </c>
      <c r="E13284" s="5">
        <v>10</v>
      </c>
      <c r="F13284" s="5">
        <v>16640508</v>
      </c>
      <c r="H13284" s="7">
        <v>45139</v>
      </c>
    </row>
    <row r="13285" spans="1:8" x14ac:dyDescent="0.25">
      <c r="A13285" s="6">
        <v>45147.558125000003</v>
      </c>
      <c r="B13285" s="6">
        <v>45147.564293981479</v>
      </c>
      <c r="C13285" s="5">
        <v>532</v>
      </c>
      <c r="D13285" s="5" t="s">
        <v>20822</v>
      </c>
      <c r="E13285" s="5">
        <v>10</v>
      </c>
      <c r="F13285" s="5">
        <v>16641272</v>
      </c>
      <c r="H13285" s="7">
        <v>45139</v>
      </c>
    </row>
    <row r="13286" spans="1:8" x14ac:dyDescent="0.25">
      <c r="A13286" s="6">
        <v>45147.561874999999</v>
      </c>
      <c r="B13286" s="6">
        <v>45147.576863425929</v>
      </c>
      <c r="C13286" s="5">
        <v>1295</v>
      </c>
      <c r="D13286" s="5" t="s">
        <v>20822</v>
      </c>
      <c r="E13286" s="5">
        <v>10</v>
      </c>
      <c r="F13286" s="5">
        <v>16639375</v>
      </c>
      <c r="H13286" s="7">
        <v>45139</v>
      </c>
    </row>
    <row r="13287" spans="1:8" x14ac:dyDescent="0.25">
      <c r="A13287" s="6">
        <v>45147.567986111113</v>
      </c>
      <c r="B13287" s="6">
        <v>45147.57671296296</v>
      </c>
      <c r="C13287" s="5">
        <v>753</v>
      </c>
      <c r="D13287" s="5" t="s">
        <v>20824</v>
      </c>
      <c r="E13287" s="5">
        <v>8</v>
      </c>
      <c r="F13287" s="5">
        <v>433401627</v>
      </c>
      <c r="H13287" s="7">
        <v>45139</v>
      </c>
    </row>
    <row r="13288" spans="1:8" x14ac:dyDescent="0.25">
      <c r="A13288" s="6">
        <v>45147.568761574075</v>
      </c>
      <c r="B13288" s="6">
        <v>45147.571458333332</v>
      </c>
      <c r="C13288" s="5">
        <v>233</v>
      </c>
      <c r="D13288" s="5" t="s">
        <v>20824</v>
      </c>
      <c r="E13288" s="5">
        <v>8</v>
      </c>
      <c r="F13288" s="5">
        <v>433406185</v>
      </c>
      <c r="H13288" s="7">
        <v>45139</v>
      </c>
    </row>
    <row r="13289" spans="1:8" x14ac:dyDescent="0.25">
      <c r="A13289" s="6">
        <v>45147.570717592593</v>
      </c>
      <c r="B13289" s="6">
        <v>45147.578449074077</v>
      </c>
      <c r="C13289" s="5">
        <v>668</v>
      </c>
      <c r="D13289" s="5" t="s">
        <v>20822</v>
      </c>
      <c r="E13289" s="5">
        <v>10</v>
      </c>
      <c r="F13289" s="5">
        <v>433405780</v>
      </c>
      <c r="H13289" s="7">
        <v>45139</v>
      </c>
    </row>
    <row r="13290" spans="1:8" x14ac:dyDescent="0.25">
      <c r="A13290" s="6">
        <v>45147.580891203703</v>
      </c>
      <c r="B13290" s="6">
        <v>45147.612141203703</v>
      </c>
      <c r="C13290" s="5">
        <v>2699</v>
      </c>
      <c r="D13290" s="5" t="s">
        <v>20824</v>
      </c>
      <c r="E13290" s="5">
        <v>8</v>
      </c>
      <c r="F13290" s="5">
        <v>16640068</v>
      </c>
      <c r="H13290" s="7">
        <v>45139</v>
      </c>
    </row>
    <row r="13291" spans="1:8" x14ac:dyDescent="0.25">
      <c r="A13291" s="6">
        <v>45147.583877314813</v>
      </c>
      <c r="B13291" s="6">
        <v>45147.588460648149</v>
      </c>
      <c r="C13291" s="5">
        <v>396</v>
      </c>
      <c r="D13291" s="5" t="s">
        <v>20822</v>
      </c>
      <c r="E13291" s="5">
        <v>10</v>
      </c>
      <c r="F13291" s="5">
        <v>16640356</v>
      </c>
      <c r="H13291" s="7">
        <v>45139</v>
      </c>
    </row>
    <row r="13292" spans="1:8" x14ac:dyDescent="0.25">
      <c r="A13292" s="6">
        <v>45147.584548611114</v>
      </c>
      <c r="B13292" s="6">
        <v>45147.585787037038</v>
      </c>
      <c r="C13292" s="5">
        <v>106</v>
      </c>
      <c r="D13292" s="5" t="s">
        <v>20824</v>
      </c>
      <c r="E13292" s="5">
        <v>8</v>
      </c>
      <c r="F13292" s="5">
        <v>433406406</v>
      </c>
      <c r="H13292" s="7">
        <v>45139</v>
      </c>
    </row>
    <row r="13293" spans="1:8" x14ac:dyDescent="0.25">
      <c r="A13293" s="6">
        <v>45147.596898148149</v>
      </c>
      <c r="B13293" s="6">
        <v>45147.598263888889</v>
      </c>
      <c r="C13293" s="5">
        <v>117</v>
      </c>
      <c r="D13293" s="5" t="s">
        <v>20822</v>
      </c>
      <c r="E13293" s="5">
        <v>10</v>
      </c>
      <c r="F13293" s="5">
        <v>433405537</v>
      </c>
      <c r="H13293" s="7">
        <v>45139</v>
      </c>
    </row>
    <row r="13294" spans="1:8" x14ac:dyDescent="0.25">
      <c r="A13294" s="6">
        <v>45147.597731481481</v>
      </c>
      <c r="B13294" s="6">
        <v>45147.601412037038</v>
      </c>
      <c r="C13294" s="5">
        <v>317</v>
      </c>
      <c r="D13294" s="5" t="s">
        <v>20822</v>
      </c>
      <c r="E13294" s="5">
        <v>10</v>
      </c>
      <c r="F13294" s="5">
        <v>433406709</v>
      </c>
      <c r="H13294" s="7">
        <v>45139</v>
      </c>
    </row>
    <row r="13295" spans="1:8" x14ac:dyDescent="0.25">
      <c r="A13295" s="6">
        <v>45147.631122685183</v>
      </c>
      <c r="B13295" s="6">
        <v>45147.63853009259</v>
      </c>
      <c r="C13295" s="5">
        <v>640</v>
      </c>
      <c r="D13295" s="5" t="s">
        <v>20824</v>
      </c>
      <c r="E13295" s="5">
        <v>8</v>
      </c>
      <c r="F13295" s="5">
        <v>16640016</v>
      </c>
      <c r="H13295" s="7">
        <v>45139</v>
      </c>
    </row>
    <row r="13296" spans="1:8" x14ac:dyDescent="0.25">
      <c r="A13296" s="6">
        <v>45147.758622685185</v>
      </c>
      <c r="B13296" s="6">
        <v>45147.761874999997</v>
      </c>
      <c r="C13296" s="5">
        <v>280</v>
      </c>
      <c r="D13296" s="5" t="s">
        <v>20823</v>
      </c>
      <c r="E13296" s="5">
        <v>0</v>
      </c>
      <c r="F13296" s="5">
        <v>16640340</v>
      </c>
      <c r="H13296" s="7">
        <v>45139</v>
      </c>
    </row>
    <row r="13297" spans="1:8" x14ac:dyDescent="0.25">
      <c r="A13297" s="6">
        <v>45147.864571759259</v>
      </c>
      <c r="B13297" s="6">
        <v>45147.864930555559</v>
      </c>
      <c r="C13297" s="5">
        <v>30</v>
      </c>
      <c r="D13297" s="5" t="s">
        <v>20822</v>
      </c>
      <c r="E13297" s="5">
        <v>10</v>
      </c>
      <c r="F13297" s="5">
        <v>16640439</v>
      </c>
      <c r="H13297" s="7">
        <v>45139</v>
      </c>
    </row>
    <row r="13298" spans="1:8" x14ac:dyDescent="0.25">
      <c r="A13298" s="6">
        <v>45147.901273148149</v>
      </c>
      <c r="B13298" s="6">
        <v>45147.901701388888</v>
      </c>
      <c r="C13298" s="5">
        <v>36</v>
      </c>
      <c r="D13298" s="5" t="s">
        <v>20823</v>
      </c>
      <c r="E13298" s="5">
        <v>0</v>
      </c>
      <c r="F13298" s="5">
        <v>16641136</v>
      </c>
      <c r="H13298" s="7">
        <v>45139</v>
      </c>
    </row>
    <row r="13299" spans="1:8" x14ac:dyDescent="0.25">
      <c r="A13299" s="6">
        <v>45149.904456018521</v>
      </c>
      <c r="B13299" s="6">
        <v>45149.908807870372</v>
      </c>
      <c r="C13299" s="5">
        <v>375</v>
      </c>
      <c r="D13299" s="5" t="s">
        <v>20823</v>
      </c>
      <c r="E13299" s="5">
        <v>2</v>
      </c>
      <c r="F13299" s="5">
        <v>16640904</v>
      </c>
      <c r="H13299" s="7">
        <v>45139</v>
      </c>
    </row>
    <row r="13300" spans="1:8" x14ac:dyDescent="0.25">
      <c r="A13300" s="6">
        <v>45147.928993055553</v>
      </c>
      <c r="B13300" s="6">
        <v>45147.931840277779</v>
      </c>
      <c r="C13300" s="5">
        <v>245</v>
      </c>
      <c r="D13300" s="5" t="s">
        <v>20822</v>
      </c>
      <c r="E13300" s="5">
        <v>10</v>
      </c>
      <c r="F13300" s="5">
        <v>433405750</v>
      </c>
      <c r="H13300" s="7">
        <v>45139</v>
      </c>
    </row>
    <row r="13301" spans="1:8" x14ac:dyDescent="0.25">
      <c r="A13301" s="6">
        <v>45148.28328703704</v>
      </c>
      <c r="B13301" s="6">
        <v>45148.28733796296</v>
      </c>
      <c r="C13301" s="5">
        <v>350</v>
      </c>
      <c r="D13301" s="5" t="s">
        <v>20822</v>
      </c>
      <c r="E13301" s="5">
        <v>10</v>
      </c>
      <c r="F13301" s="5">
        <v>16639312</v>
      </c>
      <c r="H13301" s="7">
        <v>45139</v>
      </c>
    </row>
    <row r="13302" spans="1:8" x14ac:dyDescent="0.25">
      <c r="A13302" s="6">
        <v>45148.400092592594</v>
      </c>
      <c r="B13302" s="6">
        <v>45148.550625000003</v>
      </c>
      <c r="C13302" s="5">
        <v>13005</v>
      </c>
      <c r="D13302" s="5" t="s">
        <v>20823</v>
      </c>
      <c r="E13302" s="5">
        <v>2</v>
      </c>
      <c r="F13302" s="5">
        <v>16641210</v>
      </c>
      <c r="H13302" s="7">
        <v>45139</v>
      </c>
    </row>
    <row r="13303" spans="1:8" x14ac:dyDescent="0.25">
      <c r="A13303" s="6">
        <v>45148.405324074076</v>
      </c>
      <c r="B13303" s="6">
        <v>45148.405821759261</v>
      </c>
      <c r="C13303" s="5">
        <v>42</v>
      </c>
      <c r="D13303" s="5" t="s">
        <v>20822</v>
      </c>
      <c r="E13303" s="5">
        <v>10</v>
      </c>
      <c r="F13303" s="5">
        <v>16639386</v>
      </c>
      <c r="H13303" s="7">
        <v>45139</v>
      </c>
    </row>
    <row r="13304" spans="1:8" x14ac:dyDescent="0.25">
      <c r="A13304" s="6">
        <v>45148.538182870368</v>
      </c>
      <c r="B13304" s="6">
        <v>45148.538680555554</v>
      </c>
      <c r="C13304" s="5">
        <v>43</v>
      </c>
      <c r="D13304" s="5" t="s">
        <v>20822</v>
      </c>
      <c r="E13304" s="5">
        <v>10</v>
      </c>
      <c r="F13304" s="5">
        <v>433406501</v>
      </c>
      <c r="H13304" s="7">
        <v>45139</v>
      </c>
    </row>
    <row r="13305" spans="1:8" x14ac:dyDescent="0.25">
      <c r="A13305" s="6">
        <v>45148.580138888887</v>
      </c>
      <c r="B13305" s="6">
        <v>45148.581967592596</v>
      </c>
      <c r="C13305" s="5">
        <v>157</v>
      </c>
      <c r="D13305" s="5" t="s">
        <v>20822</v>
      </c>
      <c r="E13305" s="5">
        <v>10</v>
      </c>
      <c r="F13305" s="5">
        <v>16638855</v>
      </c>
      <c r="H13305" s="7">
        <v>45139</v>
      </c>
    </row>
    <row r="13306" spans="1:8" x14ac:dyDescent="0.25">
      <c r="A13306" s="6">
        <v>45150.789131944446</v>
      </c>
      <c r="B13306" s="6">
        <v>45150.7965625</v>
      </c>
      <c r="C13306" s="5">
        <v>641</v>
      </c>
      <c r="D13306" s="5" t="s">
        <v>20823</v>
      </c>
      <c r="E13306" s="5">
        <v>3</v>
      </c>
      <c r="F13306" s="5">
        <v>16640939</v>
      </c>
      <c r="H13306" s="7">
        <v>45139</v>
      </c>
    </row>
    <row r="13307" spans="1:8" x14ac:dyDescent="0.25">
      <c r="A13307" s="6">
        <v>45148.870312500003</v>
      </c>
      <c r="B13307" s="6">
        <v>45148.873067129629</v>
      </c>
      <c r="C13307" s="5">
        <v>238</v>
      </c>
      <c r="D13307" s="5" t="s">
        <v>20822</v>
      </c>
      <c r="E13307" s="5">
        <v>9</v>
      </c>
      <c r="F13307" s="5">
        <v>16641042</v>
      </c>
      <c r="H13307" s="7">
        <v>45139</v>
      </c>
    </row>
    <row r="13308" spans="1:8" x14ac:dyDescent="0.25">
      <c r="A13308" s="6">
        <v>45149.26221064815</v>
      </c>
      <c r="B13308" s="6">
        <v>45149.262777777774</v>
      </c>
      <c r="C13308" s="5">
        <v>48</v>
      </c>
      <c r="D13308" s="5" t="s">
        <v>20824</v>
      </c>
      <c r="E13308" s="5">
        <v>8</v>
      </c>
      <c r="F13308" s="5">
        <v>16639859</v>
      </c>
      <c r="H13308" s="7">
        <v>45139</v>
      </c>
    </row>
    <row r="13309" spans="1:8" x14ac:dyDescent="0.25">
      <c r="A13309" s="6">
        <v>45149.379259259258</v>
      </c>
      <c r="B13309" s="6">
        <v>45149.380370370367</v>
      </c>
      <c r="C13309" s="5">
        <v>96</v>
      </c>
      <c r="D13309" s="5" t="s">
        <v>20823</v>
      </c>
      <c r="E13309" s="5">
        <v>3</v>
      </c>
      <c r="F13309" s="5">
        <v>433403493</v>
      </c>
      <c r="H13309" s="7">
        <v>45139</v>
      </c>
    </row>
    <row r="13310" spans="1:8" x14ac:dyDescent="0.25">
      <c r="A13310" s="6">
        <v>45151.458611111113</v>
      </c>
      <c r="B13310" s="6">
        <v>45151.464270833334</v>
      </c>
      <c r="C13310" s="5">
        <v>488</v>
      </c>
      <c r="D13310" s="5" t="s">
        <v>20824</v>
      </c>
      <c r="E13310" s="5">
        <v>8</v>
      </c>
      <c r="F13310" s="5">
        <v>16639560</v>
      </c>
      <c r="H13310" s="7">
        <v>45139</v>
      </c>
    </row>
    <row r="13311" spans="1:8" x14ac:dyDescent="0.25">
      <c r="A13311" s="6">
        <v>45149.48778935185</v>
      </c>
      <c r="B13311" s="6">
        <v>45149.489363425928</v>
      </c>
      <c r="C13311" s="5">
        <v>135</v>
      </c>
      <c r="D13311" s="5" t="s">
        <v>20823</v>
      </c>
      <c r="E13311" s="5">
        <v>5</v>
      </c>
      <c r="F13311" s="5">
        <v>16636126</v>
      </c>
      <c r="H13311" s="7">
        <v>45139</v>
      </c>
    </row>
    <row r="13312" spans="1:8" x14ac:dyDescent="0.25">
      <c r="A13312" s="6">
        <v>45149.494363425925</v>
      </c>
      <c r="B13312" s="6">
        <v>45149.494618055556</v>
      </c>
      <c r="C13312" s="5">
        <v>21</v>
      </c>
      <c r="D13312" s="5" t="s">
        <v>20822</v>
      </c>
      <c r="E13312" s="5">
        <v>9</v>
      </c>
      <c r="F13312" s="5">
        <v>16639914</v>
      </c>
      <c r="H13312" s="7">
        <v>45139</v>
      </c>
    </row>
    <row r="13313" spans="1:8" x14ac:dyDescent="0.25">
      <c r="A13313" s="6">
        <v>45151.714826388888</v>
      </c>
      <c r="B13313" s="6">
        <v>45151.720509259256</v>
      </c>
      <c r="C13313" s="5">
        <v>491</v>
      </c>
      <c r="D13313" s="5" t="s">
        <v>20822</v>
      </c>
      <c r="E13313" s="5">
        <v>10</v>
      </c>
      <c r="F13313" s="5">
        <v>433405760</v>
      </c>
      <c r="H13313" s="7">
        <v>45139</v>
      </c>
    </row>
    <row r="13314" spans="1:8" x14ac:dyDescent="0.25">
      <c r="A13314" s="6">
        <v>45152.361828703702</v>
      </c>
      <c r="B13314" s="6">
        <v>45152.365636574075</v>
      </c>
      <c r="C13314" s="5">
        <v>329</v>
      </c>
      <c r="D13314" s="5" t="s">
        <v>20823</v>
      </c>
      <c r="E13314" s="5">
        <v>0</v>
      </c>
      <c r="F13314" s="5">
        <v>433406632</v>
      </c>
      <c r="H13314" s="7">
        <v>45139</v>
      </c>
    </row>
    <row r="13315" spans="1:8" x14ac:dyDescent="0.25">
      <c r="A13315" s="6">
        <v>45152.326597222222</v>
      </c>
      <c r="B13315" s="6">
        <v>45152.36577546296</v>
      </c>
      <c r="C13315" s="5">
        <v>3384</v>
      </c>
      <c r="D13315" s="5" t="s">
        <v>20822</v>
      </c>
      <c r="E13315" s="5">
        <v>9</v>
      </c>
      <c r="F13315" s="5">
        <v>433403819</v>
      </c>
      <c r="H13315" s="7">
        <v>45139</v>
      </c>
    </row>
    <row r="13316" spans="1:8" x14ac:dyDescent="0.25">
      <c r="A13316" s="6">
        <v>45150.518449074072</v>
      </c>
      <c r="B13316" s="6">
        <v>45150.519421296296</v>
      </c>
      <c r="C13316" s="5">
        <v>83</v>
      </c>
      <c r="D13316" s="5" t="s">
        <v>20823</v>
      </c>
      <c r="E13316" s="5">
        <v>5</v>
      </c>
      <c r="F13316" s="5">
        <v>433406764</v>
      </c>
      <c r="H13316" s="7">
        <v>45139</v>
      </c>
    </row>
    <row r="13317" spans="1:8" x14ac:dyDescent="0.25">
      <c r="A13317" s="6">
        <v>45152.710451388892</v>
      </c>
      <c r="B13317" s="6">
        <v>45152.716921296298</v>
      </c>
      <c r="C13317" s="5">
        <v>559</v>
      </c>
      <c r="D13317" s="5" t="s">
        <v>20824</v>
      </c>
      <c r="E13317" s="5">
        <v>8</v>
      </c>
      <c r="F13317" s="5">
        <v>16640192</v>
      </c>
      <c r="H13317" s="7">
        <v>45139</v>
      </c>
    </row>
    <row r="13318" spans="1:8" x14ac:dyDescent="0.25">
      <c r="A13318" s="6">
        <v>45154.442835648151</v>
      </c>
      <c r="B13318" s="6">
        <v>45154.450914351852</v>
      </c>
      <c r="C13318" s="5">
        <v>697</v>
      </c>
      <c r="D13318" s="5" t="s">
        <v>20823</v>
      </c>
      <c r="E13318" s="5">
        <v>1</v>
      </c>
      <c r="F13318" s="5">
        <v>433402523</v>
      </c>
      <c r="H13318" s="7">
        <v>45139</v>
      </c>
    </row>
    <row r="13319" spans="1:8" x14ac:dyDescent="0.25">
      <c r="A13319" s="6">
        <v>45152.472905092596</v>
      </c>
      <c r="B13319" s="6">
        <v>45152.473171296297</v>
      </c>
      <c r="C13319" s="5">
        <v>23</v>
      </c>
      <c r="D13319" s="5" t="s">
        <v>20823</v>
      </c>
      <c r="E13319" s="5">
        <v>0</v>
      </c>
      <c r="F13319" s="5">
        <v>16639456</v>
      </c>
      <c r="H13319" s="7">
        <v>45139</v>
      </c>
    </row>
    <row r="13320" spans="1:8" x14ac:dyDescent="0.25">
      <c r="A13320" s="6">
        <v>45154.478773148148</v>
      </c>
      <c r="B13320" s="6">
        <v>45154.484398148146</v>
      </c>
      <c r="C13320" s="5">
        <v>485</v>
      </c>
      <c r="D13320" s="5" t="s">
        <v>20822</v>
      </c>
      <c r="E13320" s="5">
        <v>10</v>
      </c>
      <c r="F13320" s="5">
        <v>16641410</v>
      </c>
      <c r="H13320" s="7">
        <v>45139</v>
      </c>
    </row>
    <row r="13321" spans="1:8" x14ac:dyDescent="0.25">
      <c r="A13321" s="6">
        <v>45154.481481481482</v>
      </c>
      <c r="B13321" s="6">
        <v>45154.485439814816</v>
      </c>
      <c r="C13321" s="5">
        <v>342</v>
      </c>
      <c r="D13321" s="5" t="s">
        <v>20823</v>
      </c>
      <c r="E13321" s="5">
        <v>6</v>
      </c>
      <c r="F13321" s="5">
        <v>16641876</v>
      </c>
      <c r="H13321" s="7">
        <v>45139</v>
      </c>
    </row>
    <row r="13322" spans="1:8" x14ac:dyDescent="0.25">
      <c r="A13322" s="6">
        <v>45154.483113425929</v>
      </c>
      <c r="B13322" s="6">
        <v>45154.486539351848</v>
      </c>
      <c r="C13322" s="5">
        <v>296</v>
      </c>
      <c r="D13322" s="5" t="s">
        <v>20824</v>
      </c>
      <c r="E13322" s="5">
        <v>8</v>
      </c>
      <c r="F13322" s="5">
        <v>16641046</v>
      </c>
      <c r="H13322" s="7">
        <v>45139</v>
      </c>
    </row>
    <row r="13323" spans="1:8" x14ac:dyDescent="0.25">
      <c r="A13323" s="6">
        <v>45154.485312500001</v>
      </c>
      <c r="B13323" s="6">
        <v>45154.48846064815</v>
      </c>
      <c r="C13323" s="5">
        <v>272</v>
      </c>
      <c r="D13323" s="5" t="s">
        <v>20824</v>
      </c>
      <c r="E13323" s="5">
        <v>7</v>
      </c>
      <c r="F13323" s="5">
        <v>16641487</v>
      </c>
      <c r="H13323" s="7">
        <v>45139</v>
      </c>
    </row>
    <row r="13324" spans="1:8" x14ac:dyDescent="0.25">
      <c r="A13324" s="6">
        <v>45154.487303240741</v>
      </c>
      <c r="B13324" s="6">
        <v>45154.490277777775</v>
      </c>
      <c r="C13324" s="5">
        <v>256</v>
      </c>
      <c r="D13324" s="5" t="s">
        <v>20822</v>
      </c>
      <c r="E13324" s="5">
        <v>10</v>
      </c>
      <c r="F13324" s="5">
        <v>16642039</v>
      </c>
      <c r="H13324" s="7">
        <v>45139</v>
      </c>
    </row>
    <row r="13325" spans="1:8" x14ac:dyDescent="0.25">
      <c r="A13325" s="6">
        <v>45154.488749999997</v>
      </c>
      <c r="B13325" s="6">
        <v>45154.491840277777</v>
      </c>
      <c r="C13325" s="5">
        <v>267</v>
      </c>
      <c r="D13325" s="5" t="s">
        <v>20822</v>
      </c>
      <c r="E13325" s="5">
        <v>9</v>
      </c>
      <c r="F13325" s="5">
        <v>433407697</v>
      </c>
      <c r="H13325" s="7">
        <v>45139</v>
      </c>
    </row>
    <row r="13326" spans="1:8" x14ac:dyDescent="0.25">
      <c r="A13326" s="6">
        <v>45154.486030092594</v>
      </c>
      <c r="B13326" s="6">
        <v>45154.493842592594</v>
      </c>
      <c r="C13326" s="5">
        <v>675</v>
      </c>
      <c r="D13326" s="5" t="s">
        <v>20824</v>
      </c>
      <c r="E13326" s="5">
        <v>8</v>
      </c>
      <c r="F13326" s="5">
        <v>16641329</v>
      </c>
      <c r="H13326" s="7">
        <v>45139</v>
      </c>
    </row>
    <row r="13327" spans="1:8" x14ac:dyDescent="0.25">
      <c r="A13327" s="6">
        <v>45154.479548611111</v>
      </c>
      <c r="B13327" s="6">
        <v>45154.495162037034</v>
      </c>
      <c r="C13327" s="5">
        <v>1349</v>
      </c>
      <c r="D13327" s="5" t="s">
        <v>20823</v>
      </c>
      <c r="E13327" s="5">
        <v>2</v>
      </c>
      <c r="F13327" s="5">
        <v>16640783</v>
      </c>
      <c r="H13327" s="7">
        <v>45139</v>
      </c>
    </row>
    <row r="13328" spans="1:8" x14ac:dyDescent="0.25">
      <c r="A13328" s="6">
        <v>45154.488506944443</v>
      </c>
      <c r="B13328" s="6">
        <v>45154.496041666665</v>
      </c>
      <c r="C13328" s="5">
        <v>651</v>
      </c>
      <c r="D13328" s="5" t="s">
        <v>20822</v>
      </c>
      <c r="E13328" s="5">
        <v>10</v>
      </c>
      <c r="F13328" s="5">
        <v>433407351</v>
      </c>
      <c r="H13328" s="7">
        <v>45139</v>
      </c>
    </row>
    <row r="13329" spans="1:8" x14ac:dyDescent="0.25">
      <c r="A13329" s="6">
        <v>45154.494976851849</v>
      </c>
      <c r="B13329" s="6">
        <v>45154.497824074075</v>
      </c>
      <c r="C13329" s="5">
        <v>246</v>
      </c>
      <c r="D13329" s="5" t="s">
        <v>20822</v>
      </c>
      <c r="E13329" s="5">
        <v>10</v>
      </c>
      <c r="F13329" s="5">
        <v>16641924</v>
      </c>
      <c r="H13329" s="7">
        <v>45139</v>
      </c>
    </row>
    <row r="13330" spans="1:8" x14ac:dyDescent="0.25">
      <c r="A13330" s="6">
        <v>45154.496030092596</v>
      </c>
      <c r="B13330" s="6">
        <v>45154.498495370368</v>
      </c>
      <c r="C13330" s="5">
        <v>213</v>
      </c>
      <c r="D13330" s="5" t="s">
        <v>20822</v>
      </c>
      <c r="E13330" s="5">
        <v>10</v>
      </c>
      <c r="F13330" s="5">
        <v>16641757</v>
      </c>
      <c r="H13330" s="7">
        <v>45139</v>
      </c>
    </row>
    <row r="13331" spans="1:8" x14ac:dyDescent="0.25">
      <c r="A13331" s="6">
        <v>45154.493113425924</v>
      </c>
      <c r="B13331" s="6">
        <v>45154.501030092593</v>
      </c>
      <c r="C13331" s="5">
        <v>684</v>
      </c>
      <c r="D13331" s="5" t="s">
        <v>20824</v>
      </c>
      <c r="E13331" s="5">
        <v>8</v>
      </c>
      <c r="F13331" s="5">
        <v>433407288</v>
      </c>
      <c r="H13331" s="7">
        <v>45139</v>
      </c>
    </row>
    <row r="13332" spans="1:8" x14ac:dyDescent="0.25">
      <c r="A13332" s="6">
        <v>45154.495555555557</v>
      </c>
      <c r="B13332" s="6">
        <v>45154.501597222225</v>
      </c>
      <c r="C13332" s="5">
        <v>521</v>
      </c>
      <c r="D13332" s="5" t="s">
        <v>20822</v>
      </c>
      <c r="E13332" s="5">
        <v>9</v>
      </c>
      <c r="F13332" s="5">
        <v>16640749</v>
      </c>
      <c r="H13332" s="7">
        <v>45139</v>
      </c>
    </row>
    <row r="13333" spans="1:8" x14ac:dyDescent="0.25">
      <c r="A13333" s="6">
        <v>45154.501458333332</v>
      </c>
      <c r="B13333" s="6">
        <v>45154.503935185188</v>
      </c>
      <c r="C13333" s="5">
        <v>214</v>
      </c>
      <c r="D13333" s="5" t="s">
        <v>20822</v>
      </c>
      <c r="E13333" s="5">
        <v>9</v>
      </c>
      <c r="F13333" s="5">
        <v>16641504</v>
      </c>
      <c r="H13333" s="7">
        <v>45139</v>
      </c>
    </row>
    <row r="13334" spans="1:8" x14ac:dyDescent="0.25">
      <c r="A13334" s="6">
        <v>45154.502916666665</v>
      </c>
      <c r="B13334" s="6">
        <v>45154.516469907408</v>
      </c>
      <c r="C13334" s="5">
        <v>1171</v>
      </c>
      <c r="D13334" s="5" t="s">
        <v>20823</v>
      </c>
      <c r="E13334" s="5">
        <v>0</v>
      </c>
      <c r="F13334" s="5">
        <v>433407486</v>
      </c>
      <c r="H13334" s="7">
        <v>45139</v>
      </c>
    </row>
    <row r="13335" spans="1:8" x14ac:dyDescent="0.25">
      <c r="A13335" s="6">
        <v>45154.517534722225</v>
      </c>
      <c r="B13335" s="6">
        <v>45154.519502314812</v>
      </c>
      <c r="C13335" s="5">
        <v>169</v>
      </c>
      <c r="D13335" s="5" t="s">
        <v>20822</v>
      </c>
      <c r="E13335" s="5">
        <v>10</v>
      </c>
      <c r="F13335" s="5">
        <v>433407494</v>
      </c>
      <c r="H13335" s="7">
        <v>45139</v>
      </c>
    </row>
    <row r="13336" spans="1:8" x14ac:dyDescent="0.25">
      <c r="A13336" s="6">
        <v>45154.513101851851</v>
      </c>
      <c r="B13336" s="6">
        <v>45154.521747685183</v>
      </c>
      <c r="C13336" s="5">
        <v>747</v>
      </c>
      <c r="D13336" s="5" t="s">
        <v>20823</v>
      </c>
      <c r="E13336" s="5">
        <v>0</v>
      </c>
      <c r="F13336" s="5">
        <v>16641667</v>
      </c>
      <c r="H13336" s="7">
        <v>45139</v>
      </c>
    </row>
    <row r="13337" spans="1:8" x14ac:dyDescent="0.25">
      <c r="A13337" s="6">
        <v>45154.51425925926</v>
      </c>
      <c r="B13337" s="6">
        <v>45154.527083333334</v>
      </c>
      <c r="C13337" s="5">
        <v>1107</v>
      </c>
      <c r="D13337" s="5" t="s">
        <v>20823</v>
      </c>
      <c r="E13337" s="5">
        <v>6</v>
      </c>
      <c r="F13337" s="5">
        <v>16638994</v>
      </c>
      <c r="H13337" s="7">
        <v>45139</v>
      </c>
    </row>
    <row r="13338" spans="1:8" x14ac:dyDescent="0.25">
      <c r="A13338" s="6">
        <v>45154.522766203707</v>
      </c>
      <c r="B13338" s="6">
        <v>45154.529398148145</v>
      </c>
      <c r="C13338" s="5">
        <v>572</v>
      </c>
      <c r="D13338" s="5" t="s">
        <v>20824</v>
      </c>
      <c r="E13338" s="5">
        <v>7</v>
      </c>
      <c r="F13338" s="5">
        <v>433407177</v>
      </c>
      <c r="H13338" s="7">
        <v>45139</v>
      </c>
    </row>
    <row r="13339" spans="1:8" x14ac:dyDescent="0.25">
      <c r="A13339" s="6">
        <v>45154.530856481484</v>
      </c>
      <c r="B13339" s="6">
        <v>45154.534351851849</v>
      </c>
      <c r="C13339" s="5">
        <v>302</v>
      </c>
      <c r="D13339" s="5" t="s">
        <v>20823</v>
      </c>
      <c r="E13339" s="5">
        <v>0</v>
      </c>
      <c r="F13339" s="5">
        <v>433405326</v>
      </c>
      <c r="H13339" s="7">
        <v>45139</v>
      </c>
    </row>
    <row r="13340" spans="1:8" x14ac:dyDescent="0.25">
      <c r="A13340" s="6">
        <v>45154.534780092596</v>
      </c>
      <c r="B13340" s="6">
        <v>45154.539351851854</v>
      </c>
      <c r="C13340" s="5">
        <v>394</v>
      </c>
      <c r="D13340" s="5" t="s">
        <v>20822</v>
      </c>
      <c r="E13340" s="5">
        <v>10</v>
      </c>
      <c r="F13340" s="5">
        <v>16641494</v>
      </c>
      <c r="H13340" s="7">
        <v>45139</v>
      </c>
    </row>
    <row r="13341" spans="1:8" x14ac:dyDescent="0.25">
      <c r="A13341" s="6">
        <v>45154.515231481484</v>
      </c>
      <c r="B13341" s="6">
        <v>45154.539375</v>
      </c>
      <c r="C13341" s="5">
        <v>2085</v>
      </c>
      <c r="D13341" s="5" t="s">
        <v>20823</v>
      </c>
      <c r="E13341" s="5">
        <v>6</v>
      </c>
      <c r="F13341" s="5">
        <v>433403865</v>
      </c>
      <c r="H13341" s="7">
        <v>45139</v>
      </c>
    </row>
    <row r="13342" spans="1:8" x14ac:dyDescent="0.25">
      <c r="A13342" s="6">
        <v>45154.546597222223</v>
      </c>
      <c r="B13342" s="6">
        <v>45154.553703703707</v>
      </c>
      <c r="C13342" s="5">
        <v>613</v>
      </c>
      <c r="D13342" s="5" t="s">
        <v>20823</v>
      </c>
      <c r="E13342" s="5">
        <v>1</v>
      </c>
      <c r="F13342" s="5">
        <v>16642063</v>
      </c>
      <c r="H13342" s="7">
        <v>45139</v>
      </c>
    </row>
    <row r="13343" spans="1:8" x14ac:dyDescent="0.25">
      <c r="A13343" s="6">
        <v>45154.559201388889</v>
      </c>
      <c r="B13343" s="6">
        <v>45154.568923611114</v>
      </c>
      <c r="C13343" s="5">
        <v>840</v>
      </c>
      <c r="D13343" s="5" t="s">
        <v>20822</v>
      </c>
      <c r="E13343" s="5">
        <v>10</v>
      </c>
      <c r="F13343" s="5">
        <v>16639954</v>
      </c>
      <c r="H13343" s="7">
        <v>45139</v>
      </c>
    </row>
    <row r="13344" spans="1:8" x14ac:dyDescent="0.25">
      <c r="A13344" s="6">
        <v>45154.567094907405</v>
      </c>
      <c r="B13344" s="6">
        <v>45154.569953703707</v>
      </c>
      <c r="C13344" s="5">
        <v>247</v>
      </c>
      <c r="D13344" s="5" t="s">
        <v>20824</v>
      </c>
      <c r="E13344" s="5">
        <v>7</v>
      </c>
      <c r="F13344" s="5">
        <v>433407695</v>
      </c>
      <c r="H13344" s="7">
        <v>45139</v>
      </c>
    </row>
    <row r="13345" spans="1:8" x14ac:dyDescent="0.25">
      <c r="A13345" s="6">
        <v>45154.564409722225</v>
      </c>
      <c r="B13345" s="6">
        <v>45154.571574074071</v>
      </c>
      <c r="C13345" s="5">
        <v>619</v>
      </c>
      <c r="D13345" s="5" t="s">
        <v>20822</v>
      </c>
      <c r="E13345" s="5">
        <v>9</v>
      </c>
      <c r="F13345" s="5">
        <v>16640946</v>
      </c>
      <c r="H13345" s="7">
        <v>45139</v>
      </c>
    </row>
    <row r="13346" spans="1:8" x14ac:dyDescent="0.25">
      <c r="A13346" s="6">
        <v>45154.577187499999</v>
      </c>
      <c r="B13346" s="6">
        <v>45154.580717592595</v>
      </c>
      <c r="C13346" s="5">
        <v>304</v>
      </c>
      <c r="D13346" s="5" t="s">
        <v>20822</v>
      </c>
      <c r="E13346" s="5">
        <v>10</v>
      </c>
      <c r="F13346" s="5">
        <v>16641407</v>
      </c>
      <c r="H13346" s="7">
        <v>45139</v>
      </c>
    </row>
    <row r="13347" spans="1:8" x14ac:dyDescent="0.25">
      <c r="A13347" s="6">
        <v>45154.597754629627</v>
      </c>
      <c r="B13347" s="6">
        <v>45154.600393518522</v>
      </c>
      <c r="C13347" s="5">
        <v>227</v>
      </c>
      <c r="D13347" s="5" t="s">
        <v>20823</v>
      </c>
      <c r="E13347" s="5">
        <v>6</v>
      </c>
      <c r="F13347" s="5">
        <v>16640705</v>
      </c>
      <c r="H13347" s="7">
        <v>45139</v>
      </c>
    </row>
    <row r="13348" spans="1:8" x14ac:dyDescent="0.25">
      <c r="A13348" s="6">
        <v>45154.597361111111</v>
      </c>
      <c r="B13348" s="6">
        <v>45154.605393518519</v>
      </c>
      <c r="C13348" s="5">
        <v>693</v>
      </c>
      <c r="D13348" s="5" t="s">
        <v>20824</v>
      </c>
      <c r="E13348" s="5">
        <v>7</v>
      </c>
      <c r="F13348" s="5">
        <v>16642162</v>
      </c>
      <c r="H13348" s="7">
        <v>45139</v>
      </c>
    </row>
    <row r="13349" spans="1:8" x14ac:dyDescent="0.25">
      <c r="A13349" s="6">
        <v>45154.613993055558</v>
      </c>
      <c r="B13349" s="6">
        <v>45154.619143518517</v>
      </c>
      <c r="C13349" s="5">
        <v>444</v>
      </c>
      <c r="D13349" s="5" t="s">
        <v>20822</v>
      </c>
      <c r="E13349" s="5">
        <v>10</v>
      </c>
      <c r="F13349" s="5">
        <v>433407383</v>
      </c>
      <c r="H13349" s="7">
        <v>45139</v>
      </c>
    </row>
    <row r="13350" spans="1:8" x14ac:dyDescent="0.25">
      <c r="A13350" s="6">
        <v>45154.648657407408</v>
      </c>
      <c r="B13350" s="6">
        <v>45154.652499999997</v>
      </c>
      <c r="C13350" s="5">
        <v>332</v>
      </c>
      <c r="D13350" s="5" t="s">
        <v>20822</v>
      </c>
      <c r="E13350" s="5">
        <v>10</v>
      </c>
      <c r="F13350" s="5">
        <v>16640723</v>
      </c>
      <c r="H13350" s="7">
        <v>45139</v>
      </c>
    </row>
    <row r="13351" spans="1:8" x14ac:dyDescent="0.25">
      <c r="A13351" s="6">
        <v>45154.642905092594</v>
      </c>
      <c r="B13351" s="6">
        <v>45154.662430555552</v>
      </c>
      <c r="C13351" s="5">
        <v>1686</v>
      </c>
      <c r="D13351" s="5" t="s">
        <v>20823</v>
      </c>
      <c r="E13351" s="5">
        <v>1</v>
      </c>
      <c r="F13351" s="5">
        <v>16641717</v>
      </c>
      <c r="H13351" s="7">
        <v>45139</v>
      </c>
    </row>
    <row r="13352" spans="1:8" x14ac:dyDescent="0.25">
      <c r="A13352" s="6">
        <v>45154.667129629626</v>
      </c>
      <c r="B13352" s="6">
        <v>45154.672175925924</v>
      </c>
      <c r="C13352" s="5">
        <v>436</v>
      </c>
      <c r="D13352" s="5" t="s">
        <v>20822</v>
      </c>
      <c r="E13352" s="5">
        <v>9</v>
      </c>
      <c r="F13352" s="5">
        <v>16641589</v>
      </c>
      <c r="H13352" s="7">
        <v>45139</v>
      </c>
    </row>
    <row r="13353" spans="1:8" x14ac:dyDescent="0.25">
      <c r="A13353" s="6">
        <v>45154.676828703705</v>
      </c>
      <c r="B13353" s="6">
        <v>45154.680381944447</v>
      </c>
      <c r="C13353" s="5">
        <v>307</v>
      </c>
      <c r="D13353" s="5" t="s">
        <v>20822</v>
      </c>
      <c r="E13353" s="5">
        <v>10</v>
      </c>
      <c r="F13353" s="5">
        <v>16641355</v>
      </c>
      <c r="H13353" s="7">
        <v>45139</v>
      </c>
    </row>
    <row r="13354" spans="1:8" x14ac:dyDescent="0.25">
      <c r="A13354" s="6">
        <v>45154.710150462961</v>
      </c>
      <c r="B13354" s="6">
        <v>45154.71675925926</v>
      </c>
      <c r="C13354" s="5">
        <v>570</v>
      </c>
      <c r="D13354" s="5" t="s">
        <v>20824</v>
      </c>
      <c r="E13354" s="5">
        <v>7</v>
      </c>
      <c r="F13354" s="5">
        <v>16641351</v>
      </c>
      <c r="H13354" s="7">
        <v>45139</v>
      </c>
    </row>
    <row r="13355" spans="1:8" x14ac:dyDescent="0.25">
      <c r="A13355" s="6">
        <v>45154.717928240738</v>
      </c>
      <c r="B13355" s="6">
        <v>45154.723564814813</v>
      </c>
      <c r="C13355" s="5">
        <v>486</v>
      </c>
      <c r="D13355" s="5" t="s">
        <v>20823</v>
      </c>
      <c r="E13355" s="5">
        <v>3</v>
      </c>
      <c r="F13355" s="5">
        <v>433407906</v>
      </c>
      <c r="H13355" s="7">
        <v>45139</v>
      </c>
    </row>
    <row r="13356" spans="1:8" x14ac:dyDescent="0.25">
      <c r="A13356" s="6">
        <v>45154.736064814817</v>
      </c>
      <c r="B13356" s="6">
        <v>45154.739293981482</v>
      </c>
      <c r="C13356" s="5">
        <v>278</v>
      </c>
      <c r="D13356" s="5" t="s">
        <v>20822</v>
      </c>
      <c r="E13356" s="5">
        <v>9</v>
      </c>
      <c r="F13356" s="5">
        <v>16641160</v>
      </c>
      <c r="H13356" s="7">
        <v>45139</v>
      </c>
    </row>
    <row r="13357" spans="1:8" x14ac:dyDescent="0.25">
      <c r="A13357" s="6">
        <v>45154.748090277775</v>
      </c>
      <c r="B13357" s="6">
        <v>45154.750300925924</v>
      </c>
      <c r="C13357" s="5">
        <v>191</v>
      </c>
      <c r="D13357" s="5" t="s">
        <v>20822</v>
      </c>
      <c r="E13357" s="5">
        <v>10</v>
      </c>
      <c r="F13357" s="5">
        <v>16641359</v>
      </c>
      <c r="H13357" s="7">
        <v>45139</v>
      </c>
    </row>
    <row r="13358" spans="1:8" x14ac:dyDescent="0.25">
      <c r="A13358" s="6">
        <v>45154.746886574074</v>
      </c>
      <c r="B13358" s="6">
        <v>45154.769837962966</v>
      </c>
      <c r="C13358" s="5">
        <v>1983</v>
      </c>
      <c r="D13358" s="5" t="s">
        <v>20822</v>
      </c>
      <c r="E13358" s="5">
        <v>10</v>
      </c>
      <c r="F13358" s="5">
        <v>16642318</v>
      </c>
      <c r="H13358" s="7">
        <v>45139</v>
      </c>
    </row>
    <row r="13359" spans="1:8" x14ac:dyDescent="0.25">
      <c r="A13359" s="6">
        <v>45154.810729166667</v>
      </c>
      <c r="B13359" s="6">
        <v>45154.817129629628</v>
      </c>
      <c r="C13359" s="5">
        <v>552</v>
      </c>
      <c r="D13359" s="5" t="s">
        <v>20822</v>
      </c>
      <c r="E13359" s="5">
        <v>10</v>
      </c>
      <c r="F13359" s="5">
        <v>16641761</v>
      </c>
      <c r="H13359" s="7">
        <v>45139</v>
      </c>
    </row>
    <row r="13360" spans="1:8" x14ac:dyDescent="0.25">
      <c r="A13360" s="6">
        <v>45154.821203703701</v>
      </c>
      <c r="B13360" s="6">
        <v>45154.836527777778</v>
      </c>
      <c r="C13360" s="5">
        <v>1324</v>
      </c>
      <c r="D13360" s="5" t="s">
        <v>20823</v>
      </c>
      <c r="E13360" s="5">
        <v>0</v>
      </c>
      <c r="F13360" s="5">
        <v>433407694</v>
      </c>
      <c r="H13360" s="7">
        <v>45139</v>
      </c>
    </row>
    <row r="13361" spans="1:8" x14ac:dyDescent="0.25">
      <c r="A13361" s="6">
        <v>45154.850324074076</v>
      </c>
      <c r="B13361" s="6">
        <v>45154.856770833336</v>
      </c>
      <c r="C13361" s="5">
        <v>557</v>
      </c>
      <c r="D13361" s="5" t="s">
        <v>20824</v>
      </c>
      <c r="E13361" s="5">
        <v>8</v>
      </c>
      <c r="F13361" s="5">
        <v>433404615</v>
      </c>
      <c r="H13361" s="7">
        <v>45139</v>
      </c>
    </row>
    <row r="13362" spans="1:8" x14ac:dyDescent="0.25">
      <c r="A13362" s="6">
        <v>45154.858252314814</v>
      </c>
      <c r="B13362" s="6">
        <v>45154.862824074073</v>
      </c>
      <c r="C13362" s="5">
        <v>394</v>
      </c>
      <c r="D13362" s="5" t="s">
        <v>20824</v>
      </c>
      <c r="E13362" s="5">
        <v>8</v>
      </c>
      <c r="F13362" s="5">
        <v>433406607</v>
      </c>
      <c r="H13362" s="7">
        <v>45139</v>
      </c>
    </row>
    <row r="13363" spans="1:8" x14ac:dyDescent="0.25">
      <c r="A13363" s="6">
        <v>45154.866539351853</v>
      </c>
      <c r="B13363" s="6">
        <v>45154.872303240743</v>
      </c>
      <c r="C13363" s="5">
        <v>498</v>
      </c>
      <c r="D13363" s="5" t="s">
        <v>20824</v>
      </c>
      <c r="E13363" s="5">
        <v>8</v>
      </c>
      <c r="F13363" s="5">
        <v>16640189</v>
      </c>
      <c r="H13363" s="7">
        <v>45139</v>
      </c>
    </row>
    <row r="13364" spans="1:8" x14ac:dyDescent="0.25">
      <c r="A13364" s="6">
        <v>45154.885451388887</v>
      </c>
      <c r="B13364" s="6">
        <v>45154.891261574077</v>
      </c>
      <c r="C13364" s="5">
        <v>502</v>
      </c>
      <c r="D13364" s="5" t="s">
        <v>20823</v>
      </c>
      <c r="E13364" s="5">
        <v>6</v>
      </c>
      <c r="F13364" s="5">
        <v>16641590</v>
      </c>
      <c r="H13364" s="7">
        <v>45139</v>
      </c>
    </row>
    <row r="13365" spans="1:8" x14ac:dyDescent="0.25">
      <c r="A13365" s="6">
        <v>45154.917800925927</v>
      </c>
      <c r="B13365" s="6">
        <v>45154.922337962962</v>
      </c>
      <c r="C13365" s="5">
        <v>392</v>
      </c>
      <c r="D13365" s="5" t="s">
        <v>20822</v>
      </c>
      <c r="E13365" s="5">
        <v>10</v>
      </c>
      <c r="F13365" s="5">
        <v>433407472</v>
      </c>
      <c r="H13365" s="7">
        <v>45139</v>
      </c>
    </row>
    <row r="13366" spans="1:8" x14ac:dyDescent="0.25">
      <c r="A13366" s="6">
        <v>45155.345717592594</v>
      </c>
      <c r="B13366" s="6">
        <v>45155.355081018519</v>
      </c>
      <c r="C13366" s="5">
        <v>809</v>
      </c>
      <c r="D13366" s="5" t="s">
        <v>20824</v>
      </c>
      <c r="E13366" s="5">
        <v>8</v>
      </c>
      <c r="F13366" s="5">
        <v>16641483</v>
      </c>
      <c r="H13366" s="7">
        <v>45139</v>
      </c>
    </row>
    <row r="13367" spans="1:8" x14ac:dyDescent="0.25">
      <c r="A13367" s="6">
        <v>45155.465532407405</v>
      </c>
      <c r="B13367" s="6">
        <v>45155.471898148149</v>
      </c>
      <c r="C13367" s="5">
        <v>549</v>
      </c>
      <c r="D13367" s="5" t="s">
        <v>20822</v>
      </c>
      <c r="E13367" s="5">
        <v>9</v>
      </c>
      <c r="F13367" s="5">
        <v>433407203</v>
      </c>
      <c r="H13367" s="7">
        <v>45139</v>
      </c>
    </row>
    <row r="13368" spans="1:8" x14ac:dyDescent="0.25">
      <c r="A13368" s="6">
        <v>45155.521909722222</v>
      </c>
      <c r="B13368" s="6">
        <v>45155.526504629626</v>
      </c>
      <c r="C13368" s="5">
        <v>396</v>
      </c>
      <c r="D13368" s="5" t="s">
        <v>20823</v>
      </c>
      <c r="E13368" s="5">
        <v>0</v>
      </c>
      <c r="F13368" s="5">
        <v>433405555</v>
      </c>
      <c r="H13368" s="7">
        <v>45139</v>
      </c>
    </row>
    <row r="13369" spans="1:8" x14ac:dyDescent="0.25">
      <c r="A13369" s="6">
        <v>45155.53052083333</v>
      </c>
      <c r="B13369" s="6">
        <v>45155.534502314818</v>
      </c>
      <c r="C13369" s="5">
        <v>344</v>
      </c>
      <c r="D13369" s="5" t="s">
        <v>20824</v>
      </c>
      <c r="E13369" s="5">
        <v>8</v>
      </c>
      <c r="F13369" s="5">
        <v>16640711</v>
      </c>
      <c r="H13369" s="7">
        <v>45139</v>
      </c>
    </row>
    <row r="13370" spans="1:8" x14ac:dyDescent="0.25">
      <c r="A13370" s="6">
        <v>45155.689363425925</v>
      </c>
      <c r="B13370" s="6">
        <v>45155.69363425926</v>
      </c>
      <c r="C13370" s="5">
        <v>369</v>
      </c>
      <c r="D13370" s="5" t="s">
        <v>20822</v>
      </c>
      <c r="E13370" s="5">
        <v>9</v>
      </c>
      <c r="F13370" s="5">
        <v>433407449</v>
      </c>
      <c r="H13370" s="7">
        <v>45139</v>
      </c>
    </row>
    <row r="13371" spans="1:8" x14ac:dyDescent="0.25">
      <c r="A13371" s="6">
        <v>45155.7890162037</v>
      </c>
      <c r="B13371" s="6">
        <v>45155.794571759259</v>
      </c>
      <c r="C13371" s="5">
        <v>479</v>
      </c>
      <c r="D13371" s="5" t="s">
        <v>20822</v>
      </c>
      <c r="E13371" s="5">
        <v>10</v>
      </c>
      <c r="F13371" s="5">
        <v>16641341</v>
      </c>
      <c r="H13371" s="7">
        <v>45139</v>
      </c>
    </row>
    <row r="13372" spans="1:8" x14ac:dyDescent="0.25">
      <c r="A13372" s="6">
        <v>45156.400347222225</v>
      </c>
      <c r="B13372" s="6">
        <v>45156.406226851854</v>
      </c>
      <c r="C13372" s="5">
        <v>507</v>
      </c>
      <c r="D13372" s="5" t="s">
        <v>20823</v>
      </c>
      <c r="E13372" s="5">
        <v>0</v>
      </c>
      <c r="F13372" s="5">
        <v>433406878</v>
      </c>
      <c r="H13372" s="7">
        <v>45139</v>
      </c>
    </row>
    <row r="13373" spans="1:8" x14ac:dyDescent="0.25">
      <c r="A13373" s="6">
        <v>45154.479618055557</v>
      </c>
      <c r="B13373" s="6">
        <v>45154.483425925922</v>
      </c>
      <c r="C13373" s="5">
        <v>328</v>
      </c>
      <c r="D13373" s="5" t="s">
        <v>20823</v>
      </c>
      <c r="E13373" s="5">
        <v>0</v>
      </c>
      <c r="F13373" s="5">
        <v>433406760</v>
      </c>
      <c r="H13373" s="7">
        <v>45139</v>
      </c>
    </row>
    <row r="13374" spans="1:8" x14ac:dyDescent="0.25">
      <c r="A13374" s="6">
        <v>45154.486168981479</v>
      </c>
      <c r="B13374" s="6">
        <v>45154.489583333336</v>
      </c>
      <c r="C13374" s="5">
        <v>294</v>
      </c>
      <c r="D13374" s="5" t="s">
        <v>20822</v>
      </c>
      <c r="E13374" s="5">
        <v>10</v>
      </c>
      <c r="F13374" s="5">
        <v>16642311</v>
      </c>
      <c r="H13374" s="7">
        <v>45139</v>
      </c>
    </row>
    <row r="13375" spans="1:8" x14ac:dyDescent="0.25">
      <c r="A13375" s="6">
        <v>45154.48642361111</v>
      </c>
      <c r="B13375" s="6">
        <v>45154.499606481484</v>
      </c>
      <c r="C13375" s="5">
        <v>1138</v>
      </c>
      <c r="D13375" s="5" t="s">
        <v>20823</v>
      </c>
      <c r="E13375" s="5">
        <v>5</v>
      </c>
      <c r="F13375" s="5">
        <v>16639125</v>
      </c>
      <c r="H13375" s="7">
        <v>45139</v>
      </c>
    </row>
    <row r="13376" spans="1:8" x14ac:dyDescent="0.25">
      <c r="A13376" s="6">
        <v>45154.502372685187</v>
      </c>
      <c r="B13376" s="6">
        <v>45154.507430555554</v>
      </c>
      <c r="C13376" s="5">
        <v>437</v>
      </c>
      <c r="D13376" s="5" t="s">
        <v>20823</v>
      </c>
      <c r="E13376" s="5">
        <v>6</v>
      </c>
      <c r="F13376" s="5">
        <v>16641151</v>
      </c>
      <c r="H13376" s="7">
        <v>45139</v>
      </c>
    </row>
    <row r="13377" spans="1:8" x14ac:dyDescent="0.25">
      <c r="A13377" s="6">
        <v>45154.525821759256</v>
      </c>
      <c r="B13377" s="6">
        <v>45154.52721064815</v>
      </c>
      <c r="C13377" s="5">
        <v>119</v>
      </c>
      <c r="D13377" s="5" t="s">
        <v>20824</v>
      </c>
      <c r="E13377" s="5">
        <v>8</v>
      </c>
      <c r="F13377" s="5">
        <v>433405579</v>
      </c>
      <c r="H13377" s="7">
        <v>45139</v>
      </c>
    </row>
    <row r="13378" spans="1:8" x14ac:dyDescent="0.25">
      <c r="A13378" s="6">
        <v>45154.553171296298</v>
      </c>
      <c r="B13378" s="6">
        <v>45154.557916666665</v>
      </c>
      <c r="C13378" s="5">
        <v>410</v>
      </c>
      <c r="D13378" s="5" t="s">
        <v>20822</v>
      </c>
      <c r="E13378" s="5">
        <v>10</v>
      </c>
      <c r="F13378" s="5">
        <v>16641641</v>
      </c>
      <c r="H13378" s="7">
        <v>45139</v>
      </c>
    </row>
    <row r="13379" spans="1:8" x14ac:dyDescent="0.25">
      <c r="A13379" s="6">
        <v>45154.573692129627</v>
      </c>
      <c r="B13379" s="6">
        <v>45154.575497685182</v>
      </c>
      <c r="C13379" s="5">
        <v>156</v>
      </c>
      <c r="D13379" s="5" t="s">
        <v>20822</v>
      </c>
      <c r="E13379" s="5">
        <v>10</v>
      </c>
      <c r="F13379" s="5">
        <v>16640286</v>
      </c>
      <c r="H13379" s="7">
        <v>45139</v>
      </c>
    </row>
    <row r="13380" spans="1:8" x14ac:dyDescent="0.25">
      <c r="A13380" s="6">
        <v>45156.572175925925</v>
      </c>
      <c r="B13380" s="6">
        <v>45156.574548611112</v>
      </c>
      <c r="C13380" s="5">
        <v>204</v>
      </c>
      <c r="D13380" s="5" t="s">
        <v>20822</v>
      </c>
      <c r="E13380" s="5">
        <v>10</v>
      </c>
      <c r="F13380" s="5">
        <v>433407500</v>
      </c>
      <c r="H13380" s="7">
        <v>45139</v>
      </c>
    </row>
    <row r="13381" spans="1:8" x14ac:dyDescent="0.25">
      <c r="A13381" s="6">
        <v>45154.613912037035</v>
      </c>
      <c r="B13381" s="6">
        <v>45154.614606481482</v>
      </c>
      <c r="C13381" s="5">
        <v>60</v>
      </c>
      <c r="D13381" s="5" t="s">
        <v>20822</v>
      </c>
      <c r="E13381" s="5">
        <v>9</v>
      </c>
      <c r="F13381" s="5">
        <v>433406509</v>
      </c>
      <c r="H13381" s="7">
        <v>45139</v>
      </c>
    </row>
    <row r="13382" spans="1:8" x14ac:dyDescent="0.25">
      <c r="A13382" s="6">
        <v>45156.647557870368</v>
      </c>
      <c r="B13382" s="6">
        <v>45156.652222222219</v>
      </c>
      <c r="C13382" s="5">
        <v>403</v>
      </c>
      <c r="D13382" s="5" t="s">
        <v>20823</v>
      </c>
      <c r="E13382" s="5">
        <v>6</v>
      </c>
      <c r="F13382" s="5">
        <v>16641213</v>
      </c>
      <c r="H13382" s="7">
        <v>45139</v>
      </c>
    </row>
    <row r="13383" spans="1:8" x14ac:dyDescent="0.25">
      <c r="A13383" s="6">
        <v>45154.652615740742</v>
      </c>
      <c r="B13383" s="6">
        <v>45154.654351851852</v>
      </c>
      <c r="C13383" s="5">
        <v>149</v>
      </c>
      <c r="D13383" s="5" t="s">
        <v>20824</v>
      </c>
      <c r="E13383" s="5">
        <v>8</v>
      </c>
      <c r="F13383" s="5">
        <v>16641714</v>
      </c>
      <c r="H13383" s="7">
        <v>45139</v>
      </c>
    </row>
    <row r="13384" spans="1:8" x14ac:dyDescent="0.25">
      <c r="A13384" s="6">
        <v>45156.823634259257</v>
      </c>
      <c r="B13384" s="6">
        <v>45156.830520833333</v>
      </c>
      <c r="C13384" s="5">
        <v>594</v>
      </c>
      <c r="D13384" s="5" t="s">
        <v>20822</v>
      </c>
      <c r="E13384" s="5">
        <v>9</v>
      </c>
      <c r="F13384" s="5">
        <v>433407232</v>
      </c>
      <c r="H13384" s="7">
        <v>45139</v>
      </c>
    </row>
    <row r="13385" spans="1:8" x14ac:dyDescent="0.25">
      <c r="A13385" s="6">
        <v>45154.885787037034</v>
      </c>
      <c r="B13385" s="6">
        <v>45154.890555555554</v>
      </c>
      <c r="C13385" s="5">
        <v>411</v>
      </c>
      <c r="D13385" s="5" t="s">
        <v>20824</v>
      </c>
      <c r="E13385" s="5">
        <v>8</v>
      </c>
      <c r="F13385" s="5">
        <v>16638562</v>
      </c>
      <c r="H13385" s="7">
        <v>45139</v>
      </c>
    </row>
    <row r="13386" spans="1:8" x14ac:dyDescent="0.25">
      <c r="A13386" s="6">
        <v>45155.271643518521</v>
      </c>
      <c r="B13386" s="6">
        <v>45155.272083333337</v>
      </c>
      <c r="C13386" s="5">
        <v>37</v>
      </c>
      <c r="D13386" s="5" t="s">
        <v>20822</v>
      </c>
      <c r="E13386" s="5">
        <v>10</v>
      </c>
      <c r="F13386" s="5">
        <v>16641271</v>
      </c>
      <c r="H13386" s="7">
        <v>45139</v>
      </c>
    </row>
    <row r="13387" spans="1:8" x14ac:dyDescent="0.25">
      <c r="A13387" s="6">
        <v>45155.381331018521</v>
      </c>
      <c r="B13387" s="6">
        <v>45155.383599537039</v>
      </c>
      <c r="C13387" s="5">
        <v>195</v>
      </c>
      <c r="D13387" s="5" t="s">
        <v>20824</v>
      </c>
      <c r="E13387" s="5">
        <v>8</v>
      </c>
      <c r="F13387" s="5">
        <v>16641361</v>
      </c>
      <c r="H13387" s="7">
        <v>45139</v>
      </c>
    </row>
    <row r="13388" spans="1:8" x14ac:dyDescent="0.25">
      <c r="A13388" s="6">
        <v>45155.390011574076</v>
      </c>
      <c r="B13388" s="6">
        <v>45155.391203703701</v>
      </c>
      <c r="C13388" s="5">
        <v>103</v>
      </c>
      <c r="D13388" s="5" t="s">
        <v>20823</v>
      </c>
      <c r="E13388" s="5">
        <v>1</v>
      </c>
      <c r="F13388" s="5">
        <v>433402587</v>
      </c>
      <c r="H13388" s="7">
        <v>45139</v>
      </c>
    </row>
    <row r="13389" spans="1:8" x14ac:dyDescent="0.25">
      <c r="A13389" s="6">
        <v>45155.444305555553</v>
      </c>
      <c r="B13389" s="6">
        <v>45155.44458333333</v>
      </c>
      <c r="C13389" s="5">
        <v>23</v>
      </c>
      <c r="D13389" s="5" t="s">
        <v>20822</v>
      </c>
      <c r="E13389" s="5">
        <v>9</v>
      </c>
      <c r="F13389" s="5">
        <v>16641932</v>
      </c>
      <c r="H13389" s="7">
        <v>45139</v>
      </c>
    </row>
    <row r="13390" spans="1:8" x14ac:dyDescent="0.25">
      <c r="A13390" s="6">
        <v>45157.450358796297</v>
      </c>
      <c r="B13390" s="6">
        <v>45157.453715277778</v>
      </c>
      <c r="C13390" s="5">
        <v>290</v>
      </c>
      <c r="D13390" s="5" t="s">
        <v>20822</v>
      </c>
      <c r="E13390" s="5">
        <v>9</v>
      </c>
      <c r="F13390" s="5">
        <v>16641769</v>
      </c>
      <c r="H13390" s="7">
        <v>45139</v>
      </c>
    </row>
    <row r="13391" spans="1:8" x14ac:dyDescent="0.25">
      <c r="A13391" s="6">
        <v>45155.564305555556</v>
      </c>
      <c r="B13391" s="6">
        <v>45155.564513888887</v>
      </c>
      <c r="C13391" s="5">
        <v>18</v>
      </c>
      <c r="D13391" s="5" t="s">
        <v>20822</v>
      </c>
      <c r="E13391" s="5">
        <v>9</v>
      </c>
      <c r="F13391" s="5">
        <v>16641344</v>
      </c>
      <c r="H13391" s="7">
        <v>45139</v>
      </c>
    </row>
    <row r="13392" spans="1:8" x14ac:dyDescent="0.25">
      <c r="A13392" s="6">
        <v>45155.572187500002</v>
      </c>
      <c r="B13392" s="6">
        <v>45155.57304398148</v>
      </c>
      <c r="C13392" s="5">
        <v>73</v>
      </c>
      <c r="D13392" s="5" t="s">
        <v>20823</v>
      </c>
      <c r="E13392" s="5">
        <v>5</v>
      </c>
      <c r="F13392" s="5">
        <v>16641497</v>
      </c>
      <c r="H13392" s="7">
        <v>45139</v>
      </c>
    </row>
    <row r="13393" spans="1:8" x14ac:dyDescent="0.25">
      <c r="A13393" s="6">
        <v>45156.435868055552</v>
      </c>
      <c r="B13393" s="6">
        <v>45156.436064814814</v>
      </c>
      <c r="C13393" s="5">
        <v>17</v>
      </c>
      <c r="D13393" s="5" t="s">
        <v>20824</v>
      </c>
      <c r="E13393" s="5">
        <v>8</v>
      </c>
      <c r="F13393" s="5">
        <v>433389296</v>
      </c>
      <c r="H13393" s="7">
        <v>45139</v>
      </c>
    </row>
    <row r="13394" spans="1:8" x14ac:dyDescent="0.25">
      <c r="A13394" s="6">
        <v>45158.561712962961</v>
      </c>
      <c r="B13394" s="6">
        <v>45158.565659722219</v>
      </c>
      <c r="C13394" s="5">
        <v>340</v>
      </c>
      <c r="D13394" s="5" t="s">
        <v>20822</v>
      </c>
      <c r="E13394" s="5">
        <v>10</v>
      </c>
      <c r="F13394" s="5">
        <v>433405954</v>
      </c>
      <c r="H13394" s="7">
        <v>45139</v>
      </c>
    </row>
    <row r="13395" spans="1:8" x14ac:dyDescent="0.25">
      <c r="A13395" s="6">
        <v>45156.609849537039</v>
      </c>
      <c r="B13395" s="6">
        <v>45156.610879629632</v>
      </c>
      <c r="C13395" s="5">
        <v>89</v>
      </c>
      <c r="D13395" s="5" t="s">
        <v>20822</v>
      </c>
      <c r="E13395" s="5">
        <v>9</v>
      </c>
      <c r="F13395" s="5">
        <v>433407461</v>
      </c>
      <c r="H13395" s="7">
        <v>45139</v>
      </c>
    </row>
    <row r="13396" spans="1:8" x14ac:dyDescent="0.25">
      <c r="A13396" s="6">
        <v>45158.899618055555</v>
      </c>
      <c r="B13396" s="6">
        <v>45158.904085648152</v>
      </c>
      <c r="C13396" s="5">
        <v>385</v>
      </c>
      <c r="D13396" s="5" t="s">
        <v>20822</v>
      </c>
      <c r="E13396" s="5">
        <v>10</v>
      </c>
      <c r="F13396" s="5">
        <v>16642077</v>
      </c>
      <c r="H13396" s="7">
        <v>45139</v>
      </c>
    </row>
    <row r="13397" spans="1:8" x14ac:dyDescent="0.25">
      <c r="A13397" s="6">
        <v>45157.644050925926</v>
      </c>
      <c r="B13397" s="6">
        <v>45157.644247685188</v>
      </c>
      <c r="C13397" s="5">
        <v>17</v>
      </c>
      <c r="D13397" s="5" t="s">
        <v>20823</v>
      </c>
      <c r="E13397" s="5">
        <v>0</v>
      </c>
      <c r="F13397" s="5">
        <v>433407352</v>
      </c>
      <c r="H13397" s="7">
        <v>45139</v>
      </c>
    </row>
    <row r="13398" spans="1:8" x14ac:dyDescent="0.25">
      <c r="A13398" s="6">
        <v>45159.715868055559</v>
      </c>
      <c r="B13398" s="6">
        <v>45159.719282407408</v>
      </c>
      <c r="C13398" s="5">
        <v>295</v>
      </c>
      <c r="D13398" s="5" t="s">
        <v>20822</v>
      </c>
      <c r="E13398" s="5">
        <v>9</v>
      </c>
      <c r="F13398" s="5">
        <v>16641270</v>
      </c>
      <c r="H13398" s="7">
        <v>45139</v>
      </c>
    </row>
    <row r="13399" spans="1:8" x14ac:dyDescent="0.25">
      <c r="A13399" s="6">
        <v>45159.721921296295</v>
      </c>
      <c r="B13399" s="6">
        <v>45159.730046296296</v>
      </c>
      <c r="C13399" s="5">
        <v>702</v>
      </c>
      <c r="D13399" s="5" t="s">
        <v>20822</v>
      </c>
      <c r="E13399" s="5">
        <v>9</v>
      </c>
      <c r="F13399" s="5">
        <v>433407467</v>
      </c>
      <c r="H13399" s="7">
        <v>45139</v>
      </c>
    </row>
    <row r="13400" spans="1:8" x14ac:dyDescent="0.25">
      <c r="A13400" s="6">
        <v>45159.796643518515</v>
      </c>
      <c r="B13400" s="6">
        <v>45159.801076388889</v>
      </c>
      <c r="C13400" s="5">
        <v>383</v>
      </c>
      <c r="D13400" s="5" t="s">
        <v>20822</v>
      </c>
      <c r="E13400" s="5">
        <v>10</v>
      </c>
      <c r="F13400" s="5">
        <v>433407502</v>
      </c>
      <c r="H13400" s="7">
        <v>45139</v>
      </c>
    </row>
    <row r="13401" spans="1:8" x14ac:dyDescent="0.25">
      <c r="A13401" s="6">
        <v>45160.794930555552</v>
      </c>
      <c r="B13401" s="6">
        <v>45160.807430555556</v>
      </c>
      <c r="C13401" s="5">
        <v>1080</v>
      </c>
      <c r="D13401" s="5" t="s">
        <v>20823</v>
      </c>
      <c r="E13401" s="5">
        <v>0</v>
      </c>
      <c r="F13401" s="5">
        <v>16639972</v>
      </c>
      <c r="H13401" s="7">
        <v>45139</v>
      </c>
    </row>
    <row r="13402" spans="1:8" x14ac:dyDescent="0.25">
      <c r="A13402" s="6">
        <v>45161.556863425925</v>
      </c>
      <c r="B13402" s="6">
        <v>45161.558888888889</v>
      </c>
      <c r="C13402" s="5">
        <v>175</v>
      </c>
      <c r="D13402" s="5" t="s">
        <v>20822</v>
      </c>
      <c r="E13402" s="5">
        <v>10</v>
      </c>
      <c r="F13402" s="5">
        <v>16643015</v>
      </c>
      <c r="H13402" s="7">
        <v>45139</v>
      </c>
    </row>
    <row r="13403" spans="1:8" x14ac:dyDescent="0.25">
      <c r="A13403" s="6">
        <v>45161.557199074072</v>
      </c>
      <c r="B13403" s="6">
        <v>45161.558969907404</v>
      </c>
      <c r="C13403" s="5">
        <v>152</v>
      </c>
      <c r="D13403" s="5" t="s">
        <v>20822</v>
      </c>
      <c r="E13403" s="5">
        <v>10</v>
      </c>
      <c r="F13403" s="5">
        <v>16643141</v>
      </c>
      <c r="H13403" s="7">
        <v>45139</v>
      </c>
    </row>
    <row r="13404" spans="1:8" x14ac:dyDescent="0.25">
      <c r="A13404" s="6">
        <v>45161.555590277778</v>
      </c>
      <c r="B13404" s="6">
        <v>45161.560833333337</v>
      </c>
      <c r="C13404" s="5">
        <v>452</v>
      </c>
      <c r="D13404" s="5" t="s">
        <v>20822</v>
      </c>
      <c r="E13404" s="5">
        <v>9</v>
      </c>
      <c r="F13404" s="5">
        <v>16642626</v>
      </c>
      <c r="H13404" s="7">
        <v>45139</v>
      </c>
    </row>
    <row r="13405" spans="1:8" x14ac:dyDescent="0.25">
      <c r="A13405" s="6">
        <v>45161.559479166666</v>
      </c>
      <c r="B13405" s="6">
        <v>45161.564756944441</v>
      </c>
      <c r="C13405" s="5">
        <v>456</v>
      </c>
      <c r="D13405" s="5" t="s">
        <v>20822</v>
      </c>
      <c r="E13405" s="5">
        <v>10</v>
      </c>
      <c r="F13405" s="5">
        <v>16639067</v>
      </c>
      <c r="H13405" s="7">
        <v>45139</v>
      </c>
    </row>
    <row r="13406" spans="1:8" x14ac:dyDescent="0.25">
      <c r="A13406" s="6">
        <v>45161.568449074075</v>
      </c>
      <c r="B13406" s="6">
        <v>45161.571018518516</v>
      </c>
      <c r="C13406" s="5">
        <v>221</v>
      </c>
      <c r="D13406" s="5" t="s">
        <v>20822</v>
      </c>
      <c r="E13406" s="5">
        <v>10</v>
      </c>
      <c r="F13406" s="5">
        <v>433406535</v>
      </c>
      <c r="H13406" s="7">
        <v>45139</v>
      </c>
    </row>
    <row r="13407" spans="1:8" x14ac:dyDescent="0.25">
      <c r="A13407" s="6">
        <v>45161.560902777775</v>
      </c>
      <c r="B13407" s="6">
        <v>45161.571828703702</v>
      </c>
      <c r="C13407" s="5">
        <v>943</v>
      </c>
      <c r="D13407" s="5" t="s">
        <v>20824</v>
      </c>
      <c r="E13407" s="5">
        <v>8</v>
      </c>
      <c r="F13407" s="5">
        <v>16643036</v>
      </c>
      <c r="H13407" s="7">
        <v>45139</v>
      </c>
    </row>
    <row r="13408" spans="1:8" x14ac:dyDescent="0.25">
      <c r="A13408" s="6">
        <v>45161.571064814816</v>
      </c>
      <c r="B13408" s="6">
        <v>45161.574236111112</v>
      </c>
      <c r="C13408" s="5">
        <v>274</v>
      </c>
      <c r="D13408" s="5" t="s">
        <v>20822</v>
      </c>
      <c r="E13408" s="5">
        <v>10</v>
      </c>
      <c r="F13408" s="5">
        <v>16642395</v>
      </c>
      <c r="H13408" s="7">
        <v>45139</v>
      </c>
    </row>
    <row r="13409" spans="1:8" x14ac:dyDescent="0.25">
      <c r="A13409" s="6">
        <v>45161.569606481484</v>
      </c>
      <c r="B13409" s="6">
        <v>45161.580266203702</v>
      </c>
      <c r="C13409" s="5">
        <v>920</v>
      </c>
      <c r="D13409" s="5" t="s">
        <v>20823</v>
      </c>
      <c r="E13409" s="5">
        <v>0</v>
      </c>
      <c r="F13409" s="5">
        <v>16642559</v>
      </c>
      <c r="H13409" s="7">
        <v>45139</v>
      </c>
    </row>
    <row r="13410" spans="1:8" x14ac:dyDescent="0.25">
      <c r="A13410" s="6">
        <v>45161.570902777778</v>
      </c>
      <c r="B13410" s="6">
        <v>45161.582337962966</v>
      </c>
      <c r="C13410" s="5">
        <v>988</v>
      </c>
      <c r="D13410" s="5" t="s">
        <v>20822</v>
      </c>
      <c r="E13410" s="5">
        <v>10</v>
      </c>
      <c r="F13410" s="5">
        <v>16642986</v>
      </c>
      <c r="H13410" s="7">
        <v>45139</v>
      </c>
    </row>
    <row r="13411" spans="1:8" x14ac:dyDescent="0.25">
      <c r="A13411" s="6">
        <v>45161.583761574075</v>
      </c>
      <c r="B13411" s="6">
        <v>45161.588483796295</v>
      </c>
      <c r="C13411" s="5">
        <v>407</v>
      </c>
      <c r="D13411" s="5" t="s">
        <v>20822</v>
      </c>
      <c r="E13411" s="5">
        <v>10</v>
      </c>
      <c r="F13411" s="5">
        <v>16642265</v>
      </c>
      <c r="H13411" s="7">
        <v>45139</v>
      </c>
    </row>
    <row r="13412" spans="1:8" x14ac:dyDescent="0.25">
      <c r="A13412" s="6">
        <v>45161.584039351852</v>
      </c>
      <c r="B13412" s="6">
        <v>45161.590671296297</v>
      </c>
      <c r="C13412" s="5">
        <v>572</v>
      </c>
      <c r="D13412" s="5" t="s">
        <v>20824</v>
      </c>
      <c r="E13412" s="5">
        <v>8</v>
      </c>
      <c r="F13412" s="5">
        <v>433408025</v>
      </c>
      <c r="H13412" s="7">
        <v>45139</v>
      </c>
    </row>
    <row r="13413" spans="1:8" x14ac:dyDescent="0.25">
      <c r="A13413" s="6">
        <v>45161.587743055556</v>
      </c>
      <c r="B13413" s="6">
        <v>45161.592210648145</v>
      </c>
      <c r="C13413" s="5">
        <v>385</v>
      </c>
      <c r="D13413" s="5" t="s">
        <v>20822</v>
      </c>
      <c r="E13413" s="5">
        <v>10</v>
      </c>
      <c r="F13413" s="5">
        <v>16642481</v>
      </c>
      <c r="H13413" s="7">
        <v>45139</v>
      </c>
    </row>
    <row r="13414" spans="1:8" x14ac:dyDescent="0.25">
      <c r="A13414" s="6">
        <v>45161.59207175926</v>
      </c>
      <c r="B13414" s="6">
        <v>45161.604155092595</v>
      </c>
      <c r="C13414" s="5">
        <v>1043</v>
      </c>
      <c r="D13414" s="5" t="s">
        <v>20824</v>
      </c>
      <c r="E13414" s="5">
        <v>8</v>
      </c>
      <c r="F13414" s="5">
        <v>16640011</v>
      </c>
      <c r="H13414" s="7">
        <v>45139</v>
      </c>
    </row>
    <row r="13415" spans="1:8" x14ac:dyDescent="0.25">
      <c r="A13415" s="6">
        <v>45161.599479166667</v>
      </c>
      <c r="B13415" s="6">
        <v>45161.604953703703</v>
      </c>
      <c r="C13415" s="5">
        <v>473</v>
      </c>
      <c r="D13415" s="5" t="s">
        <v>20822</v>
      </c>
      <c r="E13415" s="5">
        <v>10</v>
      </c>
      <c r="F13415" s="5">
        <v>16641991</v>
      </c>
      <c r="H13415" s="7">
        <v>45139</v>
      </c>
    </row>
    <row r="13416" spans="1:8" x14ac:dyDescent="0.25">
      <c r="A13416" s="6">
        <v>45161.607233796298</v>
      </c>
      <c r="B13416" s="6">
        <v>45161.609976851854</v>
      </c>
      <c r="C13416" s="5">
        <v>237</v>
      </c>
      <c r="D13416" s="5" t="s">
        <v>20822</v>
      </c>
      <c r="E13416" s="5">
        <v>10</v>
      </c>
      <c r="F13416" s="5">
        <v>16642062</v>
      </c>
      <c r="H13416" s="7">
        <v>45139</v>
      </c>
    </row>
    <row r="13417" spans="1:8" x14ac:dyDescent="0.25">
      <c r="A13417" s="6">
        <v>45161.630937499998</v>
      </c>
      <c r="B13417" s="6">
        <v>45161.636550925927</v>
      </c>
      <c r="C13417" s="5">
        <v>485</v>
      </c>
      <c r="D13417" s="5" t="s">
        <v>20822</v>
      </c>
      <c r="E13417" s="5">
        <v>10</v>
      </c>
      <c r="F13417" s="5">
        <v>433406646</v>
      </c>
      <c r="H13417" s="7">
        <v>45139</v>
      </c>
    </row>
    <row r="13418" spans="1:8" x14ac:dyDescent="0.25">
      <c r="A13418" s="6">
        <v>45161.647372685184</v>
      </c>
      <c r="B13418" s="6">
        <v>45161.651192129626</v>
      </c>
      <c r="C13418" s="5">
        <v>329</v>
      </c>
      <c r="D13418" s="5" t="s">
        <v>20822</v>
      </c>
      <c r="E13418" s="5">
        <v>10</v>
      </c>
      <c r="F13418" s="5">
        <v>433404578</v>
      </c>
      <c r="H13418" s="7">
        <v>45139</v>
      </c>
    </row>
    <row r="13419" spans="1:8" x14ac:dyDescent="0.25">
      <c r="A13419" s="6">
        <v>45161.653738425928</v>
      </c>
      <c r="B13419" s="6">
        <v>45161.659699074073</v>
      </c>
      <c r="C13419" s="5">
        <v>514</v>
      </c>
      <c r="D13419" s="5" t="s">
        <v>20823</v>
      </c>
      <c r="E13419" s="5">
        <v>3</v>
      </c>
      <c r="F13419" s="5">
        <v>433403209</v>
      </c>
      <c r="H13419" s="7">
        <v>45139</v>
      </c>
    </row>
    <row r="13420" spans="1:8" x14ac:dyDescent="0.25">
      <c r="A13420" s="6">
        <v>45161.654027777775</v>
      </c>
      <c r="B13420" s="6">
        <v>45161.664467592593</v>
      </c>
      <c r="C13420" s="5">
        <v>902</v>
      </c>
      <c r="D13420" s="5" t="s">
        <v>20824</v>
      </c>
      <c r="E13420" s="5">
        <v>7</v>
      </c>
      <c r="F13420" s="5">
        <v>16642241</v>
      </c>
      <c r="H13420" s="7">
        <v>45139</v>
      </c>
    </row>
    <row r="13421" spans="1:8" x14ac:dyDescent="0.25">
      <c r="A13421" s="6">
        <v>45161.669085648151</v>
      </c>
      <c r="B13421" s="6">
        <v>45161.671851851854</v>
      </c>
      <c r="C13421" s="5">
        <v>239</v>
      </c>
      <c r="D13421" s="5" t="s">
        <v>20823</v>
      </c>
      <c r="E13421" s="5">
        <v>0</v>
      </c>
      <c r="F13421" s="5">
        <v>16642785</v>
      </c>
      <c r="H13421" s="7">
        <v>45139</v>
      </c>
    </row>
    <row r="13422" spans="1:8" x14ac:dyDescent="0.25">
      <c r="A13422" s="6">
        <v>45161.668414351851</v>
      </c>
      <c r="B13422" s="6">
        <v>45161.679895833331</v>
      </c>
      <c r="C13422" s="5">
        <v>992</v>
      </c>
      <c r="D13422" s="5" t="s">
        <v>20823</v>
      </c>
      <c r="E13422" s="5">
        <v>3</v>
      </c>
      <c r="F13422" s="5">
        <v>16642773</v>
      </c>
      <c r="H13422" s="7">
        <v>45139</v>
      </c>
    </row>
    <row r="13423" spans="1:8" x14ac:dyDescent="0.25">
      <c r="A13423" s="6">
        <v>45161.691550925927</v>
      </c>
      <c r="B13423" s="6">
        <v>45161.695798611108</v>
      </c>
      <c r="C13423" s="5">
        <v>367</v>
      </c>
      <c r="D13423" s="5" t="s">
        <v>20823</v>
      </c>
      <c r="E13423" s="5">
        <v>5</v>
      </c>
      <c r="F13423" s="5">
        <v>433405913</v>
      </c>
      <c r="H13423" s="7">
        <v>45139</v>
      </c>
    </row>
    <row r="13424" spans="1:8" x14ac:dyDescent="0.25">
      <c r="A13424" s="6">
        <v>45161.707337962966</v>
      </c>
      <c r="B13424" s="6">
        <v>45161.737013888887</v>
      </c>
      <c r="C13424" s="5">
        <v>2564</v>
      </c>
      <c r="D13424" s="5" t="s">
        <v>20823</v>
      </c>
      <c r="E13424" s="5">
        <v>3</v>
      </c>
      <c r="F13424" s="5">
        <v>433408241</v>
      </c>
      <c r="H13424" s="7">
        <v>45139</v>
      </c>
    </row>
    <row r="13425" spans="1:8" x14ac:dyDescent="0.25">
      <c r="A13425" s="6">
        <v>45161.727337962962</v>
      </c>
      <c r="B13425" s="6">
        <v>45161.737372685187</v>
      </c>
      <c r="C13425" s="5">
        <v>867</v>
      </c>
      <c r="D13425" s="5" t="s">
        <v>20824</v>
      </c>
      <c r="E13425" s="5">
        <v>8</v>
      </c>
      <c r="F13425" s="5">
        <v>433408039</v>
      </c>
      <c r="H13425" s="7">
        <v>45139</v>
      </c>
    </row>
    <row r="13426" spans="1:8" x14ac:dyDescent="0.25">
      <c r="A13426" s="6">
        <v>45161.748090277775</v>
      </c>
      <c r="B13426" s="6">
        <v>45161.755486111113</v>
      </c>
      <c r="C13426" s="5">
        <v>638</v>
      </c>
      <c r="D13426" s="5" t="s">
        <v>20822</v>
      </c>
      <c r="E13426" s="5">
        <v>10</v>
      </c>
      <c r="F13426" s="5">
        <v>433407815</v>
      </c>
      <c r="H13426" s="7">
        <v>45139</v>
      </c>
    </row>
    <row r="13427" spans="1:8" x14ac:dyDescent="0.25">
      <c r="A13427" s="6">
        <v>45161.806643518517</v>
      </c>
      <c r="B13427" s="6">
        <v>45161.810694444444</v>
      </c>
      <c r="C13427" s="5">
        <v>350</v>
      </c>
      <c r="D13427" s="5" t="s">
        <v>20822</v>
      </c>
      <c r="E13427" s="5">
        <v>10</v>
      </c>
      <c r="F13427" s="5">
        <v>433408010</v>
      </c>
      <c r="H13427" s="7">
        <v>45139</v>
      </c>
    </row>
    <row r="13428" spans="1:8" x14ac:dyDescent="0.25">
      <c r="A13428" s="6">
        <v>45161.816990740743</v>
      </c>
      <c r="B13428" s="6">
        <v>45161.819224537037</v>
      </c>
      <c r="C13428" s="5">
        <v>193</v>
      </c>
      <c r="D13428" s="5" t="s">
        <v>20822</v>
      </c>
      <c r="E13428" s="5">
        <v>10</v>
      </c>
      <c r="F13428" s="5">
        <v>433407646</v>
      </c>
      <c r="H13428" s="7">
        <v>45139</v>
      </c>
    </row>
    <row r="13429" spans="1:8" x14ac:dyDescent="0.25">
      <c r="A13429" s="6">
        <v>45161.84752314815</v>
      </c>
      <c r="B13429" s="6">
        <v>45161.853020833332</v>
      </c>
      <c r="C13429" s="5">
        <v>475</v>
      </c>
      <c r="D13429" s="5" t="s">
        <v>20822</v>
      </c>
      <c r="E13429" s="5">
        <v>10</v>
      </c>
      <c r="F13429" s="5">
        <v>433407553</v>
      </c>
      <c r="H13429" s="7">
        <v>45139</v>
      </c>
    </row>
    <row r="13430" spans="1:8" x14ac:dyDescent="0.25">
      <c r="A13430" s="6">
        <v>45161.871342592596</v>
      </c>
      <c r="B13430" s="6">
        <v>45161.881238425929</v>
      </c>
      <c r="C13430" s="5">
        <v>854</v>
      </c>
      <c r="D13430" s="5" t="s">
        <v>20823</v>
      </c>
      <c r="E13430" s="5">
        <v>1</v>
      </c>
      <c r="F13430" s="5">
        <v>433407528</v>
      </c>
      <c r="H13430" s="7">
        <v>45139</v>
      </c>
    </row>
    <row r="13431" spans="1:8" x14ac:dyDescent="0.25">
      <c r="A13431" s="6">
        <v>45161.87572916667</v>
      </c>
      <c r="B13431" s="6">
        <v>45161.916261574072</v>
      </c>
      <c r="C13431" s="5">
        <v>3501</v>
      </c>
      <c r="D13431" s="5" t="s">
        <v>20822</v>
      </c>
      <c r="E13431" s="5">
        <v>10</v>
      </c>
      <c r="F13431" s="5">
        <v>433408434</v>
      </c>
      <c r="H13431" s="7">
        <v>45139</v>
      </c>
    </row>
    <row r="13432" spans="1:8" x14ac:dyDescent="0.25">
      <c r="A13432" s="6">
        <v>45161.913287037038</v>
      </c>
      <c r="B13432" s="6">
        <v>45161.919120370374</v>
      </c>
      <c r="C13432" s="5">
        <v>503</v>
      </c>
      <c r="D13432" s="5" t="s">
        <v>20823</v>
      </c>
      <c r="E13432" s="5">
        <v>0</v>
      </c>
      <c r="F13432" s="5">
        <v>433407410</v>
      </c>
      <c r="H13432" s="7">
        <v>45139</v>
      </c>
    </row>
    <row r="13433" spans="1:8" x14ac:dyDescent="0.25">
      <c r="A13433" s="6">
        <v>45161.947905092595</v>
      </c>
      <c r="B13433" s="6">
        <v>45161.956064814818</v>
      </c>
      <c r="C13433" s="5">
        <v>704</v>
      </c>
      <c r="D13433" s="5" t="s">
        <v>20823</v>
      </c>
      <c r="E13433" s="5">
        <v>0</v>
      </c>
      <c r="F13433" s="5">
        <v>433399872</v>
      </c>
      <c r="H13433" s="7">
        <v>45139</v>
      </c>
    </row>
    <row r="13434" spans="1:8" x14ac:dyDescent="0.25">
      <c r="A13434" s="6">
        <v>45162.334872685184</v>
      </c>
      <c r="B13434" s="6">
        <v>45162.337384259263</v>
      </c>
      <c r="C13434" s="5">
        <v>216</v>
      </c>
      <c r="D13434" s="5" t="s">
        <v>20823</v>
      </c>
      <c r="E13434" s="5">
        <v>3</v>
      </c>
      <c r="F13434" s="5">
        <v>433408264</v>
      </c>
      <c r="H13434" s="7">
        <v>45139</v>
      </c>
    </row>
    <row r="13435" spans="1:8" x14ac:dyDescent="0.25">
      <c r="A13435" s="6">
        <v>45162.339722222219</v>
      </c>
      <c r="B13435" s="6">
        <v>45162.347824074073</v>
      </c>
      <c r="C13435" s="5">
        <v>699</v>
      </c>
      <c r="D13435" s="5" t="s">
        <v>20824</v>
      </c>
      <c r="E13435" s="5">
        <v>8</v>
      </c>
      <c r="F13435" s="5">
        <v>433408317</v>
      </c>
      <c r="H13435" s="7">
        <v>45139</v>
      </c>
    </row>
    <row r="13436" spans="1:8" x14ac:dyDescent="0.25">
      <c r="A13436" s="6">
        <v>45162.464328703703</v>
      </c>
      <c r="B13436" s="6">
        <v>45162.468587962961</v>
      </c>
      <c r="C13436" s="5">
        <v>368</v>
      </c>
      <c r="D13436" s="5" t="s">
        <v>20824</v>
      </c>
      <c r="E13436" s="5">
        <v>8</v>
      </c>
      <c r="F13436" s="5">
        <v>433407866</v>
      </c>
      <c r="H13436" s="7">
        <v>45139</v>
      </c>
    </row>
    <row r="13437" spans="1:8" x14ac:dyDescent="0.25">
      <c r="A13437" s="6">
        <v>45162.493263888886</v>
      </c>
      <c r="B13437" s="6">
        <v>45162.511250000003</v>
      </c>
      <c r="C13437" s="5">
        <v>1554</v>
      </c>
      <c r="D13437" s="5" t="s">
        <v>20823</v>
      </c>
      <c r="E13437" s="5">
        <v>5</v>
      </c>
      <c r="F13437" s="5">
        <v>16642798</v>
      </c>
      <c r="H13437" s="7">
        <v>45139</v>
      </c>
    </row>
    <row r="13438" spans="1:8" x14ac:dyDescent="0.25">
      <c r="A13438" s="6">
        <v>45162.56013888889</v>
      </c>
      <c r="B13438" s="6">
        <v>45162.564849537041</v>
      </c>
      <c r="C13438" s="5">
        <v>406</v>
      </c>
      <c r="D13438" s="5" t="s">
        <v>20823</v>
      </c>
      <c r="E13438" s="5">
        <v>2</v>
      </c>
      <c r="F13438" s="5">
        <v>16642777</v>
      </c>
      <c r="H13438" s="7">
        <v>45139</v>
      </c>
    </row>
    <row r="13439" spans="1:8" x14ac:dyDescent="0.25">
      <c r="A13439" s="6">
        <v>45162.696574074071</v>
      </c>
      <c r="B13439" s="6">
        <v>45162.699629629627</v>
      </c>
      <c r="C13439" s="5">
        <v>264</v>
      </c>
      <c r="D13439" s="5" t="s">
        <v>20822</v>
      </c>
      <c r="E13439" s="5">
        <v>10</v>
      </c>
      <c r="F13439" s="5">
        <v>433407530</v>
      </c>
      <c r="H13439" s="7">
        <v>45139</v>
      </c>
    </row>
    <row r="13440" spans="1:8" x14ac:dyDescent="0.25">
      <c r="A13440" s="6">
        <v>45162.717986111114</v>
      </c>
      <c r="B13440" s="6">
        <v>45162.729270833333</v>
      </c>
      <c r="C13440" s="5">
        <v>974</v>
      </c>
      <c r="D13440" s="5" t="s">
        <v>20822</v>
      </c>
      <c r="E13440" s="5">
        <v>9</v>
      </c>
      <c r="F13440" s="5">
        <v>433407964</v>
      </c>
      <c r="H13440" s="7">
        <v>45139</v>
      </c>
    </row>
    <row r="13441" spans="1:8" x14ac:dyDescent="0.25">
      <c r="A13441" s="6">
        <v>45162.762233796297</v>
      </c>
      <c r="B13441" s="6">
        <v>45162.769537037035</v>
      </c>
      <c r="C13441" s="5">
        <v>631</v>
      </c>
      <c r="D13441" s="5" t="s">
        <v>20822</v>
      </c>
      <c r="E13441" s="5">
        <v>10</v>
      </c>
      <c r="F13441" s="5">
        <v>16642417</v>
      </c>
      <c r="H13441" s="7">
        <v>45139</v>
      </c>
    </row>
    <row r="13442" spans="1:8" x14ac:dyDescent="0.25">
      <c r="A13442" s="6">
        <v>45162.934629629628</v>
      </c>
      <c r="B13442" s="6">
        <v>45162.939837962964</v>
      </c>
      <c r="C13442" s="5">
        <v>450</v>
      </c>
      <c r="D13442" s="5" t="s">
        <v>20823</v>
      </c>
      <c r="E13442" s="5">
        <v>0</v>
      </c>
      <c r="F13442" s="5">
        <v>16641388</v>
      </c>
      <c r="H13442" s="7">
        <v>45139</v>
      </c>
    </row>
    <row r="13443" spans="1:8" x14ac:dyDescent="0.25">
      <c r="A13443" s="6">
        <v>45163.524976851855</v>
      </c>
      <c r="B13443" s="6">
        <v>45163.532557870371</v>
      </c>
      <c r="C13443" s="5">
        <v>654</v>
      </c>
      <c r="D13443" s="5" t="s">
        <v>20822</v>
      </c>
      <c r="E13443" s="5">
        <v>10</v>
      </c>
      <c r="F13443" s="5">
        <v>16643031</v>
      </c>
      <c r="H13443" s="7">
        <v>45139</v>
      </c>
    </row>
    <row r="13444" spans="1:8" x14ac:dyDescent="0.25">
      <c r="A13444" s="6">
        <v>45163.533402777779</v>
      </c>
      <c r="B13444" s="6">
        <v>45163.542870370373</v>
      </c>
      <c r="C13444" s="5">
        <v>817</v>
      </c>
      <c r="D13444" s="5" t="s">
        <v>20823</v>
      </c>
      <c r="E13444" s="5">
        <v>5</v>
      </c>
      <c r="F13444" s="5">
        <v>16642793</v>
      </c>
      <c r="H13444" s="7">
        <v>45139</v>
      </c>
    </row>
    <row r="13445" spans="1:8" x14ac:dyDescent="0.25">
      <c r="A13445" s="6">
        <v>45161.554710648146</v>
      </c>
      <c r="B13445" s="6">
        <v>45161.556886574072</v>
      </c>
      <c r="C13445" s="5">
        <v>187</v>
      </c>
      <c r="D13445" s="5" t="s">
        <v>20822</v>
      </c>
      <c r="E13445" s="5">
        <v>10</v>
      </c>
      <c r="F13445" s="5">
        <v>16642399</v>
      </c>
      <c r="H13445" s="7">
        <v>45139</v>
      </c>
    </row>
    <row r="13446" spans="1:8" x14ac:dyDescent="0.25">
      <c r="A13446" s="6">
        <v>45161.555162037039</v>
      </c>
      <c r="B13446" s="6">
        <v>45161.560590277775</v>
      </c>
      <c r="C13446" s="5">
        <v>468</v>
      </c>
      <c r="D13446" s="5" t="s">
        <v>20822</v>
      </c>
      <c r="E13446" s="5">
        <v>10</v>
      </c>
      <c r="F13446" s="5">
        <v>16642128</v>
      </c>
      <c r="H13446" s="7">
        <v>45139</v>
      </c>
    </row>
    <row r="13447" spans="1:8" x14ac:dyDescent="0.25">
      <c r="A13447" s="6">
        <v>45161.556238425925</v>
      </c>
      <c r="B13447" s="6">
        <v>45161.560706018521</v>
      </c>
      <c r="C13447" s="5">
        <v>385</v>
      </c>
      <c r="D13447" s="5" t="s">
        <v>20824</v>
      </c>
      <c r="E13447" s="5">
        <v>8</v>
      </c>
      <c r="F13447" s="5">
        <v>433407954</v>
      </c>
      <c r="H13447" s="7">
        <v>45139</v>
      </c>
    </row>
    <row r="13448" spans="1:8" x14ac:dyDescent="0.25">
      <c r="A13448" s="6">
        <v>45161.561608796299</v>
      </c>
      <c r="B13448" s="6">
        <v>45161.562256944446</v>
      </c>
      <c r="C13448" s="5">
        <v>56</v>
      </c>
      <c r="D13448" s="5" t="s">
        <v>20824</v>
      </c>
      <c r="E13448" s="5">
        <v>8</v>
      </c>
      <c r="F13448" s="5">
        <v>16643316</v>
      </c>
      <c r="H13448" s="7">
        <v>45139</v>
      </c>
    </row>
    <row r="13449" spans="1:8" x14ac:dyDescent="0.25">
      <c r="A13449" s="6">
        <v>45161.563819444447</v>
      </c>
      <c r="B13449" s="6">
        <v>45161.564652777779</v>
      </c>
      <c r="C13449" s="5">
        <v>72</v>
      </c>
      <c r="D13449" s="5" t="s">
        <v>20824</v>
      </c>
      <c r="E13449" s="5">
        <v>7</v>
      </c>
      <c r="F13449" s="5">
        <v>433407152</v>
      </c>
      <c r="H13449" s="7">
        <v>45139</v>
      </c>
    </row>
    <row r="13450" spans="1:8" x14ac:dyDescent="0.25">
      <c r="A13450" s="6">
        <v>45161.564386574071</v>
      </c>
      <c r="B13450" s="6">
        <v>45161.71402777778</v>
      </c>
      <c r="C13450" s="5">
        <v>12928</v>
      </c>
      <c r="D13450" s="5" t="s">
        <v>20823</v>
      </c>
      <c r="E13450" s="5">
        <v>1</v>
      </c>
      <c r="F13450" s="5">
        <v>16642173</v>
      </c>
      <c r="H13450" s="7">
        <v>45139</v>
      </c>
    </row>
    <row r="13451" spans="1:8" x14ac:dyDescent="0.25">
      <c r="A13451" s="6">
        <v>45161.567164351851</v>
      </c>
      <c r="B13451" s="6">
        <v>45161.568368055552</v>
      </c>
      <c r="C13451" s="5">
        <v>103</v>
      </c>
      <c r="D13451" s="5" t="s">
        <v>20824</v>
      </c>
      <c r="E13451" s="5">
        <v>7</v>
      </c>
      <c r="F13451" s="5">
        <v>16642137</v>
      </c>
      <c r="H13451" s="7">
        <v>45139</v>
      </c>
    </row>
    <row r="13452" spans="1:8" x14ac:dyDescent="0.25">
      <c r="A13452" s="6">
        <v>45161.571458333332</v>
      </c>
      <c r="B13452" s="6">
        <v>45161.574178240742</v>
      </c>
      <c r="C13452" s="5">
        <v>234</v>
      </c>
      <c r="D13452" s="5" t="s">
        <v>20824</v>
      </c>
      <c r="E13452" s="5">
        <v>8</v>
      </c>
      <c r="F13452" s="5">
        <v>16642796</v>
      </c>
      <c r="H13452" s="7">
        <v>45139</v>
      </c>
    </row>
    <row r="13453" spans="1:8" x14ac:dyDescent="0.25">
      <c r="A13453" s="6">
        <v>45161.577245370368</v>
      </c>
      <c r="B13453" s="6">
        <v>45161.577847222223</v>
      </c>
      <c r="C13453" s="5">
        <v>51</v>
      </c>
      <c r="D13453" s="5" t="s">
        <v>20822</v>
      </c>
      <c r="E13453" s="5">
        <v>10</v>
      </c>
      <c r="F13453" s="5">
        <v>16641790</v>
      </c>
      <c r="H13453" s="7">
        <v>45139</v>
      </c>
    </row>
    <row r="13454" spans="1:8" x14ac:dyDescent="0.25">
      <c r="A13454" s="6">
        <v>45161.581967592596</v>
      </c>
      <c r="B13454" s="6">
        <v>45161.582777777781</v>
      </c>
      <c r="C13454" s="5">
        <v>69</v>
      </c>
      <c r="D13454" s="5" t="s">
        <v>20822</v>
      </c>
      <c r="E13454" s="5">
        <v>10</v>
      </c>
      <c r="F13454" s="5">
        <v>16642180</v>
      </c>
      <c r="H13454" s="7">
        <v>45139</v>
      </c>
    </row>
    <row r="13455" spans="1:8" x14ac:dyDescent="0.25">
      <c r="A13455" s="6">
        <v>45161.582627314812</v>
      </c>
      <c r="B13455" s="6">
        <v>45161.585358796299</v>
      </c>
      <c r="C13455" s="5">
        <v>235</v>
      </c>
      <c r="D13455" s="5" t="s">
        <v>20822</v>
      </c>
      <c r="E13455" s="5">
        <v>10</v>
      </c>
      <c r="F13455" s="5">
        <v>16642262</v>
      </c>
      <c r="H13455" s="7">
        <v>45139</v>
      </c>
    </row>
    <row r="13456" spans="1:8" x14ac:dyDescent="0.25">
      <c r="A13456" s="6">
        <v>45161.583182870374</v>
      </c>
      <c r="B13456" s="6">
        <v>45161.584618055553</v>
      </c>
      <c r="C13456" s="5">
        <v>124</v>
      </c>
      <c r="D13456" s="5" t="s">
        <v>20823</v>
      </c>
      <c r="E13456" s="5">
        <v>0</v>
      </c>
      <c r="F13456" s="5">
        <v>16642895</v>
      </c>
      <c r="H13456" s="7">
        <v>45139</v>
      </c>
    </row>
    <row r="13457" spans="1:8" x14ac:dyDescent="0.25">
      <c r="A13457" s="6">
        <v>45161.585636574076</v>
      </c>
      <c r="B13457" s="6">
        <v>45161.587847222225</v>
      </c>
      <c r="C13457" s="5">
        <v>190</v>
      </c>
      <c r="D13457" s="5" t="s">
        <v>20824</v>
      </c>
      <c r="E13457" s="5">
        <v>8</v>
      </c>
      <c r="F13457" s="5">
        <v>16642274</v>
      </c>
      <c r="H13457" s="7">
        <v>45139</v>
      </c>
    </row>
    <row r="13458" spans="1:8" x14ac:dyDescent="0.25">
      <c r="A13458" s="6">
        <v>45161.587511574071</v>
      </c>
      <c r="B13458" s="6">
        <v>45161.589618055557</v>
      </c>
      <c r="C13458" s="5">
        <v>182</v>
      </c>
      <c r="D13458" s="5" t="s">
        <v>20822</v>
      </c>
      <c r="E13458" s="5">
        <v>9</v>
      </c>
      <c r="F13458" s="5">
        <v>16642240</v>
      </c>
      <c r="H13458" s="7">
        <v>45139</v>
      </c>
    </row>
    <row r="13459" spans="1:8" x14ac:dyDescent="0.25">
      <c r="A13459" s="6">
        <v>45161.59107638889</v>
      </c>
      <c r="B13459" s="6">
        <v>45161.60533564815</v>
      </c>
      <c r="C13459" s="5">
        <v>1231</v>
      </c>
      <c r="D13459" s="5" t="s">
        <v>20824</v>
      </c>
      <c r="E13459" s="5">
        <v>7</v>
      </c>
      <c r="F13459" s="5">
        <v>433407492</v>
      </c>
      <c r="H13459" s="7">
        <v>45139</v>
      </c>
    </row>
    <row r="13460" spans="1:8" x14ac:dyDescent="0.25">
      <c r="A13460" s="6">
        <v>45161.592222222222</v>
      </c>
      <c r="B13460" s="6">
        <v>45161.595486111109</v>
      </c>
      <c r="C13460" s="5">
        <v>282</v>
      </c>
      <c r="D13460" s="5" t="s">
        <v>20824</v>
      </c>
      <c r="E13460" s="5">
        <v>8</v>
      </c>
      <c r="F13460" s="5">
        <v>16642904</v>
      </c>
      <c r="H13460" s="7">
        <v>45139</v>
      </c>
    </row>
    <row r="13461" spans="1:8" x14ac:dyDescent="0.25">
      <c r="A13461" s="6">
        <v>45161.611967592595</v>
      </c>
      <c r="B13461" s="6">
        <v>45161.614976851852</v>
      </c>
      <c r="C13461" s="5">
        <v>260</v>
      </c>
      <c r="D13461" s="5" t="s">
        <v>20824</v>
      </c>
      <c r="E13461" s="5">
        <v>7</v>
      </c>
      <c r="F13461" s="5">
        <v>16642401</v>
      </c>
      <c r="H13461" s="7">
        <v>45139</v>
      </c>
    </row>
    <row r="13462" spans="1:8" x14ac:dyDescent="0.25">
      <c r="A13462" s="6">
        <v>45161.631747685184</v>
      </c>
      <c r="B13462" s="6">
        <v>45161.634606481479</v>
      </c>
      <c r="C13462" s="5">
        <v>246</v>
      </c>
      <c r="D13462" s="5" t="s">
        <v>20824</v>
      </c>
      <c r="E13462" s="5">
        <v>8</v>
      </c>
      <c r="F13462" s="5">
        <v>16642909</v>
      </c>
      <c r="H13462" s="7">
        <v>45139</v>
      </c>
    </row>
    <row r="13463" spans="1:8" x14ac:dyDescent="0.25">
      <c r="A13463" s="6">
        <v>45161.639849537038</v>
      </c>
      <c r="B13463" s="6">
        <v>45161.648784722223</v>
      </c>
      <c r="C13463" s="5">
        <v>771</v>
      </c>
      <c r="D13463" s="5" t="s">
        <v>20824</v>
      </c>
      <c r="E13463" s="5">
        <v>7</v>
      </c>
      <c r="F13463" s="5">
        <v>16643137</v>
      </c>
      <c r="H13463" s="7">
        <v>45139</v>
      </c>
    </row>
    <row r="13464" spans="1:8" x14ac:dyDescent="0.25">
      <c r="A13464" s="6">
        <v>45161.656446759262</v>
      </c>
      <c r="B13464" s="6">
        <v>45161.661122685182</v>
      </c>
      <c r="C13464" s="5">
        <v>404</v>
      </c>
      <c r="D13464" s="5" t="s">
        <v>20822</v>
      </c>
      <c r="E13464" s="5">
        <v>10</v>
      </c>
      <c r="F13464" s="5">
        <v>16641420</v>
      </c>
      <c r="H13464" s="7">
        <v>45139</v>
      </c>
    </row>
    <row r="13465" spans="1:8" x14ac:dyDescent="0.25">
      <c r="A13465" s="6">
        <v>45161.661076388889</v>
      </c>
      <c r="B13465" s="6">
        <v>45161.662442129629</v>
      </c>
      <c r="C13465" s="5">
        <v>117</v>
      </c>
      <c r="D13465" s="5" t="s">
        <v>20822</v>
      </c>
      <c r="E13465" s="5">
        <v>10</v>
      </c>
      <c r="F13465" s="5">
        <v>433408031</v>
      </c>
      <c r="H13465" s="7">
        <v>45139</v>
      </c>
    </row>
    <row r="13466" spans="1:8" x14ac:dyDescent="0.25">
      <c r="A13466" s="6">
        <v>45161.682511574072</v>
      </c>
      <c r="B13466" s="6">
        <v>45161.682696759257</v>
      </c>
      <c r="C13466" s="5">
        <v>15</v>
      </c>
      <c r="D13466" s="5" t="s">
        <v>20823</v>
      </c>
      <c r="E13466" s="5">
        <v>5</v>
      </c>
      <c r="F13466" s="5">
        <v>16643220</v>
      </c>
      <c r="H13466" s="7">
        <v>45139</v>
      </c>
    </row>
    <row r="13467" spans="1:8" x14ac:dyDescent="0.25">
      <c r="A13467" s="6">
        <v>45161.682893518519</v>
      </c>
      <c r="B13467" s="6">
        <v>45161.684155092589</v>
      </c>
      <c r="C13467" s="5">
        <v>108</v>
      </c>
      <c r="D13467" s="5" t="s">
        <v>20824</v>
      </c>
      <c r="E13467" s="5">
        <v>8</v>
      </c>
      <c r="F13467" s="5">
        <v>433407678</v>
      </c>
      <c r="H13467" s="7">
        <v>45139</v>
      </c>
    </row>
    <row r="13468" spans="1:8" x14ac:dyDescent="0.25">
      <c r="A13468" s="6">
        <v>45161.686967592592</v>
      </c>
      <c r="B13468" s="6">
        <v>45161.89234953704</v>
      </c>
      <c r="C13468" s="5">
        <v>17745</v>
      </c>
      <c r="D13468" s="5" t="s">
        <v>20823</v>
      </c>
      <c r="E13468" s="5">
        <v>4</v>
      </c>
      <c r="F13468" s="5">
        <v>16642470</v>
      </c>
      <c r="H13468" s="7">
        <v>45139</v>
      </c>
    </row>
    <row r="13469" spans="1:8" x14ac:dyDescent="0.25">
      <c r="A13469" s="6">
        <v>45161.696736111109</v>
      </c>
      <c r="B13469" s="6">
        <v>45161.697118055556</v>
      </c>
      <c r="C13469" s="5">
        <v>33</v>
      </c>
      <c r="D13469" s="5" t="s">
        <v>20824</v>
      </c>
      <c r="E13469" s="5">
        <v>8</v>
      </c>
      <c r="F13469" s="5">
        <v>16643250</v>
      </c>
      <c r="H13469" s="7">
        <v>45139</v>
      </c>
    </row>
    <row r="13470" spans="1:8" x14ac:dyDescent="0.25">
      <c r="A13470" s="6">
        <v>45161.740729166668</v>
      </c>
      <c r="B13470" s="6">
        <v>45161.740925925929</v>
      </c>
      <c r="C13470" s="5">
        <v>17</v>
      </c>
      <c r="D13470" s="5" t="s">
        <v>20823</v>
      </c>
      <c r="E13470" s="5">
        <v>6</v>
      </c>
      <c r="F13470" s="5">
        <v>433406814</v>
      </c>
      <c r="H13470" s="7">
        <v>45139</v>
      </c>
    </row>
    <row r="13471" spans="1:8" x14ac:dyDescent="0.25">
      <c r="A13471" s="6">
        <v>45163.748263888891</v>
      </c>
      <c r="B13471" s="6">
        <v>45163.760567129626</v>
      </c>
      <c r="C13471" s="5">
        <v>1062</v>
      </c>
      <c r="D13471" s="5" t="s">
        <v>20822</v>
      </c>
      <c r="E13471" s="5">
        <v>10</v>
      </c>
      <c r="F13471" s="5">
        <v>16642478</v>
      </c>
      <c r="H13471" s="7">
        <v>45139</v>
      </c>
    </row>
    <row r="13472" spans="1:8" x14ac:dyDescent="0.25">
      <c r="A13472" s="6">
        <v>45161.834988425922</v>
      </c>
      <c r="B13472" s="6">
        <v>45161.837696759256</v>
      </c>
      <c r="C13472" s="5">
        <v>234</v>
      </c>
      <c r="D13472" s="5" t="s">
        <v>20822</v>
      </c>
      <c r="E13472" s="5">
        <v>9</v>
      </c>
      <c r="F13472" s="5">
        <v>16642453</v>
      </c>
      <c r="H13472" s="7">
        <v>45139</v>
      </c>
    </row>
    <row r="13473" spans="1:8" x14ac:dyDescent="0.25">
      <c r="A13473" s="6">
        <v>45161.864976851852</v>
      </c>
      <c r="B13473" s="6">
        <v>45162.399513888886</v>
      </c>
      <c r="C13473" s="5">
        <v>46184</v>
      </c>
      <c r="D13473" s="5" t="s">
        <v>20824</v>
      </c>
      <c r="E13473" s="5">
        <v>8</v>
      </c>
      <c r="F13473" s="5">
        <v>16642402</v>
      </c>
      <c r="H13473" s="7">
        <v>45139</v>
      </c>
    </row>
    <row r="13474" spans="1:8" x14ac:dyDescent="0.25">
      <c r="A13474" s="6">
        <v>45161.875254629631</v>
      </c>
      <c r="B13474" s="6">
        <v>45161.876736111109</v>
      </c>
      <c r="C13474" s="5">
        <v>127</v>
      </c>
      <c r="D13474" s="5" t="s">
        <v>20823</v>
      </c>
      <c r="E13474" s="5">
        <v>0</v>
      </c>
      <c r="F13474" s="5">
        <v>16642770</v>
      </c>
      <c r="H13474" s="7">
        <v>45139</v>
      </c>
    </row>
    <row r="13475" spans="1:8" x14ac:dyDescent="0.25">
      <c r="A13475" s="6">
        <v>45161.875405092593</v>
      </c>
      <c r="B13475" s="6">
        <v>45161.875949074078</v>
      </c>
      <c r="C13475" s="5">
        <v>47</v>
      </c>
      <c r="D13475" s="5" t="s">
        <v>20823</v>
      </c>
      <c r="E13475" s="5">
        <v>1</v>
      </c>
      <c r="F13475" s="5">
        <v>433408046</v>
      </c>
      <c r="H13475" s="7">
        <v>45139</v>
      </c>
    </row>
    <row r="13476" spans="1:8" x14ac:dyDescent="0.25">
      <c r="A13476" s="6">
        <v>45161.893738425926</v>
      </c>
      <c r="B13476" s="6">
        <v>45161.902766203704</v>
      </c>
      <c r="C13476" s="5">
        <v>779</v>
      </c>
      <c r="D13476" s="5" t="s">
        <v>20822</v>
      </c>
      <c r="E13476" s="5">
        <v>10</v>
      </c>
      <c r="F13476" s="5">
        <v>16643033</v>
      </c>
      <c r="H13476" s="7">
        <v>45139</v>
      </c>
    </row>
    <row r="13477" spans="1:8" x14ac:dyDescent="0.25">
      <c r="A13477" s="6">
        <v>45163.889780092592</v>
      </c>
      <c r="B13477" s="6">
        <v>45163.894918981481</v>
      </c>
      <c r="C13477" s="5">
        <v>443</v>
      </c>
      <c r="D13477" s="5" t="s">
        <v>20822</v>
      </c>
      <c r="E13477" s="5">
        <v>9</v>
      </c>
      <c r="F13477" s="5">
        <v>433406186</v>
      </c>
      <c r="H13477" s="7">
        <v>45139</v>
      </c>
    </row>
    <row r="13478" spans="1:8" x14ac:dyDescent="0.25">
      <c r="A13478" s="6">
        <v>45161.897696759261</v>
      </c>
      <c r="B13478" s="6">
        <v>45161.910277777781</v>
      </c>
      <c r="C13478" s="5">
        <v>1086</v>
      </c>
      <c r="D13478" s="5" t="s">
        <v>20822</v>
      </c>
      <c r="E13478" s="5">
        <v>10</v>
      </c>
      <c r="F13478" s="5">
        <v>433406124</v>
      </c>
      <c r="H13478" s="7">
        <v>45139</v>
      </c>
    </row>
    <row r="13479" spans="1:8" x14ac:dyDescent="0.25">
      <c r="A13479" s="6">
        <v>45162.337673611109</v>
      </c>
      <c r="B13479" s="6">
        <v>45162.343761574077</v>
      </c>
      <c r="C13479" s="5">
        <v>525</v>
      </c>
      <c r="D13479" s="5" t="s">
        <v>20822</v>
      </c>
      <c r="E13479" s="5">
        <v>10</v>
      </c>
      <c r="F13479" s="5">
        <v>16643138</v>
      </c>
      <c r="H13479" s="7">
        <v>45139</v>
      </c>
    </row>
    <row r="13480" spans="1:8" x14ac:dyDescent="0.25">
      <c r="A13480" s="6">
        <v>45162.593043981484</v>
      </c>
      <c r="B13480" s="6">
        <v>45162.59412037037</v>
      </c>
      <c r="C13480" s="5">
        <v>93</v>
      </c>
      <c r="D13480" s="5" t="s">
        <v>20823</v>
      </c>
      <c r="E13480" s="5">
        <v>0</v>
      </c>
      <c r="F13480" s="5">
        <v>16642772</v>
      </c>
      <c r="H13480" s="7">
        <v>45139</v>
      </c>
    </row>
    <row r="13481" spans="1:8" x14ac:dyDescent="0.25">
      <c r="A13481" s="6">
        <v>45163.329432870371</v>
      </c>
      <c r="B13481" s="6">
        <v>45163.346145833333</v>
      </c>
      <c r="C13481" s="5">
        <v>1444</v>
      </c>
      <c r="D13481" s="5" t="s">
        <v>20823</v>
      </c>
      <c r="E13481" s="5">
        <v>2</v>
      </c>
      <c r="F13481" s="5">
        <v>433407531</v>
      </c>
      <c r="H13481" s="7">
        <v>45139</v>
      </c>
    </row>
    <row r="13482" spans="1:8" x14ac:dyDescent="0.25">
      <c r="A13482" s="6">
        <v>45163.400069444448</v>
      </c>
      <c r="B13482" s="6">
        <v>45163.400358796294</v>
      </c>
      <c r="C13482" s="5">
        <v>24</v>
      </c>
      <c r="D13482" s="5" t="s">
        <v>20824</v>
      </c>
      <c r="E13482" s="5">
        <v>8</v>
      </c>
      <c r="F13482" s="5">
        <v>16642136</v>
      </c>
      <c r="H13482" s="7">
        <v>45139</v>
      </c>
    </row>
    <row r="13483" spans="1:8" x14ac:dyDescent="0.25">
      <c r="A13483" s="6">
        <v>45163.428935185184</v>
      </c>
      <c r="B13483" s="6">
        <v>45163.431504629632</v>
      </c>
      <c r="C13483" s="5">
        <v>221</v>
      </c>
      <c r="D13483" s="5" t="s">
        <v>20823</v>
      </c>
      <c r="E13483" s="5">
        <v>0</v>
      </c>
      <c r="F13483" s="5">
        <v>16642637</v>
      </c>
      <c r="H13483" s="7">
        <v>45139</v>
      </c>
    </row>
    <row r="13484" spans="1:8" x14ac:dyDescent="0.25">
      <c r="A13484" s="6">
        <v>45166.392800925925</v>
      </c>
      <c r="B13484" s="6">
        <v>45166.397060185183</v>
      </c>
      <c r="C13484" s="5">
        <v>368</v>
      </c>
      <c r="D13484" s="5" t="s">
        <v>20824</v>
      </c>
      <c r="E13484" s="5">
        <v>8</v>
      </c>
      <c r="F13484" s="5">
        <v>433407747</v>
      </c>
      <c r="H13484" s="7">
        <v>45139</v>
      </c>
    </row>
    <row r="13485" spans="1:8" x14ac:dyDescent="0.25">
      <c r="A13485" s="6">
        <v>45166.602280092593</v>
      </c>
      <c r="B13485" s="6">
        <v>45166.608206018522</v>
      </c>
      <c r="C13485" s="5">
        <v>512</v>
      </c>
      <c r="D13485" s="5" t="s">
        <v>20824</v>
      </c>
      <c r="E13485" s="5">
        <v>8</v>
      </c>
      <c r="F13485" s="5">
        <v>433407453</v>
      </c>
      <c r="H13485" s="7">
        <v>45139</v>
      </c>
    </row>
    <row r="13486" spans="1:8" x14ac:dyDescent="0.25">
      <c r="A13486" s="6">
        <v>45164.64707175926</v>
      </c>
      <c r="B13486" s="6">
        <v>45164.650451388887</v>
      </c>
      <c r="C13486" s="5">
        <v>292</v>
      </c>
      <c r="D13486" s="5" t="s">
        <v>20824</v>
      </c>
      <c r="E13486" s="5">
        <v>8</v>
      </c>
      <c r="F13486" s="5">
        <v>16642553</v>
      </c>
      <c r="H13486" s="7">
        <v>45139</v>
      </c>
    </row>
    <row r="13487" spans="1:8" x14ac:dyDescent="0.25">
      <c r="A13487" s="6">
        <v>45166.649606481478</v>
      </c>
      <c r="B13487" s="6">
        <v>45166.665590277778</v>
      </c>
      <c r="C13487" s="5">
        <v>1380</v>
      </c>
      <c r="D13487" s="5" t="s">
        <v>20823</v>
      </c>
      <c r="E13487" s="5">
        <v>3</v>
      </c>
      <c r="F13487" s="5">
        <v>16640950</v>
      </c>
      <c r="H13487" s="7">
        <v>45139</v>
      </c>
    </row>
    <row r="13488" spans="1:8" x14ac:dyDescent="0.25">
      <c r="A13488" s="6">
        <v>45164.667731481481</v>
      </c>
      <c r="B13488" s="6">
        <v>45164.669502314813</v>
      </c>
      <c r="C13488" s="5">
        <v>152</v>
      </c>
      <c r="D13488" s="5" t="s">
        <v>20822</v>
      </c>
      <c r="E13488" s="5">
        <v>9</v>
      </c>
      <c r="F13488" s="5">
        <v>16643292</v>
      </c>
      <c r="H13488" s="7">
        <v>45139</v>
      </c>
    </row>
    <row r="13489" spans="1:8" x14ac:dyDescent="0.25">
      <c r="A13489" s="6">
        <v>45168.578240740739</v>
      </c>
      <c r="B13489" s="6">
        <v>45168.583993055552</v>
      </c>
      <c r="C13489" s="5">
        <v>496</v>
      </c>
      <c r="D13489" s="5" t="s">
        <v>20823</v>
      </c>
      <c r="E13489" s="5">
        <v>2</v>
      </c>
      <c r="F13489" s="5">
        <v>16643179</v>
      </c>
      <c r="H13489" s="7">
        <v>45139</v>
      </c>
    </row>
    <row r="13490" spans="1:8" x14ac:dyDescent="0.25">
      <c r="A13490" s="6">
        <v>45168.581504629627</v>
      </c>
      <c r="B13490" s="6">
        <v>45168.585995370369</v>
      </c>
      <c r="C13490" s="5">
        <v>387</v>
      </c>
      <c r="D13490" s="5" t="s">
        <v>20824</v>
      </c>
      <c r="E13490" s="5">
        <v>8</v>
      </c>
      <c r="F13490" s="5">
        <v>433408239</v>
      </c>
      <c r="H13490" s="7">
        <v>45139</v>
      </c>
    </row>
    <row r="13491" spans="1:8" x14ac:dyDescent="0.25">
      <c r="A13491" s="6">
        <v>45168.583692129629</v>
      </c>
      <c r="B13491" s="6">
        <v>45168.586944444447</v>
      </c>
      <c r="C13491" s="5">
        <v>281</v>
      </c>
      <c r="D13491" s="5" t="s">
        <v>20822</v>
      </c>
      <c r="E13491" s="5">
        <v>10</v>
      </c>
      <c r="F13491" s="5">
        <v>16643904</v>
      </c>
      <c r="H13491" s="7">
        <v>45139</v>
      </c>
    </row>
    <row r="13492" spans="1:8" x14ac:dyDescent="0.25">
      <c r="A13492" s="6">
        <v>45168.584837962961</v>
      </c>
      <c r="B13492" s="6">
        <v>45168.587604166663</v>
      </c>
      <c r="C13492" s="5">
        <v>239</v>
      </c>
      <c r="D13492" s="5" t="s">
        <v>20822</v>
      </c>
      <c r="E13492" s="5">
        <v>9</v>
      </c>
      <c r="F13492" s="5">
        <v>16642640</v>
      </c>
      <c r="H13492" s="7">
        <v>45139</v>
      </c>
    </row>
    <row r="13493" spans="1:8" x14ac:dyDescent="0.25">
      <c r="A13493" s="6">
        <v>45168.584247685183</v>
      </c>
      <c r="B13493" s="6">
        <v>45168.588807870372</v>
      </c>
      <c r="C13493" s="5">
        <v>393</v>
      </c>
      <c r="D13493" s="5" t="s">
        <v>20824</v>
      </c>
      <c r="E13493" s="5">
        <v>8</v>
      </c>
      <c r="F13493" s="5">
        <v>16644043</v>
      </c>
      <c r="H13493" s="7">
        <v>45139</v>
      </c>
    </row>
    <row r="13494" spans="1:8" x14ac:dyDescent="0.25">
      <c r="A13494" s="6">
        <v>45168.580405092594</v>
      </c>
      <c r="B13494" s="6">
        <v>45168.589212962965</v>
      </c>
      <c r="C13494" s="5">
        <v>760</v>
      </c>
      <c r="D13494" s="5" t="s">
        <v>20822</v>
      </c>
      <c r="E13494" s="5">
        <v>10</v>
      </c>
      <c r="F13494" s="5">
        <v>433408719</v>
      </c>
      <c r="H13494" s="7">
        <v>45139</v>
      </c>
    </row>
    <row r="13495" spans="1:8" x14ac:dyDescent="0.25">
      <c r="A13495" s="6">
        <v>45168.579108796293</v>
      </c>
      <c r="B13495" s="6">
        <v>45168.592106481483</v>
      </c>
      <c r="C13495" s="5">
        <v>1123</v>
      </c>
      <c r="D13495" s="5" t="s">
        <v>20823</v>
      </c>
      <c r="E13495" s="5">
        <v>1</v>
      </c>
      <c r="F13495" s="5">
        <v>433408947</v>
      </c>
      <c r="H13495" s="7">
        <v>45139</v>
      </c>
    </row>
    <row r="13496" spans="1:8" x14ac:dyDescent="0.25">
      <c r="A13496" s="6">
        <v>45168.589062500003</v>
      </c>
      <c r="B13496" s="6">
        <v>45168.595578703702</v>
      </c>
      <c r="C13496" s="5">
        <v>563</v>
      </c>
      <c r="D13496" s="5" t="s">
        <v>20824</v>
      </c>
      <c r="E13496" s="5">
        <v>7</v>
      </c>
      <c r="F13496" s="5">
        <v>16643832</v>
      </c>
      <c r="H13496" s="7">
        <v>45139</v>
      </c>
    </row>
    <row r="13497" spans="1:8" x14ac:dyDescent="0.25">
      <c r="A13497" s="6">
        <v>45168.589768518519</v>
      </c>
      <c r="B13497" s="6">
        <v>45168.598113425927</v>
      </c>
      <c r="C13497" s="5">
        <v>720</v>
      </c>
      <c r="D13497" s="5" t="s">
        <v>20823</v>
      </c>
      <c r="E13497" s="5">
        <v>3</v>
      </c>
      <c r="F13497" s="5">
        <v>16640477</v>
      </c>
      <c r="H13497" s="7">
        <v>45139</v>
      </c>
    </row>
    <row r="13498" spans="1:8" x14ac:dyDescent="0.25">
      <c r="A13498" s="6">
        <v>45168.596493055556</v>
      </c>
      <c r="B13498" s="6">
        <v>45168.599699074075</v>
      </c>
      <c r="C13498" s="5">
        <v>277</v>
      </c>
      <c r="D13498" s="5" t="s">
        <v>20822</v>
      </c>
      <c r="E13498" s="5">
        <v>10</v>
      </c>
      <c r="F13498" s="5">
        <v>16643142</v>
      </c>
      <c r="H13498" s="7">
        <v>45139</v>
      </c>
    </row>
    <row r="13499" spans="1:8" x14ac:dyDescent="0.25">
      <c r="A13499" s="6">
        <v>45168.591886574075</v>
      </c>
      <c r="B13499" s="6">
        <v>45168.604780092595</v>
      </c>
      <c r="C13499" s="5">
        <v>1114</v>
      </c>
      <c r="D13499" s="5" t="s">
        <v>20824</v>
      </c>
      <c r="E13499" s="5">
        <v>7</v>
      </c>
      <c r="F13499" s="5">
        <v>433409156</v>
      </c>
      <c r="H13499" s="7">
        <v>45139</v>
      </c>
    </row>
    <row r="13500" spans="1:8" x14ac:dyDescent="0.25">
      <c r="A13500" s="6">
        <v>45168.600891203707</v>
      </c>
      <c r="B13500" s="6">
        <v>45168.613275462965</v>
      </c>
      <c r="C13500" s="5">
        <v>1069</v>
      </c>
      <c r="D13500" s="5" t="s">
        <v>20823</v>
      </c>
      <c r="E13500" s="5">
        <v>6</v>
      </c>
      <c r="F13500" s="5">
        <v>433408677</v>
      </c>
      <c r="H13500" s="7">
        <v>45139</v>
      </c>
    </row>
    <row r="13501" spans="1:8" x14ac:dyDescent="0.25">
      <c r="A13501" s="6">
        <v>45168.610196759262</v>
      </c>
      <c r="B13501" s="6">
        <v>45168.614247685182</v>
      </c>
      <c r="C13501" s="5">
        <v>349</v>
      </c>
      <c r="D13501" s="5" t="s">
        <v>20822</v>
      </c>
      <c r="E13501" s="5">
        <v>10</v>
      </c>
      <c r="F13501" s="5">
        <v>16642799</v>
      </c>
      <c r="H13501" s="7">
        <v>45139</v>
      </c>
    </row>
    <row r="13502" spans="1:8" x14ac:dyDescent="0.25">
      <c r="A13502" s="6">
        <v>45168.614525462966</v>
      </c>
      <c r="B13502" s="6">
        <v>45168.620567129627</v>
      </c>
      <c r="C13502" s="5">
        <v>521</v>
      </c>
      <c r="D13502" s="5" t="s">
        <v>20823</v>
      </c>
      <c r="E13502" s="5">
        <v>6</v>
      </c>
      <c r="F13502" s="5">
        <v>16643544</v>
      </c>
      <c r="H13502" s="7">
        <v>45139</v>
      </c>
    </row>
    <row r="13503" spans="1:8" x14ac:dyDescent="0.25">
      <c r="A13503" s="6">
        <v>45168.612650462965</v>
      </c>
      <c r="B13503" s="6">
        <v>45168.621759259258</v>
      </c>
      <c r="C13503" s="5">
        <v>787</v>
      </c>
      <c r="D13503" s="5" t="s">
        <v>20823</v>
      </c>
      <c r="E13503" s="5">
        <v>0</v>
      </c>
      <c r="F13503" s="5">
        <v>16643427</v>
      </c>
      <c r="H13503" s="7">
        <v>45139</v>
      </c>
    </row>
    <row r="13504" spans="1:8" x14ac:dyDescent="0.25">
      <c r="A13504" s="6">
        <v>45168.618472222224</v>
      </c>
      <c r="B13504" s="6">
        <v>45168.629641203705</v>
      </c>
      <c r="C13504" s="5">
        <v>965</v>
      </c>
      <c r="D13504" s="5" t="s">
        <v>20823</v>
      </c>
      <c r="E13504" s="5">
        <v>0</v>
      </c>
      <c r="F13504" s="5">
        <v>433408422</v>
      </c>
      <c r="H13504" s="7">
        <v>45139</v>
      </c>
    </row>
    <row r="13505" spans="1:8" x14ac:dyDescent="0.25">
      <c r="A13505" s="6">
        <v>45168.627905092595</v>
      </c>
      <c r="B13505" s="6">
        <v>45168.631631944445</v>
      </c>
      <c r="C13505" s="5">
        <v>321</v>
      </c>
      <c r="D13505" s="5" t="s">
        <v>20822</v>
      </c>
      <c r="E13505" s="5">
        <v>10</v>
      </c>
      <c r="F13505" s="5">
        <v>433409336</v>
      </c>
      <c r="H13505" s="7">
        <v>45139</v>
      </c>
    </row>
    <row r="13506" spans="1:8" x14ac:dyDescent="0.25">
      <c r="A13506" s="6">
        <v>45168.625335648147</v>
      </c>
      <c r="B13506" s="6">
        <v>45168.631643518522</v>
      </c>
      <c r="C13506" s="5">
        <v>544</v>
      </c>
      <c r="D13506" s="5" t="s">
        <v>20823</v>
      </c>
      <c r="E13506" s="5">
        <v>3</v>
      </c>
      <c r="F13506" s="5">
        <v>16643158</v>
      </c>
      <c r="H13506" s="7">
        <v>45139</v>
      </c>
    </row>
    <row r="13507" spans="1:8" x14ac:dyDescent="0.25">
      <c r="A13507" s="6">
        <v>45168.626979166664</v>
      </c>
      <c r="B13507" s="6">
        <v>45168.634745370371</v>
      </c>
      <c r="C13507" s="5">
        <v>670</v>
      </c>
      <c r="D13507" s="5" t="s">
        <v>20823</v>
      </c>
      <c r="E13507" s="5">
        <v>6</v>
      </c>
      <c r="F13507" s="5">
        <v>433406608</v>
      </c>
      <c r="H13507" s="7">
        <v>45139</v>
      </c>
    </row>
    <row r="13508" spans="1:8" x14ac:dyDescent="0.25">
      <c r="A13508" s="6">
        <v>45168.633402777778</v>
      </c>
      <c r="B13508" s="6">
        <v>45168.636782407404</v>
      </c>
      <c r="C13508" s="5">
        <v>292</v>
      </c>
      <c r="D13508" s="5" t="s">
        <v>20822</v>
      </c>
      <c r="E13508" s="5">
        <v>10</v>
      </c>
      <c r="F13508" s="5">
        <v>16644264</v>
      </c>
      <c r="H13508" s="7">
        <v>45139</v>
      </c>
    </row>
    <row r="13509" spans="1:8" x14ac:dyDescent="0.25">
      <c r="A13509" s="6">
        <v>45168.63181712963</v>
      </c>
      <c r="B13509" s="6">
        <v>45168.638275462959</v>
      </c>
      <c r="C13509" s="5">
        <v>557</v>
      </c>
      <c r="D13509" s="5" t="s">
        <v>20822</v>
      </c>
      <c r="E13509" s="5">
        <v>10</v>
      </c>
      <c r="F13509" s="5">
        <v>16642238</v>
      </c>
      <c r="H13509" s="7">
        <v>45139</v>
      </c>
    </row>
    <row r="13510" spans="1:8" x14ac:dyDescent="0.25">
      <c r="A13510" s="6">
        <v>45168.591064814813</v>
      </c>
      <c r="B13510" s="6">
        <v>45168.644166666665</v>
      </c>
      <c r="C13510" s="5">
        <v>4588</v>
      </c>
      <c r="D13510" s="5" t="s">
        <v>20823</v>
      </c>
      <c r="E13510" s="5">
        <v>0</v>
      </c>
      <c r="F13510" s="5">
        <v>433408802</v>
      </c>
      <c r="H13510" s="7">
        <v>45139</v>
      </c>
    </row>
    <row r="13511" spans="1:8" x14ac:dyDescent="0.25">
      <c r="A13511" s="6">
        <v>45168.637662037036</v>
      </c>
      <c r="B13511" s="6">
        <v>45168.649814814817</v>
      </c>
      <c r="C13511" s="5">
        <v>1049</v>
      </c>
      <c r="D13511" s="5" t="s">
        <v>20823</v>
      </c>
      <c r="E13511" s="5">
        <v>5</v>
      </c>
      <c r="F13511" s="5">
        <v>16643458</v>
      </c>
      <c r="H13511" s="7">
        <v>45139</v>
      </c>
    </row>
    <row r="13512" spans="1:8" x14ac:dyDescent="0.25">
      <c r="A13512" s="6">
        <v>45168.623784722222</v>
      </c>
      <c r="B13512" s="6">
        <v>45168.650289351855</v>
      </c>
      <c r="C13512" s="5">
        <v>2289</v>
      </c>
      <c r="D13512" s="5" t="s">
        <v>20822</v>
      </c>
      <c r="E13512" s="5">
        <v>9</v>
      </c>
      <c r="F13512" s="5">
        <v>16644204</v>
      </c>
      <c r="H13512" s="7">
        <v>45139</v>
      </c>
    </row>
    <row r="13513" spans="1:8" x14ac:dyDescent="0.25">
      <c r="A13513" s="6">
        <v>45168.654999999999</v>
      </c>
      <c r="B13513" s="6">
        <v>45168.657129629632</v>
      </c>
      <c r="C13513" s="5">
        <v>184</v>
      </c>
      <c r="D13513" s="5" t="s">
        <v>20822</v>
      </c>
      <c r="E13513" s="5">
        <v>9</v>
      </c>
      <c r="F13513" s="5">
        <v>433406152</v>
      </c>
      <c r="H13513" s="7">
        <v>45139</v>
      </c>
    </row>
    <row r="13514" spans="1:8" x14ac:dyDescent="0.25">
      <c r="A13514" s="6">
        <v>45168.644872685189</v>
      </c>
      <c r="B13514" s="6">
        <v>45168.658009259256</v>
      </c>
      <c r="C13514" s="5">
        <v>1134</v>
      </c>
      <c r="D13514" s="5" t="s">
        <v>20823</v>
      </c>
      <c r="E13514" s="5">
        <v>1</v>
      </c>
      <c r="F13514" s="5">
        <v>433408155</v>
      </c>
      <c r="H13514" s="7">
        <v>45139</v>
      </c>
    </row>
    <row r="13515" spans="1:8" x14ac:dyDescent="0.25">
      <c r="A13515" s="6">
        <v>45168.621238425927</v>
      </c>
      <c r="B13515" s="6">
        <v>45168.662476851852</v>
      </c>
      <c r="C13515" s="5">
        <v>3562</v>
      </c>
      <c r="D13515" s="5" t="s">
        <v>20824</v>
      </c>
      <c r="E13515" s="5">
        <v>8</v>
      </c>
      <c r="F13515" s="5">
        <v>16643850</v>
      </c>
      <c r="H13515" s="7">
        <v>45139</v>
      </c>
    </row>
    <row r="13516" spans="1:8" x14ac:dyDescent="0.25">
      <c r="A13516" s="6">
        <v>45168.662060185183</v>
      </c>
      <c r="B13516" s="6">
        <v>45168.66510416667</v>
      </c>
      <c r="C13516" s="5">
        <v>262</v>
      </c>
      <c r="D13516" s="5" t="s">
        <v>20822</v>
      </c>
      <c r="E13516" s="5">
        <v>9</v>
      </c>
      <c r="F13516" s="5">
        <v>433409016</v>
      </c>
      <c r="H13516" s="7">
        <v>45139</v>
      </c>
    </row>
    <row r="13517" spans="1:8" x14ac:dyDescent="0.25">
      <c r="A13517" s="6">
        <v>45168.674675925926</v>
      </c>
      <c r="B13517" s="6">
        <v>45168.680694444447</v>
      </c>
      <c r="C13517" s="5">
        <v>520</v>
      </c>
      <c r="D13517" s="5" t="s">
        <v>20823</v>
      </c>
      <c r="E13517" s="5">
        <v>3</v>
      </c>
      <c r="F13517" s="5">
        <v>16644272</v>
      </c>
      <c r="H13517" s="7">
        <v>45139</v>
      </c>
    </row>
    <row r="13518" spans="1:8" x14ac:dyDescent="0.25">
      <c r="A13518" s="6">
        <v>45168.687905092593</v>
      </c>
      <c r="B13518" s="6">
        <v>45168.693078703705</v>
      </c>
      <c r="C13518" s="5">
        <v>447</v>
      </c>
      <c r="D13518" s="5" t="s">
        <v>20823</v>
      </c>
      <c r="E13518" s="5">
        <v>5</v>
      </c>
      <c r="F13518" s="5">
        <v>16643318</v>
      </c>
      <c r="H13518" s="7">
        <v>45139</v>
      </c>
    </row>
    <row r="13519" spans="1:8" x14ac:dyDescent="0.25">
      <c r="A13519" s="6">
        <v>45168.68954861111</v>
      </c>
      <c r="B13519" s="6">
        <v>45168.697453703702</v>
      </c>
      <c r="C13519" s="5">
        <v>682</v>
      </c>
      <c r="D13519" s="5" t="s">
        <v>20823</v>
      </c>
      <c r="E13519" s="5">
        <v>0</v>
      </c>
      <c r="F13519" s="5">
        <v>16643034</v>
      </c>
      <c r="H13519" s="7">
        <v>45139</v>
      </c>
    </row>
    <row r="13520" spans="1:8" x14ac:dyDescent="0.25">
      <c r="A13520" s="6">
        <v>45168.716354166667</v>
      </c>
      <c r="B13520" s="6">
        <v>45168.722974537035</v>
      </c>
      <c r="C13520" s="5">
        <v>572</v>
      </c>
      <c r="D13520" s="5" t="s">
        <v>20824</v>
      </c>
      <c r="E13520" s="5">
        <v>7</v>
      </c>
      <c r="F13520" s="5">
        <v>16642794</v>
      </c>
      <c r="H13520" s="7">
        <v>45139</v>
      </c>
    </row>
    <row r="13521" spans="1:8" x14ac:dyDescent="0.25">
      <c r="A13521" s="6">
        <v>45168.709965277776</v>
      </c>
      <c r="B13521" s="6">
        <v>45168.724120370367</v>
      </c>
      <c r="C13521" s="5">
        <v>1222</v>
      </c>
      <c r="D13521" s="5" t="s">
        <v>20822</v>
      </c>
      <c r="E13521" s="5">
        <v>9</v>
      </c>
      <c r="F13521" s="5">
        <v>433407814</v>
      </c>
      <c r="H13521" s="7">
        <v>45139</v>
      </c>
    </row>
    <row r="13522" spans="1:8" x14ac:dyDescent="0.25">
      <c r="A13522" s="6">
        <v>45168.735659722224</v>
      </c>
      <c r="B13522" s="6">
        <v>45168.738807870373</v>
      </c>
      <c r="C13522" s="5">
        <v>271</v>
      </c>
      <c r="D13522" s="5" t="s">
        <v>20823</v>
      </c>
      <c r="E13522" s="5">
        <v>5</v>
      </c>
      <c r="F13522" s="5">
        <v>16644096</v>
      </c>
      <c r="H13522" s="7">
        <v>45139</v>
      </c>
    </row>
    <row r="13523" spans="1:8" x14ac:dyDescent="0.25">
      <c r="A13523" s="6">
        <v>45168.719259259262</v>
      </c>
      <c r="B13523" s="6">
        <v>45168.739085648151</v>
      </c>
      <c r="C13523" s="5">
        <v>1712</v>
      </c>
      <c r="D13523" s="5" t="s">
        <v>20823</v>
      </c>
      <c r="E13523" s="5">
        <v>1</v>
      </c>
      <c r="F13523" s="5">
        <v>433408266</v>
      </c>
      <c r="H13523" s="7">
        <v>45139</v>
      </c>
    </row>
    <row r="13524" spans="1:8" x14ac:dyDescent="0.25">
      <c r="A13524" s="6">
        <v>45168.749432870369</v>
      </c>
      <c r="B13524" s="6">
        <v>45168.752465277779</v>
      </c>
      <c r="C13524" s="5">
        <v>262</v>
      </c>
      <c r="D13524" s="5" t="s">
        <v>20823</v>
      </c>
      <c r="E13524" s="5">
        <v>0</v>
      </c>
      <c r="F13524" s="5">
        <v>433408551</v>
      </c>
      <c r="H13524" s="7">
        <v>45139</v>
      </c>
    </row>
    <row r="13525" spans="1:8" x14ac:dyDescent="0.25">
      <c r="A13525" s="6">
        <v>45168.772083333337</v>
      </c>
      <c r="B13525" s="6">
        <v>45168.782870370371</v>
      </c>
      <c r="C13525" s="5">
        <v>932</v>
      </c>
      <c r="D13525" s="5" t="s">
        <v>20823</v>
      </c>
      <c r="E13525" s="5">
        <v>5</v>
      </c>
      <c r="F13525" s="5">
        <v>16642784</v>
      </c>
      <c r="H13525" s="7">
        <v>45139</v>
      </c>
    </row>
    <row r="13526" spans="1:8" x14ac:dyDescent="0.25">
      <c r="A13526" s="6">
        <v>45168.776423611111</v>
      </c>
      <c r="B13526" s="6">
        <v>45168.783715277779</v>
      </c>
      <c r="C13526" s="5">
        <v>629</v>
      </c>
      <c r="D13526" s="5" t="s">
        <v>20824</v>
      </c>
      <c r="E13526" s="5">
        <v>8</v>
      </c>
      <c r="F13526" s="5">
        <v>16644305</v>
      </c>
      <c r="H13526" s="7">
        <v>45139</v>
      </c>
    </row>
    <row r="13527" spans="1:8" x14ac:dyDescent="0.25">
      <c r="A13527" s="6">
        <v>45168.811342592591</v>
      </c>
      <c r="B13527" s="6">
        <v>45168.817986111113</v>
      </c>
      <c r="C13527" s="5">
        <v>573</v>
      </c>
      <c r="D13527" s="5" t="s">
        <v>20822</v>
      </c>
      <c r="E13527" s="5">
        <v>10</v>
      </c>
      <c r="F13527" s="5">
        <v>16643161</v>
      </c>
      <c r="H13527" s="7">
        <v>45139</v>
      </c>
    </row>
    <row r="13528" spans="1:8" x14ac:dyDescent="0.25">
      <c r="A13528" s="6">
        <v>45168.841932870368</v>
      </c>
      <c r="B13528" s="6">
        <v>45168.851550925923</v>
      </c>
      <c r="C13528" s="5">
        <v>831</v>
      </c>
      <c r="D13528" s="5" t="s">
        <v>20823</v>
      </c>
      <c r="E13528" s="5">
        <v>0</v>
      </c>
      <c r="F13528" s="5">
        <v>16641353</v>
      </c>
      <c r="H13528" s="7">
        <v>45139</v>
      </c>
    </row>
    <row r="13529" spans="1:8" x14ac:dyDescent="0.25">
      <c r="A13529" s="6">
        <v>45168.883344907408</v>
      </c>
      <c r="B13529" s="6">
        <v>45168.885937500003</v>
      </c>
      <c r="C13529" s="5">
        <v>223</v>
      </c>
      <c r="D13529" s="5" t="s">
        <v>20822</v>
      </c>
      <c r="E13529" s="5">
        <v>10</v>
      </c>
      <c r="F13529" s="5">
        <v>16643901</v>
      </c>
      <c r="H13529" s="7">
        <v>45139</v>
      </c>
    </row>
    <row r="13530" spans="1:8" x14ac:dyDescent="0.25">
      <c r="A13530" s="6">
        <v>45169.271168981482</v>
      </c>
      <c r="B13530" s="6">
        <v>45169.288784722223</v>
      </c>
      <c r="C13530" s="5">
        <v>1522</v>
      </c>
      <c r="D13530" s="5" t="s">
        <v>20822</v>
      </c>
      <c r="E13530" s="5">
        <v>10</v>
      </c>
      <c r="F13530" s="5">
        <v>433407998</v>
      </c>
      <c r="H13530" s="7">
        <v>45139</v>
      </c>
    </row>
    <row r="13531" spans="1:8" x14ac:dyDescent="0.25">
      <c r="A13531" s="6">
        <v>45169.307164351849</v>
      </c>
      <c r="B13531" s="6">
        <v>45169.317824074074</v>
      </c>
      <c r="C13531" s="5">
        <v>920</v>
      </c>
      <c r="D13531" s="5" t="s">
        <v>20822</v>
      </c>
      <c r="E13531" s="5">
        <v>10</v>
      </c>
      <c r="F13531" s="5">
        <v>433408468</v>
      </c>
      <c r="H13531" s="7">
        <v>45139</v>
      </c>
    </row>
    <row r="13532" spans="1:8" x14ac:dyDescent="0.25">
      <c r="A13532" s="6">
        <v>45169.342407407406</v>
      </c>
      <c r="B13532" s="6">
        <v>45169.345983796295</v>
      </c>
      <c r="C13532" s="5">
        <v>308</v>
      </c>
      <c r="D13532" s="5" t="s">
        <v>20823</v>
      </c>
      <c r="E13532" s="5">
        <v>6</v>
      </c>
      <c r="F13532" s="5">
        <v>433409025</v>
      </c>
      <c r="H13532" s="7">
        <v>45139</v>
      </c>
    </row>
    <row r="13533" spans="1:8" x14ac:dyDescent="0.25">
      <c r="A13533" s="6">
        <v>45169.342314814814</v>
      </c>
      <c r="B13533" s="6">
        <v>45169.350428240738</v>
      </c>
      <c r="C13533" s="5">
        <v>700</v>
      </c>
      <c r="D13533" s="5" t="s">
        <v>20822</v>
      </c>
      <c r="E13533" s="5">
        <v>10</v>
      </c>
      <c r="F13533" s="5">
        <v>16643860</v>
      </c>
      <c r="H13533" s="7">
        <v>45139</v>
      </c>
    </row>
    <row r="13534" spans="1:8" x14ac:dyDescent="0.25">
      <c r="A13534" s="6">
        <v>45169.376909722225</v>
      </c>
      <c r="B13534" s="6">
        <v>45169.387546296297</v>
      </c>
      <c r="C13534" s="5">
        <v>918</v>
      </c>
      <c r="D13534" s="5" t="s">
        <v>20824</v>
      </c>
      <c r="E13534" s="5">
        <v>8</v>
      </c>
      <c r="F13534" s="5">
        <v>433409150</v>
      </c>
      <c r="H13534" s="7">
        <v>45139</v>
      </c>
    </row>
    <row r="13535" spans="1:8" x14ac:dyDescent="0.25">
      <c r="A13535" s="6">
        <v>45169.395902777775</v>
      </c>
      <c r="B13535" s="6">
        <v>45169.402002314811</v>
      </c>
      <c r="C13535" s="5">
        <v>526</v>
      </c>
      <c r="D13535" s="5" t="s">
        <v>20822</v>
      </c>
      <c r="E13535" s="5">
        <v>10</v>
      </c>
      <c r="F13535" s="5">
        <v>433408001</v>
      </c>
      <c r="H13535" s="7">
        <v>45139</v>
      </c>
    </row>
    <row r="13536" spans="1:8" x14ac:dyDescent="0.25">
      <c r="A13536" s="6">
        <v>45169.44190972222</v>
      </c>
      <c r="B13536" s="6">
        <v>45169.452881944446</v>
      </c>
      <c r="C13536" s="5">
        <v>948</v>
      </c>
      <c r="D13536" s="5" t="s">
        <v>20824</v>
      </c>
      <c r="E13536" s="5">
        <v>7</v>
      </c>
      <c r="F13536" s="5">
        <v>16643908</v>
      </c>
      <c r="H13536" s="7">
        <v>45139</v>
      </c>
    </row>
    <row r="13537" spans="1:8" x14ac:dyDescent="0.25">
      <c r="A13537" s="6">
        <v>45169.464791666665</v>
      </c>
      <c r="B13537" s="6">
        <v>45169.469108796293</v>
      </c>
      <c r="C13537" s="5">
        <v>373</v>
      </c>
      <c r="D13537" s="5" t="s">
        <v>20822</v>
      </c>
      <c r="E13537" s="5">
        <v>10</v>
      </c>
      <c r="F13537" s="5">
        <v>433407703</v>
      </c>
      <c r="H13537" s="7">
        <v>45139</v>
      </c>
    </row>
    <row r="13538" spans="1:8" x14ac:dyDescent="0.25">
      <c r="A13538" s="6">
        <v>45169.548344907409</v>
      </c>
      <c r="B13538" s="6">
        <v>45169.554155092592</v>
      </c>
      <c r="C13538" s="5">
        <v>501</v>
      </c>
      <c r="D13538" s="5" t="s">
        <v>20823</v>
      </c>
      <c r="E13538" s="5">
        <v>0</v>
      </c>
      <c r="F13538" s="5">
        <v>433408451</v>
      </c>
      <c r="H13538" s="7">
        <v>45139</v>
      </c>
    </row>
    <row r="13539" spans="1:8" x14ac:dyDescent="0.25">
      <c r="A13539" s="6">
        <v>45169.651192129626</v>
      </c>
      <c r="B13539" s="6">
        <v>45169.652916666666</v>
      </c>
      <c r="C13539" s="5">
        <v>148</v>
      </c>
      <c r="D13539" s="5" t="s">
        <v>20822</v>
      </c>
      <c r="E13539" s="5">
        <v>10</v>
      </c>
      <c r="F13539" s="5">
        <v>16642612</v>
      </c>
      <c r="H13539" s="7">
        <v>45139</v>
      </c>
    </row>
    <row r="13540" spans="1:8" x14ac:dyDescent="0.25">
      <c r="A13540" s="6">
        <v>45169.673518518517</v>
      </c>
      <c r="B13540" s="6">
        <v>45169.682245370372</v>
      </c>
      <c r="C13540" s="5">
        <v>753</v>
      </c>
      <c r="D13540" s="5" t="s">
        <v>20822</v>
      </c>
      <c r="E13540" s="5">
        <v>10</v>
      </c>
      <c r="F13540" s="5">
        <v>433408050</v>
      </c>
      <c r="H13540" s="7">
        <v>45139</v>
      </c>
    </row>
    <row r="13541" spans="1:8" x14ac:dyDescent="0.25">
      <c r="A13541" s="6">
        <v>45169.814791666664</v>
      </c>
      <c r="B13541" s="6">
        <v>45169.826817129629</v>
      </c>
      <c r="C13541" s="5">
        <v>1039</v>
      </c>
      <c r="D13541" s="5" t="s">
        <v>20822</v>
      </c>
      <c r="E13541" s="5">
        <v>10</v>
      </c>
      <c r="F13541" s="5">
        <v>16640191</v>
      </c>
      <c r="H13541" s="7">
        <v>45139</v>
      </c>
    </row>
    <row r="13542" spans="1:8" x14ac:dyDescent="0.25">
      <c r="A13542" s="6">
        <v>45169.893854166665</v>
      </c>
      <c r="B13542" s="6">
        <v>45169.900312500002</v>
      </c>
      <c r="C13542" s="5">
        <v>557</v>
      </c>
      <c r="D13542" s="5" t="s">
        <v>20824</v>
      </c>
      <c r="E13542" s="5">
        <v>7</v>
      </c>
      <c r="F13542" s="5">
        <v>433408011</v>
      </c>
      <c r="H13542" s="7">
        <v>45139</v>
      </c>
    </row>
    <row r="13543" spans="1:8" x14ac:dyDescent="0.25">
      <c r="A13543" s="6">
        <v>45167.918287037035</v>
      </c>
      <c r="B13543" s="6">
        <v>45167.918645833335</v>
      </c>
      <c r="C13543" s="5">
        <v>30</v>
      </c>
      <c r="D13543" s="5" t="s">
        <v>20824</v>
      </c>
      <c r="E13543" s="5">
        <v>8</v>
      </c>
      <c r="F13543" s="5">
        <v>433407839</v>
      </c>
      <c r="H13543" s="7">
        <v>45139</v>
      </c>
    </row>
    <row r="13544" spans="1:8" x14ac:dyDescent="0.25">
      <c r="A13544" s="6">
        <v>45170.337268518517</v>
      </c>
      <c r="B13544" s="6">
        <v>45170.348009259258</v>
      </c>
      <c r="C13544" s="5">
        <v>927</v>
      </c>
      <c r="D13544" s="5" t="s">
        <v>20823</v>
      </c>
      <c r="E13544" s="5">
        <v>0</v>
      </c>
      <c r="F13544" s="5">
        <v>16644111</v>
      </c>
      <c r="H13544" s="7">
        <v>45170</v>
      </c>
    </row>
    <row r="13545" spans="1:8" x14ac:dyDescent="0.25">
      <c r="A13545" s="6">
        <v>45168.5778125</v>
      </c>
      <c r="B13545" s="6">
        <v>45168.577997685185</v>
      </c>
      <c r="C13545" s="5">
        <v>15</v>
      </c>
      <c r="D13545" s="5" t="s">
        <v>20822</v>
      </c>
      <c r="E13545" s="5">
        <v>9</v>
      </c>
      <c r="F13545" s="5">
        <v>433408617</v>
      </c>
      <c r="H13545" s="7">
        <v>45139</v>
      </c>
    </row>
    <row r="13546" spans="1:8" x14ac:dyDescent="0.25">
      <c r="A13546" s="6">
        <v>45168.579965277779</v>
      </c>
      <c r="B13546" s="6">
        <v>45168.58357638889</v>
      </c>
      <c r="C13546" s="5">
        <v>311</v>
      </c>
      <c r="D13546" s="5" t="s">
        <v>20823</v>
      </c>
      <c r="E13546" s="5">
        <v>6</v>
      </c>
      <c r="F13546" s="5">
        <v>16644119</v>
      </c>
      <c r="H13546" s="7">
        <v>45139</v>
      </c>
    </row>
    <row r="13547" spans="1:8" x14ac:dyDescent="0.25">
      <c r="A13547" s="6">
        <v>45168.582916666666</v>
      </c>
      <c r="B13547" s="6">
        <v>45168.5862037037</v>
      </c>
      <c r="C13547" s="5">
        <v>284</v>
      </c>
      <c r="D13547" s="5" t="s">
        <v>20822</v>
      </c>
      <c r="E13547" s="5">
        <v>10</v>
      </c>
      <c r="F13547" s="5">
        <v>16644183</v>
      </c>
      <c r="H13547" s="7">
        <v>45139</v>
      </c>
    </row>
    <row r="13548" spans="1:8" x14ac:dyDescent="0.25">
      <c r="A13548" s="6">
        <v>45168.583414351851</v>
      </c>
      <c r="B13548" s="6">
        <v>45168.587453703702</v>
      </c>
      <c r="C13548" s="5">
        <v>348</v>
      </c>
      <c r="D13548" s="5" t="s">
        <v>20824</v>
      </c>
      <c r="E13548" s="5">
        <v>7</v>
      </c>
      <c r="F13548" s="5">
        <v>16643907</v>
      </c>
      <c r="H13548" s="7">
        <v>45139</v>
      </c>
    </row>
    <row r="13549" spans="1:8" x14ac:dyDescent="0.25">
      <c r="A13549" s="6">
        <v>45168.594409722224</v>
      </c>
      <c r="B13549" s="6">
        <v>45168.615266203706</v>
      </c>
      <c r="C13549" s="5">
        <v>1802</v>
      </c>
      <c r="D13549" s="5" t="s">
        <v>20822</v>
      </c>
      <c r="E13549" s="5">
        <v>10</v>
      </c>
      <c r="F13549" s="5">
        <v>433408708</v>
      </c>
      <c r="H13549" s="7">
        <v>45139</v>
      </c>
    </row>
    <row r="13550" spans="1:8" x14ac:dyDescent="0.25">
      <c r="A13550" s="6">
        <v>45168.594826388886</v>
      </c>
      <c r="B13550" s="6">
        <v>45168.639606481483</v>
      </c>
      <c r="C13550" s="5">
        <v>3868</v>
      </c>
      <c r="D13550" s="5" t="s">
        <v>20822</v>
      </c>
      <c r="E13550" s="5">
        <v>9</v>
      </c>
      <c r="F13550" s="5">
        <v>16643195</v>
      </c>
      <c r="H13550" s="7">
        <v>45139</v>
      </c>
    </row>
    <row r="13551" spans="1:8" x14ac:dyDescent="0.25">
      <c r="A13551" s="6">
        <v>45168.599305555559</v>
      </c>
      <c r="B13551" s="6">
        <v>45168.600046296298</v>
      </c>
      <c r="C13551" s="5">
        <v>64</v>
      </c>
      <c r="D13551" s="5" t="s">
        <v>20823</v>
      </c>
      <c r="E13551" s="5">
        <v>5</v>
      </c>
      <c r="F13551" s="5">
        <v>433407503</v>
      </c>
      <c r="H13551" s="7">
        <v>45139</v>
      </c>
    </row>
    <row r="13552" spans="1:8" x14ac:dyDescent="0.25">
      <c r="A13552" s="6">
        <v>45168.604756944442</v>
      </c>
      <c r="B13552" s="6">
        <v>45168.607361111113</v>
      </c>
      <c r="C13552" s="5">
        <v>225</v>
      </c>
      <c r="D13552" s="5" t="s">
        <v>20822</v>
      </c>
      <c r="E13552" s="5">
        <v>10</v>
      </c>
      <c r="F13552" s="5">
        <v>16642878</v>
      </c>
      <c r="H13552" s="7">
        <v>45139</v>
      </c>
    </row>
    <row r="13553" spans="1:8" x14ac:dyDescent="0.25">
      <c r="A13553" s="6">
        <v>45168.615555555552</v>
      </c>
      <c r="B13553" s="6">
        <v>45168.617372685185</v>
      </c>
      <c r="C13553" s="5">
        <v>157</v>
      </c>
      <c r="D13553" s="5" t="s">
        <v>20822</v>
      </c>
      <c r="E13553" s="5">
        <v>10</v>
      </c>
      <c r="F13553" s="5">
        <v>16643313</v>
      </c>
      <c r="H13553" s="7">
        <v>45139</v>
      </c>
    </row>
    <row r="13554" spans="1:8" x14ac:dyDescent="0.25">
      <c r="A13554" s="6">
        <v>45168.620636574073</v>
      </c>
      <c r="B13554" s="6">
        <v>45168.623356481483</v>
      </c>
      <c r="C13554" s="5">
        <v>235</v>
      </c>
      <c r="D13554" s="5" t="s">
        <v>20822</v>
      </c>
      <c r="E13554" s="5">
        <v>10</v>
      </c>
      <c r="F13554" s="5">
        <v>16643228</v>
      </c>
      <c r="H13554" s="7">
        <v>45139</v>
      </c>
    </row>
    <row r="13555" spans="1:8" x14ac:dyDescent="0.25">
      <c r="A13555" s="6">
        <v>45168.621249999997</v>
      </c>
      <c r="B13555" s="6">
        <v>45168.621666666666</v>
      </c>
      <c r="C13555" s="5">
        <v>36</v>
      </c>
      <c r="D13555" s="5" t="s">
        <v>20823</v>
      </c>
      <c r="E13555" s="5">
        <v>6</v>
      </c>
      <c r="F13555" s="5">
        <v>16644391</v>
      </c>
      <c r="H13555" s="7">
        <v>45139</v>
      </c>
    </row>
    <row r="13556" spans="1:8" x14ac:dyDescent="0.25">
      <c r="A13556" s="6">
        <v>45168.626342592594</v>
      </c>
      <c r="B13556" s="6">
        <v>45168.638206018521</v>
      </c>
      <c r="C13556" s="5">
        <v>1024</v>
      </c>
      <c r="D13556" s="5" t="s">
        <v>20823</v>
      </c>
      <c r="E13556" s="5">
        <v>5</v>
      </c>
      <c r="F13556" s="5">
        <v>16641666</v>
      </c>
      <c r="H13556" s="7">
        <v>45139</v>
      </c>
    </row>
    <row r="13557" spans="1:8" x14ac:dyDescent="0.25">
      <c r="A13557" s="6">
        <v>45168.630208333336</v>
      </c>
      <c r="B13557" s="6">
        <v>45168.631458333337</v>
      </c>
      <c r="C13557" s="5">
        <v>107</v>
      </c>
      <c r="D13557" s="5" t="s">
        <v>20824</v>
      </c>
      <c r="E13557" s="5">
        <v>7</v>
      </c>
      <c r="F13557" s="5">
        <v>16643794</v>
      </c>
      <c r="H13557" s="7">
        <v>45139</v>
      </c>
    </row>
    <row r="13558" spans="1:8" x14ac:dyDescent="0.25">
      <c r="A13558" s="6">
        <v>45168.650127314817</v>
      </c>
      <c r="B13558" s="6">
        <v>45168.650567129633</v>
      </c>
      <c r="C13558" s="5">
        <v>38</v>
      </c>
      <c r="D13558" s="5" t="s">
        <v>20822</v>
      </c>
      <c r="E13558" s="5">
        <v>10</v>
      </c>
      <c r="F13558" s="5">
        <v>433409129</v>
      </c>
      <c r="H13558" s="7">
        <v>45139</v>
      </c>
    </row>
    <row r="13559" spans="1:8" x14ac:dyDescent="0.25">
      <c r="A13559" s="6">
        <v>45168.678946759261</v>
      </c>
      <c r="B13559" s="6">
        <v>45168.68109953704</v>
      </c>
      <c r="C13559" s="5">
        <v>186</v>
      </c>
      <c r="D13559" s="5" t="s">
        <v>20822</v>
      </c>
      <c r="E13559" s="5">
        <v>10</v>
      </c>
      <c r="F13559" s="5">
        <v>16644148</v>
      </c>
      <c r="H13559" s="7">
        <v>45139</v>
      </c>
    </row>
    <row r="13560" spans="1:8" x14ac:dyDescent="0.25">
      <c r="A13560" s="6">
        <v>45168.839675925927</v>
      </c>
      <c r="B13560" s="6">
        <v>45168.848391203705</v>
      </c>
      <c r="C13560" s="5">
        <v>753</v>
      </c>
      <c r="D13560" s="5" t="s">
        <v>20822</v>
      </c>
      <c r="E13560" s="5">
        <v>9</v>
      </c>
      <c r="F13560" s="5">
        <v>433408435</v>
      </c>
      <c r="H13560" s="7">
        <v>45139</v>
      </c>
    </row>
    <row r="13561" spans="1:8" x14ac:dyDescent="0.25">
      <c r="A13561" s="6">
        <v>45168.852835648147</v>
      </c>
      <c r="B13561" s="6">
        <v>45168.85328703704</v>
      </c>
      <c r="C13561" s="5">
        <v>39</v>
      </c>
      <c r="D13561" s="5" t="s">
        <v>20824</v>
      </c>
      <c r="E13561" s="5">
        <v>7</v>
      </c>
      <c r="F13561" s="5">
        <v>433408037</v>
      </c>
      <c r="H13561" s="7">
        <v>45139</v>
      </c>
    </row>
    <row r="13562" spans="1:8" x14ac:dyDescent="0.25">
      <c r="A13562" s="6">
        <v>45168.883877314816</v>
      </c>
      <c r="B13562" s="6">
        <v>45168.889548611114</v>
      </c>
      <c r="C13562" s="5">
        <v>489</v>
      </c>
      <c r="D13562" s="5" t="s">
        <v>20822</v>
      </c>
      <c r="E13562" s="5">
        <v>10</v>
      </c>
      <c r="F13562" s="5">
        <v>433408265</v>
      </c>
      <c r="H13562" s="7">
        <v>45139</v>
      </c>
    </row>
    <row r="13563" spans="1:8" x14ac:dyDescent="0.25">
      <c r="A13563" s="6">
        <v>45169.293761574074</v>
      </c>
      <c r="B13563" s="6">
        <v>45169.29446759259</v>
      </c>
      <c r="C13563" s="5">
        <v>60</v>
      </c>
      <c r="D13563" s="5" t="s">
        <v>20823</v>
      </c>
      <c r="E13563" s="5">
        <v>0</v>
      </c>
      <c r="F13563" s="5">
        <v>433408715</v>
      </c>
      <c r="H13563" s="7">
        <v>45139</v>
      </c>
    </row>
    <row r="13564" spans="1:8" x14ac:dyDescent="0.25">
      <c r="A13564" s="6">
        <v>45169.347187500003</v>
      </c>
      <c r="B13564" s="6">
        <v>45169.347442129627</v>
      </c>
      <c r="C13564" s="5">
        <v>22</v>
      </c>
      <c r="D13564" s="5" t="s">
        <v>20823</v>
      </c>
      <c r="E13564" s="5">
        <v>1</v>
      </c>
      <c r="F13564" s="5">
        <v>16643874</v>
      </c>
      <c r="H13564" s="7">
        <v>45139</v>
      </c>
    </row>
    <row r="13565" spans="1:8" x14ac:dyDescent="0.25">
      <c r="A13565" s="6">
        <v>45169.397523148145</v>
      </c>
      <c r="B13565" s="6">
        <v>45169.404745370368</v>
      </c>
      <c r="C13565" s="5">
        <v>624</v>
      </c>
      <c r="D13565" s="5" t="s">
        <v>20822</v>
      </c>
      <c r="E13565" s="5">
        <v>9</v>
      </c>
      <c r="F13565" s="5">
        <v>16644089</v>
      </c>
      <c r="H13565" s="7">
        <v>45139</v>
      </c>
    </row>
    <row r="13566" spans="1:8" x14ac:dyDescent="0.25">
      <c r="A13566" s="6">
        <v>45171.40011574074</v>
      </c>
      <c r="B13566" s="6">
        <v>45171.404050925928</v>
      </c>
      <c r="C13566" s="5">
        <v>340</v>
      </c>
      <c r="D13566" s="5" t="s">
        <v>20824</v>
      </c>
      <c r="E13566" s="5">
        <v>7</v>
      </c>
      <c r="F13566" s="5">
        <v>433408943</v>
      </c>
      <c r="H13566" s="7">
        <v>45170</v>
      </c>
    </row>
    <row r="13567" spans="1:8" x14ac:dyDescent="0.25">
      <c r="A13567" s="6">
        <v>45169.45826388889</v>
      </c>
      <c r="B13567" s="6">
        <v>45169.460474537038</v>
      </c>
      <c r="C13567" s="5">
        <v>190</v>
      </c>
      <c r="D13567" s="5" t="s">
        <v>20824</v>
      </c>
      <c r="E13567" s="5">
        <v>8</v>
      </c>
      <c r="F13567" s="5">
        <v>433408916</v>
      </c>
      <c r="H13567" s="7">
        <v>45139</v>
      </c>
    </row>
    <row r="13568" spans="1:8" x14ac:dyDescent="0.25">
      <c r="A13568" s="6">
        <v>45172.70616898148</v>
      </c>
      <c r="B13568" s="6">
        <v>45172.721990740742</v>
      </c>
      <c r="C13568" s="5">
        <v>1367</v>
      </c>
      <c r="D13568" s="5" t="s">
        <v>20823</v>
      </c>
      <c r="E13568" s="5">
        <v>5</v>
      </c>
      <c r="F13568" s="5">
        <v>16643552</v>
      </c>
      <c r="H13568" s="7">
        <v>45170</v>
      </c>
    </row>
    <row r="13569" spans="1:8" x14ac:dyDescent="0.25">
      <c r="A13569" s="6">
        <v>45170.817627314813</v>
      </c>
      <c r="B13569" s="6">
        <v>45170.83</v>
      </c>
      <c r="C13569" s="5">
        <v>1069</v>
      </c>
      <c r="D13569" s="5" t="s">
        <v>20823</v>
      </c>
      <c r="E13569" s="5">
        <v>5</v>
      </c>
      <c r="F13569" s="5">
        <v>433407963</v>
      </c>
      <c r="H13569" s="7">
        <v>45170</v>
      </c>
    </row>
    <row r="13570" spans="1:8" x14ac:dyDescent="0.25">
      <c r="A13570" s="6">
        <v>45174.303749999999</v>
      </c>
      <c r="B13570" s="6">
        <v>45174.307025462964</v>
      </c>
      <c r="C13570" s="5">
        <v>282</v>
      </c>
      <c r="D13570" s="5" t="s">
        <v>20824</v>
      </c>
      <c r="E13570" s="5">
        <v>8</v>
      </c>
      <c r="F13570" s="5">
        <v>433408242</v>
      </c>
      <c r="H13570" s="7">
        <v>45170</v>
      </c>
    </row>
    <row r="13571" spans="1:8" x14ac:dyDescent="0.25">
      <c r="A13571" s="6">
        <v>45174.405740740738</v>
      </c>
      <c r="B13571" s="6">
        <v>45174.411365740743</v>
      </c>
      <c r="C13571" s="5">
        <v>486</v>
      </c>
      <c r="D13571" s="5" t="s">
        <v>20822</v>
      </c>
      <c r="E13571" s="5">
        <v>9</v>
      </c>
      <c r="F13571" s="5">
        <v>16643791</v>
      </c>
      <c r="H13571" s="7">
        <v>45170</v>
      </c>
    </row>
    <row r="13572" spans="1:8" x14ac:dyDescent="0.25">
      <c r="A13572" s="6">
        <v>45175.345405092594</v>
      </c>
      <c r="B13572" s="6">
        <v>45175.347905092596</v>
      </c>
      <c r="C13572" s="5">
        <v>215</v>
      </c>
      <c r="D13572" s="5" t="s">
        <v>20824</v>
      </c>
      <c r="E13572" s="5">
        <v>8</v>
      </c>
      <c r="F13572" s="5">
        <v>16643702</v>
      </c>
      <c r="H13572" s="7">
        <v>45170</v>
      </c>
    </row>
    <row r="13573" spans="1:8" x14ac:dyDescent="0.25">
      <c r="A13573" s="6">
        <v>45175.349606481483</v>
      </c>
      <c r="B13573" s="6">
        <v>45175.351226851853</v>
      </c>
      <c r="C13573" s="5">
        <v>139</v>
      </c>
      <c r="D13573" s="5" t="s">
        <v>20822</v>
      </c>
      <c r="E13573" s="5">
        <v>9</v>
      </c>
      <c r="F13573" s="5">
        <v>433406386</v>
      </c>
      <c r="H13573" s="7">
        <v>45170</v>
      </c>
    </row>
    <row r="13574" spans="1:8" x14ac:dyDescent="0.25">
      <c r="A13574" s="6">
        <v>45175.346990740742</v>
      </c>
      <c r="B13574" s="6">
        <v>45175.351631944446</v>
      </c>
      <c r="C13574" s="5">
        <v>401</v>
      </c>
      <c r="D13574" s="5" t="s">
        <v>20822</v>
      </c>
      <c r="E13574" s="5">
        <v>10</v>
      </c>
      <c r="F13574" s="5">
        <v>16645310</v>
      </c>
      <c r="H13574" s="7">
        <v>45170</v>
      </c>
    </row>
    <row r="13575" spans="1:8" x14ac:dyDescent="0.25">
      <c r="A13575" s="6">
        <v>45175.346203703702</v>
      </c>
      <c r="B13575" s="6">
        <v>45175.351793981485</v>
      </c>
      <c r="C13575" s="5">
        <v>482</v>
      </c>
      <c r="D13575" s="5" t="s">
        <v>20822</v>
      </c>
      <c r="E13575" s="5">
        <v>9</v>
      </c>
      <c r="F13575" s="5">
        <v>433409547</v>
      </c>
      <c r="H13575" s="7">
        <v>45170</v>
      </c>
    </row>
    <row r="13576" spans="1:8" x14ac:dyDescent="0.25">
      <c r="A13576" s="6">
        <v>45175.34957175926</v>
      </c>
      <c r="B13576" s="6">
        <v>45175.352442129632</v>
      </c>
      <c r="C13576" s="5">
        <v>248</v>
      </c>
      <c r="D13576" s="5" t="s">
        <v>20824</v>
      </c>
      <c r="E13576" s="5">
        <v>8</v>
      </c>
      <c r="F13576" s="5">
        <v>16644692</v>
      </c>
      <c r="H13576" s="7">
        <v>45170</v>
      </c>
    </row>
    <row r="13577" spans="1:8" x14ac:dyDescent="0.25">
      <c r="A13577" s="6">
        <v>45175.352013888885</v>
      </c>
      <c r="B13577" s="6">
        <v>45175.354988425926</v>
      </c>
      <c r="C13577" s="5">
        <v>257</v>
      </c>
      <c r="D13577" s="5" t="s">
        <v>20823</v>
      </c>
      <c r="E13577" s="5">
        <v>5</v>
      </c>
      <c r="F13577" s="5">
        <v>16644174</v>
      </c>
      <c r="H13577" s="7">
        <v>45170</v>
      </c>
    </row>
    <row r="13578" spans="1:8" x14ac:dyDescent="0.25">
      <c r="A13578" s="6">
        <v>45175.351620370369</v>
      </c>
      <c r="B13578" s="6">
        <v>45175.355011574073</v>
      </c>
      <c r="C13578" s="5">
        <v>292</v>
      </c>
      <c r="D13578" s="5" t="s">
        <v>20824</v>
      </c>
      <c r="E13578" s="5">
        <v>8</v>
      </c>
      <c r="F13578" s="5">
        <v>433402831</v>
      </c>
      <c r="H13578" s="7">
        <v>45170</v>
      </c>
    </row>
    <row r="13579" spans="1:8" x14ac:dyDescent="0.25">
      <c r="A13579" s="6">
        <v>45175.345960648148</v>
      </c>
      <c r="B13579" s="6">
        <v>45175.355995370373</v>
      </c>
      <c r="C13579" s="5">
        <v>866</v>
      </c>
      <c r="D13579" s="5" t="s">
        <v>20823</v>
      </c>
      <c r="E13579" s="5">
        <v>1</v>
      </c>
      <c r="F13579" s="5">
        <v>433406347</v>
      </c>
      <c r="H13579" s="7">
        <v>45170</v>
      </c>
    </row>
    <row r="13580" spans="1:8" x14ac:dyDescent="0.25">
      <c r="A13580" s="6">
        <v>45175.352986111109</v>
      </c>
      <c r="B13580" s="6">
        <v>45175.356087962966</v>
      </c>
      <c r="C13580" s="5">
        <v>267</v>
      </c>
      <c r="D13580" s="5" t="s">
        <v>20823</v>
      </c>
      <c r="E13580" s="5">
        <v>6</v>
      </c>
      <c r="F13580" s="5">
        <v>16644680</v>
      </c>
      <c r="H13580" s="7">
        <v>45170</v>
      </c>
    </row>
    <row r="13581" spans="1:8" x14ac:dyDescent="0.25">
      <c r="A13581" s="6">
        <v>45173.358171296299</v>
      </c>
      <c r="B13581" s="6">
        <v>45173.358564814815</v>
      </c>
      <c r="C13581" s="5">
        <v>34</v>
      </c>
      <c r="D13581" s="5" t="s">
        <v>20824</v>
      </c>
      <c r="E13581" s="5">
        <v>7</v>
      </c>
      <c r="F13581" s="5">
        <v>16641935</v>
      </c>
      <c r="H13581" s="7">
        <v>45170</v>
      </c>
    </row>
    <row r="13582" spans="1:8" x14ac:dyDescent="0.25">
      <c r="A13582" s="6">
        <v>45175.358703703707</v>
      </c>
      <c r="B13582" s="6">
        <v>45175.361076388886</v>
      </c>
      <c r="C13582" s="5">
        <v>204</v>
      </c>
      <c r="D13582" s="5" t="s">
        <v>20822</v>
      </c>
      <c r="E13582" s="5">
        <v>10</v>
      </c>
      <c r="F13582" s="5">
        <v>16644476</v>
      </c>
      <c r="H13582" s="7">
        <v>45170</v>
      </c>
    </row>
    <row r="13583" spans="1:8" x14ac:dyDescent="0.25">
      <c r="A13583" s="6">
        <v>45175.345578703702</v>
      </c>
      <c r="B13583" s="6">
        <v>45175.361759259256</v>
      </c>
      <c r="C13583" s="5">
        <v>1397</v>
      </c>
      <c r="D13583" s="5" t="s">
        <v>20823</v>
      </c>
      <c r="E13583" s="5">
        <v>3</v>
      </c>
      <c r="F13583" s="5">
        <v>16643428</v>
      </c>
      <c r="H13583" s="7">
        <v>45170</v>
      </c>
    </row>
    <row r="13584" spans="1:8" x14ac:dyDescent="0.25">
      <c r="A13584" s="6">
        <v>45175.348425925928</v>
      </c>
      <c r="B13584" s="6">
        <v>45175.366828703707</v>
      </c>
      <c r="C13584" s="5">
        <v>1590</v>
      </c>
      <c r="D13584" s="5" t="s">
        <v>20824</v>
      </c>
      <c r="E13584" s="5">
        <v>8</v>
      </c>
      <c r="F13584" s="5">
        <v>16644531</v>
      </c>
      <c r="H13584" s="7">
        <v>45170</v>
      </c>
    </row>
    <row r="13585" spans="1:8" x14ac:dyDescent="0.25">
      <c r="A13585" s="6">
        <v>45175.355937499997</v>
      </c>
      <c r="B13585" s="6">
        <v>45175.370138888888</v>
      </c>
      <c r="C13585" s="5">
        <v>1227</v>
      </c>
      <c r="D13585" s="5" t="s">
        <v>20823</v>
      </c>
      <c r="E13585" s="5">
        <v>0</v>
      </c>
      <c r="F13585" s="5">
        <v>16643980</v>
      </c>
      <c r="H13585" s="7">
        <v>45170</v>
      </c>
    </row>
    <row r="13586" spans="1:8" x14ac:dyDescent="0.25">
      <c r="A13586" s="6">
        <v>45175.362592592595</v>
      </c>
      <c r="B13586" s="6">
        <v>45175.370648148149</v>
      </c>
      <c r="C13586" s="5">
        <v>696</v>
      </c>
      <c r="D13586" s="5" t="s">
        <v>20824</v>
      </c>
      <c r="E13586" s="5">
        <v>8</v>
      </c>
      <c r="F13586" s="5">
        <v>16643797</v>
      </c>
      <c r="H13586" s="7">
        <v>45170</v>
      </c>
    </row>
    <row r="13587" spans="1:8" x14ac:dyDescent="0.25">
      <c r="A13587" s="6">
        <v>45175.358310185184</v>
      </c>
      <c r="B13587" s="6">
        <v>45175.371423611112</v>
      </c>
      <c r="C13587" s="5">
        <v>1132</v>
      </c>
      <c r="D13587" s="5" t="s">
        <v>20822</v>
      </c>
      <c r="E13587" s="5">
        <v>10</v>
      </c>
      <c r="F13587" s="5">
        <v>16644993</v>
      </c>
      <c r="H13587" s="7">
        <v>45170</v>
      </c>
    </row>
    <row r="13588" spans="1:8" x14ac:dyDescent="0.25">
      <c r="A13588" s="6">
        <v>45175.368402777778</v>
      </c>
      <c r="B13588" s="6">
        <v>45175.373807870368</v>
      </c>
      <c r="C13588" s="5">
        <v>466</v>
      </c>
      <c r="D13588" s="5" t="s">
        <v>20822</v>
      </c>
      <c r="E13588" s="5">
        <v>10</v>
      </c>
      <c r="F13588" s="5">
        <v>433408355</v>
      </c>
      <c r="H13588" s="7">
        <v>45170</v>
      </c>
    </row>
    <row r="13589" spans="1:8" x14ac:dyDescent="0.25">
      <c r="A13589" s="6">
        <v>45175.374583333331</v>
      </c>
      <c r="B13589" s="6">
        <v>45175.377326388887</v>
      </c>
      <c r="C13589" s="5">
        <v>236</v>
      </c>
      <c r="D13589" s="5" t="s">
        <v>20822</v>
      </c>
      <c r="E13589" s="5">
        <v>9</v>
      </c>
      <c r="F13589" s="5">
        <v>16645211</v>
      </c>
      <c r="H13589" s="7">
        <v>45170</v>
      </c>
    </row>
    <row r="13590" spans="1:8" x14ac:dyDescent="0.25">
      <c r="A13590" s="6">
        <v>45175.378136574072</v>
      </c>
      <c r="B13590" s="6">
        <v>45175.381932870368</v>
      </c>
      <c r="C13590" s="5">
        <v>328</v>
      </c>
      <c r="D13590" s="5" t="s">
        <v>20823</v>
      </c>
      <c r="E13590" s="5">
        <v>0</v>
      </c>
      <c r="F13590" s="5">
        <v>16644666</v>
      </c>
      <c r="H13590" s="7">
        <v>45170</v>
      </c>
    </row>
    <row r="13591" spans="1:8" x14ac:dyDescent="0.25">
      <c r="A13591" s="6">
        <v>45175.376157407409</v>
      </c>
      <c r="B13591" s="6">
        <v>45175.38212962963</v>
      </c>
      <c r="C13591" s="5">
        <v>515</v>
      </c>
      <c r="D13591" s="5" t="s">
        <v>20822</v>
      </c>
      <c r="E13591" s="5">
        <v>10</v>
      </c>
      <c r="F13591" s="5">
        <v>433407491</v>
      </c>
      <c r="H13591" s="7">
        <v>45170</v>
      </c>
    </row>
    <row r="13592" spans="1:8" x14ac:dyDescent="0.25">
      <c r="A13592" s="6">
        <v>45175.37159722222</v>
      </c>
      <c r="B13592" s="6">
        <v>45175.382476851853</v>
      </c>
      <c r="C13592" s="5">
        <v>939</v>
      </c>
      <c r="D13592" s="5" t="s">
        <v>20822</v>
      </c>
      <c r="E13592" s="5">
        <v>10</v>
      </c>
      <c r="F13592" s="5">
        <v>433409253</v>
      </c>
      <c r="H13592" s="7">
        <v>45170</v>
      </c>
    </row>
    <row r="13593" spans="1:8" x14ac:dyDescent="0.25">
      <c r="A13593" s="6">
        <v>45175.376006944447</v>
      </c>
      <c r="B13593" s="6">
        <v>45175.384131944447</v>
      </c>
      <c r="C13593" s="5">
        <v>701</v>
      </c>
      <c r="D13593" s="5" t="s">
        <v>20822</v>
      </c>
      <c r="E13593" s="5">
        <v>10</v>
      </c>
      <c r="F13593" s="5">
        <v>16644393</v>
      </c>
      <c r="H13593" s="7">
        <v>45170</v>
      </c>
    </row>
    <row r="13594" spans="1:8" x14ac:dyDescent="0.25">
      <c r="A13594" s="6">
        <v>45175.380914351852</v>
      </c>
      <c r="B13594" s="6">
        <v>45175.384837962964</v>
      </c>
      <c r="C13594" s="5">
        <v>338</v>
      </c>
      <c r="D13594" s="5" t="s">
        <v>20824</v>
      </c>
      <c r="E13594" s="5">
        <v>8</v>
      </c>
      <c r="F13594" s="5">
        <v>16645442</v>
      </c>
      <c r="H13594" s="7">
        <v>45170</v>
      </c>
    </row>
    <row r="13595" spans="1:8" x14ac:dyDescent="0.25">
      <c r="A13595" s="6">
        <v>45175.381030092591</v>
      </c>
      <c r="B13595" s="6">
        <v>45175.386631944442</v>
      </c>
      <c r="C13595" s="5">
        <v>483</v>
      </c>
      <c r="D13595" s="5" t="s">
        <v>20823</v>
      </c>
      <c r="E13595" s="5">
        <v>0</v>
      </c>
      <c r="F13595" s="5">
        <v>433409498</v>
      </c>
      <c r="H13595" s="7">
        <v>45170</v>
      </c>
    </row>
    <row r="13596" spans="1:8" x14ac:dyDescent="0.25">
      <c r="A13596" s="6">
        <v>45175.376747685186</v>
      </c>
      <c r="B13596" s="6">
        <v>45175.388287037036</v>
      </c>
      <c r="C13596" s="5">
        <v>997</v>
      </c>
      <c r="D13596" s="5" t="s">
        <v>20823</v>
      </c>
      <c r="E13596" s="5">
        <v>0</v>
      </c>
      <c r="F13596" s="5">
        <v>433409187</v>
      </c>
      <c r="H13596" s="7">
        <v>45170</v>
      </c>
    </row>
    <row r="13597" spans="1:8" x14ac:dyDescent="0.25">
      <c r="A13597" s="6">
        <v>45175.384733796294</v>
      </c>
      <c r="B13597" s="6">
        <v>45175.389085648145</v>
      </c>
      <c r="C13597" s="5">
        <v>375</v>
      </c>
      <c r="D13597" s="5" t="s">
        <v>20824</v>
      </c>
      <c r="E13597" s="5">
        <v>8</v>
      </c>
      <c r="F13597" s="5">
        <v>16644976</v>
      </c>
      <c r="H13597" s="7">
        <v>45170</v>
      </c>
    </row>
    <row r="13598" spans="1:8" x14ac:dyDescent="0.25">
      <c r="A13598" s="6">
        <v>45175.383715277778</v>
      </c>
      <c r="B13598" s="6">
        <v>45175.390636574077</v>
      </c>
      <c r="C13598" s="5">
        <v>598</v>
      </c>
      <c r="D13598" s="5" t="s">
        <v>20823</v>
      </c>
      <c r="E13598" s="5">
        <v>1</v>
      </c>
      <c r="F13598" s="5">
        <v>433409009</v>
      </c>
      <c r="H13598" s="7">
        <v>45170</v>
      </c>
    </row>
    <row r="13599" spans="1:8" x14ac:dyDescent="0.25">
      <c r="A13599" s="6">
        <v>45175.388564814813</v>
      </c>
      <c r="B13599" s="6">
        <v>45175.391469907408</v>
      </c>
      <c r="C13599" s="5">
        <v>250</v>
      </c>
      <c r="D13599" s="5" t="s">
        <v>20823</v>
      </c>
      <c r="E13599" s="5">
        <v>5</v>
      </c>
      <c r="F13599" s="5">
        <v>16644175</v>
      </c>
      <c r="H13599" s="7">
        <v>45170</v>
      </c>
    </row>
    <row r="13600" spans="1:8" x14ac:dyDescent="0.25">
      <c r="A13600" s="6">
        <v>45175.388379629629</v>
      </c>
      <c r="B13600" s="6">
        <v>45175.393101851849</v>
      </c>
      <c r="C13600" s="5">
        <v>407</v>
      </c>
      <c r="D13600" s="5" t="s">
        <v>20822</v>
      </c>
      <c r="E13600" s="5">
        <v>10</v>
      </c>
      <c r="F13600" s="5">
        <v>16644657</v>
      </c>
      <c r="H13600" s="7">
        <v>45170</v>
      </c>
    </row>
    <row r="13601" spans="1:8" x14ac:dyDescent="0.25">
      <c r="A13601" s="6">
        <v>45175.367407407408</v>
      </c>
      <c r="B13601" s="6">
        <v>45175.39340277778</v>
      </c>
      <c r="C13601" s="5">
        <v>2246</v>
      </c>
      <c r="D13601" s="5" t="s">
        <v>20823</v>
      </c>
      <c r="E13601" s="5">
        <v>0</v>
      </c>
      <c r="F13601" s="5">
        <v>16644661</v>
      </c>
      <c r="H13601" s="7">
        <v>45170</v>
      </c>
    </row>
    <row r="13602" spans="1:8" x14ac:dyDescent="0.25">
      <c r="A13602" s="6">
        <v>45175.376979166664</v>
      </c>
      <c r="B13602" s="6">
        <v>45175.394097222219</v>
      </c>
      <c r="C13602" s="5">
        <v>1479</v>
      </c>
      <c r="D13602" s="5" t="s">
        <v>20822</v>
      </c>
      <c r="E13602" s="5">
        <v>10</v>
      </c>
      <c r="F13602" s="5">
        <v>16644664</v>
      </c>
      <c r="H13602" s="7">
        <v>45170</v>
      </c>
    </row>
    <row r="13603" spans="1:8" x14ac:dyDescent="0.25">
      <c r="A13603" s="6">
        <v>45175.389270833337</v>
      </c>
      <c r="B13603" s="6">
        <v>45175.397060185183</v>
      </c>
      <c r="C13603" s="5">
        <v>672</v>
      </c>
      <c r="D13603" s="5" t="s">
        <v>20822</v>
      </c>
      <c r="E13603" s="5">
        <v>10</v>
      </c>
      <c r="F13603" s="5">
        <v>16644650</v>
      </c>
      <c r="H13603" s="7">
        <v>45170</v>
      </c>
    </row>
    <row r="13604" spans="1:8" x14ac:dyDescent="0.25">
      <c r="A13604" s="6">
        <v>45175.394131944442</v>
      </c>
      <c r="B13604" s="6">
        <v>45175.401307870372</v>
      </c>
      <c r="C13604" s="5">
        <v>620</v>
      </c>
      <c r="D13604" s="5" t="s">
        <v>20823</v>
      </c>
      <c r="E13604" s="5">
        <v>2</v>
      </c>
      <c r="F13604" s="5">
        <v>16644114</v>
      </c>
      <c r="H13604" s="7">
        <v>45170</v>
      </c>
    </row>
    <row r="13605" spans="1:8" x14ac:dyDescent="0.25">
      <c r="A13605" s="6">
        <v>45175.404768518521</v>
      </c>
      <c r="B13605" s="6">
        <v>45175.407557870371</v>
      </c>
      <c r="C13605" s="5">
        <v>241</v>
      </c>
      <c r="D13605" s="5" t="s">
        <v>20822</v>
      </c>
      <c r="E13605" s="5">
        <v>9</v>
      </c>
      <c r="F13605" s="5">
        <v>16644176</v>
      </c>
      <c r="H13605" s="7">
        <v>45170</v>
      </c>
    </row>
    <row r="13606" spans="1:8" x14ac:dyDescent="0.25">
      <c r="A13606" s="6">
        <v>45175.392025462963</v>
      </c>
      <c r="B13606" s="6">
        <v>45175.411736111113</v>
      </c>
      <c r="C13606" s="5">
        <v>1703</v>
      </c>
      <c r="D13606" s="5" t="s">
        <v>20823</v>
      </c>
      <c r="E13606" s="5">
        <v>5</v>
      </c>
      <c r="F13606" s="5">
        <v>16643476</v>
      </c>
      <c r="H13606" s="7">
        <v>45170</v>
      </c>
    </row>
    <row r="13607" spans="1:8" x14ac:dyDescent="0.25">
      <c r="A13607" s="6">
        <v>45175.421423611115</v>
      </c>
      <c r="B13607" s="6">
        <v>45175.429351851853</v>
      </c>
      <c r="C13607" s="5">
        <v>685</v>
      </c>
      <c r="D13607" s="5" t="s">
        <v>20824</v>
      </c>
      <c r="E13607" s="5">
        <v>7</v>
      </c>
      <c r="F13607" s="5">
        <v>16645230</v>
      </c>
      <c r="H13607" s="7">
        <v>45170</v>
      </c>
    </row>
    <row r="13608" spans="1:8" x14ac:dyDescent="0.25">
      <c r="A13608" s="6">
        <v>45175.429166666669</v>
      </c>
      <c r="B13608" s="6">
        <v>45175.436747685184</v>
      </c>
      <c r="C13608" s="5">
        <v>654</v>
      </c>
      <c r="D13608" s="5" t="s">
        <v>20822</v>
      </c>
      <c r="E13608" s="5">
        <v>10</v>
      </c>
      <c r="F13608" s="5">
        <v>16644556</v>
      </c>
      <c r="H13608" s="7">
        <v>45170</v>
      </c>
    </row>
    <row r="13609" spans="1:8" x14ac:dyDescent="0.25">
      <c r="A13609" s="6">
        <v>45175.418263888889</v>
      </c>
      <c r="B13609" s="6">
        <v>45175.44054398148</v>
      </c>
      <c r="C13609" s="5">
        <v>1924</v>
      </c>
      <c r="D13609" s="5" t="s">
        <v>20823</v>
      </c>
      <c r="E13609" s="5">
        <v>0</v>
      </c>
      <c r="F13609" s="5">
        <v>16643977</v>
      </c>
      <c r="H13609" s="7">
        <v>45170</v>
      </c>
    </row>
    <row r="13610" spans="1:8" x14ac:dyDescent="0.25">
      <c r="A13610" s="6">
        <v>45173.459618055553</v>
      </c>
      <c r="B13610" s="6">
        <v>45173.470937500002</v>
      </c>
      <c r="C13610" s="5">
        <v>977</v>
      </c>
      <c r="D13610" s="5" t="s">
        <v>20824</v>
      </c>
      <c r="E13610" s="5">
        <v>7</v>
      </c>
      <c r="F13610" s="5">
        <v>16643847</v>
      </c>
      <c r="H13610" s="7">
        <v>45170</v>
      </c>
    </row>
    <row r="13611" spans="1:8" x14ac:dyDescent="0.25">
      <c r="A13611" s="6">
        <v>45175.470312500001</v>
      </c>
      <c r="B13611" s="6">
        <v>45175.474456018521</v>
      </c>
      <c r="C13611" s="5">
        <v>357</v>
      </c>
      <c r="D13611" s="5" t="s">
        <v>20823</v>
      </c>
      <c r="E13611" s="5">
        <v>4</v>
      </c>
      <c r="F13611" s="5">
        <v>433408051</v>
      </c>
      <c r="H13611" s="7">
        <v>45170</v>
      </c>
    </row>
    <row r="13612" spans="1:8" x14ac:dyDescent="0.25">
      <c r="A13612" s="6">
        <v>45175.469687500001</v>
      </c>
      <c r="B13612" s="6">
        <v>45175.483368055553</v>
      </c>
      <c r="C13612" s="5">
        <v>1182</v>
      </c>
      <c r="D13612" s="5" t="s">
        <v>20823</v>
      </c>
      <c r="E13612" s="5">
        <v>1</v>
      </c>
      <c r="F13612" s="5">
        <v>16644695</v>
      </c>
      <c r="H13612" s="7">
        <v>45170</v>
      </c>
    </row>
    <row r="13613" spans="1:8" x14ac:dyDescent="0.25">
      <c r="A13613" s="6">
        <v>45175.475347222222</v>
      </c>
      <c r="B13613" s="6">
        <v>45175.491284722222</v>
      </c>
      <c r="C13613" s="5">
        <v>1377</v>
      </c>
      <c r="D13613" s="5" t="s">
        <v>20823</v>
      </c>
      <c r="E13613" s="5">
        <v>5</v>
      </c>
      <c r="F13613" s="5">
        <v>16644884</v>
      </c>
      <c r="H13613" s="7">
        <v>45170</v>
      </c>
    </row>
    <row r="13614" spans="1:8" x14ac:dyDescent="0.25">
      <c r="A13614" s="6">
        <v>45175.550243055557</v>
      </c>
      <c r="B13614" s="6">
        <v>45175.558935185189</v>
      </c>
      <c r="C13614" s="5">
        <v>751</v>
      </c>
      <c r="D13614" s="5" t="s">
        <v>20823</v>
      </c>
      <c r="E13614" s="5">
        <v>2</v>
      </c>
      <c r="F13614" s="5">
        <v>433409343</v>
      </c>
      <c r="H13614" s="7">
        <v>45170</v>
      </c>
    </row>
    <row r="13615" spans="1:8" x14ac:dyDescent="0.25">
      <c r="A13615" s="6">
        <v>45175.571909722225</v>
      </c>
      <c r="B13615" s="6">
        <v>45175.573877314811</v>
      </c>
      <c r="C13615" s="5">
        <v>169</v>
      </c>
      <c r="D13615" s="5" t="s">
        <v>20822</v>
      </c>
      <c r="E13615" s="5">
        <v>10</v>
      </c>
      <c r="F13615" s="5">
        <v>433409571</v>
      </c>
      <c r="H13615" s="7">
        <v>45170</v>
      </c>
    </row>
    <row r="13616" spans="1:8" x14ac:dyDescent="0.25">
      <c r="A13616" s="6">
        <v>45175.586678240739</v>
      </c>
      <c r="B13616" s="6">
        <v>45175.59170138889</v>
      </c>
      <c r="C13616" s="5">
        <v>433</v>
      </c>
      <c r="D13616" s="5" t="s">
        <v>20823</v>
      </c>
      <c r="E13616" s="5">
        <v>0</v>
      </c>
      <c r="F13616" s="5">
        <v>16644532</v>
      </c>
      <c r="H13616" s="7">
        <v>45170</v>
      </c>
    </row>
    <row r="13617" spans="1:8" x14ac:dyDescent="0.25">
      <c r="A13617" s="6">
        <v>45175.631921296299</v>
      </c>
      <c r="B13617" s="6">
        <v>45175.634629629632</v>
      </c>
      <c r="C13617" s="5">
        <v>233</v>
      </c>
      <c r="D13617" s="5" t="s">
        <v>20822</v>
      </c>
      <c r="E13617" s="5">
        <v>9</v>
      </c>
      <c r="F13617" s="5">
        <v>433407056</v>
      </c>
      <c r="H13617" s="7">
        <v>45170</v>
      </c>
    </row>
    <row r="13618" spans="1:8" x14ac:dyDescent="0.25">
      <c r="A13618" s="6">
        <v>45175.640150462961</v>
      </c>
      <c r="B13618" s="6">
        <v>45175.645960648151</v>
      </c>
      <c r="C13618" s="5">
        <v>502</v>
      </c>
      <c r="D13618" s="5" t="s">
        <v>20823</v>
      </c>
      <c r="E13618" s="5">
        <v>6</v>
      </c>
      <c r="F13618" s="5">
        <v>433408709</v>
      </c>
      <c r="H13618" s="7">
        <v>45170</v>
      </c>
    </row>
    <row r="13619" spans="1:8" x14ac:dyDescent="0.25">
      <c r="A13619" s="6">
        <v>45175.646423611113</v>
      </c>
      <c r="B13619" s="6">
        <v>45175.653692129628</v>
      </c>
      <c r="C13619" s="5">
        <v>628</v>
      </c>
      <c r="D13619" s="5" t="s">
        <v>20823</v>
      </c>
      <c r="E13619" s="5">
        <v>3</v>
      </c>
      <c r="F13619" s="5">
        <v>16644317</v>
      </c>
      <c r="H13619" s="7">
        <v>45170</v>
      </c>
    </row>
    <row r="13620" spans="1:8" x14ac:dyDescent="0.25">
      <c r="A13620" s="6">
        <v>45175.684699074074</v>
      </c>
      <c r="B13620" s="6">
        <v>45175.689814814818</v>
      </c>
      <c r="C13620" s="5">
        <v>441</v>
      </c>
      <c r="D13620" s="5" t="s">
        <v>20823</v>
      </c>
      <c r="E13620" s="5">
        <v>1</v>
      </c>
      <c r="F13620" s="5">
        <v>433409366</v>
      </c>
      <c r="H13620" s="7">
        <v>45170</v>
      </c>
    </row>
    <row r="13621" spans="1:8" x14ac:dyDescent="0.25">
      <c r="A13621" s="6">
        <v>45175.763437499998</v>
      </c>
      <c r="B13621" s="6">
        <v>45175.769143518519</v>
      </c>
      <c r="C13621" s="5">
        <v>492</v>
      </c>
      <c r="D13621" s="5" t="s">
        <v>20824</v>
      </c>
      <c r="E13621" s="5">
        <v>8</v>
      </c>
      <c r="F13621" s="5">
        <v>16644304</v>
      </c>
      <c r="H13621" s="7">
        <v>45170</v>
      </c>
    </row>
    <row r="13622" spans="1:8" x14ac:dyDescent="0.25">
      <c r="A13622" s="6">
        <v>45175.769479166665</v>
      </c>
      <c r="B13622" s="6">
        <v>45175.783888888887</v>
      </c>
      <c r="C13622" s="5">
        <v>1244</v>
      </c>
      <c r="D13622" s="5" t="s">
        <v>20824</v>
      </c>
      <c r="E13622" s="5">
        <v>7</v>
      </c>
      <c r="F13622" s="5">
        <v>433409251</v>
      </c>
      <c r="H13622" s="7">
        <v>45170</v>
      </c>
    </row>
    <row r="13623" spans="1:8" x14ac:dyDescent="0.25">
      <c r="A13623" s="6">
        <v>45175.35361111111</v>
      </c>
      <c r="B13623" s="6">
        <v>45175.810567129629</v>
      </c>
      <c r="C13623" s="5">
        <v>39481</v>
      </c>
      <c r="D13623" s="5" t="s">
        <v>20823</v>
      </c>
      <c r="E13623" s="5">
        <v>0</v>
      </c>
      <c r="F13623" s="5">
        <v>16644281</v>
      </c>
      <c r="H13623" s="7">
        <v>45170</v>
      </c>
    </row>
    <row r="13624" spans="1:8" x14ac:dyDescent="0.25">
      <c r="A13624" s="6">
        <v>45175.585092592592</v>
      </c>
      <c r="B13624" s="6">
        <v>45175.828217592592</v>
      </c>
      <c r="C13624" s="5">
        <v>21005</v>
      </c>
      <c r="D13624" s="5" t="s">
        <v>20823</v>
      </c>
      <c r="E13624" s="5">
        <v>0</v>
      </c>
      <c r="F13624" s="5">
        <v>16644887</v>
      </c>
      <c r="H13624" s="7">
        <v>45170</v>
      </c>
    </row>
    <row r="13625" spans="1:8" x14ac:dyDescent="0.25">
      <c r="A13625" s="6">
        <v>45175.850763888891</v>
      </c>
      <c r="B13625" s="6">
        <v>45175.853680555556</v>
      </c>
      <c r="C13625" s="5">
        <v>252</v>
      </c>
      <c r="D13625" s="5" t="s">
        <v>20822</v>
      </c>
      <c r="E13625" s="5">
        <v>9</v>
      </c>
      <c r="F13625" s="5">
        <v>16643933</v>
      </c>
      <c r="H13625" s="7">
        <v>45170</v>
      </c>
    </row>
    <row r="13626" spans="1:8" x14ac:dyDescent="0.25">
      <c r="A13626" s="6">
        <v>45175.951678240737</v>
      </c>
      <c r="B13626" s="6">
        <v>45175.957071759258</v>
      </c>
      <c r="C13626" s="5">
        <v>465</v>
      </c>
      <c r="D13626" s="5" t="s">
        <v>20823</v>
      </c>
      <c r="E13626" s="5">
        <v>6</v>
      </c>
      <c r="F13626" s="5">
        <v>16643971</v>
      </c>
      <c r="H13626" s="7">
        <v>45170</v>
      </c>
    </row>
    <row r="13627" spans="1:8" x14ac:dyDescent="0.25">
      <c r="A13627" s="6">
        <v>45176.402951388889</v>
      </c>
      <c r="B13627" s="6">
        <v>45176.407893518517</v>
      </c>
      <c r="C13627" s="5">
        <v>427</v>
      </c>
      <c r="D13627" s="5" t="s">
        <v>20822</v>
      </c>
      <c r="E13627" s="5">
        <v>10</v>
      </c>
      <c r="F13627" s="5">
        <v>16644709</v>
      </c>
      <c r="H13627" s="7">
        <v>45170</v>
      </c>
    </row>
    <row r="13628" spans="1:8" x14ac:dyDescent="0.25">
      <c r="A13628" s="6">
        <v>45174.604826388888</v>
      </c>
      <c r="B13628" s="6">
        <v>45174.677442129629</v>
      </c>
      <c r="C13628" s="5">
        <v>6274</v>
      </c>
      <c r="D13628" s="5" t="s">
        <v>20822</v>
      </c>
      <c r="E13628" s="5">
        <v>10</v>
      </c>
      <c r="F13628" s="5">
        <v>433408722</v>
      </c>
      <c r="H13628" s="7">
        <v>45170</v>
      </c>
    </row>
    <row r="13629" spans="1:8" x14ac:dyDescent="0.25">
      <c r="A13629" s="6">
        <v>45176.642106481479</v>
      </c>
      <c r="B13629" s="6">
        <v>45176.644768518519</v>
      </c>
      <c r="C13629" s="5">
        <v>230</v>
      </c>
      <c r="D13629" s="5" t="s">
        <v>20822</v>
      </c>
      <c r="E13629" s="5">
        <v>10</v>
      </c>
      <c r="F13629" s="5">
        <v>433409069</v>
      </c>
      <c r="H13629" s="7">
        <v>45170</v>
      </c>
    </row>
    <row r="13630" spans="1:8" x14ac:dyDescent="0.25">
      <c r="A13630" s="6">
        <v>45176.659837962965</v>
      </c>
      <c r="B13630" s="6">
        <v>45176.694918981484</v>
      </c>
      <c r="C13630" s="5">
        <v>3031</v>
      </c>
      <c r="D13630" s="5" t="s">
        <v>20822</v>
      </c>
      <c r="E13630" s="5">
        <v>10</v>
      </c>
      <c r="F13630" s="5">
        <v>16644216</v>
      </c>
      <c r="H13630" s="7">
        <v>45170</v>
      </c>
    </row>
    <row r="13631" spans="1:8" x14ac:dyDescent="0.25">
      <c r="A13631" s="6">
        <v>45177.238159722219</v>
      </c>
      <c r="B13631" s="6">
        <v>45177.251215277778</v>
      </c>
      <c r="C13631" s="5">
        <v>1127</v>
      </c>
      <c r="D13631" s="5" t="s">
        <v>20822</v>
      </c>
      <c r="E13631" s="5">
        <v>10</v>
      </c>
      <c r="F13631" s="5">
        <v>16644471</v>
      </c>
      <c r="H13631" s="7">
        <v>45170</v>
      </c>
    </row>
    <row r="13632" spans="1:8" x14ac:dyDescent="0.25">
      <c r="A13632" s="6">
        <v>45177.284328703703</v>
      </c>
      <c r="B13632" s="6">
        <v>45177.300543981481</v>
      </c>
      <c r="C13632" s="5">
        <v>1401</v>
      </c>
      <c r="D13632" s="5" t="s">
        <v>20823</v>
      </c>
      <c r="E13632" s="5">
        <v>0</v>
      </c>
      <c r="F13632" s="5">
        <v>16644478</v>
      </c>
      <c r="H13632" s="7">
        <v>45170</v>
      </c>
    </row>
    <row r="13633" spans="1:8" x14ac:dyDescent="0.25">
      <c r="A13633" s="6">
        <v>45175.346319444441</v>
      </c>
      <c r="B13633" s="6">
        <v>45175.347175925926</v>
      </c>
      <c r="C13633" s="5">
        <v>73</v>
      </c>
      <c r="D13633" s="5" t="s">
        <v>20824</v>
      </c>
      <c r="E13633" s="5">
        <v>8</v>
      </c>
      <c r="F13633" s="5">
        <v>433409261</v>
      </c>
      <c r="H13633" s="7">
        <v>45170</v>
      </c>
    </row>
    <row r="13634" spans="1:8" x14ac:dyDescent="0.25">
      <c r="A13634" s="6">
        <v>45175.347743055558</v>
      </c>
      <c r="B13634" s="6">
        <v>45175.348055555558</v>
      </c>
      <c r="C13634" s="5">
        <v>26</v>
      </c>
      <c r="D13634" s="5" t="s">
        <v>20823</v>
      </c>
      <c r="E13634" s="5">
        <v>0</v>
      </c>
      <c r="F13634" s="5">
        <v>16644482</v>
      </c>
      <c r="H13634" s="7">
        <v>45170</v>
      </c>
    </row>
    <row r="13635" spans="1:8" x14ac:dyDescent="0.25">
      <c r="A13635" s="6">
        <v>45177.351076388892</v>
      </c>
      <c r="B13635" s="6">
        <v>45177.357743055552</v>
      </c>
      <c r="C13635" s="5">
        <v>575</v>
      </c>
      <c r="D13635" s="5" t="s">
        <v>20824</v>
      </c>
      <c r="E13635" s="5">
        <v>8</v>
      </c>
      <c r="F13635" s="5">
        <v>16644641</v>
      </c>
      <c r="H13635" s="7">
        <v>45170</v>
      </c>
    </row>
    <row r="13636" spans="1:8" x14ac:dyDescent="0.25">
      <c r="A13636" s="6">
        <v>45175.3669212963</v>
      </c>
      <c r="B13636" s="6">
        <v>45175.368958333333</v>
      </c>
      <c r="C13636" s="5">
        <v>176</v>
      </c>
      <c r="D13636" s="5" t="s">
        <v>20822</v>
      </c>
      <c r="E13636" s="5">
        <v>10</v>
      </c>
      <c r="F13636" s="5">
        <v>16644138</v>
      </c>
      <c r="H13636" s="7">
        <v>45170</v>
      </c>
    </row>
    <row r="13637" spans="1:8" x14ac:dyDescent="0.25">
      <c r="A13637" s="6">
        <v>45175.369814814818</v>
      </c>
      <c r="B13637" s="6">
        <v>45175.370150462964</v>
      </c>
      <c r="C13637" s="5">
        <v>29</v>
      </c>
      <c r="D13637" s="5" t="s">
        <v>20824</v>
      </c>
      <c r="E13637" s="5">
        <v>8</v>
      </c>
      <c r="F13637" s="5">
        <v>16644048</v>
      </c>
      <c r="H13637" s="7">
        <v>45170</v>
      </c>
    </row>
    <row r="13638" spans="1:8" x14ac:dyDescent="0.25">
      <c r="A13638" s="6">
        <v>45175.391631944447</v>
      </c>
      <c r="B13638" s="6">
        <v>45175.391979166663</v>
      </c>
      <c r="C13638" s="5">
        <v>30</v>
      </c>
      <c r="D13638" s="5" t="s">
        <v>20823</v>
      </c>
      <c r="E13638" s="5">
        <v>0</v>
      </c>
      <c r="F13638" s="5">
        <v>16643701</v>
      </c>
      <c r="H13638" s="7">
        <v>45170</v>
      </c>
    </row>
    <row r="13639" spans="1:8" x14ac:dyDescent="0.25">
      <c r="A13639" s="6">
        <v>45175.394537037035</v>
      </c>
      <c r="B13639" s="6">
        <v>45175.395960648151</v>
      </c>
      <c r="C13639" s="5">
        <v>122</v>
      </c>
      <c r="D13639" s="5" t="s">
        <v>20824</v>
      </c>
      <c r="E13639" s="5">
        <v>8</v>
      </c>
      <c r="F13639" s="5">
        <v>433409250</v>
      </c>
      <c r="H13639" s="7">
        <v>45170</v>
      </c>
    </row>
    <row r="13640" spans="1:8" x14ac:dyDescent="0.25">
      <c r="A13640" s="6">
        <v>45175.396238425928</v>
      </c>
      <c r="B13640" s="6">
        <v>45175.396574074075</v>
      </c>
      <c r="C13640" s="5">
        <v>29</v>
      </c>
      <c r="D13640" s="5" t="s">
        <v>20823</v>
      </c>
      <c r="E13640" s="5">
        <v>1</v>
      </c>
      <c r="F13640" s="5">
        <v>16642988</v>
      </c>
      <c r="H13640" s="7">
        <v>45170</v>
      </c>
    </row>
    <row r="13641" spans="1:8" x14ac:dyDescent="0.25">
      <c r="A13641" s="6">
        <v>45175.412766203706</v>
      </c>
      <c r="B13641" s="6">
        <v>45175.414849537039</v>
      </c>
      <c r="C13641" s="5">
        <v>180</v>
      </c>
      <c r="D13641" s="5" t="s">
        <v>20822</v>
      </c>
      <c r="E13641" s="5">
        <v>10</v>
      </c>
      <c r="F13641" s="5">
        <v>433409365</v>
      </c>
      <c r="H13641" s="7">
        <v>45170</v>
      </c>
    </row>
    <row r="13642" spans="1:8" x14ac:dyDescent="0.25">
      <c r="A13642" s="6">
        <v>45175.432326388887</v>
      </c>
      <c r="B13642" s="6">
        <v>45175.432453703703</v>
      </c>
      <c r="C13642" s="5">
        <v>10</v>
      </c>
      <c r="D13642" s="5" t="s">
        <v>20822</v>
      </c>
      <c r="E13642" s="5">
        <v>9</v>
      </c>
      <c r="F13642" s="5">
        <v>433409311</v>
      </c>
      <c r="H13642" s="7">
        <v>45170</v>
      </c>
    </row>
    <row r="13643" spans="1:8" x14ac:dyDescent="0.25">
      <c r="A13643" s="6">
        <v>45177.499027777776</v>
      </c>
      <c r="B13643" s="6">
        <v>45177.505995370368</v>
      </c>
      <c r="C13643" s="5">
        <v>601</v>
      </c>
      <c r="D13643" s="5" t="s">
        <v>20822</v>
      </c>
      <c r="E13643" s="5">
        <v>10</v>
      </c>
      <c r="F13643" s="5">
        <v>16644693</v>
      </c>
      <c r="H13643" s="7">
        <v>45170</v>
      </c>
    </row>
    <row r="13644" spans="1:8" x14ac:dyDescent="0.25">
      <c r="A13644" s="6">
        <v>45175.521168981482</v>
      </c>
      <c r="B13644" s="6">
        <v>45175.521481481483</v>
      </c>
      <c r="C13644" s="5">
        <v>27</v>
      </c>
      <c r="D13644" s="5" t="s">
        <v>20823</v>
      </c>
      <c r="E13644" s="5">
        <v>5</v>
      </c>
      <c r="F13644" s="5">
        <v>433409351</v>
      </c>
      <c r="H13644" s="7">
        <v>45170</v>
      </c>
    </row>
    <row r="13645" spans="1:8" x14ac:dyDescent="0.25">
      <c r="A13645" s="6">
        <v>45175.782372685186</v>
      </c>
      <c r="B13645" s="6">
        <v>45175.784074074072</v>
      </c>
      <c r="C13645" s="5">
        <v>146</v>
      </c>
      <c r="D13645" s="5" t="s">
        <v>20822</v>
      </c>
      <c r="E13645" s="5">
        <v>10</v>
      </c>
      <c r="F13645" s="5">
        <v>16644497</v>
      </c>
      <c r="H13645" s="7">
        <v>45170</v>
      </c>
    </row>
    <row r="13646" spans="1:8" x14ac:dyDescent="0.25">
      <c r="A13646" s="6">
        <v>45175.853541666664</v>
      </c>
      <c r="B13646" s="6">
        <v>45175.86451388889</v>
      </c>
      <c r="C13646" s="5">
        <v>948</v>
      </c>
      <c r="D13646" s="5" t="s">
        <v>20822</v>
      </c>
      <c r="E13646" s="5">
        <v>10</v>
      </c>
      <c r="F13646" s="5">
        <v>16644468</v>
      </c>
      <c r="H13646" s="7">
        <v>45170</v>
      </c>
    </row>
    <row r="13647" spans="1:8" x14ac:dyDescent="0.25">
      <c r="A13647" s="6">
        <v>45175.859560185185</v>
      </c>
      <c r="B13647" s="6">
        <v>45175.862002314818</v>
      </c>
      <c r="C13647" s="5">
        <v>211</v>
      </c>
      <c r="D13647" s="5" t="s">
        <v>20822</v>
      </c>
      <c r="E13647" s="5">
        <v>10</v>
      </c>
      <c r="F13647" s="5">
        <v>16645207</v>
      </c>
      <c r="H13647" s="7">
        <v>45170</v>
      </c>
    </row>
    <row r="13648" spans="1:8" x14ac:dyDescent="0.25">
      <c r="A13648" s="6">
        <v>45175.937303240738</v>
      </c>
      <c r="B13648" s="6">
        <v>45175.942071759258</v>
      </c>
      <c r="C13648" s="5">
        <v>411</v>
      </c>
      <c r="D13648" s="5" t="s">
        <v>20824</v>
      </c>
      <c r="E13648" s="5">
        <v>7</v>
      </c>
      <c r="F13648" s="5">
        <v>16644276</v>
      </c>
      <c r="H13648" s="7">
        <v>45170</v>
      </c>
    </row>
    <row r="13649" spans="1:8" x14ac:dyDescent="0.25">
      <c r="A13649" s="6">
        <v>45178.342581018522</v>
      </c>
      <c r="B13649" s="6">
        <v>45178.349108796298</v>
      </c>
      <c r="C13649" s="5">
        <v>564</v>
      </c>
      <c r="D13649" s="5" t="s">
        <v>20824</v>
      </c>
      <c r="E13649" s="5">
        <v>8</v>
      </c>
      <c r="F13649" s="5">
        <v>16644324</v>
      </c>
      <c r="H13649" s="7">
        <v>45170</v>
      </c>
    </row>
    <row r="13650" spans="1:8" x14ac:dyDescent="0.25">
      <c r="A13650" s="6">
        <v>45176.363321759258</v>
      </c>
      <c r="B13650" s="6">
        <v>45176.364166666666</v>
      </c>
      <c r="C13650" s="5">
        <v>73</v>
      </c>
      <c r="D13650" s="5" t="s">
        <v>20823</v>
      </c>
      <c r="E13650" s="5">
        <v>5</v>
      </c>
      <c r="F13650" s="5">
        <v>16644211</v>
      </c>
      <c r="H13650" s="7">
        <v>45170</v>
      </c>
    </row>
    <row r="13651" spans="1:8" x14ac:dyDescent="0.25">
      <c r="A13651" s="6">
        <v>45176.579189814816</v>
      </c>
      <c r="B13651" s="6">
        <v>45176.582916666666</v>
      </c>
      <c r="C13651" s="5">
        <v>322</v>
      </c>
      <c r="D13651" s="5" t="s">
        <v>20823</v>
      </c>
      <c r="E13651" s="5">
        <v>0</v>
      </c>
      <c r="F13651" s="5">
        <v>433405632</v>
      </c>
      <c r="H13651" s="7">
        <v>45170</v>
      </c>
    </row>
    <row r="13652" spans="1:8" x14ac:dyDescent="0.25">
      <c r="A13652" s="6">
        <v>45176.598275462966</v>
      </c>
      <c r="B13652" s="6">
        <v>45176.598541666666</v>
      </c>
      <c r="C13652" s="5">
        <v>22</v>
      </c>
      <c r="D13652" s="5" t="s">
        <v>20824</v>
      </c>
      <c r="E13652" s="5">
        <v>8</v>
      </c>
      <c r="F13652" s="5">
        <v>433409071</v>
      </c>
      <c r="H13652" s="7">
        <v>45170</v>
      </c>
    </row>
    <row r="13653" spans="1:8" x14ac:dyDescent="0.25">
      <c r="A13653" s="6">
        <v>45176.892199074071</v>
      </c>
      <c r="B13653" s="6">
        <v>45176.892743055556</v>
      </c>
      <c r="C13653" s="5">
        <v>47</v>
      </c>
      <c r="D13653" s="5" t="s">
        <v>20824</v>
      </c>
      <c r="E13653" s="5">
        <v>8</v>
      </c>
      <c r="F13653" s="5">
        <v>16644263</v>
      </c>
      <c r="H13653" s="7">
        <v>45170</v>
      </c>
    </row>
    <row r="13654" spans="1:8" x14ac:dyDescent="0.25">
      <c r="A13654" s="6">
        <v>45178.979849537034</v>
      </c>
      <c r="B13654" s="6">
        <v>45178.983877314815</v>
      </c>
      <c r="C13654" s="5">
        <v>347</v>
      </c>
      <c r="D13654" s="5" t="s">
        <v>20822</v>
      </c>
      <c r="E13654" s="5">
        <v>10</v>
      </c>
      <c r="F13654" s="5">
        <v>433408437</v>
      </c>
      <c r="H13654" s="7">
        <v>45170</v>
      </c>
    </row>
    <row r="13655" spans="1:8" x14ac:dyDescent="0.25">
      <c r="A13655" s="6">
        <v>45177.454212962963</v>
      </c>
      <c r="B13655" s="6">
        <v>45177.458935185183</v>
      </c>
      <c r="C13655" s="5">
        <v>408</v>
      </c>
      <c r="D13655" s="5" t="s">
        <v>20823</v>
      </c>
      <c r="E13655" s="5">
        <v>0</v>
      </c>
      <c r="F13655" s="5">
        <v>16645047</v>
      </c>
      <c r="H13655" s="7">
        <v>45170</v>
      </c>
    </row>
    <row r="13656" spans="1:8" x14ac:dyDescent="0.25">
      <c r="A13656" s="6">
        <v>45179.590983796297</v>
      </c>
      <c r="B13656" s="6">
        <v>45179.594236111108</v>
      </c>
      <c r="C13656" s="5">
        <v>280</v>
      </c>
      <c r="D13656" s="5" t="s">
        <v>20822</v>
      </c>
      <c r="E13656" s="5">
        <v>10</v>
      </c>
      <c r="F13656" s="5">
        <v>433408456</v>
      </c>
      <c r="H13656" s="7">
        <v>45170</v>
      </c>
    </row>
    <row r="13657" spans="1:8" x14ac:dyDescent="0.25">
      <c r="A13657" s="6">
        <v>45179.817071759258</v>
      </c>
      <c r="B13657" s="6">
        <v>45179.822835648149</v>
      </c>
      <c r="C13657" s="5">
        <v>498</v>
      </c>
      <c r="D13657" s="5" t="s">
        <v>20823</v>
      </c>
      <c r="E13657" s="5">
        <v>6</v>
      </c>
      <c r="F13657" s="5">
        <v>16644533</v>
      </c>
      <c r="H13657" s="7">
        <v>45170</v>
      </c>
    </row>
    <row r="13658" spans="1:8" x14ac:dyDescent="0.25">
      <c r="A13658" s="6">
        <v>45179.889861111114</v>
      </c>
      <c r="B13658" s="6">
        <v>45179.895092592589</v>
      </c>
      <c r="C13658" s="5">
        <v>451</v>
      </c>
      <c r="D13658" s="5" t="s">
        <v>20822</v>
      </c>
      <c r="E13658" s="5">
        <v>10</v>
      </c>
      <c r="F13658" s="5">
        <v>433406263</v>
      </c>
      <c r="H13658" s="7">
        <v>45170</v>
      </c>
    </row>
    <row r="13659" spans="1:8" x14ac:dyDescent="0.25">
      <c r="A13659" s="6">
        <v>45180.933194444442</v>
      </c>
      <c r="B13659" s="6">
        <v>45180.938344907408</v>
      </c>
      <c r="C13659" s="5">
        <v>445</v>
      </c>
      <c r="D13659" s="5" t="s">
        <v>20823</v>
      </c>
      <c r="E13659" s="5">
        <v>3</v>
      </c>
      <c r="F13659" s="5">
        <v>433409335</v>
      </c>
      <c r="H13659" s="7">
        <v>45170</v>
      </c>
    </row>
    <row r="13660" spans="1:8" x14ac:dyDescent="0.25">
      <c r="A13660" s="6">
        <v>45181.379849537036</v>
      </c>
      <c r="B13660" s="6">
        <v>45181.38858796296</v>
      </c>
      <c r="C13660" s="5">
        <v>755</v>
      </c>
      <c r="D13660" s="5" t="s">
        <v>20822</v>
      </c>
      <c r="E13660" s="5">
        <v>10</v>
      </c>
      <c r="F13660" s="5">
        <v>433409735</v>
      </c>
      <c r="H13660" s="7">
        <v>45170</v>
      </c>
    </row>
    <row r="13661" spans="1:8" x14ac:dyDescent="0.25">
      <c r="A13661" s="6">
        <v>45179.564456018517</v>
      </c>
      <c r="B13661" s="6">
        <v>45179.565416666665</v>
      </c>
      <c r="C13661" s="5">
        <v>83</v>
      </c>
      <c r="D13661" s="5" t="s">
        <v>20824</v>
      </c>
      <c r="E13661" s="5">
        <v>8</v>
      </c>
      <c r="F13661" s="5">
        <v>16643799</v>
      </c>
      <c r="H13661" s="7">
        <v>45170</v>
      </c>
    </row>
    <row r="13662" spans="1:8" x14ac:dyDescent="0.25">
      <c r="A13662" s="6">
        <v>45182.356944444444</v>
      </c>
      <c r="B13662" s="6">
        <v>45182.359756944446</v>
      </c>
      <c r="C13662" s="5">
        <v>243</v>
      </c>
      <c r="D13662" s="5" t="s">
        <v>20822</v>
      </c>
      <c r="E13662" s="5">
        <v>9</v>
      </c>
      <c r="F13662" s="5">
        <v>16621650</v>
      </c>
      <c r="H13662" s="7">
        <v>45170</v>
      </c>
    </row>
    <row r="13663" spans="1:8" x14ac:dyDescent="0.25">
      <c r="A13663" s="6">
        <v>45182.357986111114</v>
      </c>
      <c r="B13663" s="6">
        <v>45182.361909722225</v>
      </c>
      <c r="C13663" s="5">
        <v>338</v>
      </c>
      <c r="D13663" s="5" t="s">
        <v>20824</v>
      </c>
      <c r="E13663" s="5">
        <v>8</v>
      </c>
      <c r="F13663" s="5">
        <v>433407785</v>
      </c>
      <c r="H13663" s="7">
        <v>45170</v>
      </c>
    </row>
    <row r="13664" spans="1:8" x14ac:dyDescent="0.25">
      <c r="A13664" s="6">
        <v>45182.352256944447</v>
      </c>
      <c r="B13664" s="6">
        <v>45182.362233796295</v>
      </c>
      <c r="C13664" s="5">
        <v>862</v>
      </c>
      <c r="D13664" s="5" t="s">
        <v>20823</v>
      </c>
      <c r="E13664" s="5">
        <v>2</v>
      </c>
      <c r="F13664" s="5">
        <v>433409012</v>
      </c>
      <c r="H13664" s="7">
        <v>45170</v>
      </c>
    </row>
    <row r="13665" spans="1:8" x14ac:dyDescent="0.25">
      <c r="A13665" s="6">
        <v>45182.351701388892</v>
      </c>
      <c r="B13665" s="6">
        <v>45182.366863425923</v>
      </c>
      <c r="C13665" s="5">
        <v>1310</v>
      </c>
      <c r="D13665" s="5" t="s">
        <v>20824</v>
      </c>
      <c r="E13665" s="5">
        <v>8</v>
      </c>
      <c r="F13665" s="5">
        <v>433409842</v>
      </c>
      <c r="H13665" s="7">
        <v>45170</v>
      </c>
    </row>
    <row r="13666" spans="1:8" x14ac:dyDescent="0.25">
      <c r="A13666" s="6">
        <v>45182.358495370368</v>
      </c>
      <c r="B13666" s="6">
        <v>45182.368668981479</v>
      </c>
      <c r="C13666" s="5">
        <v>878</v>
      </c>
      <c r="D13666" s="5" t="s">
        <v>20823</v>
      </c>
      <c r="E13666" s="5">
        <v>2</v>
      </c>
      <c r="F13666" s="5">
        <v>433407800</v>
      </c>
      <c r="H13666" s="7">
        <v>45170</v>
      </c>
    </row>
    <row r="13667" spans="1:8" x14ac:dyDescent="0.25">
      <c r="A13667" s="6">
        <v>45182.369398148148</v>
      </c>
      <c r="B13667" s="6">
        <v>45182.374189814815</v>
      </c>
      <c r="C13667" s="5">
        <v>414</v>
      </c>
      <c r="D13667" s="5" t="s">
        <v>20822</v>
      </c>
      <c r="E13667" s="5">
        <v>10</v>
      </c>
      <c r="F13667" s="5">
        <v>433409959</v>
      </c>
      <c r="H13667" s="7">
        <v>45170</v>
      </c>
    </row>
    <row r="13668" spans="1:8" x14ac:dyDescent="0.25">
      <c r="A13668" s="6">
        <v>45182.366307870368</v>
      </c>
      <c r="B13668" s="6">
        <v>45182.378946759258</v>
      </c>
      <c r="C13668" s="5">
        <v>1091</v>
      </c>
      <c r="D13668" s="5" t="s">
        <v>20823</v>
      </c>
      <c r="E13668" s="5">
        <v>5</v>
      </c>
      <c r="F13668" s="5">
        <v>16644916</v>
      </c>
      <c r="H13668" s="7">
        <v>45170</v>
      </c>
    </row>
    <row r="13669" spans="1:8" x14ac:dyDescent="0.25">
      <c r="A13669" s="6">
        <v>45182.384386574071</v>
      </c>
      <c r="B13669" s="6">
        <v>45182.388981481483</v>
      </c>
      <c r="C13669" s="5">
        <v>397</v>
      </c>
      <c r="D13669" s="5" t="s">
        <v>20824</v>
      </c>
      <c r="E13669" s="5">
        <v>8</v>
      </c>
      <c r="F13669" s="5">
        <v>16646073</v>
      </c>
      <c r="H13669" s="7">
        <v>45170</v>
      </c>
    </row>
    <row r="13670" spans="1:8" x14ac:dyDescent="0.25">
      <c r="A13670" s="6">
        <v>45182.387777777774</v>
      </c>
      <c r="B13670" s="6">
        <v>45182.38994212963</v>
      </c>
      <c r="C13670" s="5">
        <v>186</v>
      </c>
      <c r="D13670" s="5" t="s">
        <v>20824</v>
      </c>
      <c r="E13670" s="5">
        <v>8</v>
      </c>
      <c r="F13670" s="5">
        <v>16646090</v>
      </c>
      <c r="H13670" s="7">
        <v>45170</v>
      </c>
    </row>
    <row r="13671" spans="1:8" x14ac:dyDescent="0.25">
      <c r="A13671" s="6">
        <v>45182.354085648149</v>
      </c>
      <c r="B13671" s="6">
        <v>45182.390381944446</v>
      </c>
      <c r="C13671" s="5">
        <v>3136</v>
      </c>
      <c r="D13671" s="5" t="s">
        <v>20823</v>
      </c>
      <c r="E13671" s="5">
        <v>6</v>
      </c>
      <c r="F13671" s="5">
        <v>16645206</v>
      </c>
      <c r="H13671" s="7">
        <v>45170</v>
      </c>
    </row>
    <row r="13672" spans="1:8" x14ac:dyDescent="0.25">
      <c r="A13672" s="6">
        <v>45182.390370370369</v>
      </c>
      <c r="B13672" s="6">
        <v>45182.397673611114</v>
      </c>
      <c r="C13672" s="5">
        <v>631</v>
      </c>
      <c r="D13672" s="5" t="s">
        <v>20823</v>
      </c>
      <c r="E13672" s="5">
        <v>1</v>
      </c>
      <c r="F13672" s="5">
        <v>433407776</v>
      </c>
      <c r="H13672" s="7">
        <v>45170</v>
      </c>
    </row>
    <row r="13673" spans="1:8" x14ac:dyDescent="0.25">
      <c r="A13673" s="6">
        <v>45182.393437500003</v>
      </c>
      <c r="B13673" s="6">
        <v>45182.399039351854</v>
      </c>
      <c r="C13673" s="5">
        <v>483</v>
      </c>
      <c r="D13673" s="5" t="s">
        <v>20824</v>
      </c>
      <c r="E13673" s="5">
        <v>7</v>
      </c>
      <c r="F13673" s="5">
        <v>433408944</v>
      </c>
      <c r="H13673" s="7">
        <v>45170</v>
      </c>
    </row>
    <row r="13674" spans="1:8" x14ac:dyDescent="0.25">
      <c r="A13674" s="6">
        <v>45182.397858796299</v>
      </c>
      <c r="B13674" s="6">
        <v>45182.402222222219</v>
      </c>
      <c r="C13674" s="5">
        <v>377</v>
      </c>
      <c r="D13674" s="5" t="s">
        <v>20823</v>
      </c>
      <c r="E13674" s="5">
        <v>6</v>
      </c>
      <c r="F13674" s="5">
        <v>16644481</v>
      </c>
      <c r="H13674" s="7">
        <v>45170</v>
      </c>
    </row>
    <row r="13675" spans="1:8" x14ac:dyDescent="0.25">
      <c r="A13675" s="6">
        <v>45182.396990740737</v>
      </c>
      <c r="B13675" s="6">
        <v>45182.404027777775</v>
      </c>
      <c r="C13675" s="5">
        <v>607</v>
      </c>
      <c r="D13675" s="5" t="s">
        <v>20822</v>
      </c>
      <c r="E13675" s="5">
        <v>10</v>
      </c>
      <c r="F13675" s="5">
        <v>16645835</v>
      </c>
      <c r="H13675" s="7">
        <v>45170</v>
      </c>
    </row>
    <row r="13676" spans="1:8" x14ac:dyDescent="0.25">
      <c r="A13676" s="6">
        <v>45182.398842592593</v>
      </c>
      <c r="B13676" s="6">
        <v>45182.407314814816</v>
      </c>
      <c r="C13676" s="5">
        <v>732</v>
      </c>
      <c r="D13676" s="5" t="s">
        <v>20824</v>
      </c>
      <c r="E13676" s="5">
        <v>7</v>
      </c>
      <c r="F13676" s="5">
        <v>433409729</v>
      </c>
      <c r="H13676" s="7">
        <v>45170</v>
      </c>
    </row>
    <row r="13677" spans="1:8" x14ac:dyDescent="0.25">
      <c r="A13677" s="6">
        <v>45182.407187500001</v>
      </c>
      <c r="B13677" s="6">
        <v>45182.417951388888</v>
      </c>
      <c r="C13677" s="5">
        <v>929</v>
      </c>
      <c r="D13677" s="5" t="s">
        <v>20823</v>
      </c>
      <c r="E13677" s="5">
        <v>6</v>
      </c>
      <c r="F13677" s="5">
        <v>433409642</v>
      </c>
      <c r="H13677" s="7">
        <v>45170</v>
      </c>
    </row>
    <row r="13678" spans="1:8" x14ac:dyDescent="0.25">
      <c r="A13678" s="6">
        <v>45182.417939814812</v>
      </c>
      <c r="B13678" s="6">
        <v>45182.42119212963</v>
      </c>
      <c r="C13678" s="5">
        <v>281</v>
      </c>
      <c r="D13678" s="5" t="s">
        <v>20824</v>
      </c>
      <c r="E13678" s="5">
        <v>8</v>
      </c>
      <c r="F13678" s="5">
        <v>16646004</v>
      </c>
      <c r="H13678" s="7">
        <v>45170</v>
      </c>
    </row>
    <row r="13679" spans="1:8" x14ac:dyDescent="0.25">
      <c r="A13679" s="6">
        <v>45182.42083333333</v>
      </c>
      <c r="B13679" s="6">
        <v>45182.426099537035</v>
      </c>
      <c r="C13679" s="5">
        <v>455</v>
      </c>
      <c r="D13679" s="5" t="s">
        <v>20822</v>
      </c>
      <c r="E13679" s="5">
        <v>10</v>
      </c>
      <c r="F13679" s="5">
        <v>433409904</v>
      </c>
      <c r="H13679" s="7">
        <v>45170</v>
      </c>
    </row>
    <row r="13680" spans="1:8" x14ac:dyDescent="0.25">
      <c r="A13680" s="6">
        <v>45182.425057870372</v>
      </c>
      <c r="B13680" s="6">
        <v>45182.428912037038</v>
      </c>
      <c r="C13680" s="5">
        <v>332</v>
      </c>
      <c r="D13680" s="5" t="s">
        <v>20824</v>
      </c>
      <c r="E13680" s="5">
        <v>8</v>
      </c>
      <c r="F13680" s="5">
        <v>433409676</v>
      </c>
      <c r="H13680" s="7">
        <v>45170</v>
      </c>
    </row>
    <row r="13681" spans="1:8" x14ac:dyDescent="0.25">
      <c r="A13681" s="6">
        <v>45182.35193287037</v>
      </c>
      <c r="B13681" s="6">
        <v>45182.424340277779</v>
      </c>
      <c r="C13681" s="5">
        <v>6255</v>
      </c>
      <c r="D13681" s="5" t="s">
        <v>20823</v>
      </c>
      <c r="E13681" s="5">
        <v>3</v>
      </c>
      <c r="F13681" s="5">
        <v>16645239</v>
      </c>
      <c r="H13681" s="7">
        <v>45170</v>
      </c>
    </row>
    <row r="13682" spans="1:8" x14ac:dyDescent="0.25">
      <c r="A13682" s="6">
        <v>45180.450578703705</v>
      </c>
      <c r="B13682" s="6">
        <v>45180.451261574075</v>
      </c>
      <c r="C13682" s="5">
        <v>59</v>
      </c>
      <c r="D13682" s="5" t="s">
        <v>20823</v>
      </c>
      <c r="E13682" s="5">
        <v>3</v>
      </c>
      <c r="F13682" s="5">
        <v>433408964</v>
      </c>
      <c r="H13682" s="7">
        <v>45170</v>
      </c>
    </row>
    <row r="13683" spans="1:8" x14ac:dyDescent="0.25">
      <c r="A13683" s="6">
        <v>45182.534814814811</v>
      </c>
      <c r="B13683" s="6">
        <v>45182.541006944448</v>
      </c>
      <c r="C13683" s="5">
        <v>534</v>
      </c>
      <c r="D13683" s="5" t="s">
        <v>20822</v>
      </c>
      <c r="E13683" s="5">
        <v>10</v>
      </c>
      <c r="F13683" s="5">
        <v>433409843</v>
      </c>
      <c r="H13683" s="7">
        <v>45170</v>
      </c>
    </row>
    <row r="13684" spans="1:8" x14ac:dyDescent="0.25">
      <c r="A13684" s="6">
        <v>45182.58520833333</v>
      </c>
      <c r="B13684" s="6">
        <v>45182.588460648149</v>
      </c>
      <c r="C13684" s="5">
        <v>281</v>
      </c>
      <c r="D13684" s="5" t="s">
        <v>20822</v>
      </c>
      <c r="E13684" s="5">
        <v>10</v>
      </c>
      <c r="F13684" s="5">
        <v>16645392</v>
      </c>
      <c r="H13684" s="7">
        <v>45170</v>
      </c>
    </row>
    <row r="13685" spans="1:8" x14ac:dyDescent="0.25">
      <c r="A13685" s="6">
        <v>45182.592731481483</v>
      </c>
      <c r="B13685" s="6">
        <v>45182.598506944443</v>
      </c>
      <c r="C13685" s="5">
        <v>498</v>
      </c>
      <c r="D13685" s="5" t="s">
        <v>20822</v>
      </c>
      <c r="E13685" s="5">
        <v>10</v>
      </c>
      <c r="F13685" s="5">
        <v>433410226</v>
      </c>
      <c r="H13685" s="7">
        <v>45170</v>
      </c>
    </row>
    <row r="13686" spans="1:8" x14ac:dyDescent="0.25">
      <c r="A13686" s="6">
        <v>45182.61078703704</v>
      </c>
      <c r="B13686" s="6">
        <v>45182.622812499998</v>
      </c>
      <c r="C13686" s="5">
        <v>1038</v>
      </c>
      <c r="D13686" s="5" t="s">
        <v>20823</v>
      </c>
      <c r="E13686" s="5">
        <v>0</v>
      </c>
      <c r="F13686" s="5">
        <v>16646001</v>
      </c>
      <c r="H13686" s="7">
        <v>45170</v>
      </c>
    </row>
    <row r="13687" spans="1:8" x14ac:dyDescent="0.25">
      <c r="A13687" s="6">
        <v>45182.612291666665</v>
      </c>
      <c r="B13687" s="6">
        <v>45182.622974537036</v>
      </c>
      <c r="C13687" s="5">
        <v>922</v>
      </c>
      <c r="D13687" s="5" t="s">
        <v>20823</v>
      </c>
      <c r="E13687" s="5">
        <v>3</v>
      </c>
      <c r="F13687" s="5">
        <v>433407821</v>
      </c>
      <c r="H13687" s="7">
        <v>45170</v>
      </c>
    </row>
    <row r="13688" spans="1:8" x14ac:dyDescent="0.25">
      <c r="A13688" s="6">
        <v>45182.355219907404</v>
      </c>
      <c r="B13688" s="6">
        <v>45182.644097222219</v>
      </c>
      <c r="C13688" s="5">
        <v>24958</v>
      </c>
      <c r="D13688" s="5" t="s">
        <v>20823</v>
      </c>
      <c r="E13688" s="5">
        <v>0</v>
      </c>
      <c r="F13688" s="5">
        <v>433402617</v>
      </c>
      <c r="H13688" s="7">
        <v>45170</v>
      </c>
    </row>
    <row r="13689" spans="1:8" x14ac:dyDescent="0.25">
      <c r="A13689" s="6">
        <v>45182.649467592593</v>
      </c>
      <c r="B13689" s="6">
        <v>45182.662812499999</v>
      </c>
      <c r="C13689" s="5">
        <v>1153</v>
      </c>
      <c r="D13689" s="5" t="s">
        <v>20823</v>
      </c>
      <c r="E13689" s="5">
        <v>3</v>
      </c>
      <c r="F13689" s="5">
        <v>433407908</v>
      </c>
      <c r="H13689" s="7">
        <v>45170</v>
      </c>
    </row>
    <row r="13690" spans="1:8" x14ac:dyDescent="0.25">
      <c r="A13690" s="6">
        <v>45182.410844907405</v>
      </c>
      <c r="B13690" s="6">
        <v>45182.710949074077</v>
      </c>
      <c r="C13690" s="5">
        <v>25929</v>
      </c>
      <c r="D13690" s="5" t="s">
        <v>20823</v>
      </c>
      <c r="E13690" s="5">
        <v>0</v>
      </c>
      <c r="F13690" s="5">
        <v>433409967</v>
      </c>
      <c r="H13690" s="7">
        <v>45170</v>
      </c>
    </row>
    <row r="13691" spans="1:8" x14ac:dyDescent="0.25">
      <c r="A13691" s="6">
        <v>45182.803715277776</v>
      </c>
      <c r="B13691" s="6">
        <v>45182.818506944444</v>
      </c>
      <c r="C13691" s="5">
        <v>1277</v>
      </c>
      <c r="D13691" s="5" t="s">
        <v>20824</v>
      </c>
      <c r="E13691" s="5">
        <v>8</v>
      </c>
      <c r="F13691" s="5">
        <v>433409678</v>
      </c>
      <c r="H13691" s="7">
        <v>45170</v>
      </c>
    </row>
    <row r="13692" spans="1:8" x14ac:dyDescent="0.25">
      <c r="A13692" s="6">
        <v>45182.821909722225</v>
      </c>
      <c r="B13692" s="6">
        <v>45182.831307870372</v>
      </c>
      <c r="C13692" s="5">
        <v>811</v>
      </c>
      <c r="D13692" s="5" t="s">
        <v>20823</v>
      </c>
      <c r="E13692" s="5">
        <v>0</v>
      </c>
      <c r="F13692" s="5">
        <v>433409483</v>
      </c>
      <c r="H13692" s="7">
        <v>45170</v>
      </c>
    </row>
    <row r="13693" spans="1:8" x14ac:dyDescent="0.25">
      <c r="A13693" s="6">
        <v>45182.844502314816</v>
      </c>
      <c r="B13693" s="6">
        <v>45182.847951388889</v>
      </c>
      <c r="C13693" s="5">
        <v>298</v>
      </c>
      <c r="D13693" s="5" t="s">
        <v>20822</v>
      </c>
      <c r="E13693" s="5">
        <v>10</v>
      </c>
      <c r="F13693" s="5">
        <v>16645316</v>
      </c>
      <c r="H13693" s="7">
        <v>45170</v>
      </c>
    </row>
    <row r="13694" spans="1:8" x14ac:dyDescent="0.25">
      <c r="A13694" s="6">
        <v>45182.847060185188</v>
      </c>
      <c r="B13694" s="6">
        <v>45182.859189814815</v>
      </c>
      <c r="C13694" s="5">
        <v>1047</v>
      </c>
      <c r="D13694" s="5" t="s">
        <v>20822</v>
      </c>
      <c r="E13694" s="5">
        <v>10</v>
      </c>
      <c r="F13694" s="5">
        <v>433409865</v>
      </c>
      <c r="H13694" s="7">
        <v>45170</v>
      </c>
    </row>
    <row r="13695" spans="1:8" x14ac:dyDescent="0.25">
      <c r="A13695" s="6">
        <v>45183.30877314815</v>
      </c>
      <c r="B13695" s="6">
        <v>45183.314212962963</v>
      </c>
      <c r="C13695" s="5">
        <v>470</v>
      </c>
      <c r="D13695" s="5" t="s">
        <v>20822</v>
      </c>
      <c r="E13695" s="5">
        <v>10</v>
      </c>
      <c r="F13695" s="5">
        <v>433404584</v>
      </c>
      <c r="H13695" s="7">
        <v>45170</v>
      </c>
    </row>
    <row r="13696" spans="1:8" x14ac:dyDescent="0.25">
      <c r="A13696" s="6">
        <v>45183.327245370368</v>
      </c>
      <c r="B13696" s="6">
        <v>45183.333032407405</v>
      </c>
      <c r="C13696" s="5">
        <v>499</v>
      </c>
      <c r="D13696" s="5" t="s">
        <v>20822</v>
      </c>
      <c r="E13696" s="5">
        <v>10</v>
      </c>
      <c r="F13696" s="5">
        <v>433410015</v>
      </c>
      <c r="H13696" s="7">
        <v>45170</v>
      </c>
    </row>
    <row r="13697" spans="1:8" x14ac:dyDescent="0.25">
      <c r="A13697" s="6">
        <v>45183.491006944445</v>
      </c>
      <c r="B13697" s="6">
        <v>45183.50068287037</v>
      </c>
      <c r="C13697" s="5">
        <v>836</v>
      </c>
      <c r="D13697" s="5" t="s">
        <v>20822</v>
      </c>
      <c r="E13697" s="5">
        <v>10</v>
      </c>
      <c r="F13697" s="5">
        <v>16644213</v>
      </c>
      <c r="H13697" s="7">
        <v>45170</v>
      </c>
    </row>
    <row r="13698" spans="1:8" x14ac:dyDescent="0.25">
      <c r="A13698" s="6">
        <v>45183.560150462959</v>
      </c>
      <c r="B13698" s="6">
        <v>45183.580081018517</v>
      </c>
      <c r="C13698" s="5">
        <v>1722</v>
      </c>
      <c r="D13698" s="5" t="s">
        <v>20823</v>
      </c>
      <c r="E13698" s="5">
        <v>2</v>
      </c>
      <c r="F13698" s="5">
        <v>16642457</v>
      </c>
      <c r="H13698" s="7">
        <v>45170</v>
      </c>
    </row>
    <row r="13699" spans="1:8" x14ac:dyDescent="0.25">
      <c r="A13699" s="6">
        <v>45181.668310185189</v>
      </c>
      <c r="B13699" s="6">
        <v>45181.668912037036</v>
      </c>
      <c r="C13699" s="5">
        <v>52</v>
      </c>
      <c r="D13699" s="5" t="s">
        <v>20824</v>
      </c>
      <c r="E13699" s="5">
        <v>8</v>
      </c>
      <c r="F13699" s="5">
        <v>433408799</v>
      </c>
      <c r="H13699" s="7">
        <v>45170</v>
      </c>
    </row>
    <row r="13700" spans="1:8" x14ac:dyDescent="0.25">
      <c r="A13700" s="6">
        <v>45183.743483796294</v>
      </c>
      <c r="B13700" s="6">
        <v>45183.755844907406</v>
      </c>
      <c r="C13700" s="5">
        <v>1068</v>
      </c>
      <c r="D13700" s="5" t="s">
        <v>20822</v>
      </c>
      <c r="E13700" s="5">
        <v>10</v>
      </c>
      <c r="F13700" s="5">
        <v>16645235</v>
      </c>
      <c r="H13700" s="7">
        <v>45170</v>
      </c>
    </row>
    <row r="13701" spans="1:8" x14ac:dyDescent="0.25">
      <c r="A13701" s="6">
        <v>45183.780138888891</v>
      </c>
      <c r="B13701" s="6">
        <v>45183.789085648146</v>
      </c>
      <c r="C13701" s="5">
        <v>772</v>
      </c>
      <c r="D13701" s="5" t="s">
        <v>20822</v>
      </c>
      <c r="E13701" s="5">
        <v>10</v>
      </c>
      <c r="F13701" s="5">
        <v>433409259</v>
      </c>
      <c r="H13701" s="7">
        <v>45170</v>
      </c>
    </row>
    <row r="13702" spans="1:8" x14ac:dyDescent="0.25">
      <c r="A13702" s="6">
        <v>45182.351666666669</v>
      </c>
      <c r="B13702" s="6">
        <v>45182.353206018517</v>
      </c>
      <c r="C13702" s="5">
        <v>132</v>
      </c>
      <c r="D13702" s="5" t="s">
        <v>20823</v>
      </c>
      <c r="E13702" s="5">
        <v>0</v>
      </c>
      <c r="F13702" s="5">
        <v>16645387</v>
      </c>
      <c r="H13702" s="7">
        <v>45170</v>
      </c>
    </row>
    <row r="13703" spans="1:8" x14ac:dyDescent="0.25">
      <c r="A13703" s="6">
        <v>45182.353090277778</v>
      </c>
      <c r="B13703" s="6">
        <v>45182.353368055556</v>
      </c>
      <c r="C13703" s="5">
        <v>24</v>
      </c>
      <c r="D13703" s="5" t="s">
        <v>20823</v>
      </c>
      <c r="E13703" s="5">
        <v>0</v>
      </c>
      <c r="F13703" s="5">
        <v>433410195</v>
      </c>
      <c r="H13703" s="7">
        <v>45170</v>
      </c>
    </row>
    <row r="13704" spans="1:8" x14ac:dyDescent="0.25">
      <c r="A13704" s="6">
        <v>45182.356388888889</v>
      </c>
      <c r="B13704" s="6">
        <v>45182.360034722224</v>
      </c>
      <c r="C13704" s="5">
        <v>314</v>
      </c>
      <c r="D13704" s="5" t="s">
        <v>20822</v>
      </c>
      <c r="E13704" s="5">
        <v>10</v>
      </c>
      <c r="F13704" s="5">
        <v>16645441</v>
      </c>
      <c r="H13704" s="7">
        <v>45170</v>
      </c>
    </row>
    <row r="13705" spans="1:8" x14ac:dyDescent="0.25">
      <c r="A13705" s="6">
        <v>45182.356898148151</v>
      </c>
      <c r="B13705" s="6">
        <v>45182.366111111114</v>
      </c>
      <c r="C13705" s="5">
        <v>795</v>
      </c>
      <c r="D13705" s="5" t="s">
        <v>20823</v>
      </c>
      <c r="E13705" s="5">
        <v>2</v>
      </c>
      <c r="F13705" s="5">
        <v>16641791</v>
      </c>
      <c r="H13705" s="7">
        <v>45170</v>
      </c>
    </row>
    <row r="13706" spans="1:8" x14ac:dyDescent="0.25">
      <c r="A13706" s="6">
        <v>45182.35728009259</v>
      </c>
      <c r="B13706" s="6">
        <v>45182.367013888892</v>
      </c>
      <c r="C13706" s="5">
        <v>841</v>
      </c>
      <c r="D13706" s="5" t="s">
        <v>20822</v>
      </c>
      <c r="E13706" s="5">
        <v>9</v>
      </c>
      <c r="F13706" s="5">
        <v>433408567</v>
      </c>
      <c r="H13706" s="7">
        <v>45170</v>
      </c>
    </row>
    <row r="13707" spans="1:8" x14ac:dyDescent="0.25">
      <c r="A13707" s="6">
        <v>45182.363252314812</v>
      </c>
      <c r="B13707" s="6">
        <v>45182.365694444445</v>
      </c>
      <c r="C13707" s="5">
        <v>211</v>
      </c>
      <c r="D13707" s="5" t="s">
        <v>20823</v>
      </c>
      <c r="E13707" s="5">
        <v>0</v>
      </c>
      <c r="F13707" s="5">
        <v>433404013</v>
      </c>
      <c r="H13707" s="7">
        <v>45170</v>
      </c>
    </row>
    <row r="13708" spans="1:8" x14ac:dyDescent="0.25">
      <c r="A13708" s="6">
        <v>45182.365104166667</v>
      </c>
      <c r="B13708" s="6">
        <v>45182.365578703706</v>
      </c>
      <c r="C13708" s="5">
        <v>40</v>
      </c>
      <c r="D13708" s="5" t="s">
        <v>20823</v>
      </c>
      <c r="E13708" s="5">
        <v>6</v>
      </c>
      <c r="F13708" s="5">
        <v>16645601</v>
      </c>
      <c r="H13708" s="7">
        <v>45170</v>
      </c>
    </row>
    <row r="13709" spans="1:8" x14ac:dyDescent="0.25">
      <c r="A13709" s="6">
        <v>45182.366099537037</v>
      </c>
      <c r="B13709" s="6">
        <v>45182.370937500003</v>
      </c>
      <c r="C13709" s="5">
        <v>417</v>
      </c>
      <c r="D13709" s="5" t="s">
        <v>20824</v>
      </c>
      <c r="E13709" s="5">
        <v>8</v>
      </c>
      <c r="F13709" s="5">
        <v>16645790</v>
      </c>
      <c r="H13709" s="7">
        <v>45170</v>
      </c>
    </row>
    <row r="13710" spans="1:8" x14ac:dyDescent="0.25">
      <c r="A13710" s="6">
        <v>45182.367326388892</v>
      </c>
      <c r="B13710" s="6">
        <v>45182.371168981481</v>
      </c>
      <c r="C13710" s="5">
        <v>331</v>
      </c>
      <c r="D13710" s="5" t="s">
        <v>20824</v>
      </c>
      <c r="E13710" s="5">
        <v>8</v>
      </c>
      <c r="F13710" s="5">
        <v>433407777</v>
      </c>
      <c r="H13710" s="7">
        <v>45170</v>
      </c>
    </row>
    <row r="13711" spans="1:8" x14ac:dyDescent="0.25">
      <c r="A13711" s="6">
        <v>45182.377974537034</v>
      </c>
      <c r="B13711" s="6">
        <v>45182.379560185182</v>
      </c>
      <c r="C13711" s="5">
        <v>137</v>
      </c>
      <c r="D13711" s="5" t="s">
        <v>20823</v>
      </c>
      <c r="E13711" s="5">
        <v>0</v>
      </c>
      <c r="F13711" s="5">
        <v>16645512</v>
      </c>
      <c r="H13711" s="7">
        <v>45170</v>
      </c>
    </row>
    <row r="13712" spans="1:8" x14ac:dyDescent="0.25">
      <c r="A13712" s="6">
        <v>45182.387696759259</v>
      </c>
      <c r="B13712" s="6">
        <v>45182.38795138889</v>
      </c>
      <c r="C13712" s="5">
        <v>22</v>
      </c>
      <c r="D13712" s="5" t="s">
        <v>20823</v>
      </c>
      <c r="E13712" s="5">
        <v>5</v>
      </c>
      <c r="F13712" s="5">
        <v>433407558</v>
      </c>
      <c r="H13712" s="7">
        <v>45170</v>
      </c>
    </row>
    <row r="13713" spans="1:8" x14ac:dyDescent="0.25">
      <c r="A13713" s="6">
        <v>45182.447939814818</v>
      </c>
      <c r="B13713" s="6">
        <v>45182.448449074072</v>
      </c>
      <c r="C13713" s="5">
        <v>43</v>
      </c>
      <c r="D13713" s="5" t="s">
        <v>20823</v>
      </c>
      <c r="E13713" s="5">
        <v>1</v>
      </c>
      <c r="F13713" s="5">
        <v>433409862</v>
      </c>
      <c r="H13713" s="7">
        <v>45170</v>
      </c>
    </row>
    <row r="13714" spans="1:8" x14ac:dyDescent="0.25">
      <c r="A13714" s="6">
        <v>45184.471041666664</v>
      </c>
      <c r="B13714" s="6">
        <v>45184.476909722223</v>
      </c>
      <c r="C13714" s="5">
        <v>506</v>
      </c>
      <c r="D13714" s="5" t="s">
        <v>20822</v>
      </c>
      <c r="E13714" s="5">
        <v>10</v>
      </c>
      <c r="F13714" s="5">
        <v>16637729</v>
      </c>
      <c r="H13714" s="7">
        <v>45170</v>
      </c>
    </row>
    <row r="13715" spans="1:8" x14ac:dyDescent="0.25">
      <c r="A13715" s="6">
        <v>45182.575879629629</v>
      </c>
      <c r="B13715" s="6">
        <v>45182.584398148145</v>
      </c>
      <c r="C13715" s="5">
        <v>735</v>
      </c>
      <c r="D13715" s="5" t="s">
        <v>20824</v>
      </c>
      <c r="E13715" s="5">
        <v>7</v>
      </c>
      <c r="F13715" s="5">
        <v>16644904</v>
      </c>
      <c r="H13715" s="7">
        <v>45170</v>
      </c>
    </row>
    <row r="13716" spans="1:8" x14ac:dyDescent="0.25">
      <c r="A13716" s="6">
        <v>45182.614039351851</v>
      </c>
      <c r="B13716" s="6">
        <v>45182.614942129629</v>
      </c>
      <c r="C13716" s="5">
        <v>77</v>
      </c>
      <c r="D13716" s="5" t="s">
        <v>20822</v>
      </c>
      <c r="E13716" s="5">
        <v>10</v>
      </c>
      <c r="F13716" s="5">
        <v>433409733</v>
      </c>
      <c r="H13716" s="7">
        <v>45170</v>
      </c>
    </row>
    <row r="13717" spans="1:8" x14ac:dyDescent="0.25">
      <c r="A13717" s="6">
        <v>45182.628009259257</v>
      </c>
      <c r="B13717" s="6">
        <v>45182.635601851849</v>
      </c>
      <c r="C13717" s="5">
        <v>656</v>
      </c>
      <c r="D13717" s="5" t="s">
        <v>20824</v>
      </c>
      <c r="E13717" s="5">
        <v>7</v>
      </c>
      <c r="F13717" s="5">
        <v>433408723</v>
      </c>
      <c r="H13717" s="7">
        <v>45170</v>
      </c>
    </row>
    <row r="13718" spans="1:8" x14ac:dyDescent="0.25">
      <c r="A13718" s="6">
        <v>45182.685787037037</v>
      </c>
      <c r="B13718" s="6">
        <v>45182.689340277779</v>
      </c>
      <c r="C13718" s="5">
        <v>307</v>
      </c>
      <c r="D13718" s="5" t="s">
        <v>20822</v>
      </c>
      <c r="E13718" s="5">
        <v>9</v>
      </c>
      <c r="F13718" s="5">
        <v>16644938</v>
      </c>
      <c r="H13718" s="7">
        <v>45170</v>
      </c>
    </row>
    <row r="13719" spans="1:8" x14ac:dyDescent="0.25">
      <c r="A13719" s="6">
        <v>45182.794039351851</v>
      </c>
      <c r="B13719" s="6">
        <v>45182.794629629629</v>
      </c>
      <c r="C13719" s="5">
        <v>50</v>
      </c>
      <c r="D13719" s="5" t="s">
        <v>20823</v>
      </c>
      <c r="E13719" s="5">
        <v>0</v>
      </c>
      <c r="F13719" s="5">
        <v>16642623</v>
      </c>
      <c r="H13719" s="7">
        <v>45170</v>
      </c>
    </row>
    <row r="13720" spans="1:8" x14ac:dyDescent="0.25">
      <c r="A13720" s="6">
        <v>45183.398773148147</v>
      </c>
      <c r="B13720" s="6">
        <v>45183.399652777778</v>
      </c>
      <c r="C13720" s="5">
        <v>75</v>
      </c>
      <c r="D13720" s="5" t="s">
        <v>20822</v>
      </c>
      <c r="E13720" s="5">
        <v>10</v>
      </c>
      <c r="F13720" s="5">
        <v>16644085</v>
      </c>
      <c r="H13720" s="7">
        <v>45170</v>
      </c>
    </row>
    <row r="13721" spans="1:8" x14ac:dyDescent="0.25">
      <c r="A13721" s="6">
        <v>45185.568958333337</v>
      </c>
      <c r="B13721" s="6">
        <v>45185.577164351853</v>
      </c>
      <c r="C13721" s="5">
        <v>709</v>
      </c>
      <c r="D13721" s="5" t="s">
        <v>20822</v>
      </c>
      <c r="E13721" s="5">
        <v>9</v>
      </c>
      <c r="F13721" s="5">
        <v>433409015</v>
      </c>
      <c r="H13721" s="7">
        <v>45170</v>
      </c>
    </row>
    <row r="13722" spans="1:8" x14ac:dyDescent="0.25">
      <c r="A13722" s="6">
        <v>45185.646724537037</v>
      </c>
      <c r="B13722" s="6">
        <v>45185.659791666665</v>
      </c>
      <c r="C13722" s="5">
        <v>1128</v>
      </c>
      <c r="D13722" s="5" t="s">
        <v>20823</v>
      </c>
      <c r="E13722" s="5">
        <v>2</v>
      </c>
      <c r="F13722" s="5">
        <v>16644767</v>
      </c>
      <c r="H13722" s="7">
        <v>45170</v>
      </c>
    </row>
    <row r="13723" spans="1:8" x14ac:dyDescent="0.25">
      <c r="A13723" s="6">
        <v>45183.819652777776</v>
      </c>
      <c r="B13723" s="6">
        <v>45183.826261574075</v>
      </c>
      <c r="C13723" s="5">
        <v>571</v>
      </c>
      <c r="D13723" s="5" t="s">
        <v>20824</v>
      </c>
      <c r="E13723" s="5">
        <v>8</v>
      </c>
      <c r="F13723" s="5">
        <v>16644899</v>
      </c>
      <c r="H13723" s="7">
        <v>45170</v>
      </c>
    </row>
    <row r="13724" spans="1:8" x14ac:dyDescent="0.25">
      <c r="A13724" s="6">
        <v>45187.390694444446</v>
      </c>
      <c r="B13724" s="6">
        <v>45187.393819444442</v>
      </c>
      <c r="C13724" s="5">
        <v>270</v>
      </c>
      <c r="D13724" s="5" t="s">
        <v>20822</v>
      </c>
      <c r="E13724" s="5">
        <v>10</v>
      </c>
      <c r="F13724" s="5">
        <v>16646276</v>
      </c>
      <c r="H13724" s="7">
        <v>45170</v>
      </c>
    </row>
    <row r="13725" spans="1:8" x14ac:dyDescent="0.25">
      <c r="A13725" s="6">
        <v>45187.427187499998</v>
      </c>
      <c r="B13725" s="6">
        <v>45187.431805555556</v>
      </c>
      <c r="C13725" s="5">
        <v>398</v>
      </c>
      <c r="D13725" s="5" t="s">
        <v>20822</v>
      </c>
      <c r="E13725" s="5">
        <v>10</v>
      </c>
      <c r="F13725" s="5">
        <v>16644778</v>
      </c>
      <c r="H13725" s="7">
        <v>45170</v>
      </c>
    </row>
    <row r="13726" spans="1:8" x14ac:dyDescent="0.25">
      <c r="A13726" s="6">
        <v>45188.626215277778</v>
      </c>
      <c r="B13726" s="6">
        <v>45188.629259259258</v>
      </c>
      <c r="C13726" s="5">
        <v>262</v>
      </c>
      <c r="D13726" s="5" t="s">
        <v>20824</v>
      </c>
      <c r="E13726" s="5">
        <v>7</v>
      </c>
      <c r="F13726" s="5">
        <v>433409075</v>
      </c>
      <c r="H13726" s="7">
        <v>45170</v>
      </c>
    </row>
    <row r="13727" spans="1:8" x14ac:dyDescent="0.25">
      <c r="A13727" s="6">
        <v>45189.665729166663</v>
      </c>
      <c r="B13727" s="6">
        <v>45189.669675925928</v>
      </c>
      <c r="C13727" s="5">
        <v>341</v>
      </c>
      <c r="D13727" s="5" t="s">
        <v>20822</v>
      </c>
      <c r="E13727" s="5">
        <v>10</v>
      </c>
      <c r="F13727" s="5">
        <v>16645058</v>
      </c>
      <c r="H13727" s="7">
        <v>45170</v>
      </c>
    </row>
    <row r="13728" spans="1:8" x14ac:dyDescent="0.25">
      <c r="A13728" s="6">
        <v>45189.66474537037</v>
      </c>
      <c r="B13728" s="6">
        <v>45189.670023148145</v>
      </c>
      <c r="C13728" s="5">
        <v>455</v>
      </c>
      <c r="D13728" s="5" t="s">
        <v>20823</v>
      </c>
      <c r="E13728" s="5">
        <v>5</v>
      </c>
      <c r="F13728" s="5">
        <v>433409711</v>
      </c>
      <c r="H13728" s="7">
        <v>45170</v>
      </c>
    </row>
    <row r="13729" spans="1:8" x14ac:dyDescent="0.25">
      <c r="A13729" s="6">
        <v>45189.665266203701</v>
      </c>
      <c r="B13729" s="6">
        <v>45189.670532407406</v>
      </c>
      <c r="C13729" s="5">
        <v>455</v>
      </c>
      <c r="D13729" s="5" t="s">
        <v>20822</v>
      </c>
      <c r="E13729" s="5">
        <v>9</v>
      </c>
      <c r="F13729" s="5">
        <v>16646881</v>
      </c>
      <c r="H13729" s="7">
        <v>45170</v>
      </c>
    </row>
    <row r="13730" spans="1:8" x14ac:dyDescent="0.25">
      <c r="A13730" s="6">
        <v>45189.66778935185</v>
      </c>
      <c r="B13730" s="6">
        <v>45189.671481481484</v>
      </c>
      <c r="C13730" s="5">
        <v>319</v>
      </c>
      <c r="D13730" s="5" t="s">
        <v>20823</v>
      </c>
      <c r="E13730" s="5">
        <v>5</v>
      </c>
      <c r="F13730" s="5">
        <v>433410833</v>
      </c>
      <c r="H13730" s="7">
        <v>45170</v>
      </c>
    </row>
    <row r="13731" spans="1:8" x14ac:dyDescent="0.25">
      <c r="A13731" s="6">
        <v>45189.668634259258</v>
      </c>
      <c r="B13731" s="6">
        <v>45189.672210648147</v>
      </c>
      <c r="C13731" s="5">
        <v>309</v>
      </c>
      <c r="D13731" s="5" t="s">
        <v>20822</v>
      </c>
      <c r="E13731" s="5">
        <v>10</v>
      </c>
      <c r="F13731" s="5">
        <v>16647090</v>
      </c>
      <c r="H13731" s="7">
        <v>45170</v>
      </c>
    </row>
    <row r="13732" spans="1:8" x14ac:dyDescent="0.25">
      <c r="A13732" s="6">
        <v>45189.661458333336</v>
      </c>
      <c r="B13732" s="6">
        <v>45189.673067129632</v>
      </c>
      <c r="C13732" s="5">
        <v>1003</v>
      </c>
      <c r="D13732" s="5" t="s">
        <v>20823</v>
      </c>
      <c r="E13732" s="5">
        <v>5</v>
      </c>
      <c r="F13732" s="5">
        <v>16646524</v>
      </c>
      <c r="H13732" s="7">
        <v>45170</v>
      </c>
    </row>
    <row r="13733" spans="1:8" x14ac:dyDescent="0.25">
      <c r="A13733" s="6">
        <v>45189.67119212963</v>
      </c>
      <c r="B13733" s="6">
        <v>45189.674340277779</v>
      </c>
      <c r="C13733" s="5">
        <v>271</v>
      </c>
      <c r="D13733" s="5" t="s">
        <v>20824</v>
      </c>
      <c r="E13733" s="5">
        <v>8</v>
      </c>
      <c r="F13733" s="5">
        <v>16646959</v>
      </c>
      <c r="H13733" s="7">
        <v>45170</v>
      </c>
    </row>
    <row r="13734" spans="1:8" x14ac:dyDescent="0.25">
      <c r="A13734" s="6">
        <v>45189.664398148147</v>
      </c>
      <c r="B13734" s="6">
        <v>45189.680381944447</v>
      </c>
      <c r="C13734" s="5">
        <v>1380</v>
      </c>
      <c r="D13734" s="5" t="s">
        <v>20822</v>
      </c>
      <c r="E13734" s="5">
        <v>10</v>
      </c>
      <c r="F13734" s="5">
        <v>433411033</v>
      </c>
      <c r="H13734" s="7">
        <v>45170</v>
      </c>
    </row>
    <row r="13735" spans="1:8" x14ac:dyDescent="0.25">
      <c r="A13735" s="6">
        <v>45189.677349537036</v>
      </c>
      <c r="B13735" s="6">
        <v>45189.683020833334</v>
      </c>
      <c r="C13735" s="5">
        <v>489</v>
      </c>
      <c r="D13735" s="5" t="s">
        <v>20823</v>
      </c>
      <c r="E13735" s="5">
        <v>0</v>
      </c>
      <c r="F13735" s="5">
        <v>16646465</v>
      </c>
      <c r="H13735" s="7">
        <v>45170</v>
      </c>
    </row>
    <row r="13736" spans="1:8" x14ac:dyDescent="0.25">
      <c r="A13736" s="6">
        <v>45189.675798611112</v>
      </c>
      <c r="B13736" s="6">
        <v>45189.684027777781</v>
      </c>
      <c r="C13736" s="5">
        <v>711</v>
      </c>
      <c r="D13736" s="5" t="s">
        <v>20822</v>
      </c>
      <c r="E13736" s="5">
        <v>9</v>
      </c>
      <c r="F13736" s="5">
        <v>16643829</v>
      </c>
      <c r="H13736" s="7">
        <v>45170</v>
      </c>
    </row>
    <row r="13737" spans="1:8" x14ac:dyDescent="0.25">
      <c r="A13737" s="6">
        <v>45189.677499999998</v>
      </c>
      <c r="B13737" s="6">
        <v>45189.686516203707</v>
      </c>
      <c r="C13737" s="5">
        <v>778</v>
      </c>
      <c r="D13737" s="5" t="s">
        <v>20823</v>
      </c>
      <c r="E13737" s="5">
        <v>0</v>
      </c>
      <c r="F13737" s="5">
        <v>433410998</v>
      </c>
      <c r="H13737" s="7">
        <v>45170</v>
      </c>
    </row>
    <row r="13738" spans="1:8" x14ac:dyDescent="0.25">
      <c r="A13738" s="6">
        <v>45189.685057870367</v>
      </c>
      <c r="B13738" s="6">
        <v>45189.689305555556</v>
      </c>
      <c r="C13738" s="5">
        <v>366</v>
      </c>
      <c r="D13738" s="5" t="s">
        <v>20823</v>
      </c>
      <c r="E13738" s="5">
        <v>0</v>
      </c>
      <c r="F13738" s="5">
        <v>16646459</v>
      </c>
      <c r="H13738" s="7">
        <v>45170</v>
      </c>
    </row>
    <row r="13739" spans="1:8" x14ac:dyDescent="0.25">
      <c r="A13739" s="6">
        <v>45189.683981481481</v>
      </c>
      <c r="B13739" s="6">
        <v>45189.691863425927</v>
      </c>
      <c r="C13739" s="5">
        <v>680</v>
      </c>
      <c r="D13739" s="5" t="s">
        <v>20823</v>
      </c>
      <c r="E13739" s="5">
        <v>3</v>
      </c>
      <c r="F13739" s="5">
        <v>16645143</v>
      </c>
      <c r="H13739" s="7">
        <v>45170</v>
      </c>
    </row>
    <row r="13740" spans="1:8" x14ac:dyDescent="0.25">
      <c r="A13740" s="6">
        <v>45189.66851851852</v>
      </c>
      <c r="B13740" s="6">
        <v>45189.694837962961</v>
      </c>
      <c r="C13740" s="5">
        <v>2273</v>
      </c>
      <c r="D13740" s="5" t="s">
        <v>20823</v>
      </c>
      <c r="E13740" s="5">
        <v>2</v>
      </c>
      <c r="F13740" s="5">
        <v>433406636</v>
      </c>
      <c r="H13740" s="7">
        <v>45170</v>
      </c>
    </row>
    <row r="13741" spans="1:8" x14ac:dyDescent="0.25">
      <c r="A13741" s="6">
        <v>45189.691435185188</v>
      </c>
      <c r="B13741" s="6">
        <v>45189.70040509259</v>
      </c>
      <c r="C13741" s="5">
        <v>774</v>
      </c>
      <c r="D13741" s="5" t="s">
        <v>20824</v>
      </c>
      <c r="E13741" s="5">
        <v>8</v>
      </c>
      <c r="F13741" s="5">
        <v>16646876</v>
      </c>
      <c r="H13741" s="7">
        <v>45170</v>
      </c>
    </row>
    <row r="13742" spans="1:8" x14ac:dyDescent="0.25">
      <c r="A13742" s="6">
        <v>45189.698518518519</v>
      </c>
      <c r="B13742" s="6">
        <v>45189.722430555557</v>
      </c>
      <c r="C13742" s="5">
        <v>2065</v>
      </c>
      <c r="D13742" s="5" t="s">
        <v>20823</v>
      </c>
      <c r="E13742" s="5">
        <v>0</v>
      </c>
      <c r="F13742" s="5">
        <v>433408974</v>
      </c>
      <c r="H13742" s="7">
        <v>45170</v>
      </c>
    </row>
    <row r="13743" spans="1:8" x14ac:dyDescent="0.25">
      <c r="A13743" s="6">
        <v>45189.696342592593</v>
      </c>
      <c r="B13743" s="6">
        <v>45189.730462962965</v>
      </c>
      <c r="C13743" s="5">
        <v>2948</v>
      </c>
      <c r="D13743" s="5" t="s">
        <v>20823</v>
      </c>
      <c r="E13743" s="5">
        <v>3</v>
      </c>
      <c r="F13743" s="5">
        <v>433403632</v>
      </c>
      <c r="H13743" s="7">
        <v>45170</v>
      </c>
    </row>
    <row r="13744" spans="1:8" x14ac:dyDescent="0.25">
      <c r="A13744" s="6">
        <v>45189.734768518516</v>
      </c>
      <c r="B13744" s="6">
        <v>45189.741689814815</v>
      </c>
      <c r="C13744" s="5">
        <v>597</v>
      </c>
      <c r="D13744" s="5" t="s">
        <v>20822</v>
      </c>
      <c r="E13744" s="5">
        <v>10</v>
      </c>
      <c r="F13744" s="5">
        <v>433410730</v>
      </c>
      <c r="H13744" s="7">
        <v>45170</v>
      </c>
    </row>
    <row r="13745" spans="1:8" x14ac:dyDescent="0.25">
      <c r="A13745" s="6">
        <v>45189.743043981478</v>
      </c>
      <c r="B13745" s="6">
        <v>45189.745462962965</v>
      </c>
      <c r="C13745" s="5">
        <v>208</v>
      </c>
      <c r="D13745" s="5" t="s">
        <v>20822</v>
      </c>
      <c r="E13745" s="5">
        <v>9</v>
      </c>
      <c r="F13745" s="5">
        <v>16644990</v>
      </c>
      <c r="H13745" s="7">
        <v>45170</v>
      </c>
    </row>
    <row r="13746" spans="1:8" x14ac:dyDescent="0.25">
      <c r="A13746" s="6">
        <v>45189.73510416667</v>
      </c>
      <c r="B13746" s="6">
        <v>45189.745671296296</v>
      </c>
      <c r="C13746" s="5">
        <v>913</v>
      </c>
      <c r="D13746" s="5" t="s">
        <v>20823</v>
      </c>
      <c r="E13746" s="5">
        <v>2</v>
      </c>
      <c r="F13746" s="5">
        <v>16646274</v>
      </c>
      <c r="H13746" s="7">
        <v>45170</v>
      </c>
    </row>
    <row r="13747" spans="1:8" x14ac:dyDescent="0.25">
      <c r="A13747" s="6">
        <v>45189.692986111113</v>
      </c>
      <c r="B13747" s="6">
        <v>45189.767546296294</v>
      </c>
      <c r="C13747" s="5">
        <v>6441</v>
      </c>
      <c r="D13747" s="5" t="s">
        <v>20823</v>
      </c>
      <c r="E13747" s="5">
        <v>0</v>
      </c>
      <c r="F13747" s="5">
        <v>433409852</v>
      </c>
      <c r="H13747" s="7">
        <v>45170</v>
      </c>
    </row>
    <row r="13748" spans="1:8" x14ac:dyDescent="0.25">
      <c r="A13748" s="6">
        <v>45189.784074074072</v>
      </c>
      <c r="B13748" s="6">
        <v>45189.790775462963</v>
      </c>
      <c r="C13748" s="5">
        <v>579</v>
      </c>
      <c r="D13748" s="5" t="s">
        <v>20822</v>
      </c>
      <c r="E13748" s="5">
        <v>10</v>
      </c>
      <c r="F13748" s="5">
        <v>433407465</v>
      </c>
      <c r="H13748" s="7">
        <v>45170</v>
      </c>
    </row>
    <row r="13749" spans="1:8" x14ac:dyDescent="0.25">
      <c r="A13749" s="6">
        <v>45189.795925925922</v>
      </c>
      <c r="B13749" s="6">
        <v>45189.800162037034</v>
      </c>
      <c r="C13749" s="5">
        <v>366</v>
      </c>
      <c r="D13749" s="5" t="s">
        <v>20822</v>
      </c>
      <c r="E13749" s="5">
        <v>10</v>
      </c>
      <c r="F13749" s="5">
        <v>16646684</v>
      </c>
      <c r="H13749" s="7">
        <v>45170</v>
      </c>
    </row>
    <row r="13750" spans="1:8" x14ac:dyDescent="0.25">
      <c r="A13750" s="6">
        <v>45189.797800925924</v>
      </c>
      <c r="B13750" s="6">
        <v>45189.810532407406</v>
      </c>
      <c r="C13750" s="5">
        <v>1099</v>
      </c>
      <c r="D13750" s="5" t="s">
        <v>20822</v>
      </c>
      <c r="E13750" s="5">
        <v>10</v>
      </c>
      <c r="F13750" s="5">
        <v>16646987</v>
      </c>
      <c r="H13750" s="7">
        <v>45170</v>
      </c>
    </row>
    <row r="13751" spans="1:8" x14ac:dyDescent="0.25">
      <c r="A13751" s="6">
        <v>45189.816527777781</v>
      </c>
      <c r="B13751" s="6">
        <v>45189.821504629632</v>
      </c>
      <c r="C13751" s="5">
        <v>430</v>
      </c>
      <c r="D13751" s="5" t="s">
        <v>20822</v>
      </c>
      <c r="E13751" s="5">
        <v>10</v>
      </c>
      <c r="F13751" s="5">
        <v>433410783</v>
      </c>
      <c r="H13751" s="7">
        <v>45170</v>
      </c>
    </row>
    <row r="13752" spans="1:8" x14ac:dyDescent="0.25">
      <c r="A13752" s="6">
        <v>45189.812789351854</v>
      </c>
      <c r="B13752" s="6">
        <v>45189.826423611114</v>
      </c>
      <c r="C13752" s="5">
        <v>1178</v>
      </c>
      <c r="D13752" s="5" t="s">
        <v>20823</v>
      </c>
      <c r="E13752" s="5">
        <v>0</v>
      </c>
      <c r="F13752" s="5">
        <v>433408565</v>
      </c>
      <c r="H13752" s="7">
        <v>45170</v>
      </c>
    </row>
    <row r="13753" spans="1:8" x14ac:dyDescent="0.25">
      <c r="A13753" s="6">
        <v>45189.828784722224</v>
      </c>
      <c r="B13753" s="6">
        <v>45189.840046296296</v>
      </c>
      <c r="C13753" s="5">
        <v>972</v>
      </c>
      <c r="D13753" s="5" t="s">
        <v>20823</v>
      </c>
      <c r="E13753" s="5">
        <v>0</v>
      </c>
      <c r="F13753" s="5">
        <v>16647101</v>
      </c>
      <c r="H13753" s="7">
        <v>45170</v>
      </c>
    </row>
    <row r="13754" spans="1:8" x14ac:dyDescent="0.25">
      <c r="A13754" s="6">
        <v>45189.840324074074</v>
      </c>
      <c r="B13754" s="6">
        <v>45189.855428240742</v>
      </c>
      <c r="C13754" s="5">
        <v>1304</v>
      </c>
      <c r="D13754" s="5" t="s">
        <v>20824</v>
      </c>
      <c r="E13754" s="5">
        <v>8</v>
      </c>
      <c r="F13754" s="5">
        <v>433410347</v>
      </c>
      <c r="H13754" s="7">
        <v>45170</v>
      </c>
    </row>
    <row r="13755" spans="1:8" x14ac:dyDescent="0.25">
      <c r="A13755" s="6">
        <v>45189.856006944443</v>
      </c>
      <c r="B13755" s="6">
        <v>45189.861631944441</v>
      </c>
      <c r="C13755" s="5">
        <v>486</v>
      </c>
      <c r="D13755" s="5" t="s">
        <v>20822</v>
      </c>
      <c r="E13755" s="5">
        <v>10</v>
      </c>
      <c r="F13755" s="5">
        <v>16647012</v>
      </c>
      <c r="H13755" s="7">
        <v>45170</v>
      </c>
    </row>
    <row r="13756" spans="1:8" x14ac:dyDescent="0.25">
      <c r="A13756" s="6">
        <v>45189.862291666665</v>
      </c>
      <c r="B13756" s="6">
        <v>45189.867002314815</v>
      </c>
      <c r="C13756" s="5">
        <v>406</v>
      </c>
      <c r="D13756" s="5" t="s">
        <v>20822</v>
      </c>
      <c r="E13756" s="5">
        <v>10</v>
      </c>
      <c r="F13756" s="5">
        <v>16647009</v>
      </c>
      <c r="H13756" s="7">
        <v>45170</v>
      </c>
    </row>
    <row r="13757" spans="1:8" x14ac:dyDescent="0.25">
      <c r="A13757" s="6">
        <v>45189.843055555553</v>
      </c>
      <c r="B13757" s="6">
        <v>45189.89261574074</v>
      </c>
      <c r="C13757" s="5">
        <v>4282</v>
      </c>
      <c r="D13757" s="5" t="s">
        <v>20823</v>
      </c>
      <c r="E13757" s="5">
        <v>0</v>
      </c>
      <c r="F13757" s="5">
        <v>433410290</v>
      </c>
      <c r="H13757" s="7">
        <v>45170</v>
      </c>
    </row>
    <row r="13758" spans="1:8" x14ac:dyDescent="0.25">
      <c r="A13758" s="6">
        <v>45189.889131944445</v>
      </c>
      <c r="B13758" s="6">
        <v>45189.894780092596</v>
      </c>
      <c r="C13758" s="5">
        <v>488</v>
      </c>
      <c r="D13758" s="5" t="s">
        <v>20822</v>
      </c>
      <c r="E13758" s="5">
        <v>10</v>
      </c>
      <c r="F13758" s="5">
        <v>16645842</v>
      </c>
      <c r="H13758" s="7">
        <v>45170</v>
      </c>
    </row>
    <row r="13759" spans="1:8" x14ac:dyDescent="0.25">
      <c r="A13759" s="6">
        <v>45189.899594907409</v>
      </c>
      <c r="B13759" s="6">
        <v>45189.907835648148</v>
      </c>
      <c r="C13759" s="5">
        <v>711</v>
      </c>
      <c r="D13759" s="5" t="s">
        <v>20823</v>
      </c>
      <c r="E13759" s="5">
        <v>4</v>
      </c>
      <c r="F13759" s="5">
        <v>433410568</v>
      </c>
      <c r="H13759" s="7">
        <v>45170</v>
      </c>
    </row>
    <row r="13760" spans="1:8" x14ac:dyDescent="0.25">
      <c r="A13760" s="6">
        <v>45189.927974537037</v>
      </c>
      <c r="B13760" s="6">
        <v>45189.931261574071</v>
      </c>
      <c r="C13760" s="5">
        <v>284</v>
      </c>
      <c r="D13760" s="5" t="s">
        <v>20823</v>
      </c>
      <c r="E13760" s="5">
        <v>5</v>
      </c>
      <c r="F13760" s="5">
        <v>433410633</v>
      </c>
      <c r="H13760" s="7">
        <v>45170</v>
      </c>
    </row>
    <row r="13761" spans="1:8" x14ac:dyDescent="0.25">
      <c r="A13761" s="6">
        <v>45190.005578703705</v>
      </c>
      <c r="B13761" s="6">
        <v>45190.009282407409</v>
      </c>
      <c r="C13761" s="5">
        <v>320</v>
      </c>
      <c r="D13761" s="5" t="s">
        <v>20823</v>
      </c>
      <c r="E13761" s="5">
        <v>3</v>
      </c>
      <c r="F13761" s="5">
        <v>433400650</v>
      </c>
      <c r="H13761" s="7">
        <v>45170</v>
      </c>
    </row>
    <row r="13762" spans="1:8" x14ac:dyDescent="0.25">
      <c r="A13762" s="6">
        <v>45190.233912037038</v>
      </c>
      <c r="B13762" s="6">
        <v>45190.241030092591</v>
      </c>
      <c r="C13762" s="5">
        <v>615</v>
      </c>
      <c r="D13762" s="5" t="s">
        <v>20822</v>
      </c>
      <c r="E13762" s="5">
        <v>10</v>
      </c>
      <c r="F13762" s="5">
        <v>16646322</v>
      </c>
      <c r="H13762" s="7">
        <v>45170</v>
      </c>
    </row>
    <row r="13763" spans="1:8" x14ac:dyDescent="0.25">
      <c r="A13763" s="6">
        <v>45190.322002314817</v>
      </c>
      <c r="B13763" s="6">
        <v>45190.325104166666</v>
      </c>
      <c r="C13763" s="5">
        <v>267</v>
      </c>
      <c r="D13763" s="5" t="s">
        <v>20823</v>
      </c>
      <c r="E13763" s="5">
        <v>1</v>
      </c>
      <c r="F13763" s="5">
        <v>16646685</v>
      </c>
      <c r="H13763" s="7">
        <v>45170</v>
      </c>
    </row>
    <row r="13764" spans="1:8" x14ac:dyDescent="0.25">
      <c r="A13764" s="6">
        <v>45190.305428240739</v>
      </c>
      <c r="B13764" s="6">
        <v>45190.354803240742</v>
      </c>
      <c r="C13764" s="5">
        <v>4266</v>
      </c>
      <c r="D13764" s="5" t="s">
        <v>20824</v>
      </c>
      <c r="E13764" s="5">
        <v>7</v>
      </c>
      <c r="F13764" s="5">
        <v>16645041</v>
      </c>
      <c r="H13764" s="7">
        <v>45170</v>
      </c>
    </row>
    <row r="13765" spans="1:8" x14ac:dyDescent="0.25">
      <c r="A13765" s="6">
        <v>45190.332974537036</v>
      </c>
      <c r="B13765" s="6">
        <v>45190.355590277781</v>
      </c>
      <c r="C13765" s="5">
        <v>1954</v>
      </c>
      <c r="D13765" s="5" t="s">
        <v>20822</v>
      </c>
      <c r="E13765" s="5">
        <v>9</v>
      </c>
      <c r="F13765" s="5">
        <v>16645949</v>
      </c>
      <c r="H13765" s="7">
        <v>45170</v>
      </c>
    </row>
    <row r="13766" spans="1:8" x14ac:dyDescent="0.25">
      <c r="A13766" s="6">
        <v>45190.324571759258</v>
      </c>
      <c r="B13766" s="6">
        <v>45190.359212962961</v>
      </c>
      <c r="C13766" s="5">
        <v>2992</v>
      </c>
      <c r="D13766" s="5" t="s">
        <v>20822</v>
      </c>
      <c r="E13766" s="5">
        <v>10</v>
      </c>
      <c r="F13766" s="5">
        <v>16646657</v>
      </c>
      <c r="H13766" s="7">
        <v>45170</v>
      </c>
    </row>
    <row r="13767" spans="1:8" x14ac:dyDescent="0.25">
      <c r="A13767" s="6">
        <v>45190.389537037037</v>
      </c>
      <c r="B13767" s="6">
        <v>45190.394212962965</v>
      </c>
      <c r="C13767" s="5">
        <v>404</v>
      </c>
      <c r="D13767" s="5" t="s">
        <v>20823</v>
      </c>
      <c r="E13767" s="5">
        <v>6</v>
      </c>
      <c r="F13767" s="5">
        <v>16646984</v>
      </c>
      <c r="H13767" s="7">
        <v>45170</v>
      </c>
    </row>
    <row r="13768" spans="1:8" x14ac:dyDescent="0.25">
      <c r="A13768" s="6">
        <v>45190.399548611109</v>
      </c>
      <c r="B13768" s="6">
        <v>45190.417881944442</v>
      </c>
      <c r="C13768" s="5">
        <v>1583</v>
      </c>
      <c r="D13768" s="5" t="s">
        <v>20823</v>
      </c>
      <c r="E13768" s="5">
        <v>3</v>
      </c>
      <c r="F13768" s="5">
        <v>433406734</v>
      </c>
      <c r="H13768" s="7">
        <v>45170</v>
      </c>
    </row>
    <row r="13769" spans="1:8" x14ac:dyDescent="0.25">
      <c r="A13769" s="6">
        <v>45190.41988425926</v>
      </c>
      <c r="B13769" s="6">
        <v>45190.430763888886</v>
      </c>
      <c r="C13769" s="5">
        <v>940</v>
      </c>
      <c r="D13769" s="5" t="s">
        <v>20823</v>
      </c>
      <c r="E13769" s="5">
        <v>0</v>
      </c>
      <c r="F13769" s="5">
        <v>433385439</v>
      </c>
      <c r="H13769" s="7">
        <v>45170</v>
      </c>
    </row>
    <row r="13770" spans="1:8" x14ac:dyDescent="0.25">
      <c r="A13770" s="6">
        <v>45190.444976851853</v>
      </c>
      <c r="B13770" s="6">
        <v>45190.452893518515</v>
      </c>
      <c r="C13770" s="5">
        <v>683</v>
      </c>
      <c r="D13770" s="5" t="s">
        <v>20822</v>
      </c>
      <c r="E13770" s="5">
        <v>10</v>
      </c>
      <c r="F13770" s="5">
        <v>433411002</v>
      </c>
      <c r="H13770" s="7">
        <v>45170</v>
      </c>
    </row>
    <row r="13771" spans="1:8" x14ac:dyDescent="0.25">
      <c r="A13771" s="6">
        <v>45190.531886574077</v>
      </c>
      <c r="B13771" s="6">
        <v>45190.539386574077</v>
      </c>
      <c r="C13771" s="5">
        <v>647</v>
      </c>
      <c r="D13771" s="5" t="s">
        <v>20823</v>
      </c>
      <c r="E13771" s="5">
        <v>4</v>
      </c>
      <c r="F13771" s="5">
        <v>433406755</v>
      </c>
      <c r="H13771" s="7">
        <v>45170</v>
      </c>
    </row>
    <row r="13772" spans="1:8" x14ac:dyDescent="0.25">
      <c r="A13772" s="6">
        <v>45190.73097222222</v>
      </c>
      <c r="B13772" s="6">
        <v>45190.736516203702</v>
      </c>
      <c r="C13772" s="5">
        <v>479</v>
      </c>
      <c r="D13772" s="5" t="s">
        <v>20824</v>
      </c>
      <c r="E13772" s="5">
        <v>8</v>
      </c>
      <c r="F13772" s="5">
        <v>16646923</v>
      </c>
      <c r="H13772" s="7">
        <v>45170</v>
      </c>
    </row>
    <row r="13773" spans="1:8" x14ac:dyDescent="0.25">
      <c r="A13773" s="6">
        <v>45190.761574074073</v>
      </c>
      <c r="B13773" s="6">
        <v>45190.768483796295</v>
      </c>
      <c r="C13773" s="5">
        <v>596</v>
      </c>
      <c r="D13773" s="5" t="s">
        <v>20822</v>
      </c>
      <c r="E13773" s="5">
        <v>10</v>
      </c>
      <c r="F13773" s="5">
        <v>16646314</v>
      </c>
      <c r="H13773" s="7">
        <v>45170</v>
      </c>
    </row>
    <row r="13774" spans="1:8" x14ac:dyDescent="0.25">
      <c r="A13774" s="6">
        <v>45190.880497685182</v>
      </c>
      <c r="B13774" s="6">
        <v>45190.88559027778</v>
      </c>
      <c r="C13774" s="5">
        <v>439</v>
      </c>
      <c r="D13774" s="5" t="s">
        <v>20824</v>
      </c>
      <c r="E13774" s="5">
        <v>8</v>
      </c>
      <c r="F13774" s="5">
        <v>16646878</v>
      </c>
      <c r="H13774" s="7">
        <v>45170</v>
      </c>
    </row>
    <row r="13775" spans="1:8" x14ac:dyDescent="0.25">
      <c r="A13775" s="6">
        <v>45191.340729166666</v>
      </c>
      <c r="B13775" s="6">
        <v>45191.343124999999</v>
      </c>
      <c r="C13775" s="5">
        <v>206</v>
      </c>
      <c r="D13775" s="5" t="s">
        <v>20824</v>
      </c>
      <c r="E13775" s="5">
        <v>8</v>
      </c>
      <c r="F13775" s="5">
        <v>433409342</v>
      </c>
      <c r="H13775" s="7">
        <v>45170</v>
      </c>
    </row>
    <row r="13776" spans="1:8" x14ac:dyDescent="0.25">
      <c r="A13776" s="6">
        <v>45191.392199074071</v>
      </c>
      <c r="B13776" s="6">
        <v>45191.41547453704</v>
      </c>
      <c r="C13776" s="5">
        <v>2011</v>
      </c>
      <c r="D13776" s="5" t="s">
        <v>20823</v>
      </c>
      <c r="E13776" s="5">
        <v>5</v>
      </c>
      <c r="F13776" s="5">
        <v>433410528</v>
      </c>
      <c r="H13776" s="7">
        <v>45170</v>
      </c>
    </row>
    <row r="13777" spans="1:8" x14ac:dyDescent="0.25">
      <c r="A13777" s="6">
        <v>45191.414270833331</v>
      </c>
      <c r="B13777" s="6">
        <v>45191.419675925928</v>
      </c>
      <c r="C13777" s="5">
        <v>466</v>
      </c>
      <c r="D13777" s="5" t="s">
        <v>20822</v>
      </c>
      <c r="E13777" s="5">
        <v>9</v>
      </c>
      <c r="F13777" s="5">
        <v>433410676</v>
      </c>
      <c r="H13777" s="7">
        <v>45170</v>
      </c>
    </row>
    <row r="13778" spans="1:8" x14ac:dyDescent="0.25">
      <c r="A13778" s="6">
        <v>45191.457824074074</v>
      </c>
      <c r="B13778" s="6">
        <v>45191.478032407409</v>
      </c>
      <c r="C13778" s="5">
        <v>1745</v>
      </c>
      <c r="D13778" s="5" t="s">
        <v>20822</v>
      </c>
      <c r="E13778" s="5">
        <v>10</v>
      </c>
      <c r="F13778" s="5">
        <v>16646695</v>
      </c>
      <c r="H13778" s="7">
        <v>45170</v>
      </c>
    </row>
    <row r="13779" spans="1:8" x14ac:dyDescent="0.25">
      <c r="A13779" s="6">
        <v>45191.562361111108</v>
      </c>
      <c r="B13779" s="6">
        <v>45191.59002314815</v>
      </c>
      <c r="C13779" s="5">
        <v>2390</v>
      </c>
      <c r="D13779" s="5" t="s">
        <v>20824</v>
      </c>
      <c r="E13779" s="5">
        <v>7</v>
      </c>
      <c r="F13779" s="5">
        <v>433410753</v>
      </c>
      <c r="H13779" s="7">
        <v>45170</v>
      </c>
    </row>
    <row r="13780" spans="1:8" x14ac:dyDescent="0.25">
      <c r="A13780" s="6">
        <v>45191.625902777778</v>
      </c>
      <c r="B13780" s="6">
        <v>45191.632314814815</v>
      </c>
      <c r="C13780" s="5">
        <v>553</v>
      </c>
      <c r="D13780" s="5" t="s">
        <v>20823</v>
      </c>
      <c r="E13780" s="5">
        <v>6</v>
      </c>
      <c r="F13780" s="5">
        <v>433403919</v>
      </c>
      <c r="H13780" s="7">
        <v>45170</v>
      </c>
    </row>
    <row r="13781" spans="1:8" x14ac:dyDescent="0.25">
      <c r="A13781" s="6">
        <v>45191.643587962964</v>
      </c>
      <c r="B13781" s="6">
        <v>45191.645648148151</v>
      </c>
      <c r="C13781" s="5">
        <v>177</v>
      </c>
      <c r="D13781" s="5" t="s">
        <v>20822</v>
      </c>
      <c r="E13781" s="5">
        <v>10</v>
      </c>
      <c r="F13781" s="5">
        <v>16646612</v>
      </c>
      <c r="H13781" s="7">
        <v>45170</v>
      </c>
    </row>
    <row r="13782" spans="1:8" x14ac:dyDescent="0.25">
      <c r="A13782" s="6">
        <v>45189.66128472222</v>
      </c>
      <c r="B13782" s="6">
        <v>45189.661898148152</v>
      </c>
      <c r="C13782" s="5">
        <v>52</v>
      </c>
      <c r="D13782" s="5" t="s">
        <v>20822</v>
      </c>
      <c r="E13782" s="5">
        <v>10</v>
      </c>
      <c r="F13782" s="5">
        <v>433409964</v>
      </c>
      <c r="H13782" s="7">
        <v>45170</v>
      </c>
    </row>
    <row r="13783" spans="1:8" x14ac:dyDescent="0.25">
      <c r="A13783" s="6">
        <v>45189.662615740737</v>
      </c>
      <c r="B13783" s="6">
        <v>45189.665185185186</v>
      </c>
      <c r="C13783" s="5">
        <v>222</v>
      </c>
      <c r="D13783" s="5" t="s">
        <v>20823</v>
      </c>
      <c r="E13783" s="5">
        <v>4</v>
      </c>
      <c r="F13783" s="5">
        <v>433408931</v>
      </c>
      <c r="H13783" s="7">
        <v>45170</v>
      </c>
    </row>
    <row r="13784" spans="1:8" x14ac:dyDescent="0.25">
      <c r="A13784" s="6">
        <v>45189.672094907408</v>
      </c>
      <c r="B13784" s="6">
        <v>45189.676747685182</v>
      </c>
      <c r="C13784" s="5">
        <v>401</v>
      </c>
      <c r="D13784" s="5" t="s">
        <v>20824</v>
      </c>
      <c r="E13784" s="5">
        <v>8</v>
      </c>
      <c r="F13784" s="5">
        <v>16646627</v>
      </c>
      <c r="H13784" s="7">
        <v>45170</v>
      </c>
    </row>
    <row r="13785" spans="1:8" x14ac:dyDescent="0.25">
      <c r="A13785" s="6">
        <v>45189.68414351852</v>
      </c>
      <c r="B13785" s="6">
        <v>45189.686377314814</v>
      </c>
      <c r="C13785" s="5">
        <v>192</v>
      </c>
      <c r="D13785" s="5" t="s">
        <v>20823</v>
      </c>
      <c r="E13785" s="5">
        <v>6</v>
      </c>
      <c r="F13785" s="5">
        <v>16639729</v>
      </c>
      <c r="H13785" s="7">
        <v>45170</v>
      </c>
    </row>
    <row r="13786" spans="1:8" x14ac:dyDescent="0.25">
      <c r="A13786" s="6">
        <v>45189.718009259261</v>
      </c>
      <c r="B13786" s="6">
        <v>45189.721064814818</v>
      </c>
      <c r="C13786" s="5">
        <v>264</v>
      </c>
      <c r="D13786" s="5" t="s">
        <v>20823</v>
      </c>
      <c r="E13786" s="5">
        <v>2</v>
      </c>
      <c r="F13786" s="5">
        <v>16646545</v>
      </c>
      <c r="H13786" s="7">
        <v>45170</v>
      </c>
    </row>
    <row r="13787" spans="1:8" x14ac:dyDescent="0.25">
      <c r="A13787" s="6">
        <v>45191.757673611108</v>
      </c>
      <c r="B13787" s="6">
        <v>45191.77039351852</v>
      </c>
      <c r="C13787" s="5">
        <v>1099</v>
      </c>
      <c r="D13787" s="5" t="s">
        <v>20822</v>
      </c>
      <c r="E13787" s="5">
        <v>10</v>
      </c>
      <c r="F13787" s="5">
        <v>433409158</v>
      </c>
      <c r="H13787" s="7">
        <v>45170</v>
      </c>
    </row>
    <row r="13788" spans="1:8" x14ac:dyDescent="0.25">
      <c r="A13788" s="6">
        <v>45189.777662037035</v>
      </c>
      <c r="B13788" s="6">
        <v>45189.782025462962</v>
      </c>
      <c r="C13788" s="5">
        <v>377</v>
      </c>
      <c r="D13788" s="5" t="s">
        <v>20822</v>
      </c>
      <c r="E13788" s="5">
        <v>9</v>
      </c>
      <c r="F13788" s="5">
        <v>16646575</v>
      </c>
      <c r="H13788" s="7">
        <v>45170</v>
      </c>
    </row>
    <row r="13789" spans="1:8" x14ac:dyDescent="0.25">
      <c r="A13789" s="6">
        <v>45189.797291666669</v>
      </c>
      <c r="B13789" s="6">
        <v>45189.799768518518</v>
      </c>
      <c r="C13789" s="5">
        <v>214</v>
      </c>
      <c r="D13789" s="5" t="s">
        <v>20822</v>
      </c>
      <c r="E13789" s="5">
        <v>10</v>
      </c>
      <c r="F13789" s="5">
        <v>433404227</v>
      </c>
      <c r="H13789" s="7">
        <v>45170</v>
      </c>
    </row>
    <row r="13790" spans="1:8" x14ac:dyDescent="0.25">
      <c r="A13790" s="6">
        <v>45189.820659722223</v>
      </c>
      <c r="B13790" s="6">
        <v>45189.825370370374</v>
      </c>
      <c r="C13790" s="5">
        <v>406</v>
      </c>
      <c r="D13790" s="5" t="s">
        <v>20823</v>
      </c>
      <c r="E13790" s="5">
        <v>3</v>
      </c>
      <c r="F13790" s="5">
        <v>433410977</v>
      </c>
      <c r="H13790" s="7">
        <v>45170</v>
      </c>
    </row>
    <row r="13791" spans="1:8" x14ac:dyDescent="0.25">
      <c r="A13791" s="6">
        <v>45190.265821759262</v>
      </c>
      <c r="B13791" s="6">
        <v>45190.279918981483</v>
      </c>
      <c r="C13791" s="5">
        <v>1218</v>
      </c>
      <c r="D13791" s="5" t="s">
        <v>20823</v>
      </c>
      <c r="E13791" s="5">
        <v>0</v>
      </c>
      <c r="F13791" s="5">
        <v>433407016</v>
      </c>
      <c r="H13791" s="7">
        <v>45170</v>
      </c>
    </row>
    <row r="13792" spans="1:8" x14ac:dyDescent="0.25">
      <c r="A13792" s="6">
        <v>45190.328368055554</v>
      </c>
      <c r="B13792" s="6">
        <v>45190.330740740741</v>
      </c>
      <c r="C13792" s="5">
        <v>204</v>
      </c>
      <c r="D13792" s="5" t="s">
        <v>20822</v>
      </c>
      <c r="E13792" s="5">
        <v>10</v>
      </c>
      <c r="F13792" s="5">
        <v>433410967</v>
      </c>
      <c r="H13792" s="7">
        <v>45170</v>
      </c>
    </row>
    <row r="13793" spans="1:8" x14ac:dyDescent="0.25">
      <c r="A13793" s="6">
        <v>45190.423055555555</v>
      </c>
      <c r="B13793" s="6">
        <v>45190.426053240742</v>
      </c>
      <c r="C13793" s="5">
        <v>259</v>
      </c>
      <c r="D13793" s="5" t="s">
        <v>20823</v>
      </c>
      <c r="E13793" s="5">
        <v>5</v>
      </c>
      <c r="F13793" s="5">
        <v>16646683</v>
      </c>
      <c r="H13793" s="7">
        <v>45170</v>
      </c>
    </row>
    <row r="13794" spans="1:8" x14ac:dyDescent="0.25">
      <c r="A13794" s="6">
        <v>45190.510277777779</v>
      </c>
      <c r="B13794" s="6">
        <v>45190.512685185182</v>
      </c>
      <c r="C13794" s="5">
        <v>207</v>
      </c>
      <c r="D13794" s="5" t="s">
        <v>20823</v>
      </c>
      <c r="E13794" s="5">
        <v>6</v>
      </c>
      <c r="F13794" s="5">
        <v>433410529</v>
      </c>
      <c r="H13794" s="7">
        <v>45170</v>
      </c>
    </row>
    <row r="13795" spans="1:8" x14ac:dyDescent="0.25">
      <c r="A13795" s="6">
        <v>45190.516261574077</v>
      </c>
      <c r="B13795" s="6">
        <v>45190.517094907409</v>
      </c>
      <c r="C13795" s="5">
        <v>72</v>
      </c>
      <c r="D13795" s="5" t="s">
        <v>20824</v>
      </c>
      <c r="E13795" s="5">
        <v>7</v>
      </c>
      <c r="F13795" s="5">
        <v>16645702</v>
      </c>
      <c r="H13795" s="7">
        <v>45170</v>
      </c>
    </row>
    <row r="13796" spans="1:8" x14ac:dyDescent="0.25">
      <c r="A13796" s="6">
        <v>45190.590185185189</v>
      </c>
      <c r="B13796" s="6">
        <v>45190.590520833335</v>
      </c>
      <c r="C13796" s="5">
        <v>28</v>
      </c>
      <c r="D13796" s="5" t="s">
        <v>20823</v>
      </c>
      <c r="E13796" s="5">
        <v>4</v>
      </c>
      <c r="F13796" s="5">
        <v>433409393</v>
      </c>
      <c r="H13796" s="7">
        <v>45170</v>
      </c>
    </row>
    <row r="13797" spans="1:8" x14ac:dyDescent="0.25">
      <c r="A13797" s="6">
        <v>45192.788981481484</v>
      </c>
      <c r="B13797" s="6">
        <v>45192.792060185187</v>
      </c>
      <c r="C13797" s="5">
        <v>266</v>
      </c>
      <c r="D13797" s="5" t="s">
        <v>20823</v>
      </c>
      <c r="E13797" s="5">
        <v>2</v>
      </c>
      <c r="F13797" s="5">
        <v>16647008</v>
      </c>
      <c r="H13797" s="7">
        <v>45170</v>
      </c>
    </row>
    <row r="13798" spans="1:8" x14ac:dyDescent="0.25">
      <c r="A13798" s="6">
        <v>45193.311249999999</v>
      </c>
      <c r="B13798" s="6">
        <v>45193.314571759256</v>
      </c>
      <c r="C13798" s="5">
        <v>286</v>
      </c>
      <c r="D13798" s="5" t="s">
        <v>20822</v>
      </c>
      <c r="E13798" s="5">
        <v>10</v>
      </c>
      <c r="F13798" s="5">
        <v>433409098</v>
      </c>
      <c r="H13798" s="7">
        <v>45170</v>
      </c>
    </row>
    <row r="13799" spans="1:8" x14ac:dyDescent="0.25">
      <c r="A13799" s="6">
        <v>45194.025659722225</v>
      </c>
      <c r="B13799" s="6">
        <v>45194.032187500001</v>
      </c>
      <c r="C13799" s="5">
        <v>564</v>
      </c>
      <c r="D13799" s="5" t="s">
        <v>20822</v>
      </c>
      <c r="E13799" s="5">
        <v>10</v>
      </c>
      <c r="F13799" s="5">
        <v>16646291</v>
      </c>
      <c r="H13799" s="7">
        <v>45170</v>
      </c>
    </row>
    <row r="13800" spans="1:8" x14ac:dyDescent="0.25">
      <c r="A13800" s="6">
        <v>45194.21298611111</v>
      </c>
      <c r="B13800" s="6">
        <v>45194.216631944444</v>
      </c>
      <c r="C13800" s="5">
        <v>315</v>
      </c>
      <c r="D13800" s="5" t="s">
        <v>20824</v>
      </c>
      <c r="E13800" s="5">
        <v>7</v>
      </c>
      <c r="F13800" s="5">
        <v>16645246</v>
      </c>
      <c r="H13800" s="7">
        <v>45170</v>
      </c>
    </row>
    <row r="13801" spans="1:8" x14ac:dyDescent="0.25">
      <c r="A13801" s="6">
        <v>45194.404351851852</v>
      </c>
      <c r="B13801" s="6">
        <v>45194.416377314818</v>
      </c>
      <c r="C13801" s="5">
        <v>1038</v>
      </c>
      <c r="D13801" s="5" t="s">
        <v>20822</v>
      </c>
      <c r="E13801" s="5">
        <v>9</v>
      </c>
      <c r="F13801" s="5">
        <v>16647259</v>
      </c>
      <c r="H13801" s="7">
        <v>45170</v>
      </c>
    </row>
    <row r="13802" spans="1:8" x14ac:dyDescent="0.25">
      <c r="A13802" s="6">
        <v>45194.611203703702</v>
      </c>
      <c r="B13802" s="6">
        <v>45194.619317129633</v>
      </c>
      <c r="C13802" s="5">
        <v>700</v>
      </c>
      <c r="D13802" s="5" t="s">
        <v>20824</v>
      </c>
      <c r="E13802" s="5">
        <v>8</v>
      </c>
      <c r="F13802" s="5">
        <v>16646624</v>
      </c>
      <c r="H13802" s="7">
        <v>45170</v>
      </c>
    </row>
    <row r="13803" spans="1:8" x14ac:dyDescent="0.25">
      <c r="A13803" s="6">
        <v>45193.559212962966</v>
      </c>
      <c r="B13803" s="6">
        <v>45193.561180555553</v>
      </c>
      <c r="C13803" s="5">
        <v>170</v>
      </c>
      <c r="D13803" s="5" t="s">
        <v>20823</v>
      </c>
      <c r="E13803" s="5">
        <v>4</v>
      </c>
      <c r="F13803" s="5">
        <v>16645056</v>
      </c>
      <c r="H13803" s="7">
        <v>45170</v>
      </c>
    </row>
    <row r="13804" spans="1:8" x14ac:dyDescent="0.25">
      <c r="A13804" s="6">
        <v>45196.458414351851</v>
      </c>
      <c r="B13804" s="6">
        <v>45196.462118055555</v>
      </c>
      <c r="C13804" s="5">
        <v>320</v>
      </c>
      <c r="D13804" s="5" t="s">
        <v>20822</v>
      </c>
      <c r="E13804" s="5">
        <v>10</v>
      </c>
      <c r="F13804" s="5">
        <v>433410368</v>
      </c>
      <c r="H13804" s="7">
        <v>45170</v>
      </c>
    </row>
    <row r="13805" spans="1:8" x14ac:dyDescent="0.25">
      <c r="A13805" s="6">
        <v>45196.456921296296</v>
      </c>
      <c r="B13805" s="6">
        <v>45196.462766203702</v>
      </c>
      <c r="C13805" s="5">
        <v>504</v>
      </c>
      <c r="D13805" s="5" t="s">
        <v>20823</v>
      </c>
      <c r="E13805" s="5">
        <v>0</v>
      </c>
      <c r="F13805" s="5">
        <v>433409332</v>
      </c>
      <c r="H13805" s="7">
        <v>45170</v>
      </c>
    </row>
    <row r="13806" spans="1:8" x14ac:dyDescent="0.25">
      <c r="A13806" s="6">
        <v>45196.456134259257</v>
      </c>
      <c r="B13806" s="6">
        <v>45196.464409722219</v>
      </c>
      <c r="C13806" s="5">
        <v>714</v>
      </c>
      <c r="D13806" s="5" t="s">
        <v>20823</v>
      </c>
      <c r="E13806" s="5">
        <v>3</v>
      </c>
      <c r="F13806" s="5">
        <v>433408238</v>
      </c>
      <c r="H13806" s="7">
        <v>45170</v>
      </c>
    </row>
    <row r="13807" spans="1:8" x14ac:dyDescent="0.25">
      <c r="A13807" s="6">
        <v>45196.460370370369</v>
      </c>
      <c r="B13807" s="6">
        <v>45196.466400462959</v>
      </c>
      <c r="C13807" s="5">
        <v>520</v>
      </c>
      <c r="D13807" s="5" t="s">
        <v>20824</v>
      </c>
      <c r="E13807" s="5">
        <v>8</v>
      </c>
      <c r="F13807" s="5">
        <v>433411688</v>
      </c>
      <c r="H13807" s="7">
        <v>45170</v>
      </c>
    </row>
    <row r="13808" spans="1:8" x14ac:dyDescent="0.25">
      <c r="A13808" s="6">
        <v>45196.463414351849</v>
      </c>
      <c r="B13808" s="6">
        <v>45196.472592592596</v>
      </c>
      <c r="C13808" s="5">
        <v>793</v>
      </c>
      <c r="D13808" s="5" t="s">
        <v>20823</v>
      </c>
      <c r="E13808" s="5">
        <v>5</v>
      </c>
      <c r="F13808" s="5">
        <v>16647408</v>
      </c>
      <c r="H13808" s="7">
        <v>45170</v>
      </c>
    </row>
    <row r="13809" spans="1:8" x14ac:dyDescent="0.25">
      <c r="A13809" s="6">
        <v>45196.476087962961</v>
      </c>
      <c r="B13809" s="6">
        <v>45196.481886574074</v>
      </c>
      <c r="C13809" s="5">
        <v>501</v>
      </c>
      <c r="D13809" s="5" t="s">
        <v>20822</v>
      </c>
      <c r="E13809" s="5">
        <v>9</v>
      </c>
      <c r="F13809" s="5">
        <v>16644978</v>
      </c>
      <c r="H13809" s="7">
        <v>45170</v>
      </c>
    </row>
    <row r="13810" spans="1:8" x14ac:dyDescent="0.25">
      <c r="A13810" s="6">
        <v>45196.488379629627</v>
      </c>
      <c r="B13810" s="6">
        <v>45196.491122685184</v>
      </c>
      <c r="C13810" s="5">
        <v>236</v>
      </c>
      <c r="D13810" s="5" t="s">
        <v>20822</v>
      </c>
      <c r="E13810" s="5">
        <v>10</v>
      </c>
      <c r="F13810" s="5">
        <v>16647563</v>
      </c>
      <c r="H13810" s="7">
        <v>45170</v>
      </c>
    </row>
    <row r="13811" spans="1:8" x14ac:dyDescent="0.25">
      <c r="A13811" s="6">
        <v>45196.514340277776</v>
      </c>
      <c r="B13811" s="6">
        <v>45196.520868055559</v>
      </c>
      <c r="C13811" s="5">
        <v>564</v>
      </c>
      <c r="D13811" s="5" t="s">
        <v>20824</v>
      </c>
      <c r="E13811" s="5">
        <v>8</v>
      </c>
      <c r="F13811" s="5">
        <v>16648245</v>
      </c>
      <c r="H13811" s="7">
        <v>45170</v>
      </c>
    </row>
    <row r="13812" spans="1:8" x14ac:dyDescent="0.25">
      <c r="A13812" s="6">
        <v>45196.534363425926</v>
      </c>
      <c r="B13812" s="6">
        <v>45196.538587962961</v>
      </c>
      <c r="C13812" s="5">
        <v>365</v>
      </c>
      <c r="D13812" s="5" t="s">
        <v>20822</v>
      </c>
      <c r="E13812" s="5">
        <v>10</v>
      </c>
      <c r="F13812" s="5">
        <v>16647382</v>
      </c>
      <c r="H13812" s="7">
        <v>45170</v>
      </c>
    </row>
    <row r="13813" spans="1:8" x14ac:dyDescent="0.25">
      <c r="A13813" s="6">
        <v>45196.596631944441</v>
      </c>
      <c r="B13813" s="6">
        <v>45196.599664351852</v>
      </c>
      <c r="C13813" s="5">
        <v>262</v>
      </c>
      <c r="D13813" s="5" t="s">
        <v>20822</v>
      </c>
      <c r="E13813" s="5">
        <v>10</v>
      </c>
      <c r="F13813" s="5">
        <v>16647361</v>
      </c>
      <c r="H13813" s="7">
        <v>45170</v>
      </c>
    </row>
    <row r="13814" spans="1:8" x14ac:dyDescent="0.25">
      <c r="A13814" s="6">
        <v>45196.465462962966</v>
      </c>
      <c r="B13814" s="6">
        <v>45196.608159722222</v>
      </c>
      <c r="C13814" s="5">
        <v>12329</v>
      </c>
      <c r="D13814" s="5" t="s">
        <v>20823</v>
      </c>
      <c r="E13814" s="5">
        <v>2</v>
      </c>
      <c r="F13814" s="5">
        <v>433411031</v>
      </c>
      <c r="H13814" s="7">
        <v>45170</v>
      </c>
    </row>
    <row r="13815" spans="1:8" x14ac:dyDescent="0.25">
      <c r="A13815" s="6">
        <v>45196.598854166667</v>
      </c>
      <c r="B13815" s="6">
        <v>45196.608472222222</v>
      </c>
      <c r="C13815" s="5">
        <v>831</v>
      </c>
      <c r="D13815" s="5" t="s">
        <v>20823</v>
      </c>
      <c r="E13815" s="5">
        <v>0</v>
      </c>
      <c r="F13815" s="5">
        <v>433411982</v>
      </c>
      <c r="H13815" s="7">
        <v>45170</v>
      </c>
    </row>
    <row r="13816" spans="1:8" x14ac:dyDescent="0.25">
      <c r="A13816" s="6">
        <v>45196.606469907405</v>
      </c>
      <c r="B13816" s="6">
        <v>45196.613923611112</v>
      </c>
      <c r="C13816" s="5">
        <v>644</v>
      </c>
      <c r="D13816" s="5" t="s">
        <v>20823</v>
      </c>
      <c r="E13816" s="5">
        <v>4</v>
      </c>
      <c r="F13816" s="5">
        <v>16647965</v>
      </c>
      <c r="H13816" s="7">
        <v>45170</v>
      </c>
    </row>
    <row r="13817" spans="1:8" x14ac:dyDescent="0.25">
      <c r="A13817" s="6">
        <v>45196.609895833331</v>
      </c>
      <c r="B13817" s="6">
        <v>45196.614502314813</v>
      </c>
      <c r="C13817" s="5">
        <v>397</v>
      </c>
      <c r="D13817" s="5" t="s">
        <v>20824</v>
      </c>
      <c r="E13817" s="5">
        <v>8</v>
      </c>
      <c r="F13817" s="5">
        <v>16645229</v>
      </c>
      <c r="H13817" s="7">
        <v>45170</v>
      </c>
    </row>
    <row r="13818" spans="1:8" x14ac:dyDescent="0.25">
      <c r="A13818" s="6">
        <v>45196.616400462961</v>
      </c>
      <c r="B13818" s="6">
        <v>45196.623530092591</v>
      </c>
      <c r="C13818" s="5">
        <v>615</v>
      </c>
      <c r="D13818" s="5" t="s">
        <v>20822</v>
      </c>
      <c r="E13818" s="5">
        <v>10</v>
      </c>
      <c r="F13818" s="5">
        <v>433408032</v>
      </c>
      <c r="H13818" s="7">
        <v>45170</v>
      </c>
    </row>
    <row r="13819" spans="1:8" x14ac:dyDescent="0.25">
      <c r="A13819" s="6">
        <v>45196.629895833335</v>
      </c>
      <c r="B13819" s="6">
        <v>45196.638043981482</v>
      </c>
      <c r="C13819" s="5">
        <v>703</v>
      </c>
      <c r="D13819" s="5" t="s">
        <v>20823</v>
      </c>
      <c r="E13819" s="5">
        <v>5</v>
      </c>
      <c r="F13819" s="5">
        <v>433411073</v>
      </c>
      <c r="H13819" s="7">
        <v>45170</v>
      </c>
    </row>
    <row r="13820" spans="1:8" x14ac:dyDescent="0.25">
      <c r="A13820" s="6">
        <v>45196.631527777776</v>
      </c>
      <c r="B13820" s="6">
        <v>45196.654421296298</v>
      </c>
      <c r="C13820" s="5">
        <v>1978</v>
      </c>
      <c r="D13820" s="5" t="s">
        <v>20823</v>
      </c>
      <c r="E13820" s="5">
        <v>6</v>
      </c>
      <c r="F13820" s="5">
        <v>16647938</v>
      </c>
      <c r="H13820" s="7">
        <v>45170</v>
      </c>
    </row>
    <row r="13821" spans="1:8" x14ac:dyDescent="0.25">
      <c r="A13821" s="6">
        <v>45196.656655092593</v>
      </c>
      <c r="B13821" s="6">
        <v>45196.661435185182</v>
      </c>
      <c r="C13821" s="5">
        <v>412</v>
      </c>
      <c r="D13821" s="5" t="s">
        <v>20822</v>
      </c>
      <c r="E13821" s="5">
        <v>10</v>
      </c>
      <c r="F13821" s="5">
        <v>433411687</v>
      </c>
      <c r="H13821" s="7">
        <v>45170</v>
      </c>
    </row>
    <row r="13822" spans="1:8" x14ac:dyDescent="0.25">
      <c r="A13822" s="6">
        <v>45196.684131944443</v>
      </c>
      <c r="B13822" s="6">
        <v>45196.688437500001</v>
      </c>
      <c r="C13822" s="5">
        <v>371</v>
      </c>
      <c r="D13822" s="5" t="s">
        <v>20824</v>
      </c>
      <c r="E13822" s="5">
        <v>7</v>
      </c>
      <c r="F13822" s="5">
        <v>16646620</v>
      </c>
      <c r="H13822" s="7">
        <v>45170</v>
      </c>
    </row>
    <row r="13823" spans="1:8" x14ac:dyDescent="0.25">
      <c r="A13823" s="6">
        <v>45196.688599537039</v>
      </c>
      <c r="B13823" s="6">
        <v>45196.694467592592</v>
      </c>
      <c r="C13823" s="5">
        <v>506</v>
      </c>
      <c r="D13823" s="5" t="s">
        <v>20822</v>
      </c>
      <c r="E13823" s="5">
        <v>10</v>
      </c>
      <c r="F13823" s="5">
        <v>16647956</v>
      </c>
      <c r="H13823" s="7">
        <v>45170</v>
      </c>
    </row>
    <row r="13824" spans="1:8" x14ac:dyDescent="0.25">
      <c r="A13824" s="6">
        <v>45196.630416666667</v>
      </c>
      <c r="B13824" s="6">
        <v>45196.698831018519</v>
      </c>
      <c r="C13824" s="5">
        <v>5910</v>
      </c>
      <c r="D13824" s="5" t="s">
        <v>20823</v>
      </c>
      <c r="E13824" s="5">
        <v>0</v>
      </c>
      <c r="F13824" s="5">
        <v>433411605</v>
      </c>
      <c r="H13824" s="7">
        <v>45170</v>
      </c>
    </row>
    <row r="13825" spans="1:8" x14ac:dyDescent="0.25">
      <c r="A13825" s="6">
        <v>45196.759745370371</v>
      </c>
      <c r="B13825" s="6">
        <v>45196.766840277778</v>
      </c>
      <c r="C13825" s="5">
        <v>612</v>
      </c>
      <c r="D13825" s="5" t="s">
        <v>20823</v>
      </c>
      <c r="E13825" s="5">
        <v>5</v>
      </c>
      <c r="F13825" s="5">
        <v>16646935</v>
      </c>
      <c r="H13825" s="7">
        <v>45170</v>
      </c>
    </row>
    <row r="13826" spans="1:8" x14ac:dyDescent="0.25">
      <c r="A13826" s="6">
        <v>45196.790138888886</v>
      </c>
      <c r="B13826" s="6">
        <v>45196.793680555558</v>
      </c>
      <c r="C13826" s="5">
        <v>305</v>
      </c>
      <c r="D13826" s="5" t="s">
        <v>20822</v>
      </c>
      <c r="E13826" s="5">
        <v>10</v>
      </c>
      <c r="F13826" s="5">
        <v>433405876</v>
      </c>
      <c r="H13826" s="7">
        <v>45170</v>
      </c>
    </row>
    <row r="13827" spans="1:8" x14ac:dyDescent="0.25">
      <c r="A13827" s="6">
        <v>45196.809293981481</v>
      </c>
      <c r="B13827" s="6">
        <v>45196.813125000001</v>
      </c>
      <c r="C13827" s="5">
        <v>331</v>
      </c>
      <c r="D13827" s="5" t="s">
        <v>20823</v>
      </c>
      <c r="E13827" s="5">
        <v>5</v>
      </c>
      <c r="F13827" s="5">
        <v>16647960</v>
      </c>
      <c r="H13827" s="7">
        <v>45170</v>
      </c>
    </row>
    <row r="13828" spans="1:8" x14ac:dyDescent="0.25">
      <c r="A13828" s="6">
        <v>45196.818148148152</v>
      </c>
      <c r="B13828" s="6">
        <v>45196.822800925926</v>
      </c>
      <c r="C13828" s="5">
        <v>401</v>
      </c>
      <c r="D13828" s="5" t="s">
        <v>20824</v>
      </c>
      <c r="E13828" s="5">
        <v>8</v>
      </c>
      <c r="F13828" s="5">
        <v>16647029</v>
      </c>
      <c r="H13828" s="7">
        <v>45170</v>
      </c>
    </row>
    <row r="13829" spans="1:8" x14ac:dyDescent="0.25">
      <c r="A13829" s="6">
        <v>45196.81690972222</v>
      </c>
      <c r="B13829" s="6">
        <v>45196.824733796297</v>
      </c>
      <c r="C13829" s="5">
        <v>675</v>
      </c>
      <c r="D13829" s="5" t="s">
        <v>20823</v>
      </c>
      <c r="E13829" s="5">
        <v>2</v>
      </c>
      <c r="F13829" s="5">
        <v>433408842</v>
      </c>
      <c r="H13829" s="7">
        <v>45170</v>
      </c>
    </row>
    <row r="13830" spans="1:8" x14ac:dyDescent="0.25">
      <c r="A13830" s="6">
        <v>45196.828935185185</v>
      </c>
      <c r="B13830" s="6">
        <v>45196.832627314812</v>
      </c>
      <c r="C13830" s="5">
        <v>318</v>
      </c>
      <c r="D13830" s="5" t="s">
        <v>20822</v>
      </c>
      <c r="E13830" s="5">
        <v>10</v>
      </c>
      <c r="F13830" s="5">
        <v>16647435</v>
      </c>
      <c r="H13830" s="7">
        <v>45170</v>
      </c>
    </row>
    <row r="13831" spans="1:8" x14ac:dyDescent="0.25">
      <c r="A13831" s="6">
        <v>45196.844525462962</v>
      </c>
      <c r="B13831" s="6">
        <v>45196.847974537035</v>
      </c>
      <c r="C13831" s="5">
        <v>298</v>
      </c>
      <c r="D13831" s="5" t="s">
        <v>20824</v>
      </c>
      <c r="E13831" s="5">
        <v>7</v>
      </c>
      <c r="F13831" s="5">
        <v>433411880</v>
      </c>
      <c r="H13831" s="7">
        <v>45170</v>
      </c>
    </row>
    <row r="13832" spans="1:8" x14ac:dyDescent="0.25">
      <c r="A13832" s="6">
        <v>45196.67292824074</v>
      </c>
      <c r="B13832" s="6">
        <v>45196.864525462966</v>
      </c>
      <c r="C13832" s="5">
        <v>16554</v>
      </c>
      <c r="D13832" s="5" t="s">
        <v>20824</v>
      </c>
      <c r="E13832" s="5">
        <v>8</v>
      </c>
      <c r="F13832" s="5">
        <v>16646928</v>
      </c>
      <c r="H13832" s="7">
        <v>45170</v>
      </c>
    </row>
    <row r="13833" spans="1:8" x14ac:dyDescent="0.25">
      <c r="A13833" s="6">
        <v>45196.87195601852</v>
      </c>
      <c r="B13833" s="6">
        <v>45196.874641203707</v>
      </c>
      <c r="C13833" s="5">
        <v>231</v>
      </c>
      <c r="D13833" s="5" t="s">
        <v>20822</v>
      </c>
      <c r="E13833" s="5">
        <v>10</v>
      </c>
      <c r="F13833" s="5">
        <v>433411102</v>
      </c>
      <c r="H13833" s="7">
        <v>45170</v>
      </c>
    </row>
    <row r="13834" spans="1:8" x14ac:dyDescent="0.25">
      <c r="A13834" s="6">
        <v>45196.892638888887</v>
      </c>
      <c r="B13834" s="6">
        <v>45196.897766203707</v>
      </c>
      <c r="C13834" s="5">
        <v>443</v>
      </c>
      <c r="D13834" s="5" t="s">
        <v>20822</v>
      </c>
      <c r="E13834" s="5">
        <v>9</v>
      </c>
      <c r="F13834" s="5">
        <v>16647607</v>
      </c>
      <c r="H13834" s="7">
        <v>45170</v>
      </c>
    </row>
    <row r="13835" spans="1:8" x14ac:dyDescent="0.25">
      <c r="A13835" s="6">
        <v>45197.294664351852</v>
      </c>
      <c r="B13835" s="6">
        <v>45197.304803240739</v>
      </c>
      <c r="C13835" s="5">
        <v>875</v>
      </c>
      <c r="D13835" s="5" t="s">
        <v>20822</v>
      </c>
      <c r="E13835" s="5">
        <v>9</v>
      </c>
      <c r="F13835" s="5">
        <v>16648029</v>
      </c>
      <c r="H13835" s="7">
        <v>45170</v>
      </c>
    </row>
    <row r="13836" spans="1:8" x14ac:dyDescent="0.25">
      <c r="A13836" s="6">
        <v>45197.343634259261</v>
      </c>
      <c r="B13836" s="6">
        <v>45197.350844907407</v>
      </c>
      <c r="C13836" s="5">
        <v>622</v>
      </c>
      <c r="D13836" s="5" t="s">
        <v>20823</v>
      </c>
      <c r="E13836" s="5">
        <v>6</v>
      </c>
      <c r="F13836" s="5">
        <v>433411383</v>
      </c>
      <c r="H13836" s="7">
        <v>45170</v>
      </c>
    </row>
    <row r="13837" spans="1:8" x14ac:dyDescent="0.25">
      <c r="A13837" s="6">
        <v>45197.337141203701</v>
      </c>
      <c r="B13837" s="6">
        <v>45197.354467592595</v>
      </c>
      <c r="C13837" s="5">
        <v>1497</v>
      </c>
      <c r="D13837" s="5" t="s">
        <v>20822</v>
      </c>
      <c r="E13837" s="5">
        <v>9</v>
      </c>
      <c r="F13837" s="5">
        <v>433405479</v>
      </c>
      <c r="H13837" s="7">
        <v>45170</v>
      </c>
    </row>
    <row r="13838" spans="1:8" x14ac:dyDescent="0.25">
      <c r="A13838" s="6">
        <v>45197.27851851852</v>
      </c>
      <c r="B13838" s="6">
        <v>45197.432881944442</v>
      </c>
      <c r="C13838" s="5">
        <v>13337</v>
      </c>
      <c r="D13838" s="5" t="s">
        <v>20824</v>
      </c>
      <c r="E13838" s="5">
        <v>8</v>
      </c>
      <c r="F13838" s="5">
        <v>16644475</v>
      </c>
      <c r="H13838" s="7">
        <v>45170</v>
      </c>
    </row>
    <row r="13839" spans="1:8" x14ac:dyDescent="0.25">
      <c r="A13839" s="6">
        <v>45197.533796296295</v>
      </c>
      <c r="B13839" s="6">
        <v>45197.545567129629</v>
      </c>
      <c r="C13839" s="5">
        <v>1017</v>
      </c>
      <c r="D13839" s="5" t="s">
        <v>20824</v>
      </c>
      <c r="E13839" s="5">
        <v>7</v>
      </c>
      <c r="F13839" s="5">
        <v>433411325</v>
      </c>
      <c r="H13839" s="7">
        <v>45170</v>
      </c>
    </row>
    <row r="13840" spans="1:8" x14ac:dyDescent="0.25">
      <c r="A13840" s="6">
        <v>45195.781990740739</v>
      </c>
      <c r="B13840" s="6">
        <v>45195.782152777778</v>
      </c>
      <c r="C13840" s="5">
        <v>14</v>
      </c>
      <c r="D13840" s="5" t="s">
        <v>20824</v>
      </c>
      <c r="E13840" s="5">
        <v>8</v>
      </c>
      <c r="F13840" s="5">
        <v>16647088</v>
      </c>
      <c r="H13840" s="7">
        <v>45170</v>
      </c>
    </row>
    <row r="13841" spans="1:8" x14ac:dyDescent="0.25">
      <c r="A13841" s="6">
        <v>45197.864212962966</v>
      </c>
      <c r="B13841" s="6">
        <v>45197.867430555554</v>
      </c>
      <c r="C13841" s="5">
        <v>277</v>
      </c>
      <c r="D13841" s="5" t="s">
        <v>20823</v>
      </c>
      <c r="E13841" s="5">
        <v>2</v>
      </c>
      <c r="F13841" s="5">
        <v>433410953</v>
      </c>
      <c r="H13841" s="7">
        <v>45170</v>
      </c>
    </row>
    <row r="13842" spans="1:8" x14ac:dyDescent="0.25">
      <c r="A13842" s="6">
        <v>45198.319293981483</v>
      </c>
      <c r="B13842" s="6">
        <v>45198.322465277779</v>
      </c>
      <c r="C13842" s="5">
        <v>273</v>
      </c>
      <c r="D13842" s="5" t="s">
        <v>20823</v>
      </c>
      <c r="E13842" s="5">
        <v>5</v>
      </c>
      <c r="F13842" s="5">
        <v>433410143</v>
      </c>
      <c r="H13842" s="7">
        <v>45170</v>
      </c>
    </row>
    <row r="13843" spans="1:8" x14ac:dyDescent="0.25">
      <c r="A13843" s="6">
        <v>45198.402337962965</v>
      </c>
      <c r="B13843" s="6">
        <v>45198.410798611112</v>
      </c>
      <c r="C13843" s="5">
        <v>730</v>
      </c>
      <c r="D13843" s="5" t="s">
        <v>20823</v>
      </c>
      <c r="E13843" s="5">
        <v>1</v>
      </c>
      <c r="F13843" s="5">
        <v>16643253</v>
      </c>
      <c r="H13843" s="7">
        <v>45170</v>
      </c>
    </row>
    <row r="13844" spans="1:8" x14ac:dyDescent="0.25">
      <c r="A13844" s="6">
        <v>45196.466493055559</v>
      </c>
      <c r="B13844" s="6">
        <v>45196.475821759261</v>
      </c>
      <c r="C13844" s="5">
        <v>805</v>
      </c>
      <c r="D13844" s="5" t="s">
        <v>20823</v>
      </c>
      <c r="E13844" s="5">
        <v>5</v>
      </c>
      <c r="F13844" s="5">
        <v>16647458</v>
      </c>
      <c r="H13844" s="7">
        <v>45170</v>
      </c>
    </row>
    <row r="13845" spans="1:8" x14ac:dyDescent="0.25">
      <c r="A13845" s="6">
        <v>45196.476273148146</v>
      </c>
      <c r="B13845" s="6">
        <v>45196.477523148147</v>
      </c>
      <c r="C13845" s="5">
        <v>108</v>
      </c>
      <c r="D13845" s="5" t="s">
        <v>20822</v>
      </c>
      <c r="E13845" s="5">
        <v>9</v>
      </c>
      <c r="F13845" s="5">
        <v>433400071</v>
      </c>
      <c r="H13845" s="7">
        <v>45170</v>
      </c>
    </row>
    <row r="13846" spans="1:8" x14ac:dyDescent="0.25">
      <c r="A13846" s="6">
        <v>45196.485486111109</v>
      </c>
      <c r="B13846" s="6">
        <v>45196.48578703704</v>
      </c>
      <c r="C13846" s="5">
        <v>26</v>
      </c>
      <c r="D13846" s="5" t="s">
        <v>20823</v>
      </c>
      <c r="E13846" s="5">
        <v>0</v>
      </c>
      <c r="F13846" s="5">
        <v>16642255</v>
      </c>
      <c r="H13846" s="7">
        <v>45170</v>
      </c>
    </row>
    <row r="13847" spans="1:8" x14ac:dyDescent="0.25">
      <c r="A13847" s="6">
        <v>45196.488321759258</v>
      </c>
      <c r="B13847" s="6">
        <v>45196.488553240742</v>
      </c>
      <c r="C13847" s="5">
        <v>19</v>
      </c>
      <c r="D13847" s="5" t="s">
        <v>20823</v>
      </c>
      <c r="E13847" s="5">
        <v>5</v>
      </c>
      <c r="F13847" s="5">
        <v>16647404</v>
      </c>
      <c r="H13847" s="7">
        <v>45170</v>
      </c>
    </row>
    <row r="13848" spans="1:8" x14ac:dyDescent="0.25">
      <c r="A13848" s="6">
        <v>45196.495416666665</v>
      </c>
      <c r="B13848" s="6">
        <v>45196.615162037036</v>
      </c>
      <c r="C13848" s="5">
        <v>10346</v>
      </c>
      <c r="D13848" s="5" t="s">
        <v>20823</v>
      </c>
      <c r="E13848" s="5">
        <v>1</v>
      </c>
      <c r="F13848" s="5">
        <v>16647987</v>
      </c>
      <c r="H13848" s="7">
        <v>45170</v>
      </c>
    </row>
    <row r="13849" spans="1:8" x14ac:dyDescent="0.25">
      <c r="A13849" s="6">
        <v>45196.501550925925</v>
      </c>
      <c r="B13849" s="6">
        <v>45196.509976851848</v>
      </c>
      <c r="C13849" s="5">
        <v>727</v>
      </c>
      <c r="D13849" s="5" t="s">
        <v>20823</v>
      </c>
      <c r="E13849" s="5">
        <v>6</v>
      </c>
      <c r="F13849" s="5">
        <v>433410013</v>
      </c>
      <c r="H13849" s="7">
        <v>45170</v>
      </c>
    </row>
    <row r="13850" spans="1:8" x14ac:dyDescent="0.25">
      <c r="A13850" s="6">
        <v>45196.549942129626</v>
      </c>
      <c r="B13850" s="6">
        <v>45196.553483796299</v>
      </c>
      <c r="C13850" s="5">
        <v>306</v>
      </c>
      <c r="D13850" s="5" t="s">
        <v>20824</v>
      </c>
      <c r="E13850" s="5">
        <v>8</v>
      </c>
      <c r="F13850" s="5">
        <v>433408049</v>
      </c>
      <c r="H13850" s="7">
        <v>45170</v>
      </c>
    </row>
    <row r="13851" spans="1:8" x14ac:dyDescent="0.25">
      <c r="A13851" s="6">
        <v>45196.654537037037</v>
      </c>
      <c r="B13851" s="6">
        <v>45196.65766203704</v>
      </c>
      <c r="C13851" s="5">
        <v>270</v>
      </c>
      <c r="D13851" s="5" t="s">
        <v>20823</v>
      </c>
      <c r="E13851" s="5">
        <v>5</v>
      </c>
      <c r="F13851" s="5">
        <v>433406435</v>
      </c>
      <c r="H13851" s="7">
        <v>45170</v>
      </c>
    </row>
    <row r="13852" spans="1:8" x14ac:dyDescent="0.25">
      <c r="A13852" s="6">
        <v>45196.669444444444</v>
      </c>
      <c r="B13852" s="6">
        <v>45196.670671296299</v>
      </c>
      <c r="C13852" s="5">
        <v>105</v>
      </c>
      <c r="D13852" s="5" t="s">
        <v>20823</v>
      </c>
      <c r="E13852" s="5">
        <v>1</v>
      </c>
      <c r="F13852" s="5">
        <v>16646956</v>
      </c>
      <c r="H13852" s="7">
        <v>45170</v>
      </c>
    </row>
    <row r="13853" spans="1:8" x14ac:dyDescent="0.25">
      <c r="A13853" s="6">
        <v>45196.693136574075</v>
      </c>
      <c r="B13853" s="6">
        <v>45196.695</v>
      </c>
      <c r="C13853" s="5">
        <v>160</v>
      </c>
      <c r="D13853" s="5" t="s">
        <v>20824</v>
      </c>
      <c r="E13853" s="5">
        <v>8</v>
      </c>
      <c r="F13853" s="5">
        <v>433409533</v>
      </c>
      <c r="H13853" s="7">
        <v>45170</v>
      </c>
    </row>
    <row r="13854" spans="1:8" x14ac:dyDescent="0.25">
      <c r="A13854" s="6">
        <v>45196.736446759256</v>
      </c>
      <c r="B13854" s="6">
        <v>45196.739895833336</v>
      </c>
      <c r="C13854" s="5">
        <v>297</v>
      </c>
      <c r="D13854" s="5" t="s">
        <v>20824</v>
      </c>
      <c r="E13854" s="5">
        <v>8</v>
      </c>
      <c r="F13854" s="5">
        <v>433410185</v>
      </c>
      <c r="H13854" s="7">
        <v>45170</v>
      </c>
    </row>
    <row r="13855" spans="1:8" x14ac:dyDescent="0.25">
      <c r="A13855" s="6">
        <v>45196.766944444447</v>
      </c>
      <c r="B13855" s="6">
        <v>45196.767905092594</v>
      </c>
      <c r="C13855" s="5">
        <v>83</v>
      </c>
      <c r="D13855" s="5" t="s">
        <v>20822</v>
      </c>
      <c r="E13855" s="5">
        <v>10</v>
      </c>
      <c r="F13855" s="5">
        <v>16648037</v>
      </c>
      <c r="H13855" s="7">
        <v>45170</v>
      </c>
    </row>
    <row r="13856" spans="1:8" x14ac:dyDescent="0.25">
      <c r="A13856" s="6">
        <v>45196.825798611113</v>
      </c>
      <c r="B13856" s="6">
        <v>45196.826307870368</v>
      </c>
      <c r="C13856" s="5">
        <v>44</v>
      </c>
      <c r="D13856" s="5" t="s">
        <v>20822</v>
      </c>
      <c r="E13856" s="5">
        <v>9</v>
      </c>
      <c r="F13856" s="5">
        <v>16647405</v>
      </c>
      <c r="H13856" s="7">
        <v>45170</v>
      </c>
    </row>
    <row r="13857" spans="1:8" x14ac:dyDescent="0.25">
      <c r="A13857" s="6">
        <v>45196.860752314817</v>
      </c>
      <c r="B13857" s="6">
        <v>45196.872615740744</v>
      </c>
      <c r="C13857" s="5">
        <v>1024</v>
      </c>
      <c r="D13857" s="5" t="s">
        <v>20823</v>
      </c>
      <c r="E13857" s="5">
        <v>0</v>
      </c>
      <c r="F13857" s="5">
        <v>433402433</v>
      </c>
      <c r="H13857" s="7">
        <v>45170</v>
      </c>
    </row>
    <row r="13858" spans="1:8" x14ac:dyDescent="0.25">
      <c r="A13858" s="6">
        <v>45197.408055555556</v>
      </c>
      <c r="B13858" s="6">
        <v>45197.411585648151</v>
      </c>
      <c r="C13858" s="5">
        <v>305</v>
      </c>
      <c r="D13858" s="5" t="s">
        <v>20822</v>
      </c>
      <c r="E13858" s="5">
        <v>9</v>
      </c>
      <c r="F13858" s="5">
        <v>16647899</v>
      </c>
      <c r="H13858" s="7">
        <v>45170</v>
      </c>
    </row>
    <row r="13859" spans="1:8" x14ac:dyDescent="0.25">
      <c r="A13859" s="6">
        <v>45199.382511574076</v>
      </c>
      <c r="B13859" s="6">
        <v>45199.382870370369</v>
      </c>
      <c r="C13859" s="5">
        <v>31</v>
      </c>
      <c r="D13859" s="5" t="s">
        <v>20822</v>
      </c>
      <c r="E13859" s="5">
        <v>9</v>
      </c>
      <c r="F13859" s="5">
        <v>16647602</v>
      </c>
      <c r="H13859" s="7">
        <v>45170</v>
      </c>
    </row>
    <row r="13860" spans="1:8" x14ac:dyDescent="0.25">
      <c r="A13860" s="6">
        <v>45201.473252314812</v>
      </c>
      <c r="B13860" s="6">
        <v>45201.492523148147</v>
      </c>
      <c r="C13860" s="5">
        <v>1664</v>
      </c>
      <c r="D13860" s="5" t="s">
        <v>20824</v>
      </c>
      <c r="E13860" s="5">
        <v>8</v>
      </c>
      <c r="F13860" s="5">
        <v>433411343</v>
      </c>
      <c r="H13860" s="7">
        <v>45200</v>
      </c>
    </row>
    <row r="13861" spans="1:8" x14ac:dyDescent="0.25">
      <c r="A13861" s="6">
        <v>45203.588206018518</v>
      </c>
      <c r="B13861" s="6">
        <v>45203.59170138889</v>
      </c>
      <c r="C13861" s="5">
        <v>301</v>
      </c>
      <c r="D13861" s="5" t="s">
        <v>20822</v>
      </c>
      <c r="E13861" s="5">
        <v>9</v>
      </c>
      <c r="F13861" s="5">
        <v>16648026</v>
      </c>
      <c r="H13861" s="7">
        <v>45200</v>
      </c>
    </row>
    <row r="13862" spans="1:8" x14ac:dyDescent="0.25">
      <c r="A13862" s="6">
        <v>45203.590752314813</v>
      </c>
      <c r="B13862" s="6">
        <v>45203.5937037037</v>
      </c>
      <c r="C13862" s="5">
        <v>254</v>
      </c>
      <c r="D13862" s="5" t="s">
        <v>20822</v>
      </c>
      <c r="E13862" s="5">
        <v>10</v>
      </c>
      <c r="F13862" s="5">
        <v>16648227</v>
      </c>
      <c r="H13862" s="7">
        <v>45200</v>
      </c>
    </row>
    <row r="13863" spans="1:8" x14ac:dyDescent="0.25">
      <c r="A13863" s="6">
        <v>45203.586817129632</v>
      </c>
      <c r="B13863" s="6">
        <v>45203.5940162037</v>
      </c>
      <c r="C13863" s="5">
        <v>621</v>
      </c>
      <c r="D13863" s="5" t="s">
        <v>20823</v>
      </c>
      <c r="E13863" s="5">
        <v>2</v>
      </c>
      <c r="F13863" s="5">
        <v>16627691</v>
      </c>
      <c r="H13863" s="7">
        <v>45200</v>
      </c>
    </row>
    <row r="13864" spans="1:8" x14ac:dyDescent="0.25">
      <c r="A13864" s="6">
        <v>45203.587442129632</v>
      </c>
      <c r="B13864" s="6">
        <v>45203.598946759259</v>
      </c>
      <c r="C13864" s="5">
        <v>993</v>
      </c>
      <c r="D13864" s="5" t="s">
        <v>20822</v>
      </c>
      <c r="E13864" s="5">
        <v>10</v>
      </c>
      <c r="F13864" s="5">
        <v>433412335</v>
      </c>
      <c r="H13864" s="7">
        <v>45200</v>
      </c>
    </row>
    <row r="13865" spans="1:8" x14ac:dyDescent="0.25">
      <c r="A13865" s="6">
        <v>45203.588495370372</v>
      </c>
      <c r="B13865" s="6">
        <v>45203.599259259259</v>
      </c>
      <c r="C13865" s="5">
        <v>930</v>
      </c>
      <c r="D13865" s="5" t="s">
        <v>20823</v>
      </c>
      <c r="E13865" s="5">
        <v>1</v>
      </c>
      <c r="F13865" s="5">
        <v>16649145</v>
      </c>
      <c r="H13865" s="7">
        <v>45200</v>
      </c>
    </row>
    <row r="13866" spans="1:8" x14ac:dyDescent="0.25">
      <c r="A13866" s="6">
        <v>45203.594363425924</v>
      </c>
      <c r="B13866" s="6">
        <v>45203.599988425929</v>
      </c>
      <c r="C13866" s="5">
        <v>485</v>
      </c>
      <c r="D13866" s="5" t="s">
        <v>20824</v>
      </c>
      <c r="E13866" s="5">
        <v>7</v>
      </c>
      <c r="F13866" s="5">
        <v>433412530</v>
      </c>
      <c r="H13866" s="7">
        <v>45200</v>
      </c>
    </row>
    <row r="13867" spans="1:8" x14ac:dyDescent="0.25">
      <c r="A13867" s="6">
        <v>45203.590069444443</v>
      </c>
      <c r="B13867" s="6">
        <v>45203.603379629632</v>
      </c>
      <c r="C13867" s="5">
        <v>1150</v>
      </c>
      <c r="D13867" s="5" t="s">
        <v>20823</v>
      </c>
      <c r="E13867" s="5">
        <v>2</v>
      </c>
      <c r="F13867" s="5">
        <v>433412869</v>
      </c>
      <c r="H13867" s="7">
        <v>45200</v>
      </c>
    </row>
    <row r="13868" spans="1:8" x14ac:dyDescent="0.25">
      <c r="A13868" s="6">
        <v>45203.599016203705</v>
      </c>
      <c r="B13868" s="6">
        <v>45203.603530092594</v>
      </c>
      <c r="C13868" s="5">
        <v>390</v>
      </c>
      <c r="D13868" s="5" t="s">
        <v>20824</v>
      </c>
      <c r="E13868" s="5">
        <v>7</v>
      </c>
      <c r="F13868" s="5">
        <v>16648705</v>
      </c>
      <c r="H13868" s="7">
        <v>45200</v>
      </c>
    </row>
    <row r="13869" spans="1:8" x14ac:dyDescent="0.25">
      <c r="A13869" s="6">
        <v>45203.599247685182</v>
      </c>
      <c r="B13869" s="6">
        <v>45203.605451388888</v>
      </c>
      <c r="C13869" s="5">
        <v>536</v>
      </c>
      <c r="D13869" s="5" t="s">
        <v>20822</v>
      </c>
      <c r="E13869" s="5">
        <v>10</v>
      </c>
      <c r="F13869" s="5">
        <v>433411862</v>
      </c>
      <c r="H13869" s="7">
        <v>45200</v>
      </c>
    </row>
    <row r="13870" spans="1:8" x14ac:dyDescent="0.25">
      <c r="A13870" s="6">
        <v>45203.605451388888</v>
      </c>
      <c r="B13870" s="6">
        <v>45203.609039351853</v>
      </c>
      <c r="C13870" s="5">
        <v>310</v>
      </c>
      <c r="D13870" s="5" t="s">
        <v>20822</v>
      </c>
      <c r="E13870" s="5">
        <v>10</v>
      </c>
      <c r="F13870" s="5">
        <v>16649603</v>
      </c>
      <c r="H13870" s="7">
        <v>45200</v>
      </c>
    </row>
    <row r="13871" spans="1:8" x14ac:dyDescent="0.25">
      <c r="A13871" s="6">
        <v>45203.614108796297</v>
      </c>
      <c r="B13871" s="6">
        <v>45203.623402777775</v>
      </c>
      <c r="C13871" s="5">
        <v>803</v>
      </c>
      <c r="D13871" s="5" t="s">
        <v>20822</v>
      </c>
      <c r="E13871" s="5">
        <v>9</v>
      </c>
      <c r="F13871" s="5">
        <v>16648460</v>
      </c>
      <c r="H13871" s="7">
        <v>45200</v>
      </c>
    </row>
    <row r="13872" spans="1:8" x14ac:dyDescent="0.25">
      <c r="A13872" s="6">
        <v>45203.620706018519</v>
      </c>
      <c r="B13872" s="6">
        <v>45203.626157407409</v>
      </c>
      <c r="C13872" s="5">
        <v>470</v>
      </c>
      <c r="D13872" s="5" t="s">
        <v>20822</v>
      </c>
      <c r="E13872" s="5">
        <v>9</v>
      </c>
      <c r="F13872" s="5">
        <v>433411644</v>
      </c>
      <c r="H13872" s="7">
        <v>45200</v>
      </c>
    </row>
    <row r="13873" spans="1:8" x14ac:dyDescent="0.25">
      <c r="A13873" s="6">
        <v>45203.620567129627</v>
      </c>
      <c r="B13873" s="6">
        <v>45203.626307870371</v>
      </c>
      <c r="C13873" s="5">
        <v>496</v>
      </c>
      <c r="D13873" s="5" t="s">
        <v>20822</v>
      </c>
      <c r="E13873" s="5">
        <v>10</v>
      </c>
      <c r="F13873" s="5">
        <v>433411897</v>
      </c>
      <c r="H13873" s="7">
        <v>45200</v>
      </c>
    </row>
    <row r="13874" spans="1:8" x14ac:dyDescent="0.25">
      <c r="A13874" s="6">
        <v>45203.623020833336</v>
      </c>
      <c r="B13874" s="6">
        <v>45203.626666666663</v>
      </c>
      <c r="C13874" s="5">
        <v>314</v>
      </c>
      <c r="D13874" s="5" t="s">
        <v>20822</v>
      </c>
      <c r="E13874" s="5">
        <v>9</v>
      </c>
      <c r="F13874" s="5">
        <v>433411470</v>
      </c>
      <c r="H13874" s="7">
        <v>45200</v>
      </c>
    </row>
    <row r="13875" spans="1:8" x14ac:dyDescent="0.25">
      <c r="A13875" s="6">
        <v>45203.615185185183</v>
      </c>
      <c r="B13875" s="6">
        <v>45203.626932870371</v>
      </c>
      <c r="C13875" s="5">
        <v>1015</v>
      </c>
      <c r="D13875" s="5" t="s">
        <v>20823</v>
      </c>
      <c r="E13875" s="5">
        <v>5</v>
      </c>
      <c r="F13875" s="5">
        <v>433411030</v>
      </c>
      <c r="H13875" s="7">
        <v>45200</v>
      </c>
    </row>
    <row r="13876" spans="1:8" x14ac:dyDescent="0.25">
      <c r="A13876" s="6">
        <v>45203.609733796293</v>
      </c>
      <c r="B13876" s="6">
        <v>45203.632395833331</v>
      </c>
      <c r="C13876" s="5">
        <v>1958</v>
      </c>
      <c r="D13876" s="5" t="s">
        <v>20823</v>
      </c>
      <c r="E13876" s="5">
        <v>0</v>
      </c>
      <c r="F13876" s="5">
        <v>16648292</v>
      </c>
      <c r="H13876" s="7">
        <v>45200</v>
      </c>
    </row>
    <row r="13877" spans="1:8" x14ac:dyDescent="0.25">
      <c r="A13877" s="6">
        <v>45203.636273148149</v>
      </c>
      <c r="B13877" s="6">
        <v>45203.642743055556</v>
      </c>
      <c r="C13877" s="5">
        <v>559</v>
      </c>
      <c r="D13877" s="5" t="s">
        <v>20823</v>
      </c>
      <c r="E13877" s="5">
        <v>0</v>
      </c>
      <c r="F13877" s="5">
        <v>16649015</v>
      </c>
      <c r="H13877" s="7">
        <v>45200</v>
      </c>
    </row>
    <row r="13878" spans="1:8" x14ac:dyDescent="0.25">
      <c r="A13878" s="6">
        <v>45203.656851851854</v>
      </c>
      <c r="B13878" s="6">
        <v>45203.659432870372</v>
      </c>
      <c r="C13878" s="5">
        <v>223</v>
      </c>
      <c r="D13878" s="5" t="s">
        <v>20822</v>
      </c>
      <c r="E13878" s="5">
        <v>10</v>
      </c>
      <c r="F13878" s="5">
        <v>433411495</v>
      </c>
      <c r="H13878" s="7">
        <v>45200</v>
      </c>
    </row>
    <row r="13879" spans="1:8" x14ac:dyDescent="0.25">
      <c r="A13879" s="6">
        <v>45203.657800925925</v>
      </c>
      <c r="B13879" s="6">
        <v>45203.665081018517</v>
      </c>
      <c r="C13879" s="5">
        <v>629</v>
      </c>
      <c r="D13879" s="5" t="s">
        <v>20823</v>
      </c>
      <c r="E13879" s="5">
        <v>3</v>
      </c>
      <c r="F13879" s="5">
        <v>433412340</v>
      </c>
      <c r="H13879" s="7">
        <v>45200</v>
      </c>
    </row>
    <row r="13880" spans="1:8" x14ac:dyDescent="0.25">
      <c r="A13880" s="6">
        <v>45203.672812500001</v>
      </c>
      <c r="B13880" s="6">
        <v>45203.677557870367</v>
      </c>
      <c r="C13880" s="5">
        <v>409</v>
      </c>
      <c r="D13880" s="5" t="s">
        <v>20822</v>
      </c>
      <c r="E13880" s="5">
        <v>10</v>
      </c>
      <c r="F13880" s="5">
        <v>16649434</v>
      </c>
      <c r="H13880" s="7">
        <v>45200</v>
      </c>
    </row>
    <row r="13881" spans="1:8" x14ac:dyDescent="0.25">
      <c r="A13881" s="6">
        <v>45203.676990740743</v>
      </c>
      <c r="B13881" s="6">
        <v>45203.68340277778</v>
      </c>
      <c r="C13881" s="5">
        <v>553</v>
      </c>
      <c r="D13881" s="5" t="s">
        <v>20822</v>
      </c>
      <c r="E13881" s="5">
        <v>10</v>
      </c>
      <c r="F13881" s="5">
        <v>433412344</v>
      </c>
      <c r="H13881" s="7">
        <v>45200</v>
      </c>
    </row>
    <row r="13882" spans="1:8" x14ac:dyDescent="0.25">
      <c r="A13882" s="6">
        <v>45203.68540509259</v>
      </c>
      <c r="B13882" s="6">
        <v>45203.69027777778</v>
      </c>
      <c r="C13882" s="5">
        <v>421</v>
      </c>
      <c r="D13882" s="5" t="s">
        <v>20822</v>
      </c>
      <c r="E13882" s="5">
        <v>9</v>
      </c>
      <c r="F13882" s="5">
        <v>16648232</v>
      </c>
      <c r="H13882" s="7">
        <v>45200</v>
      </c>
    </row>
    <row r="13883" spans="1:8" x14ac:dyDescent="0.25">
      <c r="A13883" s="6">
        <v>45203.685150462959</v>
      </c>
      <c r="B13883" s="6">
        <v>45203.691493055558</v>
      </c>
      <c r="C13883" s="5">
        <v>547</v>
      </c>
      <c r="D13883" s="5" t="s">
        <v>20822</v>
      </c>
      <c r="E13883" s="5">
        <v>10</v>
      </c>
      <c r="F13883" s="5">
        <v>433412140</v>
      </c>
      <c r="H13883" s="7">
        <v>45200</v>
      </c>
    </row>
    <row r="13884" spans="1:8" x14ac:dyDescent="0.25">
      <c r="A13884" s="6">
        <v>45203.713321759256</v>
      </c>
      <c r="B13884" s="6">
        <v>45203.718923611108</v>
      </c>
      <c r="C13884" s="5">
        <v>484</v>
      </c>
      <c r="D13884" s="5" t="s">
        <v>20822</v>
      </c>
      <c r="E13884" s="5">
        <v>10</v>
      </c>
      <c r="F13884" s="5">
        <v>16648463</v>
      </c>
      <c r="H13884" s="7">
        <v>45200</v>
      </c>
    </row>
    <row r="13885" spans="1:8" x14ac:dyDescent="0.25">
      <c r="A13885" s="6">
        <v>45203.712870370371</v>
      </c>
      <c r="B13885" s="6">
        <v>45203.718969907408</v>
      </c>
      <c r="C13885" s="5">
        <v>527</v>
      </c>
      <c r="D13885" s="5" t="s">
        <v>20822</v>
      </c>
      <c r="E13885" s="5">
        <v>10</v>
      </c>
      <c r="F13885" s="5">
        <v>433412360</v>
      </c>
      <c r="H13885" s="7">
        <v>45200</v>
      </c>
    </row>
    <row r="13886" spans="1:8" x14ac:dyDescent="0.25">
      <c r="A13886" s="6">
        <v>45203.724699074075</v>
      </c>
      <c r="B13886" s="6">
        <v>45203.728518518517</v>
      </c>
      <c r="C13886" s="5">
        <v>329</v>
      </c>
      <c r="D13886" s="5" t="s">
        <v>20822</v>
      </c>
      <c r="E13886" s="5">
        <v>10</v>
      </c>
      <c r="F13886" s="5">
        <v>16648328</v>
      </c>
      <c r="H13886" s="7">
        <v>45200</v>
      </c>
    </row>
    <row r="13887" spans="1:8" x14ac:dyDescent="0.25">
      <c r="A13887" s="6">
        <v>45203.741585648146</v>
      </c>
      <c r="B13887" s="6">
        <v>45203.748055555552</v>
      </c>
      <c r="C13887" s="5">
        <v>558</v>
      </c>
      <c r="D13887" s="5" t="s">
        <v>20824</v>
      </c>
      <c r="E13887" s="5">
        <v>7</v>
      </c>
      <c r="F13887" s="5">
        <v>16648262</v>
      </c>
      <c r="H13887" s="7">
        <v>45200</v>
      </c>
    </row>
    <row r="13888" spans="1:8" x14ac:dyDescent="0.25">
      <c r="A13888" s="6">
        <v>45203.729120370372</v>
      </c>
      <c r="B13888" s="6">
        <v>45203.753009259257</v>
      </c>
      <c r="C13888" s="5">
        <v>2064</v>
      </c>
      <c r="D13888" s="5" t="s">
        <v>20823</v>
      </c>
      <c r="E13888" s="5">
        <v>5</v>
      </c>
      <c r="F13888" s="5">
        <v>16648466</v>
      </c>
      <c r="H13888" s="7">
        <v>45200</v>
      </c>
    </row>
    <row r="13889" spans="1:8" x14ac:dyDescent="0.25">
      <c r="A13889" s="6">
        <v>45203.789039351854</v>
      </c>
      <c r="B13889" s="6">
        <v>45203.791562500002</v>
      </c>
      <c r="C13889" s="5">
        <v>218</v>
      </c>
      <c r="D13889" s="5" t="s">
        <v>20822</v>
      </c>
      <c r="E13889" s="5">
        <v>10</v>
      </c>
      <c r="F13889" s="5">
        <v>16648856</v>
      </c>
      <c r="H13889" s="7">
        <v>45200</v>
      </c>
    </row>
    <row r="13890" spans="1:8" x14ac:dyDescent="0.25">
      <c r="A13890" s="6">
        <v>45203.782418981478</v>
      </c>
      <c r="B13890" s="6">
        <v>45203.792002314818</v>
      </c>
      <c r="C13890" s="5">
        <v>828</v>
      </c>
      <c r="D13890" s="5" t="s">
        <v>20823</v>
      </c>
      <c r="E13890" s="5">
        <v>3</v>
      </c>
      <c r="F13890" s="5">
        <v>433411642</v>
      </c>
      <c r="H13890" s="7">
        <v>45200</v>
      </c>
    </row>
    <row r="13891" spans="1:8" x14ac:dyDescent="0.25">
      <c r="A13891" s="6">
        <v>45203.803923611114</v>
      </c>
      <c r="B13891" s="6">
        <v>45203.808356481481</v>
      </c>
      <c r="C13891" s="5">
        <v>383</v>
      </c>
      <c r="D13891" s="5" t="s">
        <v>20822</v>
      </c>
      <c r="E13891" s="5">
        <v>10</v>
      </c>
      <c r="F13891" s="5">
        <v>16649331</v>
      </c>
      <c r="H13891" s="7">
        <v>45200</v>
      </c>
    </row>
    <row r="13892" spans="1:8" x14ac:dyDescent="0.25">
      <c r="A13892" s="6">
        <v>45203.806493055556</v>
      </c>
      <c r="B13892" s="6">
        <v>45203.812928240739</v>
      </c>
      <c r="C13892" s="5">
        <v>555</v>
      </c>
      <c r="D13892" s="5" t="s">
        <v>20823</v>
      </c>
      <c r="E13892" s="5">
        <v>3</v>
      </c>
      <c r="F13892" s="5">
        <v>433409776</v>
      </c>
      <c r="H13892" s="7">
        <v>45200</v>
      </c>
    </row>
    <row r="13893" spans="1:8" x14ac:dyDescent="0.25">
      <c r="A13893" s="6">
        <v>45201.837812500002</v>
      </c>
      <c r="B13893" s="6">
        <v>45201.847928240742</v>
      </c>
      <c r="C13893" s="5">
        <v>874</v>
      </c>
      <c r="D13893" s="5" t="s">
        <v>20824</v>
      </c>
      <c r="E13893" s="5">
        <v>8</v>
      </c>
      <c r="F13893" s="5">
        <v>433410339</v>
      </c>
      <c r="H13893" s="7">
        <v>45200</v>
      </c>
    </row>
    <row r="13894" spans="1:8" x14ac:dyDescent="0.25">
      <c r="A13894" s="6">
        <v>45203.910902777781</v>
      </c>
      <c r="B13894" s="6">
        <v>45203.913194444445</v>
      </c>
      <c r="C13894" s="5">
        <v>198</v>
      </c>
      <c r="D13894" s="5" t="s">
        <v>20822</v>
      </c>
      <c r="E13894" s="5">
        <v>10</v>
      </c>
      <c r="F13894" s="5">
        <v>16647485</v>
      </c>
      <c r="H13894" s="7">
        <v>45200</v>
      </c>
    </row>
    <row r="13895" spans="1:8" x14ac:dyDescent="0.25">
      <c r="A13895" s="6">
        <v>45204.21947916667</v>
      </c>
      <c r="B13895" s="6">
        <v>45204.223668981482</v>
      </c>
      <c r="C13895" s="5">
        <v>361</v>
      </c>
      <c r="D13895" s="5" t="s">
        <v>20823</v>
      </c>
      <c r="E13895" s="5">
        <v>3</v>
      </c>
      <c r="F13895" s="5">
        <v>433412002</v>
      </c>
      <c r="H13895" s="7">
        <v>45200</v>
      </c>
    </row>
    <row r="13896" spans="1:8" x14ac:dyDescent="0.25">
      <c r="A13896" s="6">
        <v>45204.223275462966</v>
      </c>
      <c r="B13896" s="6">
        <v>45204.230740740742</v>
      </c>
      <c r="C13896" s="5">
        <v>645</v>
      </c>
      <c r="D13896" s="5" t="s">
        <v>20822</v>
      </c>
      <c r="E13896" s="5">
        <v>9</v>
      </c>
      <c r="F13896" s="5">
        <v>16648888</v>
      </c>
      <c r="H13896" s="7">
        <v>45200</v>
      </c>
    </row>
    <row r="13897" spans="1:8" x14ac:dyDescent="0.25">
      <c r="A13897" s="6">
        <v>45204.275277777779</v>
      </c>
      <c r="B13897" s="6">
        <v>45204.278287037036</v>
      </c>
      <c r="C13897" s="5">
        <v>259</v>
      </c>
      <c r="D13897" s="5" t="s">
        <v>20822</v>
      </c>
      <c r="E13897" s="5">
        <v>9</v>
      </c>
      <c r="F13897" s="5">
        <v>433412135</v>
      </c>
      <c r="H13897" s="7">
        <v>45200</v>
      </c>
    </row>
    <row r="13898" spans="1:8" x14ac:dyDescent="0.25">
      <c r="A13898" s="6">
        <v>45204.292326388888</v>
      </c>
      <c r="B13898" s="6">
        <v>45204.295636574076</v>
      </c>
      <c r="C13898" s="5">
        <v>285</v>
      </c>
      <c r="D13898" s="5" t="s">
        <v>20823</v>
      </c>
      <c r="E13898" s="5">
        <v>6</v>
      </c>
      <c r="F13898" s="5">
        <v>16648286</v>
      </c>
      <c r="H13898" s="7">
        <v>45200</v>
      </c>
    </row>
    <row r="13899" spans="1:8" x14ac:dyDescent="0.25">
      <c r="A13899" s="6">
        <v>45204.333148148151</v>
      </c>
      <c r="B13899" s="6">
        <v>45204.33865740741</v>
      </c>
      <c r="C13899" s="5">
        <v>475</v>
      </c>
      <c r="D13899" s="5" t="s">
        <v>20823</v>
      </c>
      <c r="E13899" s="5">
        <v>0</v>
      </c>
      <c r="F13899" s="5">
        <v>433411764</v>
      </c>
      <c r="H13899" s="7">
        <v>45200</v>
      </c>
    </row>
    <row r="13900" spans="1:8" x14ac:dyDescent="0.25">
      <c r="A13900" s="6">
        <v>45204.352187500001</v>
      </c>
      <c r="B13900" s="6">
        <v>45204.359085648146</v>
      </c>
      <c r="C13900" s="5">
        <v>595</v>
      </c>
      <c r="D13900" s="5" t="s">
        <v>20823</v>
      </c>
      <c r="E13900" s="5">
        <v>5</v>
      </c>
      <c r="F13900" s="5">
        <v>16649568</v>
      </c>
      <c r="H13900" s="7">
        <v>45200</v>
      </c>
    </row>
    <row r="13901" spans="1:8" x14ac:dyDescent="0.25">
      <c r="A13901" s="6">
        <v>45204.365763888891</v>
      </c>
      <c r="B13901" s="6">
        <v>45204.373541666668</v>
      </c>
      <c r="C13901" s="5">
        <v>672</v>
      </c>
      <c r="D13901" s="5" t="s">
        <v>20824</v>
      </c>
      <c r="E13901" s="5">
        <v>8</v>
      </c>
      <c r="F13901" s="5">
        <v>16644891</v>
      </c>
      <c r="H13901" s="7">
        <v>45200</v>
      </c>
    </row>
    <row r="13902" spans="1:8" x14ac:dyDescent="0.25">
      <c r="A13902" s="6">
        <v>45204.379594907405</v>
      </c>
      <c r="B13902" s="6">
        <v>45204.38208333333</v>
      </c>
      <c r="C13902" s="5">
        <v>215</v>
      </c>
      <c r="D13902" s="5" t="s">
        <v>20822</v>
      </c>
      <c r="E13902" s="5">
        <v>10</v>
      </c>
      <c r="F13902" s="5">
        <v>16647441</v>
      </c>
      <c r="H13902" s="7">
        <v>45200</v>
      </c>
    </row>
    <row r="13903" spans="1:8" x14ac:dyDescent="0.25">
      <c r="A13903" s="6">
        <v>45204.438379629632</v>
      </c>
      <c r="B13903" s="6">
        <v>45204.444594907407</v>
      </c>
      <c r="C13903" s="5">
        <v>536</v>
      </c>
      <c r="D13903" s="5" t="s">
        <v>20822</v>
      </c>
      <c r="E13903" s="5">
        <v>10</v>
      </c>
      <c r="F13903" s="5">
        <v>433412512</v>
      </c>
      <c r="H13903" s="7">
        <v>45200</v>
      </c>
    </row>
    <row r="13904" spans="1:8" x14ac:dyDescent="0.25">
      <c r="A13904" s="6">
        <v>45204.43917824074</v>
      </c>
      <c r="B13904" s="6">
        <v>45204.444803240738</v>
      </c>
      <c r="C13904" s="5">
        <v>485</v>
      </c>
      <c r="D13904" s="5" t="s">
        <v>20824</v>
      </c>
      <c r="E13904" s="5">
        <v>8</v>
      </c>
      <c r="F13904" s="5">
        <v>16644892</v>
      </c>
      <c r="H13904" s="7">
        <v>45200</v>
      </c>
    </row>
    <row r="13905" spans="1:8" x14ac:dyDescent="0.25">
      <c r="A13905" s="6">
        <v>45202.523819444446</v>
      </c>
      <c r="B13905" s="6">
        <v>45202.524074074077</v>
      </c>
      <c r="C13905" s="5">
        <v>21</v>
      </c>
      <c r="D13905" s="5" t="s">
        <v>20824</v>
      </c>
      <c r="E13905" s="5">
        <v>8</v>
      </c>
      <c r="F13905" s="5">
        <v>16647962</v>
      </c>
      <c r="H13905" s="7">
        <v>45200</v>
      </c>
    </row>
    <row r="13906" spans="1:8" x14ac:dyDescent="0.25">
      <c r="A13906" s="6">
        <v>45204.534108796295</v>
      </c>
      <c r="B13906" s="6">
        <v>45204.541168981479</v>
      </c>
      <c r="C13906" s="5">
        <v>610</v>
      </c>
      <c r="D13906" s="5" t="s">
        <v>20822</v>
      </c>
      <c r="E13906" s="5">
        <v>10</v>
      </c>
      <c r="F13906" s="5">
        <v>16649572</v>
      </c>
      <c r="H13906" s="7">
        <v>45200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Munka13"/>
  <dimension ref="A1:S1124"/>
  <sheetViews>
    <sheetView workbookViewId="0">
      <selection activeCell="E29" sqref="E29"/>
    </sheetView>
  </sheetViews>
  <sheetFormatPr defaultColWidth="8.85546875" defaultRowHeight="15" x14ac:dyDescent="0.25"/>
  <cols>
    <col min="1" max="1" width="11.42578125" style="1" bestFit="1" customWidth="1"/>
    <col min="2" max="2" width="7.85546875" style="1" bestFit="1" customWidth="1"/>
    <col min="3" max="3" width="15.140625" style="1" bestFit="1" customWidth="1"/>
    <col min="4" max="4" width="12.42578125" style="1" bestFit="1" customWidth="1"/>
    <col min="5" max="5" width="11.140625" style="1" bestFit="1" customWidth="1"/>
    <col min="6" max="6" width="21.42578125" style="1" bestFit="1" customWidth="1"/>
    <col min="7" max="7" width="12.5703125" style="1" bestFit="1" customWidth="1"/>
    <col min="8" max="8" width="10.85546875" style="1" bestFit="1" customWidth="1"/>
    <col min="9" max="9" width="21.42578125" style="1" bestFit="1" customWidth="1"/>
    <col min="10" max="10" width="16.140625" style="1" bestFit="1" customWidth="1"/>
    <col min="11" max="11" width="14" style="1" bestFit="1" customWidth="1"/>
    <col min="12" max="12" width="18.42578125" style="1" bestFit="1" customWidth="1"/>
    <col min="13" max="14" width="8.85546875" style="1"/>
    <col min="15" max="15" width="54.5703125" style="1" bestFit="1" customWidth="1"/>
    <col min="16" max="16384" width="8.85546875" style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283</v>
      </c>
      <c r="N1" s="1" t="s">
        <v>284</v>
      </c>
      <c r="O1" s="1" t="s">
        <v>12</v>
      </c>
      <c r="P1" s="1" t="s">
        <v>13</v>
      </c>
      <c r="Q1" s="1" t="s">
        <v>14</v>
      </c>
      <c r="R1" s="1" t="s">
        <v>2542</v>
      </c>
    </row>
    <row r="2" spans="1:19" x14ac:dyDescent="0.25">
      <c r="A2" s="1" t="s">
        <v>15</v>
      </c>
      <c r="B2" s="1" t="s">
        <v>16</v>
      </c>
      <c r="C2" s="1" t="s">
        <v>285</v>
      </c>
      <c r="D2" s="1" t="s">
        <v>17</v>
      </c>
      <c r="E2" s="1" t="s">
        <v>18</v>
      </c>
      <c r="F2" s="1" t="s">
        <v>19</v>
      </c>
      <c r="G2" s="1" t="s">
        <v>286</v>
      </c>
      <c r="H2" s="1" t="s">
        <v>24</v>
      </c>
      <c r="I2" s="1" t="s">
        <v>25</v>
      </c>
      <c r="K2" s="1" t="s">
        <v>55</v>
      </c>
      <c r="L2" s="1" t="s">
        <v>39</v>
      </c>
      <c r="O2" s="1" t="s">
        <v>253</v>
      </c>
      <c r="P2" s="1" t="s">
        <v>258</v>
      </c>
      <c r="Q2" s="1" t="s">
        <v>280</v>
      </c>
      <c r="R2" s="1" t="s">
        <v>2543</v>
      </c>
      <c r="S2">
        <f>COUNTIF(C:C,C2)</f>
        <v>1</v>
      </c>
    </row>
    <row r="3" spans="1:19" x14ac:dyDescent="0.25">
      <c r="A3" s="1" t="s">
        <v>15</v>
      </c>
      <c r="B3" s="1" t="s">
        <v>16</v>
      </c>
      <c r="C3" s="1" t="s">
        <v>287</v>
      </c>
      <c r="D3" s="1" t="s">
        <v>17</v>
      </c>
      <c r="E3" s="1" t="s">
        <v>18</v>
      </c>
      <c r="F3" s="1" t="s">
        <v>19</v>
      </c>
      <c r="G3" s="1" t="s">
        <v>288</v>
      </c>
      <c r="H3" s="1" t="s">
        <v>24</v>
      </c>
      <c r="I3" s="1" t="s">
        <v>25</v>
      </c>
      <c r="K3" s="1" t="s">
        <v>257</v>
      </c>
      <c r="L3" s="1" t="s">
        <v>213</v>
      </c>
      <c r="O3" s="1" t="s">
        <v>244</v>
      </c>
      <c r="P3" s="1" t="s">
        <v>259</v>
      </c>
      <c r="Q3" s="1" t="s">
        <v>280</v>
      </c>
      <c r="R3" s="1" t="s">
        <v>2544</v>
      </c>
      <c r="S3">
        <f t="shared" ref="S3:S66" si="0">COUNTIF(C:C,C3)</f>
        <v>1</v>
      </c>
    </row>
    <row r="4" spans="1:19" x14ac:dyDescent="0.25">
      <c r="A4" s="1" t="s">
        <v>15</v>
      </c>
      <c r="B4" s="1" t="s">
        <v>16</v>
      </c>
      <c r="C4" s="1" t="s">
        <v>289</v>
      </c>
      <c r="D4" s="1" t="s">
        <v>17</v>
      </c>
      <c r="E4" s="1" t="s">
        <v>18</v>
      </c>
      <c r="F4" s="1" t="s">
        <v>19</v>
      </c>
      <c r="G4" s="1" t="s">
        <v>290</v>
      </c>
      <c r="H4" s="1" t="s">
        <v>24</v>
      </c>
      <c r="I4" s="1" t="s">
        <v>25</v>
      </c>
      <c r="K4" s="1" t="s">
        <v>149</v>
      </c>
      <c r="L4" s="1" t="s">
        <v>220</v>
      </c>
      <c r="O4" s="1" t="s">
        <v>254</v>
      </c>
      <c r="P4" s="1" t="s">
        <v>259</v>
      </c>
      <c r="Q4" s="1" t="s">
        <v>291</v>
      </c>
      <c r="R4" s="1" t="s">
        <v>2545</v>
      </c>
      <c r="S4">
        <f t="shared" si="0"/>
        <v>1</v>
      </c>
    </row>
    <row r="5" spans="1:19" x14ac:dyDescent="0.25">
      <c r="A5" s="1" t="s">
        <v>15</v>
      </c>
      <c r="B5" s="1" t="s">
        <v>16</v>
      </c>
      <c r="C5" s="1" t="s">
        <v>292</v>
      </c>
      <c r="D5" s="1" t="s">
        <v>17</v>
      </c>
      <c r="E5" s="1" t="s">
        <v>18</v>
      </c>
      <c r="F5" s="1" t="s">
        <v>19</v>
      </c>
      <c r="G5" s="1" t="s">
        <v>293</v>
      </c>
      <c r="H5" s="1" t="s">
        <v>24</v>
      </c>
      <c r="I5" s="1" t="s">
        <v>25</v>
      </c>
      <c r="K5" s="1" t="s">
        <v>221</v>
      </c>
      <c r="L5" s="1" t="s">
        <v>245</v>
      </c>
      <c r="O5" s="1" t="s">
        <v>255</v>
      </c>
      <c r="P5" s="1" t="s">
        <v>259</v>
      </c>
      <c r="Q5" s="1" t="s">
        <v>294</v>
      </c>
      <c r="R5" s="1" t="s">
        <v>2546</v>
      </c>
      <c r="S5">
        <f t="shared" si="0"/>
        <v>1</v>
      </c>
    </row>
    <row r="6" spans="1:19" x14ac:dyDescent="0.25">
      <c r="A6" s="1" t="s">
        <v>15</v>
      </c>
      <c r="B6" s="1" t="s">
        <v>16</v>
      </c>
      <c r="C6" s="1" t="s">
        <v>295</v>
      </c>
      <c r="D6" s="1" t="s">
        <v>17</v>
      </c>
      <c r="E6" s="1" t="s">
        <v>18</v>
      </c>
      <c r="F6" s="1" t="s">
        <v>19</v>
      </c>
      <c r="G6" s="1" t="s">
        <v>296</v>
      </c>
      <c r="H6" s="1" t="s">
        <v>24</v>
      </c>
      <c r="I6" s="1" t="s">
        <v>25</v>
      </c>
      <c r="K6" s="1" t="s">
        <v>166</v>
      </c>
      <c r="L6" s="1" t="s">
        <v>59</v>
      </c>
      <c r="O6" s="1" t="s">
        <v>255</v>
      </c>
      <c r="P6" s="1" t="s">
        <v>260</v>
      </c>
      <c r="Q6" s="1" t="s">
        <v>297</v>
      </c>
      <c r="R6" s="1" t="s">
        <v>2547</v>
      </c>
      <c r="S6">
        <f t="shared" si="0"/>
        <v>1</v>
      </c>
    </row>
    <row r="7" spans="1:19" x14ac:dyDescent="0.25">
      <c r="A7" s="1" t="s">
        <v>15</v>
      </c>
      <c r="B7" s="1" t="s">
        <v>16</v>
      </c>
      <c r="C7" s="1" t="s">
        <v>298</v>
      </c>
      <c r="D7" s="1" t="s">
        <v>17</v>
      </c>
      <c r="E7" s="1" t="s">
        <v>18</v>
      </c>
      <c r="F7" s="1" t="s">
        <v>19</v>
      </c>
      <c r="G7" s="1" t="s">
        <v>299</v>
      </c>
      <c r="H7" s="1" t="s">
        <v>24</v>
      </c>
      <c r="I7" s="1" t="s">
        <v>25</v>
      </c>
      <c r="K7" s="1" t="s">
        <v>266</v>
      </c>
      <c r="L7" s="1" t="s">
        <v>249</v>
      </c>
      <c r="O7" s="1" t="s">
        <v>255</v>
      </c>
      <c r="P7" s="1" t="s">
        <v>262</v>
      </c>
      <c r="Q7" s="1" t="s">
        <v>274</v>
      </c>
      <c r="R7" s="1" t="s">
        <v>2548</v>
      </c>
      <c r="S7">
        <f t="shared" si="0"/>
        <v>1</v>
      </c>
    </row>
    <row r="8" spans="1:19" x14ac:dyDescent="0.25">
      <c r="A8" s="1" t="s">
        <v>15</v>
      </c>
      <c r="B8" s="1" t="s">
        <v>16</v>
      </c>
      <c r="C8" s="1" t="s">
        <v>300</v>
      </c>
      <c r="D8" s="1" t="s">
        <v>17</v>
      </c>
      <c r="E8" s="1" t="s">
        <v>18</v>
      </c>
      <c r="F8" s="1" t="s">
        <v>19</v>
      </c>
      <c r="G8" s="1" t="s">
        <v>301</v>
      </c>
      <c r="H8" s="1" t="s">
        <v>24</v>
      </c>
      <c r="I8" s="1" t="s">
        <v>25</v>
      </c>
      <c r="K8" s="1" t="s">
        <v>144</v>
      </c>
      <c r="L8" s="1" t="s">
        <v>218</v>
      </c>
      <c r="O8" s="1" t="s">
        <v>253</v>
      </c>
      <c r="P8" s="1" t="s">
        <v>262</v>
      </c>
      <c r="Q8" s="1" t="s">
        <v>276</v>
      </c>
      <c r="R8" s="1" t="s">
        <v>2549</v>
      </c>
      <c r="S8">
        <f t="shared" si="0"/>
        <v>1</v>
      </c>
    </row>
    <row r="9" spans="1:19" x14ac:dyDescent="0.25">
      <c r="A9" s="1" t="s">
        <v>15</v>
      </c>
      <c r="B9" s="1" t="s">
        <v>16</v>
      </c>
      <c r="C9" s="1" t="s">
        <v>302</v>
      </c>
      <c r="D9" s="1" t="s">
        <v>17</v>
      </c>
      <c r="E9" s="1" t="s">
        <v>18</v>
      </c>
      <c r="F9" s="1" t="s">
        <v>19</v>
      </c>
      <c r="G9" s="1" t="s">
        <v>303</v>
      </c>
      <c r="H9" s="1" t="s">
        <v>24</v>
      </c>
      <c r="I9" s="1" t="s">
        <v>25</v>
      </c>
      <c r="K9" s="1" t="s">
        <v>232</v>
      </c>
      <c r="L9" s="1" t="s">
        <v>254</v>
      </c>
      <c r="O9" s="1" t="s">
        <v>258</v>
      </c>
      <c r="P9" s="1" t="s">
        <v>262</v>
      </c>
      <c r="Q9" s="1" t="s">
        <v>274</v>
      </c>
      <c r="R9" s="1" t="s">
        <v>2550</v>
      </c>
      <c r="S9">
        <f t="shared" si="0"/>
        <v>1</v>
      </c>
    </row>
    <row r="10" spans="1:19" x14ac:dyDescent="0.25">
      <c r="A10" s="1" t="s">
        <v>15</v>
      </c>
      <c r="B10" s="1" t="s">
        <v>16</v>
      </c>
      <c r="C10" s="1" t="s">
        <v>304</v>
      </c>
      <c r="D10" s="1" t="s">
        <v>17</v>
      </c>
      <c r="E10" s="1" t="s">
        <v>18</v>
      </c>
      <c r="F10" s="1" t="s">
        <v>19</v>
      </c>
      <c r="G10" s="1" t="s">
        <v>305</v>
      </c>
      <c r="H10" s="1" t="s">
        <v>24</v>
      </c>
      <c r="I10" s="1" t="s">
        <v>25</v>
      </c>
      <c r="K10" s="1" t="s">
        <v>217</v>
      </c>
      <c r="L10" s="1" t="s">
        <v>237</v>
      </c>
      <c r="O10" s="1" t="s">
        <v>255</v>
      </c>
      <c r="P10" s="1" t="s">
        <v>262</v>
      </c>
      <c r="Q10" s="1" t="s">
        <v>274</v>
      </c>
      <c r="R10" s="1" t="s">
        <v>2551</v>
      </c>
      <c r="S10">
        <f t="shared" si="0"/>
        <v>1</v>
      </c>
    </row>
    <row r="11" spans="1:19" x14ac:dyDescent="0.25">
      <c r="A11" s="1" t="s">
        <v>15</v>
      </c>
      <c r="B11" s="1" t="s">
        <v>16</v>
      </c>
      <c r="C11" s="1" t="s">
        <v>306</v>
      </c>
      <c r="D11" s="1" t="s">
        <v>17</v>
      </c>
      <c r="E11" s="1" t="s">
        <v>18</v>
      </c>
      <c r="F11" s="1" t="s">
        <v>19</v>
      </c>
      <c r="G11" s="1" t="s">
        <v>307</v>
      </c>
      <c r="H11" s="1" t="s">
        <v>24</v>
      </c>
      <c r="I11" s="1" t="s">
        <v>25</v>
      </c>
      <c r="K11" s="1" t="s">
        <v>39</v>
      </c>
      <c r="L11" s="1" t="s">
        <v>90</v>
      </c>
      <c r="O11" s="1" t="s">
        <v>255</v>
      </c>
      <c r="P11" s="1" t="s">
        <v>261</v>
      </c>
      <c r="Q11" s="1" t="s">
        <v>308</v>
      </c>
      <c r="R11" s="1" t="s">
        <v>2552</v>
      </c>
      <c r="S11">
        <f t="shared" si="0"/>
        <v>1</v>
      </c>
    </row>
    <row r="12" spans="1:19" x14ac:dyDescent="0.25">
      <c r="A12" s="1" t="s">
        <v>15</v>
      </c>
      <c r="B12" s="1" t="s">
        <v>16</v>
      </c>
      <c r="C12" s="1" t="s">
        <v>309</v>
      </c>
      <c r="D12" s="1" t="s">
        <v>17</v>
      </c>
      <c r="E12" s="1" t="s">
        <v>18</v>
      </c>
      <c r="F12" s="1" t="s">
        <v>19</v>
      </c>
      <c r="G12" s="1" t="s">
        <v>310</v>
      </c>
      <c r="H12" s="1" t="s">
        <v>24</v>
      </c>
      <c r="I12" s="1" t="s">
        <v>25</v>
      </c>
      <c r="K12" s="1" t="s">
        <v>240</v>
      </c>
      <c r="L12" s="1" t="s">
        <v>255</v>
      </c>
      <c r="O12" s="1" t="s">
        <v>259</v>
      </c>
      <c r="P12" s="1" t="s">
        <v>261</v>
      </c>
      <c r="Q12" s="1" t="s">
        <v>291</v>
      </c>
      <c r="R12" s="1" t="s">
        <v>2553</v>
      </c>
      <c r="S12">
        <f t="shared" si="0"/>
        <v>1</v>
      </c>
    </row>
    <row r="13" spans="1:19" x14ac:dyDescent="0.25">
      <c r="A13" s="1" t="s">
        <v>15</v>
      </c>
      <c r="B13" s="1" t="s">
        <v>16</v>
      </c>
      <c r="C13" s="1" t="s">
        <v>311</v>
      </c>
      <c r="D13" s="1" t="s">
        <v>17</v>
      </c>
      <c r="E13" s="1" t="s">
        <v>18</v>
      </c>
      <c r="F13" s="1" t="s">
        <v>19</v>
      </c>
      <c r="G13" s="1" t="s">
        <v>312</v>
      </c>
      <c r="H13" s="1" t="s">
        <v>24</v>
      </c>
      <c r="I13" s="1" t="s">
        <v>25</v>
      </c>
      <c r="K13" s="1" t="s">
        <v>213</v>
      </c>
      <c r="L13" s="1" t="s">
        <v>243</v>
      </c>
      <c r="O13" s="1" t="s">
        <v>260</v>
      </c>
      <c r="P13" s="1" t="s">
        <v>261</v>
      </c>
      <c r="Q13" s="1" t="s">
        <v>291</v>
      </c>
      <c r="R13" s="1" t="s">
        <v>2546</v>
      </c>
      <c r="S13">
        <f t="shared" si="0"/>
        <v>1</v>
      </c>
    </row>
    <row r="14" spans="1:19" x14ac:dyDescent="0.25">
      <c r="A14" s="1" t="s">
        <v>15</v>
      </c>
      <c r="B14" s="1" t="s">
        <v>16</v>
      </c>
      <c r="C14" s="1" t="s">
        <v>313</v>
      </c>
      <c r="D14" s="1" t="s">
        <v>17</v>
      </c>
      <c r="E14" s="1" t="s">
        <v>18</v>
      </c>
      <c r="F14" s="1" t="s">
        <v>19</v>
      </c>
      <c r="G14" s="1" t="s">
        <v>314</v>
      </c>
      <c r="H14" s="1" t="s">
        <v>24</v>
      </c>
      <c r="I14" s="1" t="s">
        <v>25</v>
      </c>
      <c r="K14" s="1" t="s">
        <v>170</v>
      </c>
      <c r="L14" s="1" t="s">
        <v>210</v>
      </c>
      <c r="O14" s="1" t="s">
        <v>260</v>
      </c>
      <c r="P14" s="1" t="s">
        <v>261</v>
      </c>
      <c r="Q14" s="1" t="s">
        <v>315</v>
      </c>
      <c r="R14" s="1" t="s">
        <v>2551</v>
      </c>
      <c r="S14">
        <f t="shared" si="0"/>
        <v>1</v>
      </c>
    </row>
    <row r="15" spans="1:19" x14ac:dyDescent="0.25">
      <c r="A15" s="1" t="s">
        <v>15</v>
      </c>
      <c r="B15" s="1" t="s">
        <v>16</v>
      </c>
      <c r="C15" s="1" t="s">
        <v>316</v>
      </c>
      <c r="D15" s="1" t="s">
        <v>17</v>
      </c>
      <c r="E15" s="1" t="s">
        <v>18</v>
      </c>
      <c r="F15" s="1" t="s">
        <v>19</v>
      </c>
      <c r="G15" s="1" t="s">
        <v>317</v>
      </c>
      <c r="H15" s="1" t="s">
        <v>24</v>
      </c>
      <c r="I15" s="1" t="s">
        <v>25</v>
      </c>
      <c r="K15" s="1" t="s">
        <v>201</v>
      </c>
      <c r="L15" s="1" t="s">
        <v>221</v>
      </c>
      <c r="O15" s="1" t="s">
        <v>260</v>
      </c>
      <c r="P15" s="1" t="s">
        <v>261</v>
      </c>
      <c r="Q15" s="1" t="s">
        <v>318</v>
      </c>
      <c r="R15" s="1" t="s">
        <v>2554</v>
      </c>
      <c r="S15">
        <f t="shared" si="0"/>
        <v>1</v>
      </c>
    </row>
    <row r="16" spans="1:19" x14ac:dyDescent="0.25">
      <c r="A16" s="1" t="s">
        <v>15</v>
      </c>
      <c r="B16" s="1" t="s">
        <v>16</v>
      </c>
      <c r="C16" s="1" t="s">
        <v>319</v>
      </c>
      <c r="D16" s="1" t="s">
        <v>17</v>
      </c>
      <c r="E16" s="1" t="s">
        <v>18</v>
      </c>
      <c r="F16" s="1" t="s">
        <v>19</v>
      </c>
      <c r="G16" s="1" t="s">
        <v>320</v>
      </c>
      <c r="H16" s="1" t="s">
        <v>24</v>
      </c>
      <c r="I16" s="1" t="s">
        <v>25</v>
      </c>
      <c r="K16" s="1" t="s">
        <v>231</v>
      </c>
      <c r="L16" s="1" t="s">
        <v>235</v>
      </c>
      <c r="O16" s="1" t="s">
        <v>260</v>
      </c>
      <c r="P16" s="1" t="s">
        <v>261</v>
      </c>
      <c r="Q16" s="1" t="s">
        <v>318</v>
      </c>
      <c r="R16" s="1" t="s">
        <v>2555</v>
      </c>
      <c r="S16">
        <f t="shared" si="0"/>
        <v>1</v>
      </c>
    </row>
    <row r="17" spans="1:19" x14ac:dyDescent="0.25">
      <c r="A17" s="1" t="s">
        <v>15</v>
      </c>
      <c r="B17" s="1" t="s">
        <v>16</v>
      </c>
      <c r="C17" s="1" t="s">
        <v>321</v>
      </c>
      <c r="D17" s="1" t="s">
        <v>17</v>
      </c>
      <c r="E17" s="1" t="s">
        <v>18</v>
      </c>
      <c r="F17" s="1" t="s">
        <v>19</v>
      </c>
      <c r="G17" s="1" t="s">
        <v>322</v>
      </c>
      <c r="H17" s="1" t="s">
        <v>24</v>
      </c>
      <c r="I17" s="1" t="s">
        <v>25</v>
      </c>
      <c r="K17" s="1" t="s">
        <v>114</v>
      </c>
      <c r="L17" s="1" t="s">
        <v>145</v>
      </c>
      <c r="O17" s="1" t="s">
        <v>260</v>
      </c>
      <c r="P17" s="1" t="s">
        <v>261</v>
      </c>
      <c r="Q17" s="1" t="s">
        <v>318</v>
      </c>
      <c r="R17" s="1" t="s">
        <v>2556</v>
      </c>
      <c r="S17">
        <f t="shared" si="0"/>
        <v>1</v>
      </c>
    </row>
    <row r="18" spans="1:19" x14ac:dyDescent="0.25">
      <c r="A18" s="1" t="s">
        <v>15</v>
      </c>
      <c r="B18" s="1" t="s">
        <v>16</v>
      </c>
      <c r="C18" s="1" t="s">
        <v>323</v>
      </c>
      <c r="D18" s="1" t="s">
        <v>17</v>
      </c>
      <c r="E18" s="1" t="s">
        <v>18</v>
      </c>
      <c r="F18" s="1" t="s">
        <v>19</v>
      </c>
      <c r="G18" s="1" t="s">
        <v>263</v>
      </c>
      <c r="H18" s="1" t="s">
        <v>24</v>
      </c>
      <c r="I18" s="1" t="s">
        <v>25</v>
      </c>
      <c r="K18" s="1" t="s">
        <v>148</v>
      </c>
      <c r="L18" s="1" t="s">
        <v>211</v>
      </c>
      <c r="O18" s="1" t="s">
        <v>213</v>
      </c>
      <c r="P18" s="1" t="s">
        <v>261</v>
      </c>
      <c r="Q18" s="1" t="s">
        <v>318</v>
      </c>
      <c r="R18" s="1" t="s">
        <v>2553</v>
      </c>
      <c r="S18">
        <f t="shared" si="0"/>
        <v>1</v>
      </c>
    </row>
    <row r="19" spans="1:19" x14ac:dyDescent="0.25">
      <c r="A19" s="1" t="s">
        <v>15</v>
      </c>
      <c r="B19" s="1" t="s">
        <v>16</v>
      </c>
      <c r="C19" s="1" t="s">
        <v>324</v>
      </c>
      <c r="D19" s="1" t="s">
        <v>17</v>
      </c>
      <c r="E19" s="1" t="s">
        <v>18</v>
      </c>
      <c r="F19" s="1" t="s">
        <v>19</v>
      </c>
      <c r="G19" s="1" t="s">
        <v>325</v>
      </c>
      <c r="H19" s="1" t="s">
        <v>24</v>
      </c>
      <c r="I19" s="1" t="s">
        <v>25</v>
      </c>
      <c r="K19" s="1" t="s">
        <v>201</v>
      </c>
      <c r="L19" s="1" t="s">
        <v>228</v>
      </c>
      <c r="O19" s="1" t="s">
        <v>260</v>
      </c>
      <c r="P19" s="1" t="s">
        <v>297</v>
      </c>
      <c r="Q19" s="1" t="s">
        <v>294</v>
      </c>
      <c r="R19" s="1" t="s">
        <v>2557</v>
      </c>
      <c r="S19">
        <f t="shared" si="0"/>
        <v>1</v>
      </c>
    </row>
    <row r="20" spans="1:19" x14ac:dyDescent="0.25">
      <c r="A20" s="1" t="s">
        <v>15</v>
      </c>
      <c r="B20" s="1" t="s">
        <v>16</v>
      </c>
      <c r="C20" s="1" t="s">
        <v>326</v>
      </c>
      <c r="D20" s="1" t="s">
        <v>17</v>
      </c>
      <c r="E20" s="1" t="s">
        <v>18</v>
      </c>
      <c r="F20" s="1" t="s">
        <v>19</v>
      </c>
      <c r="G20" s="1" t="s">
        <v>327</v>
      </c>
      <c r="H20" s="1" t="s">
        <v>24</v>
      </c>
      <c r="I20" s="1" t="s">
        <v>25</v>
      </c>
      <c r="K20" s="1" t="s">
        <v>62</v>
      </c>
      <c r="L20" s="1" t="s">
        <v>103</v>
      </c>
      <c r="O20" s="1" t="s">
        <v>254</v>
      </c>
      <c r="P20" s="1" t="s">
        <v>297</v>
      </c>
      <c r="Q20" s="1" t="s">
        <v>294</v>
      </c>
      <c r="R20" s="1" t="s">
        <v>2554</v>
      </c>
      <c r="S20">
        <f t="shared" si="0"/>
        <v>1</v>
      </c>
    </row>
    <row r="21" spans="1:19" x14ac:dyDescent="0.25">
      <c r="A21" s="1" t="s">
        <v>15</v>
      </c>
      <c r="B21" s="1" t="s">
        <v>16</v>
      </c>
      <c r="C21" s="1" t="s">
        <v>328</v>
      </c>
      <c r="D21" s="1" t="s">
        <v>17</v>
      </c>
      <c r="E21" s="1" t="s">
        <v>18</v>
      </c>
      <c r="F21" s="1" t="s">
        <v>19</v>
      </c>
      <c r="G21" s="1" t="s">
        <v>329</v>
      </c>
      <c r="H21" s="1" t="s">
        <v>24</v>
      </c>
      <c r="I21" s="1" t="s">
        <v>25</v>
      </c>
      <c r="K21" s="1" t="s">
        <v>219</v>
      </c>
      <c r="L21" s="1" t="s">
        <v>259</v>
      </c>
      <c r="O21" s="1" t="s">
        <v>260</v>
      </c>
      <c r="P21" s="1" t="s">
        <v>297</v>
      </c>
      <c r="Q21" s="1" t="s">
        <v>294</v>
      </c>
      <c r="R21" s="1" t="s">
        <v>2558</v>
      </c>
      <c r="S21">
        <f t="shared" si="0"/>
        <v>1</v>
      </c>
    </row>
    <row r="22" spans="1:19" x14ac:dyDescent="0.25">
      <c r="A22" s="1" t="s">
        <v>15</v>
      </c>
      <c r="B22" s="1" t="s">
        <v>16</v>
      </c>
      <c r="C22" s="1" t="s">
        <v>330</v>
      </c>
      <c r="D22" s="1" t="s">
        <v>17</v>
      </c>
      <c r="E22" s="1" t="s">
        <v>18</v>
      </c>
      <c r="F22" s="1" t="s">
        <v>19</v>
      </c>
      <c r="G22" s="1" t="s">
        <v>331</v>
      </c>
      <c r="H22" s="1" t="s">
        <v>24</v>
      </c>
      <c r="I22" s="1" t="s">
        <v>25</v>
      </c>
      <c r="K22" s="1" t="s">
        <v>142</v>
      </c>
      <c r="L22" s="1" t="s">
        <v>150</v>
      </c>
      <c r="O22" s="1" t="s">
        <v>262</v>
      </c>
      <c r="P22" s="1" t="s">
        <v>297</v>
      </c>
      <c r="Q22" s="1" t="s">
        <v>294</v>
      </c>
      <c r="R22" s="1" t="s">
        <v>2559</v>
      </c>
      <c r="S22">
        <f t="shared" si="0"/>
        <v>1</v>
      </c>
    </row>
    <row r="23" spans="1:19" x14ac:dyDescent="0.25">
      <c r="A23" s="1" t="s">
        <v>15</v>
      </c>
      <c r="B23" s="1" t="s">
        <v>16</v>
      </c>
      <c r="C23" s="1" t="s">
        <v>332</v>
      </c>
      <c r="D23" s="1" t="s">
        <v>17</v>
      </c>
      <c r="E23" s="1" t="s">
        <v>18</v>
      </c>
      <c r="F23" s="1" t="s">
        <v>19</v>
      </c>
      <c r="G23" s="1" t="s">
        <v>333</v>
      </c>
      <c r="H23" s="1" t="s">
        <v>24</v>
      </c>
      <c r="I23" s="1" t="s">
        <v>25</v>
      </c>
      <c r="K23" s="1" t="s">
        <v>148</v>
      </c>
      <c r="L23" s="1" t="s">
        <v>212</v>
      </c>
      <c r="O23" s="1" t="s">
        <v>262</v>
      </c>
      <c r="P23" s="1" t="s">
        <v>334</v>
      </c>
      <c r="Q23" s="1" t="s">
        <v>281</v>
      </c>
      <c r="R23" s="1" t="s">
        <v>2557</v>
      </c>
      <c r="S23">
        <f t="shared" si="0"/>
        <v>1</v>
      </c>
    </row>
    <row r="24" spans="1:19" x14ac:dyDescent="0.25">
      <c r="A24" s="1" t="s">
        <v>15</v>
      </c>
      <c r="B24" s="1" t="s">
        <v>16</v>
      </c>
      <c r="C24" s="1" t="s">
        <v>335</v>
      </c>
      <c r="D24" s="1" t="s">
        <v>17</v>
      </c>
      <c r="E24" s="1" t="s">
        <v>18</v>
      </c>
      <c r="F24" s="1" t="s">
        <v>19</v>
      </c>
      <c r="G24" s="1" t="s">
        <v>336</v>
      </c>
      <c r="H24" s="1" t="s">
        <v>24</v>
      </c>
      <c r="I24" s="1" t="s">
        <v>25</v>
      </c>
      <c r="K24" s="1" t="s">
        <v>232</v>
      </c>
      <c r="L24" s="1" t="s">
        <v>261</v>
      </c>
      <c r="O24" s="1" t="s">
        <v>297</v>
      </c>
      <c r="P24" s="1" t="s">
        <v>280</v>
      </c>
      <c r="Q24" s="1" t="s">
        <v>318</v>
      </c>
      <c r="R24" s="1" t="s">
        <v>2545</v>
      </c>
      <c r="S24">
        <f t="shared" si="0"/>
        <v>1</v>
      </c>
    </row>
    <row r="25" spans="1:19" x14ac:dyDescent="0.25">
      <c r="A25" s="1" t="s">
        <v>15</v>
      </c>
      <c r="B25" s="1" t="s">
        <v>16</v>
      </c>
      <c r="C25" s="1" t="s">
        <v>337</v>
      </c>
      <c r="D25" s="1" t="s">
        <v>17</v>
      </c>
      <c r="E25" s="1" t="s">
        <v>18</v>
      </c>
      <c r="F25" s="1" t="s">
        <v>19</v>
      </c>
      <c r="G25" s="1" t="s">
        <v>338</v>
      </c>
      <c r="H25" s="1" t="s">
        <v>24</v>
      </c>
      <c r="I25" s="1" t="s">
        <v>25</v>
      </c>
      <c r="K25" s="1" t="s">
        <v>233</v>
      </c>
      <c r="L25" s="1" t="s">
        <v>297</v>
      </c>
      <c r="O25" s="1" t="s">
        <v>334</v>
      </c>
      <c r="P25" s="1" t="s">
        <v>339</v>
      </c>
      <c r="Q25" s="1" t="s">
        <v>340</v>
      </c>
      <c r="R25" s="1" t="s">
        <v>2560</v>
      </c>
      <c r="S25">
        <f t="shared" si="0"/>
        <v>1</v>
      </c>
    </row>
    <row r="26" spans="1:19" x14ac:dyDescent="0.25">
      <c r="A26" s="1" t="s">
        <v>15</v>
      </c>
      <c r="B26" s="1" t="s">
        <v>16</v>
      </c>
      <c r="C26" s="1" t="s">
        <v>341</v>
      </c>
      <c r="D26" s="1" t="s">
        <v>17</v>
      </c>
      <c r="E26" s="1" t="s">
        <v>18</v>
      </c>
      <c r="F26" s="1" t="s">
        <v>19</v>
      </c>
      <c r="G26" s="1" t="s">
        <v>342</v>
      </c>
      <c r="H26" s="1" t="s">
        <v>24</v>
      </c>
      <c r="I26" s="1" t="s">
        <v>25</v>
      </c>
      <c r="K26" s="1" t="s">
        <v>265</v>
      </c>
      <c r="L26" s="1" t="s">
        <v>261</v>
      </c>
      <c r="O26" s="1" t="s">
        <v>297</v>
      </c>
      <c r="P26" s="1" t="s">
        <v>339</v>
      </c>
      <c r="Q26" s="1" t="s">
        <v>318</v>
      </c>
      <c r="R26" s="1" t="s">
        <v>2561</v>
      </c>
      <c r="S26">
        <f t="shared" si="0"/>
        <v>1</v>
      </c>
    </row>
    <row r="27" spans="1:19" x14ac:dyDescent="0.25">
      <c r="A27" s="1" t="s">
        <v>15</v>
      </c>
      <c r="B27" s="1" t="s">
        <v>16</v>
      </c>
      <c r="C27" s="1" t="s">
        <v>343</v>
      </c>
      <c r="D27" s="1" t="s">
        <v>17</v>
      </c>
      <c r="E27" s="1" t="s">
        <v>18</v>
      </c>
      <c r="F27" s="1" t="s">
        <v>19</v>
      </c>
      <c r="G27" s="1" t="s">
        <v>344</v>
      </c>
      <c r="H27" s="1" t="s">
        <v>24</v>
      </c>
      <c r="I27" s="1" t="s">
        <v>25</v>
      </c>
      <c r="K27" s="1" t="s">
        <v>227</v>
      </c>
      <c r="L27" s="1" t="s">
        <v>244</v>
      </c>
      <c r="O27" s="1" t="s">
        <v>297</v>
      </c>
      <c r="P27" s="1" t="s">
        <v>339</v>
      </c>
      <c r="Q27" s="1" t="s">
        <v>291</v>
      </c>
      <c r="R27" s="1" t="s">
        <v>2556</v>
      </c>
      <c r="S27">
        <f t="shared" si="0"/>
        <v>1</v>
      </c>
    </row>
    <row r="28" spans="1:19" x14ac:dyDescent="0.25">
      <c r="A28" s="1" t="s">
        <v>15</v>
      </c>
      <c r="B28" s="1" t="s">
        <v>16</v>
      </c>
      <c r="C28" s="1" t="s">
        <v>345</v>
      </c>
      <c r="D28" s="1" t="s">
        <v>17</v>
      </c>
      <c r="E28" s="1" t="s">
        <v>18</v>
      </c>
      <c r="F28" s="1" t="s">
        <v>19</v>
      </c>
      <c r="G28" s="1" t="s">
        <v>346</v>
      </c>
      <c r="H28" s="1" t="s">
        <v>24</v>
      </c>
      <c r="I28" s="1" t="s">
        <v>25</v>
      </c>
      <c r="K28" s="1" t="s">
        <v>248</v>
      </c>
      <c r="L28" s="1" t="s">
        <v>254</v>
      </c>
      <c r="O28" s="1" t="s">
        <v>280</v>
      </c>
      <c r="P28" s="1" t="s">
        <v>294</v>
      </c>
      <c r="Q28" s="1" t="s">
        <v>347</v>
      </c>
      <c r="R28" s="1" t="s">
        <v>2544</v>
      </c>
      <c r="S28">
        <f t="shared" si="0"/>
        <v>1</v>
      </c>
    </row>
    <row r="29" spans="1:19" x14ac:dyDescent="0.25">
      <c r="A29" s="1" t="s">
        <v>15</v>
      </c>
      <c r="B29" s="1" t="s">
        <v>16</v>
      </c>
      <c r="C29" s="1" t="s">
        <v>348</v>
      </c>
      <c r="D29" s="1" t="s">
        <v>17</v>
      </c>
      <c r="E29" s="1" t="s">
        <v>18</v>
      </c>
      <c r="F29" s="1" t="s">
        <v>19</v>
      </c>
      <c r="G29" s="1" t="s">
        <v>349</v>
      </c>
      <c r="H29" s="1" t="s">
        <v>24</v>
      </c>
      <c r="I29" s="1" t="s">
        <v>25</v>
      </c>
      <c r="K29" s="1" t="s">
        <v>240</v>
      </c>
      <c r="L29" s="1" t="s">
        <v>297</v>
      </c>
      <c r="O29" s="1" t="s">
        <v>297</v>
      </c>
      <c r="P29" s="1" t="s">
        <v>294</v>
      </c>
      <c r="Q29" s="1" t="s">
        <v>347</v>
      </c>
      <c r="R29" s="1" t="s">
        <v>2556</v>
      </c>
      <c r="S29">
        <f t="shared" si="0"/>
        <v>1</v>
      </c>
    </row>
    <row r="30" spans="1:19" x14ac:dyDescent="0.25">
      <c r="A30" s="1" t="s">
        <v>15</v>
      </c>
      <c r="B30" s="1" t="s">
        <v>16</v>
      </c>
      <c r="C30" s="1" t="s">
        <v>350</v>
      </c>
      <c r="D30" s="1" t="s">
        <v>17</v>
      </c>
      <c r="E30" s="1" t="s">
        <v>18</v>
      </c>
      <c r="F30" s="1" t="s">
        <v>19</v>
      </c>
      <c r="G30" s="1" t="s">
        <v>351</v>
      </c>
      <c r="H30" s="1" t="s">
        <v>24</v>
      </c>
      <c r="I30" s="1" t="s">
        <v>25</v>
      </c>
      <c r="K30" s="1" t="s">
        <v>144</v>
      </c>
      <c r="L30" s="1" t="s">
        <v>213</v>
      </c>
      <c r="O30" s="1" t="s">
        <v>297</v>
      </c>
      <c r="P30" s="1" t="s">
        <v>278</v>
      </c>
      <c r="Q30" s="1" t="s">
        <v>340</v>
      </c>
      <c r="R30" s="1" t="s">
        <v>2546</v>
      </c>
      <c r="S30">
        <f t="shared" si="0"/>
        <v>1</v>
      </c>
    </row>
    <row r="31" spans="1:19" x14ac:dyDescent="0.25">
      <c r="A31" s="1" t="s">
        <v>15</v>
      </c>
      <c r="B31" s="1" t="s">
        <v>16</v>
      </c>
      <c r="C31" s="1" t="s">
        <v>352</v>
      </c>
      <c r="D31" s="1" t="s">
        <v>17</v>
      </c>
      <c r="E31" s="1" t="s">
        <v>18</v>
      </c>
      <c r="F31" s="1" t="s">
        <v>19</v>
      </c>
      <c r="G31" s="1" t="s">
        <v>353</v>
      </c>
      <c r="H31" s="1" t="s">
        <v>24</v>
      </c>
      <c r="I31" s="1" t="s">
        <v>25</v>
      </c>
      <c r="K31" s="1" t="s">
        <v>230</v>
      </c>
      <c r="L31" s="1" t="s">
        <v>258</v>
      </c>
      <c r="O31" s="1" t="s">
        <v>334</v>
      </c>
      <c r="P31" s="1" t="s">
        <v>278</v>
      </c>
      <c r="Q31" s="1" t="s">
        <v>340</v>
      </c>
      <c r="R31" s="1" t="s">
        <v>2562</v>
      </c>
      <c r="S31">
        <f t="shared" si="0"/>
        <v>1</v>
      </c>
    </row>
    <row r="32" spans="1:19" x14ac:dyDescent="0.25">
      <c r="A32" s="1" t="s">
        <v>15</v>
      </c>
      <c r="B32" s="1" t="s">
        <v>16</v>
      </c>
      <c r="C32" s="1" t="s">
        <v>354</v>
      </c>
      <c r="D32" s="1" t="s">
        <v>17</v>
      </c>
      <c r="E32" s="1" t="s">
        <v>18</v>
      </c>
      <c r="F32" s="1" t="s">
        <v>19</v>
      </c>
      <c r="G32" s="1" t="s">
        <v>355</v>
      </c>
      <c r="H32" s="1" t="s">
        <v>24</v>
      </c>
      <c r="I32" s="1" t="s">
        <v>25</v>
      </c>
      <c r="K32" s="1" t="s">
        <v>228</v>
      </c>
      <c r="L32" s="1" t="s">
        <v>230</v>
      </c>
      <c r="O32" s="1" t="s">
        <v>280</v>
      </c>
      <c r="P32" s="1" t="s">
        <v>276</v>
      </c>
      <c r="Q32" s="1" t="s">
        <v>291</v>
      </c>
      <c r="R32" s="1" t="s">
        <v>2555</v>
      </c>
      <c r="S32">
        <f t="shared" si="0"/>
        <v>1</v>
      </c>
    </row>
    <row r="33" spans="1:19" x14ac:dyDescent="0.25">
      <c r="A33" s="1" t="s">
        <v>15</v>
      </c>
      <c r="B33" s="1" t="s">
        <v>16</v>
      </c>
      <c r="C33" s="1" t="s">
        <v>356</v>
      </c>
      <c r="D33" s="1" t="s">
        <v>17</v>
      </c>
      <c r="E33" s="1" t="s">
        <v>18</v>
      </c>
      <c r="F33" s="1" t="s">
        <v>19</v>
      </c>
      <c r="G33" s="1" t="s">
        <v>357</v>
      </c>
      <c r="H33" s="1" t="s">
        <v>24</v>
      </c>
      <c r="I33" s="1" t="s">
        <v>25</v>
      </c>
      <c r="K33" s="1" t="s">
        <v>231</v>
      </c>
      <c r="L33" s="1" t="s">
        <v>244</v>
      </c>
      <c r="O33" s="1" t="s">
        <v>280</v>
      </c>
      <c r="P33" s="1" t="s">
        <v>276</v>
      </c>
      <c r="Q33" s="1" t="s">
        <v>318</v>
      </c>
      <c r="R33" s="1" t="s">
        <v>2563</v>
      </c>
      <c r="S33">
        <f t="shared" si="0"/>
        <v>1</v>
      </c>
    </row>
    <row r="34" spans="1:19" x14ac:dyDescent="0.25">
      <c r="A34" s="1" t="s">
        <v>15</v>
      </c>
      <c r="B34" s="1" t="s">
        <v>16</v>
      </c>
      <c r="C34" s="1" t="s">
        <v>358</v>
      </c>
      <c r="D34" s="1" t="s">
        <v>17</v>
      </c>
      <c r="E34" s="1" t="s">
        <v>18</v>
      </c>
      <c r="F34" s="1" t="s">
        <v>19</v>
      </c>
      <c r="G34" s="1" t="s">
        <v>359</v>
      </c>
      <c r="H34" s="1" t="s">
        <v>24</v>
      </c>
      <c r="I34" s="1" t="s">
        <v>25</v>
      </c>
      <c r="K34" s="1" t="s">
        <v>230</v>
      </c>
      <c r="L34" s="1" t="s">
        <v>206</v>
      </c>
      <c r="O34" s="1" t="s">
        <v>280</v>
      </c>
      <c r="P34" s="1" t="s">
        <v>276</v>
      </c>
      <c r="Q34" s="1" t="s">
        <v>347</v>
      </c>
      <c r="R34" s="1" t="s">
        <v>2564</v>
      </c>
      <c r="S34">
        <f t="shared" si="0"/>
        <v>1</v>
      </c>
    </row>
    <row r="35" spans="1:19" x14ac:dyDescent="0.25">
      <c r="A35" s="1" t="s">
        <v>15</v>
      </c>
      <c r="B35" s="1" t="s">
        <v>16</v>
      </c>
      <c r="C35" s="1" t="s">
        <v>360</v>
      </c>
      <c r="D35" s="1" t="s">
        <v>17</v>
      </c>
      <c r="E35" s="1" t="s">
        <v>18</v>
      </c>
      <c r="F35" s="1" t="s">
        <v>19</v>
      </c>
      <c r="G35" s="1" t="s">
        <v>361</v>
      </c>
      <c r="H35" s="1" t="s">
        <v>24</v>
      </c>
      <c r="I35" s="1" t="s">
        <v>25</v>
      </c>
      <c r="K35" s="1" t="s">
        <v>220</v>
      </c>
      <c r="L35" s="1" t="s">
        <v>238</v>
      </c>
      <c r="O35" s="1" t="s">
        <v>259</v>
      </c>
      <c r="P35" s="1" t="s">
        <v>274</v>
      </c>
      <c r="Q35" s="1" t="s">
        <v>315</v>
      </c>
      <c r="R35" s="1" t="s">
        <v>2565</v>
      </c>
      <c r="S35">
        <f t="shared" si="0"/>
        <v>1</v>
      </c>
    </row>
    <row r="36" spans="1:19" x14ac:dyDescent="0.25">
      <c r="A36" s="1" t="s">
        <v>15</v>
      </c>
      <c r="B36" s="1" t="s">
        <v>16</v>
      </c>
      <c r="C36" s="1" t="s">
        <v>362</v>
      </c>
      <c r="D36" s="1" t="s">
        <v>17</v>
      </c>
      <c r="E36" s="1" t="s">
        <v>18</v>
      </c>
      <c r="F36" s="1" t="s">
        <v>147</v>
      </c>
      <c r="G36" s="1" t="s">
        <v>363</v>
      </c>
      <c r="H36" s="1" t="s">
        <v>24</v>
      </c>
      <c r="I36" s="1" t="s">
        <v>25</v>
      </c>
      <c r="K36" s="1" t="s">
        <v>214</v>
      </c>
      <c r="L36" s="1" t="s">
        <v>229</v>
      </c>
      <c r="O36" s="1" t="s">
        <v>274</v>
      </c>
      <c r="P36" s="1" t="s">
        <v>274</v>
      </c>
      <c r="Q36" s="1" t="s">
        <v>340</v>
      </c>
      <c r="R36" s="1" t="s">
        <v>2557</v>
      </c>
      <c r="S36">
        <f t="shared" si="0"/>
        <v>1</v>
      </c>
    </row>
    <row r="37" spans="1:19" x14ac:dyDescent="0.25">
      <c r="A37" s="1" t="s">
        <v>15</v>
      </c>
      <c r="B37" s="1" t="s">
        <v>16</v>
      </c>
      <c r="C37" s="1" t="s">
        <v>364</v>
      </c>
      <c r="D37" s="1" t="s">
        <v>17</v>
      </c>
      <c r="E37" s="1" t="s">
        <v>18</v>
      </c>
      <c r="F37" s="1" t="s">
        <v>19</v>
      </c>
      <c r="G37" s="1" t="s">
        <v>365</v>
      </c>
      <c r="H37" s="1" t="s">
        <v>24</v>
      </c>
      <c r="I37" s="1" t="s">
        <v>25</v>
      </c>
      <c r="K37" s="1" t="s">
        <v>257</v>
      </c>
      <c r="L37" s="1" t="s">
        <v>252</v>
      </c>
      <c r="O37" s="1" t="s">
        <v>276</v>
      </c>
      <c r="P37" s="1" t="s">
        <v>274</v>
      </c>
      <c r="Q37" s="1" t="s">
        <v>291</v>
      </c>
      <c r="R37" s="1" t="s">
        <v>2566</v>
      </c>
      <c r="S37">
        <f t="shared" si="0"/>
        <v>1</v>
      </c>
    </row>
    <row r="38" spans="1:19" x14ac:dyDescent="0.25">
      <c r="A38" s="1" t="s">
        <v>15</v>
      </c>
      <c r="B38" s="1" t="s">
        <v>16</v>
      </c>
      <c r="C38" s="1" t="s">
        <v>366</v>
      </c>
      <c r="D38" s="1" t="s">
        <v>17</v>
      </c>
      <c r="E38" s="1" t="s">
        <v>18</v>
      </c>
      <c r="F38" s="1" t="s">
        <v>19</v>
      </c>
      <c r="G38" s="1" t="s">
        <v>367</v>
      </c>
      <c r="H38" s="1" t="s">
        <v>24</v>
      </c>
      <c r="I38" s="1" t="s">
        <v>25</v>
      </c>
      <c r="K38" s="1" t="s">
        <v>91</v>
      </c>
      <c r="L38" s="1" t="s">
        <v>129</v>
      </c>
      <c r="O38" s="1" t="s">
        <v>334</v>
      </c>
      <c r="P38" s="1" t="s">
        <v>291</v>
      </c>
      <c r="Q38" s="1" t="s">
        <v>315</v>
      </c>
      <c r="R38" s="1" t="s">
        <v>2567</v>
      </c>
      <c r="S38">
        <f t="shared" si="0"/>
        <v>1</v>
      </c>
    </row>
    <row r="39" spans="1:19" x14ac:dyDescent="0.25">
      <c r="A39" s="1" t="s">
        <v>15</v>
      </c>
      <c r="B39" s="1" t="s">
        <v>16</v>
      </c>
      <c r="C39" s="1" t="s">
        <v>368</v>
      </c>
      <c r="D39" s="1" t="s">
        <v>17</v>
      </c>
      <c r="E39" s="1" t="s">
        <v>18</v>
      </c>
      <c r="F39" s="1" t="s">
        <v>19</v>
      </c>
      <c r="G39" s="1" t="s">
        <v>369</v>
      </c>
      <c r="H39" s="1" t="s">
        <v>24</v>
      </c>
      <c r="I39" s="1" t="s">
        <v>25</v>
      </c>
      <c r="K39" s="1" t="s">
        <v>232</v>
      </c>
      <c r="L39" s="1" t="s">
        <v>241</v>
      </c>
      <c r="O39" s="1" t="s">
        <v>339</v>
      </c>
      <c r="P39" s="1" t="s">
        <v>291</v>
      </c>
      <c r="Q39" s="1" t="s">
        <v>340</v>
      </c>
      <c r="R39" s="1" t="s">
        <v>2555</v>
      </c>
      <c r="S39">
        <f t="shared" si="0"/>
        <v>1</v>
      </c>
    </row>
    <row r="40" spans="1:19" x14ac:dyDescent="0.25">
      <c r="A40" s="1" t="s">
        <v>15</v>
      </c>
      <c r="B40" s="1" t="s">
        <v>16</v>
      </c>
      <c r="C40" s="1" t="s">
        <v>370</v>
      </c>
      <c r="D40" s="1" t="s">
        <v>17</v>
      </c>
      <c r="E40" s="1" t="s">
        <v>18</v>
      </c>
      <c r="F40" s="1" t="s">
        <v>19</v>
      </c>
      <c r="G40" s="1" t="s">
        <v>371</v>
      </c>
      <c r="H40" s="1" t="s">
        <v>24</v>
      </c>
      <c r="I40" s="1" t="s">
        <v>25</v>
      </c>
      <c r="K40" s="1" t="s">
        <v>265</v>
      </c>
      <c r="L40" s="1" t="s">
        <v>249</v>
      </c>
      <c r="O40" s="1" t="s">
        <v>244</v>
      </c>
      <c r="P40" s="1" t="s">
        <v>318</v>
      </c>
      <c r="Q40" s="1" t="s">
        <v>372</v>
      </c>
      <c r="R40" s="1" t="s">
        <v>2550</v>
      </c>
      <c r="S40">
        <f t="shared" si="0"/>
        <v>1</v>
      </c>
    </row>
    <row r="41" spans="1:19" x14ac:dyDescent="0.25">
      <c r="A41" s="1" t="s">
        <v>15</v>
      </c>
      <c r="B41" s="1" t="s">
        <v>16</v>
      </c>
      <c r="C41" s="1" t="s">
        <v>373</v>
      </c>
      <c r="D41" s="1" t="s">
        <v>17</v>
      </c>
      <c r="E41" s="1" t="s">
        <v>18</v>
      </c>
      <c r="F41" s="1" t="s">
        <v>19</v>
      </c>
      <c r="G41" s="1" t="s">
        <v>374</v>
      </c>
      <c r="H41" s="1" t="s">
        <v>24</v>
      </c>
      <c r="I41" s="1" t="s">
        <v>25</v>
      </c>
      <c r="K41" s="1" t="s">
        <v>206</v>
      </c>
      <c r="L41" s="1" t="s">
        <v>240</v>
      </c>
      <c r="O41" s="1" t="s">
        <v>318</v>
      </c>
      <c r="P41" s="1" t="s">
        <v>318</v>
      </c>
      <c r="Q41" s="1" t="s">
        <v>277</v>
      </c>
      <c r="R41" s="1" t="s">
        <v>2568</v>
      </c>
      <c r="S41">
        <f t="shared" si="0"/>
        <v>1</v>
      </c>
    </row>
    <row r="42" spans="1:19" x14ac:dyDescent="0.25">
      <c r="A42" s="1" t="s">
        <v>15</v>
      </c>
      <c r="B42" s="1" t="s">
        <v>16</v>
      </c>
      <c r="C42" s="1" t="s">
        <v>375</v>
      </c>
      <c r="D42" s="1" t="s">
        <v>17</v>
      </c>
      <c r="E42" s="1" t="s">
        <v>18</v>
      </c>
      <c r="F42" s="1" t="s">
        <v>19</v>
      </c>
      <c r="G42" s="1" t="s">
        <v>376</v>
      </c>
      <c r="H42" s="1" t="s">
        <v>24</v>
      </c>
      <c r="I42" s="1" t="s">
        <v>25</v>
      </c>
      <c r="K42" s="1" t="s">
        <v>231</v>
      </c>
      <c r="L42" s="1" t="s">
        <v>254</v>
      </c>
      <c r="O42" s="1" t="s">
        <v>258</v>
      </c>
      <c r="P42" s="1" t="s">
        <v>318</v>
      </c>
      <c r="Q42" s="1" t="s">
        <v>377</v>
      </c>
      <c r="R42" s="1" t="s">
        <v>2546</v>
      </c>
      <c r="S42">
        <f t="shared" si="0"/>
        <v>1</v>
      </c>
    </row>
    <row r="43" spans="1:19" x14ac:dyDescent="0.25">
      <c r="A43" s="1" t="s">
        <v>15</v>
      </c>
      <c r="B43" s="1" t="s">
        <v>16</v>
      </c>
      <c r="C43" s="1" t="s">
        <v>378</v>
      </c>
      <c r="D43" s="1" t="s">
        <v>17</v>
      </c>
      <c r="E43" s="1" t="s">
        <v>18</v>
      </c>
      <c r="F43" s="1" t="s">
        <v>19</v>
      </c>
      <c r="G43" s="1" t="s">
        <v>379</v>
      </c>
      <c r="H43" s="1" t="s">
        <v>24</v>
      </c>
      <c r="I43" s="1" t="s">
        <v>25</v>
      </c>
      <c r="K43" s="1" t="s">
        <v>236</v>
      </c>
      <c r="L43" s="1" t="s">
        <v>255</v>
      </c>
      <c r="O43" s="1" t="s">
        <v>291</v>
      </c>
      <c r="P43" s="1" t="s">
        <v>380</v>
      </c>
      <c r="Q43" s="1" t="s">
        <v>340</v>
      </c>
      <c r="R43" s="1" t="s">
        <v>2557</v>
      </c>
      <c r="S43">
        <f t="shared" si="0"/>
        <v>1</v>
      </c>
    </row>
    <row r="44" spans="1:19" x14ac:dyDescent="0.25">
      <c r="A44" s="1" t="s">
        <v>15</v>
      </c>
      <c r="B44" s="1" t="s">
        <v>16</v>
      </c>
      <c r="C44" s="1" t="s">
        <v>381</v>
      </c>
      <c r="D44" s="1" t="s">
        <v>17</v>
      </c>
      <c r="E44" s="1" t="s">
        <v>18</v>
      </c>
      <c r="F44" s="1" t="s">
        <v>19</v>
      </c>
      <c r="G44" s="1" t="s">
        <v>382</v>
      </c>
      <c r="H44" s="1" t="s">
        <v>24</v>
      </c>
      <c r="I44" s="1" t="s">
        <v>25</v>
      </c>
      <c r="K44" s="1" t="s">
        <v>253</v>
      </c>
      <c r="L44" s="1" t="s">
        <v>334</v>
      </c>
      <c r="O44" s="1" t="s">
        <v>276</v>
      </c>
      <c r="P44" s="1" t="s">
        <v>383</v>
      </c>
      <c r="Q44" s="1" t="s">
        <v>281</v>
      </c>
      <c r="R44" s="1" t="s">
        <v>2567</v>
      </c>
      <c r="S44">
        <f t="shared" si="0"/>
        <v>1</v>
      </c>
    </row>
    <row r="45" spans="1:19" x14ac:dyDescent="0.25">
      <c r="A45" s="1" t="s">
        <v>15</v>
      </c>
      <c r="B45" s="1" t="s">
        <v>16</v>
      </c>
      <c r="C45" s="1" t="s">
        <v>384</v>
      </c>
      <c r="D45" s="1" t="s">
        <v>17</v>
      </c>
      <c r="E45" s="1" t="s">
        <v>18</v>
      </c>
      <c r="F45" s="1" t="s">
        <v>19</v>
      </c>
      <c r="G45" s="1" t="s">
        <v>385</v>
      </c>
      <c r="H45" s="1" t="s">
        <v>24</v>
      </c>
      <c r="I45" s="1" t="s">
        <v>25</v>
      </c>
      <c r="K45" s="1" t="s">
        <v>246</v>
      </c>
      <c r="L45" s="1" t="s">
        <v>245</v>
      </c>
      <c r="O45" s="1" t="s">
        <v>244</v>
      </c>
      <c r="P45" s="1" t="s">
        <v>277</v>
      </c>
      <c r="Q45" s="1" t="s">
        <v>340</v>
      </c>
      <c r="R45" s="1" t="s">
        <v>2559</v>
      </c>
      <c r="S45">
        <f t="shared" si="0"/>
        <v>1</v>
      </c>
    </row>
    <row r="46" spans="1:19" x14ac:dyDescent="0.25">
      <c r="A46" s="1" t="s">
        <v>15</v>
      </c>
      <c r="B46" s="1" t="s">
        <v>16</v>
      </c>
      <c r="C46" s="1" t="s">
        <v>386</v>
      </c>
      <c r="D46" s="1" t="s">
        <v>17</v>
      </c>
      <c r="E46" s="1" t="s">
        <v>18</v>
      </c>
      <c r="F46" s="1" t="s">
        <v>19</v>
      </c>
      <c r="G46" s="1" t="s">
        <v>387</v>
      </c>
      <c r="H46" s="1" t="s">
        <v>24</v>
      </c>
      <c r="I46" s="1" t="s">
        <v>25</v>
      </c>
      <c r="K46" s="1" t="s">
        <v>123</v>
      </c>
      <c r="L46" s="1" t="s">
        <v>144</v>
      </c>
      <c r="O46" s="1" t="s">
        <v>276</v>
      </c>
      <c r="P46" s="1" t="s">
        <v>277</v>
      </c>
      <c r="Q46" s="1" t="s">
        <v>315</v>
      </c>
      <c r="R46" s="1" t="s">
        <v>2569</v>
      </c>
      <c r="S46">
        <f t="shared" si="0"/>
        <v>1</v>
      </c>
    </row>
    <row r="47" spans="1:19" x14ac:dyDescent="0.25">
      <c r="A47" s="1" t="s">
        <v>15</v>
      </c>
      <c r="B47" s="1" t="s">
        <v>16</v>
      </c>
      <c r="C47" s="1" t="s">
        <v>388</v>
      </c>
      <c r="D47" s="1" t="s">
        <v>17</v>
      </c>
      <c r="E47" s="1" t="s">
        <v>18</v>
      </c>
      <c r="F47" s="1" t="s">
        <v>19</v>
      </c>
      <c r="G47" s="1" t="s">
        <v>389</v>
      </c>
      <c r="H47" s="1" t="s">
        <v>24</v>
      </c>
      <c r="I47" s="1" t="s">
        <v>25</v>
      </c>
      <c r="K47" s="1" t="s">
        <v>246</v>
      </c>
      <c r="L47" s="1" t="s">
        <v>250</v>
      </c>
      <c r="O47" s="1" t="s">
        <v>262</v>
      </c>
      <c r="P47" s="1" t="s">
        <v>277</v>
      </c>
      <c r="Q47" s="1" t="s">
        <v>340</v>
      </c>
      <c r="R47" s="1" t="s">
        <v>2564</v>
      </c>
      <c r="S47">
        <f t="shared" si="0"/>
        <v>1</v>
      </c>
    </row>
    <row r="48" spans="1:19" x14ac:dyDescent="0.25">
      <c r="A48" s="1" t="s">
        <v>15</v>
      </c>
      <c r="B48" s="1" t="s">
        <v>16</v>
      </c>
      <c r="C48" s="1" t="s">
        <v>390</v>
      </c>
      <c r="D48" s="1" t="s">
        <v>17</v>
      </c>
      <c r="E48" s="1" t="s">
        <v>18</v>
      </c>
      <c r="F48" s="1" t="s">
        <v>19</v>
      </c>
      <c r="G48" s="1" t="s">
        <v>391</v>
      </c>
      <c r="H48" s="1" t="s">
        <v>24</v>
      </c>
      <c r="I48" s="1" t="s">
        <v>25</v>
      </c>
      <c r="K48" s="1" t="s">
        <v>224</v>
      </c>
      <c r="L48" s="1" t="s">
        <v>242</v>
      </c>
      <c r="O48" s="1" t="s">
        <v>291</v>
      </c>
      <c r="P48" s="1" t="s">
        <v>277</v>
      </c>
      <c r="Q48" s="1" t="s">
        <v>315</v>
      </c>
      <c r="R48" s="1" t="s">
        <v>2550</v>
      </c>
      <c r="S48">
        <f t="shared" si="0"/>
        <v>1</v>
      </c>
    </row>
    <row r="49" spans="1:19" x14ac:dyDescent="0.25">
      <c r="A49" s="1" t="s">
        <v>15</v>
      </c>
      <c r="B49" s="1" t="s">
        <v>16</v>
      </c>
      <c r="C49" s="1" t="s">
        <v>392</v>
      </c>
      <c r="D49" s="1" t="s">
        <v>17</v>
      </c>
      <c r="E49" s="1" t="s">
        <v>18</v>
      </c>
      <c r="F49" s="1" t="s">
        <v>19</v>
      </c>
      <c r="G49" s="1" t="s">
        <v>393</v>
      </c>
      <c r="H49" s="1" t="s">
        <v>24</v>
      </c>
      <c r="I49" s="1" t="s">
        <v>25</v>
      </c>
      <c r="K49" s="1" t="s">
        <v>266</v>
      </c>
      <c r="L49" s="1" t="s">
        <v>244</v>
      </c>
      <c r="O49" s="1" t="s">
        <v>276</v>
      </c>
      <c r="P49" s="1" t="s">
        <v>277</v>
      </c>
      <c r="Q49" s="1" t="s">
        <v>281</v>
      </c>
      <c r="R49" s="1" t="s">
        <v>2554</v>
      </c>
      <c r="S49">
        <f t="shared" si="0"/>
        <v>1</v>
      </c>
    </row>
    <row r="50" spans="1:19" x14ac:dyDescent="0.25">
      <c r="A50" s="1" t="s">
        <v>15</v>
      </c>
      <c r="B50" s="1" t="s">
        <v>16</v>
      </c>
      <c r="C50" s="1" t="s">
        <v>394</v>
      </c>
      <c r="D50" s="1" t="s">
        <v>17</v>
      </c>
      <c r="E50" s="1" t="s">
        <v>18</v>
      </c>
      <c r="F50" s="1" t="s">
        <v>19</v>
      </c>
      <c r="G50" s="1" t="s">
        <v>395</v>
      </c>
      <c r="H50" s="1" t="s">
        <v>24</v>
      </c>
      <c r="I50" s="1" t="s">
        <v>25</v>
      </c>
      <c r="K50" s="1" t="s">
        <v>245</v>
      </c>
      <c r="L50" s="1" t="s">
        <v>244</v>
      </c>
      <c r="O50" s="1" t="s">
        <v>277</v>
      </c>
      <c r="P50" s="1" t="s">
        <v>277</v>
      </c>
      <c r="Q50" s="1" t="s">
        <v>281</v>
      </c>
      <c r="R50" s="1" t="s">
        <v>2568</v>
      </c>
      <c r="S50">
        <f t="shared" si="0"/>
        <v>1</v>
      </c>
    </row>
    <row r="51" spans="1:19" x14ac:dyDescent="0.25">
      <c r="A51" s="1" t="s">
        <v>15</v>
      </c>
      <c r="B51" s="1" t="s">
        <v>16</v>
      </c>
      <c r="C51" s="1" t="s">
        <v>396</v>
      </c>
      <c r="D51" s="1" t="s">
        <v>17</v>
      </c>
      <c r="E51" s="1" t="s">
        <v>18</v>
      </c>
      <c r="F51" s="1" t="s">
        <v>19</v>
      </c>
      <c r="G51" s="1" t="s">
        <v>397</v>
      </c>
      <c r="H51" s="1" t="s">
        <v>24</v>
      </c>
      <c r="I51" s="1" t="s">
        <v>25</v>
      </c>
      <c r="K51" s="1" t="s">
        <v>219</v>
      </c>
      <c r="L51" s="1" t="s">
        <v>233</v>
      </c>
      <c r="O51" s="1" t="s">
        <v>276</v>
      </c>
      <c r="P51" s="1" t="s">
        <v>277</v>
      </c>
      <c r="Q51" s="1" t="s">
        <v>315</v>
      </c>
      <c r="R51" s="1" t="s">
        <v>2570</v>
      </c>
      <c r="S51">
        <f t="shared" si="0"/>
        <v>1</v>
      </c>
    </row>
    <row r="52" spans="1:19" x14ac:dyDescent="0.25">
      <c r="A52" s="1" t="s">
        <v>15</v>
      </c>
      <c r="B52" s="1" t="s">
        <v>16</v>
      </c>
      <c r="C52" s="1" t="s">
        <v>398</v>
      </c>
      <c r="D52" s="1" t="s">
        <v>17</v>
      </c>
      <c r="E52" s="1" t="s">
        <v>18</v>
      </c>
      <c r="F52" s="1" t="s">
        <v>19</v>
      </c>
      <c r="G52" s="1" t="s">
        <v>399</v>
      </c>
      <c r="H52" s="1" t="s">
        <v>24</v>
      </c>
      <c r="I52" s="1" t="s">
        <v>25</v>
      </c>
      <c r="K52" s="1" t="s">
        <v>141</v>
      </c>
      <c r="L52" s="1" t="s">
        <v>221</v>
      </c>
      <c r="O52" s="1" t="s">
        <v>274</v>
      </c>
      <c r="P52" s="1" t="s">
        <v>277</v>
      </c>
      <c r="Q52" s="1" t="s">
        <v>281</v>
      </c>
      <c r="R52" s="1" t="s">
        <v>2571</v>
      </c>
      <c r="S52">
        <f t="shared" si="0"/>
        <v>1</v>
      </c>
    </row>
    <row r="53" spans="1:19" x14ac:dyDescent="0.25">
      <c r="A53" s="1" t="s">
        <v>15</v>
      </c>
      <c r="B53" s="1" t="s">
        <v>16</v>
      </c>
      <c r="C53" s="1" t="s">
        <v>400</v>
      </c>
      <c r="D53" s="1" t="s">
        <v>17</v>
      </c>
      <c r="E53" s="1" t="s">
        <v>18</v>
      </c>
      <c r="F53" s="1" t="s">
        <v>19</v>
      </c>
      <c r="G53" s="1" t="s">
        <v>401</v>
      </c>
      <c r="H53" s="1" t="s">
        <v>24</v>
      </c>
      <c r="I53" s="1" t="s">
        <v>25</v>
      </c>
      <c r="K53" s="1" t="s">
        <v>241</v>
      </c>
      <c r="L53" s="1" t="s">
        <v>259</v>
      </c>
      <c r="O53" s="1" t="s">
        <v>278</v>
      </c>
      <c r="P53" s="1" t="s">
        <v>279</v>
      </c>
      <c r="Q53" s="1" t="s">
        <v>315</v>
      </c>
      <c r="R53" s="1" t="s">
        <v>2572</v>
      </c>
      <c r="S53">
        <f t="shared" si="0"/>
        <v>1</v>
      </c>
    </row>
    <row r="54" spans="1:19" x14ac:dyDescent="0.25">
      <c r="A54" s="1" t="s">
        <v>15</v>
      </c>
      <c r="B54" s="1" t="s">
        <v>16</v>
      </c>
      <c r="C54" s="1" t="s">
        <v>402</v>
      </c>
      <c r="D54" s="1" t="s">
        <v>17</v>
      </c>
      <c r="E54" s="1" t="s">
        <v>18</v>
      </c>
      <c r="F54" s="1" t="s">
        <v>19</v>
      </c>
      <c r="G54" s="1" t="s">
        <v>403</v>
      </c>
      <c r="H54" s="1" t="s">
        <v>24</v>
      </c>
      <c r="I54" s="1" t="s">
        <v>25</v>
      </c>
      <c r="K54" s="1" t="s">
        <v>243</v>
      </c>
      <c r="L54" s="1" t="s">
        <v>247</v>
      </c>
      <c r="O54" s="1" t="s">
        <v>274</v>
      </c>
      <c r="P54" s="1" t="s">
        <v>279</v>
      </c>
      <c r="Q54" s="1" t="s">
        <v>315</v>
      </c>
      <c r="R54" s="1" t="s">
        <v>2555</v>
      </c>
      <c r="S54">
        <f t="shared" si="0"/>
        <v>1</v>
      </c>
    </row>
    <row r="55" spans="1:19" x14ac:dyDescent="0.25">
      <c r="A55" s="1" t="s">
        <v>15</v>
      </c>
      <c r="B55" s="1" t="s">
        <v>16</v>
      </c>
      <c r="C55" s="1" t="s">
        <v>404</v>
      </c>
      <c r="D55" s="1" t="s">
        <v>17</v>
      </c>
      <c r="E55" s="1" t="s">
        <v>18</v>
      </c>
      <c r="F55" s="1" t="s">
        <v>19</v>
      </c>
      <c r="G55" s="1" t="s">
        <v>405</v>
      </c>
      <c r="H55" s="1" t="s">
        <v>24</v>
      </c>
      <c r="I55" s="1" t="s">
        <v>25</v>
      </c>
      <c r="K55" s="1" t="s">
        <v>245</v>
      </c>
      <c r="L55" s="1" t="s">
        <v>255</v>
      </c>
      <c r="O55" s="1" t="s">
        <v>277</v>
      </c>
      <c r="P55" s="1" t="s">
        <v>315</v>
      </c>
      <c r="Q55" s="1" t="s">
        <v>372</v>
      </c>
      <c r="R55" s="1" t="s">
        <v>2573</v>
      </c>
      <c r="S55">
        <f t="shared" si="0"/>
        <v>1</v>
      </c>
    </row>
    <row r="56" spans="1:19" x14ac:dyDescent="0.25">
      <c r="A56" s="1" t="s">
        <v>15</v>
      </c>
      <c r="B56" s="1" t="s">
        <v>16</v>
      </c>
      <c r="C56" s="1" t="s">
        <v>406</v>
      </c>
      <c r="D56" s="1" t="s">
        <v>17</v>
      </c>
      <c r="E56" s="1" t="s">
        <v>18</v>
      </c>
      <c r="F56" s="1" t="s">
        <v>19</v>
      </c>
      <c r="G56" s="1" t="s">
        <v>407</v>
      </c>
      <c r="H56" s="1" t="s">
        <v>24</v>
      </c>
      <c r="I56" s="1" t="s">
        <v>25</v>
      </c>
      <c r="K56" s="1" t="s">
        <v>218</v>
      </c>
      <c r="L56" s="1" t="s">
        <v>230</v>
      </c>
      <c r="O56" s="1" t="s">
        <v>253</v>
      </c>
      <c r="P56" s="1" t="s">
        <v>258</v>
      </c>
      <c r="Q56" s="1" t="s">
        <v>339</v>
      </c>
      <c r="R56" s="1" t="s">
        <v>2570</v>
      </c>
      <c r="S56">
        <f t="shared" si="0"/>
        <v>1</v>
      </c>
    </row>
    <row r="57" spans="1:19" x14ac:dyDescent="0.25">
      <c r="A57" s="1" t="s">
        <v>15</v>
      </c>
      <c r="B57" s="1" t="s">
        <v>16</v>
      </c>
      <c r="C57" s="1" t="s">
        <v>408</v>
      </c>
      <c r="D57" s="1" t="s">
        <v>17</v>
      </c>
      <c r="E57" s="1" t="s">
        <v>18</v>
      </c>
      <c r="F57" s="1" t="s">
        <v>19</v>
      </c>
      <c r="G57" s="1" t="s">
        <v>409</v>
      </c>
      <c r="H57" s="1" t="s">
        <v>24</v>
      </c>
      <c r="I57" s="1" t="s">
        <v>25</v>
      </c>
      <c r="K57" s="1" t="s">
        <v>131</v>
      </c>
      <c r="L57" s="1" t="s">
        <v>214</v>
      </c>
      <c r="O57" s="1" t="s">
        <v>255</v>
      </c>
      <c r="P57" s="1" t="s">
        <v>259</v>
      </c>
      <c r="Q57" s="1" t="s">
        <v>334</v>
      </c>
      <c r="R57" s="1" t="s">
        <v>2574</v>
      </c>
      <c r="S57">
        <f t="shared" si="0"/>
        <v>1</v>
      </c>
    </row>
    <row r="58" spans="1:19" x14ac:dyDescent="0.25">
      <c r="A58" s="1" t="s">
        <v>15</v>
      </c>
      <c r="B58" s="1" t="s">
        <v>16</v>
      </c>
      <c r="C58" s="1" t="s">
        <v>410</v>
      </c>
      <c r="D58" s="1" t="s">
        <v>17</v>
      </c>
      <c r="E58" s="1" t="s">
        <v>18</v>
      </c>
      <c r="F58" s="1" t="s">
        <v>19</v>
      </c>
      <c r="G58" s="1" t="s">
        <v>411</v>
      </c>
      <c r="H58" s="1" t="s">
        <v>24</v>
      </c>
      <c r="I58" s="1" t="s">
        <v>25</v>
      </c>
      <c r="K58" s="1" t="s">
        <v>229</v>
      </c>
      <c r="L58" s="1" t="s">
        <v>248</v>
      </c>
      <c r="O58" s="1" t="s">
        <v>253</v>
      </c>
      <c r="P58" s="1" t="s">
        <v>259</v>
      </c>
      <c r="Q58" s="1" t="s">
        <v>280</v>
      </c>
      <c r="R58" s="1" t="s">
        <v>2575</v>
      </c>
      <c r="S58">
        <f t="shared" si="0"/>
        <v>1</v>
      </c>
    </row>
    <row r="59" spans="1:19" x14ac:dyDescent="0.25">
      <c r="A59" s="1" t="s">
        <v>15</v>
      </c>
      <c r="B59" s="1" t="s">
        <v>16</v>
      </c>
      <c r="C59" s="1" t="s">
        <v>412</v>
      </c>
      <c r="D59" s="1" t="s">
        <v>17</v>
      </c>
      <c r="E59" s="1" t="s">
        <v>18</v>
      </c>
      <c r="F59" s="1" t="s">
        <v>19</v>
      </c>
      <c r="G59" s="1" t="s">
        <v>413</v>
      </c>
      <c r="H59" s="1" t="s">
        <v>24</v>
      </c>
      <c r="I59" s="1" t="s">
        <v>25</v>
      </c>
      <c r="K59" s="1" t="s">
        <v>30</v>
      </c>
      <c r="L59" s="1" t="s">
        <v>56</v>
      </c>
      <c r="O59" s="1" t="s">
        <v>253</v>
      </c>
      <c r="P59" s="1" t="s">
        <v>259</v>
      </c>
      <c r="Q59" s="1" t="s">
        <v>334</v>
      </c>
      <c r="R59" s="1" t="s">
        <v>2576</v>
      </c>
      <c r="S59">
        <f t="shared" si="0"/>
        <v>1</v>
      </c>
    </row>
    <row r="60" spans="1:19" x14ac:dyDescent="0.25">
      <c r="A60" s="1" t="s">
        <v>15</v>
      </c>
      <c r="B60" s="1" t="s">
        <v>16</v>
      </c>
      <c r="C60" s="1" t="s">
        <v>414</v>
      </c>
      <c r="D60" s="1" t="s">
        <v>17</v>
      </c>
      <c r="E60" s="1" t="s">
        <v>18</v>
      </c>
      <c r="F60" s="1" t="s">
        <v>19</v>
      </c>
      <c r="G60" s="1" t="s">
        <v>415</v>
      </c>
      <c r="H60" s="1" t="s">
        <v>24</v>
      </c>
      <c r="I60" s="1" t="s">
        <v>25</v>
      </c>
      <c r="K60" s="1" t="s">
        <v>212</v>
      </c>
      <c r="L60" s="1" t="s">
        <v>239</v>
      </c>
      <c r="O60" s="1" t="s">
        <v>254</v>
      </c>
      <c r="P60" s="1" t="s">
        <v>259</v>
      </c>
      <c r="Q60" s="1" t="s">
        <v>334</v>
      </c>
      <c r="R60" s="1" t="s">
        <v>2557</v>
      </c>
      <c r="S60">
        <f t="shared" si="0"/>
        <v>1</v>
      </c>
    </row>
    <row r="61" spans="1:19" x14ac:dyDescent="0.25">
      <c r="A61" s="1" t="s">
        <v>15</v>
      </c>
      <c r="B61" s="1" t="s">
        <v>16</v>
      </c>
      <c r="C61" s="1" t="s">
        <v>416</v>
      </c>
      <c r="D61" s="1" t="s">
        <v>17</v>
      </c>
      <c r="E61" s="1" t="s">
        <v>18</v>
      </c>
      <c r="F61" s="1" t="s">
        <v>19</v>
      </c>
      <c r="G61" s="1" t="s">
        <v>417</v>
      </c>
      <c r="H61" s="1" t="s">
        <v>24</v>
      </c>
      <c r="I61" s="1" t="s">
        <v>25</v>
      </c>
      <c r="K61" s="1" t="s">
        <v>213</v>
      </c>
      <c r="L61" s="1" t="s">
        <v>246</v>
      </c>
      <c r="O61" s="1" t="s">
        <v>245</v>
      </c>
      <c r="P61" s="1" t="s">
        <v>259</v>
      </c>
      <c r="Q61" s="1" t="s">
        <v>339</v>
      </c>
      <c r="R61" s="1" t="s">
        <v>2550</v>
      </c>
      <c r="S61">
        <f t="shared" si="0"/>
        <v>1</v>
      </c>
    </row>
    <row r="62" spans="1:19" x14ac:dyDescent="0.25">
      <c r="A62" s="1" t="s">
        <v>15</v>
      </c>
      <c r="B62" s="1" t="s">
        <v>16</v>
      </c>
      <c r="C62" s="1" t="s">
        <v>418</v>
      </c>
      <c r="D62" s="1" t="s">
        <v>17</v>
      </c>
      <c r="E62" s="1" t="s">
        <v>18</v>
      </c>
      <c r="F62" s="1" t="s">
        <v>19</v>
      </c>
      <c r="G62" s="1" t="s">
        <v>419</v>
      </c>
      <c r="H62" s="1" t="s">
        <v>24</v>
      </c>
      <c r="I62" s="1" t="s">
        <v>25</v>
      </c>
      <c r="K62" s="1" t="s">
        <v>142</v>
      </c>
      <c r="L62" s="1" t="s">
        <v>232</v>
      </c>
      <c r="O62" s="1" t="s">
        <v>258</v>
      </c>
      <c r="P62" s="1" t="s">
        <v>259</v>
      </c>
      <c r="Q62" s="1" t="s">
        <v>279</v>
      </c>
      <c r="R62" s="1" t="s">
        <v>2566</v>
      </c>
      <c r="S62">
        <f t="shared" si="0"/>
        <v>1</v>
      </c>
    </row>
    <row r="63" spans="1:19" x14ac:dyDescent="0.25">
      <c r="A63" s="1" t="s">
        <v>15</v>
      </c>
      <c r="B63" s="1" t="s">
        <v>16</v>
      </c>
      <c r="C63" s="1" t="s">
        <v>420</v>
      </c>
      <c r="D63" s="1" t="s">
        <v>17</v>
      </c>
      <c r="E63" s="1" t="s">
        <v>18</v>
      </c>
      <c r="F63" s="1" t="s">
        <v>19</v>
      </c>
      <c r="G63" s="1" t="s">
        <v>421</v>
      </c>
      <c r="H63" s="1" t="s">
        <v>24</v>
      </c>
      <c r="I63" s="1" t="s">
        <v>25</v>
      </c>
      <c r="K63" s="1" t="s">
        <v>201</v>
      </c>
      <c r="L63" s="1" t="s">
        <v>227</v>
      </c>
      <c r="O63" s="1" t="s">
        <v>254</v>
      </c>
      <c r="P63" s="1" t="s">
        <v>259</v>
      </c>
      <c r="Q63" s="1" t="s">
        <v>339</v>
      </c>
      <c r="R63" s="1" t="s">
        <v>2549</v>
      </c>
      <c r="S63">
        <f t="shared" si="0"/>
        <v>1</v>
      </c>
    </row>
    <row r="64" spans="1:19" x14ac:dyDescent="0.25">
      <c r="A64" s="1" t="s">
        <v>15</v>
      </c>
      <c r="B64" s="1" t="s">
        <v>16</v>
      </c>
      <c r="C64" s="1" t="s">
        <v>422</v>
      </c>
      <c r="D64" s="1" t="s">
        <v>17</v>
      </c>
      <c r="E64" s="1" t="s">
        <v>18</v>
      </c>
      <c r="F64" s="1" t="s">
        <v>19</v>
      </c>
      <c r="G64" s="1" t="s">
        <v>423</v>
      </c>
      <c r="H64" s="1" t="s">
        <v>24</v>
      </c>
      <c r="I64" s="1" t="s">
        <v>25</v>
      </c>
      <c r="K64" s="1" t="s">
        <v>223</v>
      </c>
      <c r="L64" s="1" t="s">
        <v>245</v>
      </c>
      <c r="O64" s="1" t="s">
        <v>253</v>
      </c>
      <c r="P64" s="1" t="s">
        <v>259</v>
      </c>
      <c r="Q64" s="1" t="s">
        <v>297</v>
      </c>
      <c r="R64" s="1" t="s">
        <v>2577</v>
      </c>
      <c r="S64">
        <f t="shared" si="0"/>
        <v>1</v>
      </c>
    </row>
    <row r="65" spans="1:19" x14ac:dyDescent="0.25">
      <c r="A65" s="1" t="s">
        <v>15</v>
      </c>
      <c r="B65" s="1" t="s">
        <v>16</v>
      </c>
      <c r="C65" s="1" t="s">
        <v>424</v>
      </c>
      <c r="D65" s="1" t="s">
        <v>17</v>
      </c>
      <c r="E65" s="1" t="s">
        <v>18</v>
      </c>
      <c r="F65" s="1" t="s">
        <v>19</v>
      </c>
      <c r="G65" s="1" t="s">
        <v>425</v>
      </c>
      <c r="H65" s="1" t="s">
        <v>24</v>
      </c>
      <c r="I65" s="1" t="s">
        <v>25</v>
      </c>
      <c r="K65" s="1" t="s">
        <v>231</v>
      </c>
      <c r="L65" s="1" t="s">
        <v>233</v>
      </c>
      <c r="O65" s="1" t="s">
        <v>253</v>
      </c>
      <c r="P65" s="1" t="s">
        <v>259</v>
      </c>
      <c r="Q65" s="1" t="s">
        <v>339</v>
      </c>
      <c r="R65" s="1" t="s">
        <v>2559</v>
      </c>
      <c r="S65">
        <f t="shared" si="0"/>
        <v>1</v>
      </c>
    </row>
    <row r="66" spans="1:19" x14ac:dyDescent="0.25">
      <c r="A66" s="1" t="s">
        <v>15</v>
      </c>
      <c r="B66" s="1" t="s">
        <v>16</v>
      </c>
      <c r="C66" s="1" t="s">
        <v>426</v>
      </c>
      <c r="D66" s="1" t="s">
        <v>17</v>
      </c>
      <c r="E66" s="1" t="s">
        <v>18</v>
      </c>
      <c r="F66" s="1" t="s">
        <v>19</v>
      </c>
      <c r="G66" s="1" t="s">
        <v>427</v>
      </c>
      <c r="H66" s="1" t="s">
        <v>24</v>
      </c>
      <c r="I66" s="1" t="s">
        <v>25</v>
      </c>
      <c r="K66" s="1" t="s">
        <v>213</v>
      </c>
      <c r="L66" s="1" t="s">
        <v>235</v>
      </c>
      <c r="O66" s="1" t="s">
        <v>249</v>
      </c>
      <c r="P66" s="1" t="s">
        <v>260</v>
      </c>
      <c r="Q66" s="1" t="s">
        <v>339</v>
      </c>
      <c r="R66" s="1" t="s">
        <v>2565</v>
      </c>
      <c r="S66">
        <f t="shared" si="0"/>
        <v>1</v>
      </c>
    </row>
    <row r="67" spans="1:19" x14ac:dyDescent="0.25">
      <c r="A67" s="1" t="s">
        <v>15</v>
      </c>
      <c r="B67" s="1" t="s">
        <v>16</v>
      </c>
      <c r="C67" s="1" t="s">
        <v>428</v>
      </c>
      <c r="D67" s="1" t="s">
        <v>17</v>
      </c>
      <c r="E67" s="1" t="s">
        <v>18</v>
      </c>
      <c r="F67" s="1" t="s">
        <v>19</v>
      </c>
      <c r="G67" s="1" t="s">
        <v>429</v>
      </c>
      <c r="H67" s="1" t="s">
        <v>24</v>
      </c>
      <c r="I67" s="1" t="s">
        <v>25</v>
      </c>
      <c r="K67" s="1" t="s">
        <v>22</v>
      </c>
      <c r="L67" s="1" t="s">
        <v>90</v>
      </c>
      <c r="O67" s="1" t="s">
        <v>252</v>
      </c>
      <c r="P67" s="1" t="s">
        <v>260</v>
      </c>
      <c r="Q67" s="1" t="s">
        <v>339</v>
      </c>
      <c r="R67" s="1" t="s">
        <v>2578</v>
      </c>
      <c r="S67">
        <f t="shared" ref="S67:S130" si="1">COUNTIF(C:C,C67)</f>
        <v>1</v>
      </c>
    </row>
    <row r="68" spans="1:19" x14ac:dyDescent="0.25">
      <c r="A68" s="1" t="s">
        <v>15</v>
      </c>
      <c r="B68" s="1" t="s">
        <v>16</v>
      </c>
      <c r="C68" s="1" t="s">
        <v>430</v>
      </c>
      <c r="D68" s="1" t="s">
        <v>17</v>
      </c>
      <c r="E68" s="1" t="s">
        <v>18</v>
      </c>
      <c r="F68" s="1" t="s">
        <v>19</v>
      </c>
      <c r="G68" s="1" t="s">
        <v>431</v>
      </c>
      <c r="H68" s="1" t="s">
        <v>24</v>
      </c>
      <c r="I68" s="1" t="s">
        <v>25</v>
      </c>
      <c r="K68" s="1" t="s">
        <v>215</v>
      </c>
      <c r="L68" s="1" t="s">
        <v>247</v>
      </c>
      <c r="O68" s="1" t="s">
        <v>255</v>
      </c>
      <c r="P68" s="1" t="s">
        <v>260</v>
      </c>
      <c r="Q68" s="1" t="s">
        <v>294</v>
      </c>
      <c r="R68" s="1" t="s">
        <v>2578</v>
      </c>
      <c r="S68">
        <f t="shared" si="1"/>
        <v>1</v>
      </c>
    </row>
    <row r="69" spans="1:19" x14ac:dyDescent="0.25">
      <c r="A69" s="1" t="s">
        <v>15</v>
      </c>
      <c r="B69" s="1" t="s">
        <v>16</v>
      </c>
      <c r="C69" s="1" t="s">
        <v>432</v>
      </c>
      <c r="D69" s="1" t="s">
        <v>17</v>
      </c>
      <c r="E69" s="1" t="s">
        <v>18</v>
      </c>
      <c r="F69" s="1" t="s">
        <v>19</v>
      </c>
      <c r="G69" s="1" t="s">
        <v>433</v>
      </c>
      <c r="H69" s="1" t="s">
        <v>24</v>
      </c>
      <c r="I69" s="1" t="s">
        <v>25</v>
      </c>
      <c r="K69" s="1" t="s">
        <v>237</v>
      </c>
      <c r="L69" s="1" t="s">
        <v>259</v>
      </c>
      <c r="O69" s="1" t="s">
        <v>259</v>
      </c>
      <c r="P69" s="1" t="s">
        <v>262</v>
      </c>
      <c r="Q69" s="1" t="s">
        <v>276</v>
      </c>
      <c r="R69" s="1" t="s">
        <v>2556</v>
      </c>
      <c r="S69">
        <f t="shared" si="1"/>
        <v>1</v>
      </c>
    </row>
    <row r="70" spans="1:19" x14ac:dyDescent="0.25">
      <c r="A70" s="1" t="s">
        <v>15</v>
      </c>
      <c r="B70" s="1" t="s">
        <v>16</v>
      </c>
      <c r="C70" s="1" t="s">
        <v>434</v>
      </c>
      <c r="D70" s="1" t="s">
        <v>17</v>
      </c>
      <c r="E70" s="1" t="s">
        <v>18</v>
      </c>
      <c r="F70" s="1" t="s">
        <v>19</v>
      </c>
      <c r="G70" s="1" t="s">
        <v>435</v>
      </c>
      <c r="H70" s="1" t="s">
        <v>24</v>
      </c>
      <c r="I70" s="1" t="s">
        <v>25</v>
      </c>
      <c r="K70" s="1" t="s">
        <v>142</v>
      </c>
      <c r="L70" s="1" t="s">
        <v>201</v>
      </c>
      <c r="O70" s="1" t="s">
        <v>259</v>
      </c>
      <c r="P70" s="1" t="s">
        <v>262</v>
      </c>
      <c r="Q70" s="1" t="s">
        <v>276</v>
      </c>
      <c r="R70" s="1" t="s">
        <v>2579</v>
      </c>
      <c r="S70">
        <f t="shared" si="1"/>
        <v>1</v>
      </c>
    </row>
    <row r="71" spans="1:19" x14ac:dyDescent="0.25">
      <c r="A71" s="1" t="s">
        <v>15</v>
      </c>
      <c r="B71" s="1" t="s">
        <v>16</v>
      </c>
      <c r="C71" s="1" t="s">
        <v>436</v>
      </c>
      <c r="D71" s="1" t="s">
        <v>17</v>
      </c>
      <c r="E71" s="1" t="s">
        <v>18</v>
      </c>
      <c r="F71" s="1" t="s">
        <v>19</v>
      </c>
      <c r="G71" s="1" t="s">
        <v>437</v>
      </c>
      <c r="H71" s="1" t="s">
        <v>24</v>
      </c>
      <c r="I71" s="1" t="s">
        <v>25</v>
      </c>
      <c r="K71" s="1" t="s">
        <v>23</v>
      </c>
      <c r="L71" s="1" t="s">
        <v>67</v>
      </c>
      <c r="O71" s="1" t="s">
        <v>223</v>
      </c>
      <c r="P71" s="1" t="s">
        <v>262</v>
      </c>
      <c r="Q71" s="1" t="s">
        <v>276</v>
      </c>
      <c r="R71" s="1" t="s">
        <v>2567</v>
      </c>
      <c r="S71">
        <f t="shared" si="1"/>
        <v>1</v>
      </c>
    </row>
    <row r="72" spans="1:19" x14ac:dyDescent="0.25">
      <c r="A72" s="1" t="s">
        <v>15</v>
      </c>
      <c r="B72" s="1" t="s">
        <v>16</v>
      </c>
      <c r="C72" s="1" t="s">
        <v>438</v>
      </c>
      <c r="D72" s="1" t="s">
        <v>17</v>
      </c>
      <c r="E72" s="1" t="s">
        <v>18</v>
      </c>
      <c r="F72" s="1" t="s">
        <v>19</v>
      </c>
      <c r="G72" s="1" t="s">
        <v>439</v>
      </c>
      <c r="H72" s="1" t="s">
        <v>24</v>
      </c>
      <c r="I72" s="1" t="s">
        <v>25</v>
      </c>
      <c r="K72" s="1" t="s">
        <v>201</v>
      </c>
      <c r="L72" s="1" t="s">
        <v>228</v>
      </c>
      <c r="O72" s="1" t="s">
        <v>259</v>
      </c>
      <c r="P72" s="1" t="s">
        <v>262</v>
      </c>
      <c r="Q72" s="1" t="s">
        <v>276</v>
      </c>
      <c r="R72" s="1" t="s">
        <v>2557</v>
      </c>
      <c r="S72">
        <f t="shared" si="1"/>
        <v>1</v>
      </c>
    </row>
    <row r="73" spans="1:19" x14ac:dyDescent="0.25">
      <c r="A73" s="1" t="s">
        <v>15</v>
      </c>
      <c r="B73" s="1" t="s">
        <v>16</v>
      </c>
      <c r="C73" s="1" t="s">
        <v>440</v>
      </c>
      <c r="D73" s="1" t="s">
        <v>17</v>
      </c>
      <c r="E73" s="1" t="s">
        <v>18</v>
      </c>
      <c r="F73" s="1" t="s">
        <v>19</v>
      </c>
      <c r="G73" s="1" t="s">
        <v>441</v>
      </c>
      <c r="H73" s="1" t="s">
        <v>24</v>
      </c>
      <c r="I73" s="1" t="s">
        <v>25</v>
      </c>
      <c r="K73" s="1" t="s">
        <v>233</v>
      </c>
      <c r="L73" s="1" t="s">
        <v>238</v>
      </c>
      <c r="O73" s="1" t="s">
        <v>260</v>
      </c>
      <c r="P73" s="1" t="s">
        <v>261</v>
      </c>
      <c r="Q73" s="1" t="s">
        <v>276</v>
      </c>
      <c r="R73" s="1" t="s">
        <v>2580</v>
      </c>
      <c r="S73">
        <f t="shared" si="1"/>
        <v>1</v>
      </c>
    </row>
    <row r="74" spans="1:19" x14ac:dyDescent="0.25">
      <c r="A74" s="1" t="s">
        <v>15</v>
      </c>
      <c r="B74" s="1" t="s">
        <v>16</v>
      </c>
      <c r="C74" s="1" t="s">
        <v>442</v>
      </c>
      <c r="D74" s="1" t="s">
        <v>17</v>
      </c>
      <c r="E74" s="1" t="s">
        <v>18</v>
      </c>
      <c r="F74" s="1" t="s">
        <v>19</v>
      </c>
      <c r="G74" s="1" t="s">
        <v>443</v>
      </c>
      <c r="H74" s="1" t="s">
        <v>24</v>
      </c>
      <c r="I74" s="1" t="s">
        <v>25</v>
      </c>
      <c r="K74" s="1" t="s">
        <v>201</v>
      </c>
      <c r="L74" s="1" t="s">
        <v>229</v>
      </c>
      <c r="O74" s="1" t="s">
        <v>260</v>
      </c>
      <c r="P74" s="1" t="s">
        <v>261</v>
      </c>
      <c r="Q74" s="1" t="s">
        <v>291</v>
      </c>
      <c r="R74" s="1" t="s">
        <v>2563</v>
      </c>
      <c r="S74">
        <f t="shared" si="1"/>
        <v>1</v>
      </c>
    </row>
    <row r="75" spans="1:19" x14ac:dyDescent="0.25">
      <c r="A75" s="1" t="s">
        <v>15</v>
      </c>
      <c r="B75" s="1" t="s">
        <v>16</v>
      </c>
      <c r="C75" s="1" t="s">
        <v>444</v>
      </c>
      <c r="D75" s="1" t="s">
        <v>17</v>
      </c>
      <c r="E75" s="1" t="s">
        <v>18</v>
      </c>
      <c r="F75" s="1" t="s">
        <v>19</v>
      </c>
      <c r="G75" s="1" t="s">
        <v>445</v>
      </c>
      <c r="H75" s="1" t="s">
        <v>24</v>
      </c>
      <c r="I75" s="1" t="s">
        <v>25</v>
      </c>
      <c r="K75" s="1" t="s">
        <v>211</v>
      </c>
      <c r="L75" s="1" t="s">
        <v>230</v>
      </c>
      <c r="O75" s="1" t="s">
        <v>260</v>
      </c>
      <c r="P75" s="1" t="s">
        <v>261</v>
      </c>
      <c r="Q75" s="1" t="s">
        <v>291</v>
      </c>
      <c r="R75" s="1" t="s">
        <v>2572</v>
      </c>
      <c r="S75">
        <f t="shared" si="1"/>
        <v>1</v>
      </c>
    </row>
    <row r="76" spans="1:19" x14ac:dyDescent="0.25">
      <c r="A76" s="1" t="s">
        <v>15</v>
      </c>
      <c r="B76" s="1" t="s">
        <v>16</v>
      </c>
      <c r="C76" s="1" t="s">
        <v>446</v>
      </c>
      <c r="D76" s="1" t="s">
        <v>17</v>
      </c>
      <c r="E76" s="1" t="s">
        <v>18</v>
      </c>
      <c r="F76" s="1" t="s">
        <v>19</v>
      </c>
      <c r="G76" s="1" t="s">
        <v>447</v>
      </c>
      <c r="H76" s="1" t="s">
        <v>24</v>
      </c>
      <c r="I76" s="1" t="s">
        <v>25</v>
      </c>
      <c r="K76" s="1" t="s">
        <v>206</v>
      </c>
      <c r="L76" s="1" t="s">
        <v>258</v>
      </c>
      <c r="O76" s="1" t="s">
        <v>260</v>
      </c>
      <c r="P76" s="1" t="s">
        <v>261</v>
      </c>
      <c r="Q76" s="1" t="s">
        <v>318</v>
      </c>
      <c r="R76" s="1" t="s">
        <v>2575</v>
      </c>
      <c r="S76">
        <f t="shared" si="1"/>
        <v>1</v>
      </c>
    </row>
    <row r="77" spans="1:19" x14ac:dyDescent="0.25">
      <c r="A77" s="1" t="s">
        <v>15</v>
      </c>
      <c r="B77" s="1" t="s">
        <v>16</v>
      </c>
      <c r="C77" s="1" t="s">
        <v>448</v>
      </c>
      <c r="D77" s="1" t="s">
        <v>17</v>
      </c>
      <c r="E77" s="1" t="s">
        <v>18</v>
      </c>
      <c r="F77" s="1" t="s">
        <v>19</v>
      </c>
      <c r="G77" s="1" t="s">
        <v>449</v>
      </c>
      <c r="H77" s="1" t="s">
        <v>24</v>
      </c>
      <c r="I77" s="1" t="s">
        <v>25</v>
      </c>
      <c r="K77" s="1" t="s">
        <v>224</v>
      </c>
      <c r="L77" s="1" t="s">
        <v>260</v>
      </c>
      <c r="O77" s="1" t="s">
        <v>260</v>
      </c>
      <c r="P77" s="1" t="s">
        <v>261</v>
      </c>
      <c r="Q77" s="1" t="s">
        <v>318</v>
      </c>
      <c r="R77" s="1" t="s">
        <v>2571</v>
      </c>
      <c r="S77">
        <f t="shared" si="1"/>
        <v>1</v>
      </c>
    </row>
    <row r="78" spans="1:19" x14ac:dyDescent="0.25">
      <c r="A78" s="1" t="s">
        <v>15</v>
      </c>
      <c r="B78" s="1" t="s">
        <v>16</v>
      </c>
      <c r="C78" s="1" t="s">
        <v>450</v>
      </c>
      <c r="D78" s="1" t="s">
        <v>17</v>
      </c>
      <c r="E78" s="1" t="s">
        <v>18</v>
      </c>
      <c r="F78" s="1" t="s">
        <v>19</v>
      </c>
      <c r="G78" s="1" t="s">
        <v>451</v>
      </c>
      <c r="H78" s="1" t="s">
        <v>24</v>
      </c>
      <c r="I78" s="1" t="s">
        <v>25</v>
      </c>
      <c r="K78" s="1" t="s">
        <v>215</v>
      </c>
      <c r="L78" s="1" t="s">
        <v>224</v>
      </c>
      <c r="O78" s="1" t="s">
        <v>255</v>
      </c>
      <c r="P78" s="1" t="s">
        <v>261</v>
      </c>
      <c r="Q78" s="1" t="s">
        <v>339</v>
      </c>
      <c r="R78" s="1" t="s">
        <v>2568</v>
      </c>
      <c r="S78">
        <f t="shared" si="1"/>
        <v>1</v>
      </c>
    </row>
    <row r="79" spans="1:19" x14ac:dyDescent="0.25">
      <c r="A79" s="1" t="s">
        <v>15</v>
      </c>
      <c r="B79" s="1" t="s">
        <v>16</v>
      </c>
      <c r="C79" s="1" t="s">
        <v>452</v>
      </c>
      <c r="D79" s="1" t="s">
        <v>17</v>
      </c>
      <c r="E79" s="1" t="s">
        <v>18</v>
      </c>
      <c r="F79" s="1" t="s">
        <v>19</v>
      </c>
      <c r="G79" s="1" t="s">
        <v>453</v>
      </c>
      <c r="H79" s="1" t="s">
        <v>24</v>
      </c>
      <c r="I79" s="1" t="s">
        <v>25</v>
      </c>
      <c r="K79" s="1" t="s">
        <v>148</v>
      </c>
      <c r="L79" s="1" t="s">
        <v>201</v>
      </c>
      <c r="O79" s="1" t="s">
        <v>259</v>
      </c>
      <c r="P79" s="1" t="s">
        <v>261</v>
      </c>
      <c r="Q79" s="1" t="s">
        <v>339</v>
      </c>
      <c r="R79" s="1" t="s">
        <v>2563</v>
      </c>
      <c r="S79">
        <f t="shared" si="1"/>
        <v>1</v>
      </c>
    </row>
    <row r="80" spans="1:19" x14ac:dyDescent="0.25">
      <c r="A80" s="1" t="s">
        <v>15</v>
      </c>
      <c r="B80" s="1" t="s">
        <v>16</v>
      </c>
      <c r="C80" s="1" t="s">
        <v>454</v>
      </c>
      <c r="D80" s="1" t="s">
        <v>17</v>
      </c>
      <c r="E80" s="1" t="s">
        <v>18</v>
      </c>
      <c r="F80" s="1" t="s">
        <v>19</v>
      </c>
      <c r="G80" s="1" t="s">
        <v>455</v>
      </c>
      <c r="H80" s="1" t="s">
        <v>24</v>
      </c>
      <c r="I80" s="1" t="s">
        <v>25</v>
      </c>
      <c r="K80" s="1" t="s">
        <v>251</v>
      </c>
      <c r="L80" s="1" t="s">
        <v>218</v>
      </c>
      <c r="O80" s="1" t="s">
        <v>262</v>
      </c>
      <c r="P80" s="1" t="s">
        <v>261</v>
      </c>
      <c r="Q80" s="1" t="s">
        <v>339</v>
      </c>
      <c r="R80" s="1" t="s">
        <v>2564</v>
      </c>
      <c r="S80">
        <f t="shared" si="1"/>
        <v>1</v>
      </c>
    </row>
    <row r="81" spans="1:19" x14ac:dyDescent="0.25">
      <c r="A81" s="1" t="s">
        <v>15</v>
      </c>
      <c r="B81" s="1" t="s">
        <v>16</v>
      </c>
      <c r="C81" s="1" t="s">
        <v>456</v>
      </c>
      <c r="D81" s="1" t="s">
        <v>17</v>
      </c>
      <c r="E81" s="1" t="s">
        <v>18</v>
      </c>
      <c r="F81" s="1" t="s">
        <v>19</v>
      </c>
      <c r="G81" s="1" t="s">
        <v>457</v>
      </c>
      <c r="H81" s="1" t="s">
        <v>24</v>
      </c>
      <c r="I81" s="1" t="s">
        <v>25</v>
      </c>
      <c r="K81" s="1" t="s">
        <v>219</v>
      </c>
      <c r="L81" s="1" t="s">
        <v>250</v>
      </c>
      <c r="O81" s="1" t="s">
        <v>244</v>
      </c>
      <c r="P81" s="1" t="s">
        <v>297</v>
      </c>
      <c r="Q81" s="1" t="s">
        <v>339</v>
      </c>
      <c r="R81" s="1" t="s">
        <v>2556</v>
      </c>
      <c r="S81">
        <f t="shared" si="1"/>
        <v>1</v>
      </c>
    </row>
    <row r="82" spans="1:19" x14ac:dyDescent="0.25">
      <c r="A82" s="1" t="s">
        <v>15</v>
      </c>
      <c r="B82" s="1" t="s">
        <v>16</v>
      </c>
      <c r="C82" s="1" t="s">
        <v>458</v>
      </c>
      <c r="D82" s="1" t="s">
        <v>17</v>
      </c>
      <c r="E82" s="1" t="s">
        <v>18</v>
      </c>
      <c r="F82" s="1" t="s">
        <v>19</v>
      </c>
      <c r="G82" s="1" t="s">
        <v>459</v>
      </c>
      <c r="H82" s="1" t="s">
        <v>24</v>
      </c>
      <c r="I82" s="1" t="s">
        <v>25</v>
      </c>
      <c r="K82" s="1" t="s">
        <v>125</v>
      </c>
      <c r="L82" s="1" t="s">
        <v>161</v>
      </c>
      <c r="O82" s="1" t="s">
        <v>259</v>
      </c>
      <c r="P82" s="1" t="s">
        <v>297</v>
      </c>
      <c r="Q82" s="1" t="s">
        <v>339</v>
      </c>
      <c r="R82" s="1" t="s">
        <v>2575</v>
      </c>
      <c r="S82">
        <f t="shared" si="1"/>
        <v>1</v>
      </c>
    </row>
    <row r="83" spans="1:19" x14ac:dyDescent="0.25">
      <c r="A83" s="1" t="s">
        <v>15</v>
      </c>
      <c r="B83" s="1" t="s">
        <v>16</v>
      </c>
      <c r="C83" s="1" t="s">
        <v>460</v>
      </c>
      <c r="D83" s="1" t="s">
        <v>17</v>
      </c>
      <c r="E83" s="1" t="s">
        <v>18</v>
      </c>
      <c r="F83" s="1" t="s">
        <v>19</v>
      </c>
      <c r="G83" s="1" t="s">
        <v>461</v>
      </c>
      <c r="H83" s="1" t="s">
        <v>24</v>
      </c>
      <c r="I83" s="1" t="s">
        <v>25</v>
      </c>
      <c r="K83" s="1" t="s">
        <v>220</v>
      </c>
      <c r="L83" s="1" t="s">
        <v>243</v>
      </c>
      <c r="O83" s="1" t="s">
        <v>260</v>
      </c>
      <c r="P83" s="1" t="s">
        <v>334</v>
      </c>
      <c r="Q83" s="1" t="s">
        <v>279</v>
      </c>
      <c r="R83" s="1" t="s">
        <v>2563</v>
      </c>
      <c r="S83">
        <f t="shared" si="1"/>
        <v>1</v>
      </c>
    </row>
    <row r="84" spans="1:19" x14ac:dyDescent="0.25">
      <c r="A84" s="1" t="s">
        <v>15</v>
      </c>
      <c r="B84" s="1" t="s">
        <v>16</v>
      </c>
      <c r="C84" s="1" t="s">
        <v>462</v>
      </c>
      <c r="D84" s="1" t="s">
        <v>17</v>
      </c>
      <c r="E84" s="1" t="s">
        <v>18</v>
      </c>
      <c r="F84" s="1" t="s">
        <v>19</v>
      </c>
      <c r="G84" s="1" t="s">
        <v>463</v>
      </c>
      <c r="H84" s="1" t="s">
        <v>24</v>
      </c>
      <c r="I84" s="1" t="s">
        <v>25</v>
      </c>
      <c r="K84" s="1" t="s">
        <v>210</v>
      </c>
      <c r="L84" s="1" t="s">
        <v>235</v>
      </c>
      <c r="O84" s="1" t="s">
        <v>297</v>
      </c>
      <c r="P84" s="1" t="s">
        <v>334</v>
      </c>
      <c r="Q84" s="1" t="s">
        <v>279</v>
      </c>
      <c r="R84" s="1" t="s">
        <v>2561</v>
      </c>
      <c r="S84">
        <f t="shared" si="1"/>
        <v>1</v>
      </c>
    </row>
    <row r="85" spans="1:19" x14ac:dyDescent="0.25">
      <c r="A85" s="1" t="s">
        <v>15</v>
      </c>
      <c r="B85" s="1" t="s">
        <v>16</v>
      </c>
      <c r="C85" s="1" t="s">
        <v>464</v>
      </c>
      <c r="D85" s="1" t="s">
        <v>17</v>
      </c>
      <c r="E85" s="1" t="s">
        <v>18</v>
      </c>
      <c r="F85" s="1" t="s">
        <v>19</v>
      </c>
      <c r="G85" s="1" t="s">
        <v>465</v>
      </c>
      <c r="H85" s="1" t="s">
        <v>24</v>
      </c>
      <c r="I85" s="1" t="s">
        <v>25</v>
      </c>
      <c r="K85" s="1" t="s">
        <v>144</v>
      </c>
      <c r="L85" s="1" t="s">
        <v>215</v>
      </c>
      <c r="O85" s="1" t="s">
        <v>297</v>
      </c>
      <c r="P85" s="1" t="s">
        <v>280</v>
      </c>
      <c r="Q85" s="1" t="s">
        <v>315</v>
      </c>
      <c r="R85" s="1" t="s">
        <v>2557</v>
      </c>
      <c r="S85">
        <f t="shared" si="1"/>
        <v>1</v>
      </c>
    </row>
    <row r="86" spans="1:19" x14ac:dyDescent="0.25">
      <c r="A86" s="1" t="s">
        <v>15</v>
      </c>
      <c r="B86" s="1" t="s">
        <v>16</v>
      </c>
      <c r="C86" s="1" t="s">
        <v>466</v>
      </c>
      <c r="D86" s="1" t="s">
        <v>17</v>
      </c>
      <c r="E86" s="1" t="s">
        <v>18</v>
      </c>
      <c r="F86" s="1" t="s">
        <v>19</v>
      </c>
      <c r="G86" s="1" t="s">
        <v>467</v>
      </c>
      <c r="H86" s="1" t="s">
        <v>24</v>
      </c>
      <c r="I86" s="1" t="s">
        <v>25</v>
      </c>
      <c r="K86" s="1" t="s">
        <v>239</v>
      </c>
      <c r="L86" s="1" t="s">
        <v>236</v>
      </c>
      <c r="O86" s="1" t="s">
        <v>297</v>
      </c>
      <c r="P86" s="1" t="s">
        <v>280</v>
      </c>
      <c r="Q86" s="1" t="s">
        <v>315</v>
      </c>
      <c r="R86" s="1" t="s">
        <v>2553</v>
      </c>
      <c r="S86">
        <f t="shared" si="1"/>
        <v>1</v>
      </c>
    </row>
    <row r="87" spans="1:19" x14ac:dyDescent="0.25">
      <c r="A87" s="1" t="s">
        <v>15</v>
      </c>
      <c r="B87" s="1" t="s">
        <v>16</v>
      </c>
      <c r="C87" s="1" t="s">
        <v>468</v>
      </c>
      <c r="D87" s="1" t="s">
        <v>17</v>
      </c>
      <c r="E87" s="1" t="s">
        <v>18</v>
      </c>
      <c r="F87" s="1" t="s">
        <v>19</v>
      </c>
      <c r="G87" s="1" t="s">
        <v>469</v>
      </c>
      <c r="H87" s="1" t="s">
        <v>24</v>
      </c>
      <c r="I87" s="1" t="s">
        <v>25</v>
      </c>
      <c r="K87" s="1" t="s">
        <v>143</v>
      </c>
      <c r="L87" s="1" t="s">
        <v>241</v>
      </c>
      <c r="O87" s="1" t="s">
        <v>249</v>
      </c>
      <c r="P87" s="1" t="s">
        <v>339</v>
      </c>
      <c r="Q87" s="1" t="s">
        <v>279</v>
      </c>
      <c r="R87" s="1" t="s">
        <v>2581</v>
      </c>
      <c r="S87">
        <f t="shared" si="1"/>
        <v>1</v>
      </c>
    </row>
    <row r="88" spans="1:19" x14ac:dyDescent="0.25">
      <c r="A88" s="1" t="s">
        <v>15</v>
      </c>
      <c r="B88" s="1" t="s">
        <v>16</v>
      </c>
      <c r="C88" s="1" t="s">
        <v>470</v>
      </c>
      <c r="D88" s="1" t="s">
        <v>17</v>
      </c>
      <c r="E88" s="1" t="s">
        <v>18</v>
      </c>
      <c r="F88" s="1" t="s">
        <v>19</v>
      </c>
      <c r="G88" s="1" t="s">
        <v>471</v>
      </c>
      <c r="H88" s="1" t="s">
        <v>24</v>
      </c>
      <c r="I88" s="1" t="s">
        <v>25</v>
      </c>
      <c r="K88" s="1" t="s">
        <v>210</v>
      </c>
      <c r="L88" s="1" t="s">
        <v>213</v>
      </c>
      <c r="O88" s="1" t="s">
        <v>261</v>
      </c>
      <c r="P88" s="1" t="s">
        <v>339</v>
      </c>
      <c r="Q88" s="1" t="s">
        <v>340</v>
      </c>
      <c r="R88" s="1" t="s">
        <v>2557</v>
      </c>
      <c r="S88">
        <f t="shared" si="1"/>
        <v>1</v>
      </c>
    </row>
    <row r="89" spans="1:19" x14ac:dyDescent="0.25">
      <c r="A89" s="1" t="s">
        <v>15</v>
      </c>
      <c r="B89" s="1" t="s">
        <v>16</v>
      </c>
      <c r="C89" s="1" t="s">
        <v>472</v>
      </c>
      <c r="D89" s="1" t="s">
        <v>17</v>
      </c>
      <c r="E89" s="1" t="s">
        <v>18</v>
      </c>
      <c r="F89" s="1" t="s">
        <v>19</v>
      </c>
      <c r="G89" s="1" t="s">
        <v>473</v>
      </c>
      <c r="H89" s="1" t="s">
        <v>24</v>
      </c>
      <c r="I89" s="1" t="s">
        <v>25</v>
      </c>
      <c r="K89" s="1" t="s">
        <v>214</v>
      </c>
      <c r="L89" s="1" t="s">
        <v>254</v>
      </c>
      <c r="O89" s="1" t="s">
        <v>334</v>
      </c>
      <c r="P89" s="1" t="s">
        <v>294</v>
      </c>
      <c r="Q89" s="1" t="s">
        <v>279</v>
      </c>
      <c r="R89" s="1" t="s">
        <v>2582</v>
      </c>
      <c r="S89">
        <f t="shared" si="1"/>
        <v>1</v>
      </c>
    </row>
    <row r="90" spans="1:19" x14ac:dyDescent="0.25">
      <c r="A90" s="1" t="s">
        <v>15</v>
      </c>
      <c r="B90" s="1" t="s">
        <v>16</v>
      </c>
      <c r="C90" s="1" t="s">
        <v>474</v>
      </c>
      <c r="D90" s="1" t="s">
        <v>17</v>
      </c>
      <c r="E90" s="1" t="s">
        <v>18</v>
      </c>
      <c r="F90" s="1" t="s">
        <v>19</v>
      </c>
      <c r="G90" s="1" t="s">
        <v>475</v>
      </c>
      <c r="H90" s="1" t="s">
        <v>24</v>
      </c>
      <c r="I90" s="1" t="s">
        <v>25</v>
      </c>
      <c r="K90" s="1" t="s">
        <v>230</v>
      </c>
      <c r="L90" s="1" t="s">
        <v>260</v>
      </c>
      <c r="O90" s="1" t="s">
        <v>276</v>
      </c>
      <c r="P90" s="1" t="s">
        <v>276</v>
      </c>
      <c r="Q90" s="1" t="s">
        <v>340</v>
      </c>
      <c r="R90" s="1" t="s">
        <v>2583</v>
      </c>
      <c r="S90">
        <f t="shared" si="1"/>
        <v>1</v>
      </c>
    </row>
    <row r="91" spans="1:19" x14ac:dyDescent="0.25">
      <c r="A91" s="1" t="s">
        <v>15</v>
      </c>
      <c r="B91" s="1" t="s">
        <v>16</v>
      </c>
      <c r="C91" s="1" t="s">
        <v>476</v>
      </c>
      <c r="D91" s="1" t="s">
        <v>17</v>
      </c>
      <c r="E91" s="1" t="s">
        <v>18</v>
      </c>
      <c r="F91" s="1" t="s">
        <v>19</v>
      </c>
      <c r="G91" s="1" t="s">
        <v>477</v>
      </c>
      <c r="H91" s="1" t="s">
        <v>24</v>
      </c>
      <c r="I91" s="1" t="s">
        <v>25</v>
      </c>
      <c r="K91" s="1" t="s">
        <v>242</v>
      </c>
      <c r="L91" s="1" t="s">
        <v>280</v>
      </c>
      <c r="O91" s="1" t="s">
        <v>280</v>
      </c>
      <c r="P91" s="1" t="s">
        <v>276</v>
      </c>
      <c r="Q91" s="1" t="s">
        <v>318</v>
      </c>
      <c r="R91" s="1" t="s">
        <v>2572</v>
      </c>
      <c r="S91">
        <f t="shared" si="1"/>
        <v>1</v>
      </c>
    </row>
    <row r="92" spans="1:19" x14ac:dyDescent="0.25">
      <c r="A92" s="1" t="s">
        <v>15</v>
      </c>
      <c r="B92" s="1" t="s">
        <v>16</v>
      </c>
      <c r="C92" s="1" t="s">
        <v>478</v>
      </c>
      <c r="D92" s="1" t="s">
        <v>17</v>
      </c>
      <c r="E92" s="1" t="s">
        <v>18</v>
      </c>
      <c r="F92" s="1" t="s">
        <v>19</v>
      </c>
      <c r="G92" s="1" t="s">
        <v>479</v>
      </c>
      <c r="H92" s="1" t="s">
        <v>24</v>
      </c>
      <c r="I92" s="1" t="s">
        <v>25</v>
      </c>
      <c r="K92" s="1" t="s">
        <v>221</v>
      </c>
      <c r="L92" s="1" t="s">
        <v>238</v>
      </c>
      <c r="O92" s="1" t="s">
        <v>280</v>
      </c>
      <c r="P92" s="1" t="s">
        <v>274</v>
      </c>
      <c r="Q92" s="1" t="s">
        <v>480</v>
      </c>
      <c r="R92" s="1" t="s">
        <v>2553</v>
      </c>
      <c r="S92">
        <f t="shared" si="1"/>
        <v>1</v>
      </c>
    </row>
    <row r="93" spans="1:19" x14ac:dyDescent="0.25">
      <c r="A93" s="1" t="s">
        <v>15</v>
      </c>
      <c r="B93" s="1" t="s">
        <v>16</v>
      </c>
      <c r="C93" s="1" t="s">
        <v>481</v>
      </c>
      <c r="D93" s="1" t="s">
        <v>17</v>
      </c>
      <c r="E93" s="1" t="s">
        <v>18</v>
      </c>
      <c r="F93" s="1" t="s">
        <v>19</v>
      </c>
      <c r="G93" s="1" t="s">
        <v>482</v>
      </c>
      <c r="H93" s="1" t="s">
        <v>24</v>
      </c>
      <c r="I93" s="1" t="s">
        <v>25</v>
      </c>
      <c r="K93" s="1" t="s">
        <v>237</v>
      </c>
      <c r="L93" s="1" t="s">
        <v>334</v>
      </c>
      <c r="O93" s="1" t="s">
        <v>334</v>
      </c>
      <c r="P93" s="1" t="s">
        <v>274</v>
      </c>
      <c r="Q93" s="1" t="s">
        <v>480</v>
      </c>
      <c r="R93" s="1" t="s">
        <v>2578</v>
      </c>
      <c r="S93">
        <f t="shared" si="1"/>
        <v>1</v>
      </c>
    </row>
    <row r="94" spans="1:19" x14ac:dyDescent="0.25">
      <c r="A94" s="1" t="s">
        <v>15</v>
      </c>
      <c r="B94" s="1" t="s">
        <v>16</v>
      </c>
      <c r="C94" s="1" t="s">
        <v>483</v>
      </c>
      <c r="D94" s="1" t="s">
        <v>17</v>
      </c>
      <c r="E94" s="1" t="s">
        <v>18</v>
      </c>
      <c r="F94" s="1" t="s">
        <v>19</v>
      </c>
      <c r="G94" s="1" t="s">
        <v>484</v>
      </c>
      <c r="H94" s="1" t="s">
        <v>24</v>
      </c>
      <c r="I94" s="1" t="s">
        <v>25</v>
      </c>
      <c r="K94" s="1" t="s">
        <v>124</v>
      </c>
      <c r="L94" s="1" t="s">
        <v>47</v>
      </c>
      <c r="O94" s="1" t="s">
        <v>339</v>
      </c>
      <c r="P94" s="1" t="s">
        <v>318</v>
      </c>
      <c r="Q94" s="1" t="s">
        <v>347</v>
      </c>
      <c r="R94" s="1" t="s">
        <v>2563</v>
      </c>
      <c r="S94">
        <f t="shared" si="1"/>
        <v>1</v>
      </c>
    </row>
    <row r="95" spans="1:19" x14ac:dyDescent="0.25">
      <c r="A95" s="1" t="s">
        <v>15</v>
      </c>
      <c r="B95" s="1" t="s">
        <v>16</v>
      </c>
      <c r="C95" s="1" t="s">
        <v>485</v>
      </c>
      <c r="D95" s="1" t="s">
        <v>17</v>
      </c>
      <c r="E95" s="1" t="s">
        <v>18</v>
      </c>
      <c r="F95" s="1" t="s">
        <v>19</v>
      </c>
      <c r="G95" s="1" t="s">
        <v>486</v>
      </c>
      <c r="H95" s="1" t="s">
        <v>24</v>
      </c>
      <c r="I95" s="1" t="s">
        <v>25</v>
      </c>
      <c r="K95" s="1" t="s">
        <v>228</v>
      </c>
      <c r="L95" s="1" t="s">
        <v>258</v>
      </c>
      <c r="O95" s="1" t="s">
        <v>318</v>
      </c>
      <c r="P95" s="1" t="s">
        <v>318</v>
      </c>
      <c r="Q95" s="1" t="s">
        <v>281</v>
      </c>
      <c r="R95" s="1" t="s">
        <v>2578</v>
      </c>
      <c r="S95">
        <f t="shared" si="1"/>
        <v>1</v>
      </c>
    </row>
    <row r="96" spans="1:19" x14ac:dyDescent="0.25">
      <c r="A96" s="1" t="s">
        <v>15</v>
      </c>
      <c r="B96" s="1" t="s">
        <v>16</v>
      </c>
      <c r="C96" s="1" t="s">
        <v>487</v>
      </c>
      <c r="D96" s="1" t="s">
        <v>17</v>
      </c>
      <c r="E96" s="1" t="s">
        <v>18</v>
      </c>
      <c r="F96" s="1" t="s">
        <v>19</v>
      </c>
      <c r="G96" s="1" t="s">
        <v>488</v>
      </c>
      <c r="H96" s="1" t="s">
        <v>24</v>
      </c>
      <c r="I96" s="1" t="s">
        <v>25</v>
      </c>
      <c r="K96" s="1" t="s">
        <v>232</v>
      </c>
      <c r="L96" s="1" t="s">
        <v>262</v>
      </c>
      <c r="O96" s="1" t="s">
        <v>262</v>
      </c>
      <c r="P96" s="1" t="s">
        <v>318</v>
      </c>
      <c r="Q96" s="1" t="s">
        <v>347</v>
      </c>
      <c r="R96" s="1" t="s">
        <v>2583</v>
      </c>
      <c r="S96">
        <f t="shared" si="1"/>
        <v>1</v>
      </c>
    </row>
    <row r="97" spans="1:19" x14ac:dyDescent="0.25">
      <c r="A97" s="1" t="s">
        <v>15</v>
      </c>
      <c r="B97" s="1" t="s">
        <v>16</v>
      </c>
      <c r="C97" s="1" t="s">
        <v>489</v>
      </c>
      <c r="D97" s="1" t="s">
        <v>17</v>
      </c>
      <c r="E97" s="1" t="s">
        <v>18</v>
      </c>
      <c r="F97" s="1" t="s">
        <v>19</v>
      </c>
      <c r="G97" s="1" t="s">
        <v>490</v>
      </c>
      <c r="H97" s="1" t="s">
        <v>24</v>
      </c>
      <c r="I97" s="1" t="s">
        <v>25</v>
      </c>
      <c r="K97" s="1" t="s">
        <v>247</v>
      </c>
      <c r="L97" s="1" t="s">
        <v>244</v>
      </c>
      <c r="O97" s="1" t="s">
        <v>280</v>
      </c>
      <c r="P97" s="1" t="s">
        <v>380</v>
      </c>
      <c r="Q97" s="1" t="s">
        <v>377</v>
      </c>
      <c r="R97" s="1" t="s">
        <v>2584</v>
      </c>
      <c r="S97">
        <f t="shared" si="1"/>
        <v>1</v>
      </c>
    </row>
    <row r="98" spans="1:19" x14ac:dyDescent="0.25">
      <c r="A98" s="1" t="s">
        <v>15</v>
      </c>
      <c r="B98" s="1" t="s">
        <v>16</v>
      </c>
      <c r="C98" s="1" t="s">
        <v>491</v>
      </c>
      <c r="D98" s="1" t="s">
        <v>17</v>
      </c>
      <c r="E98" s="1" t="s">
        <v>18</v>
      </c>
      <c r="F98" s="1" t="s">
        <v>19</v>
      </c>
      <c r="G98" s="1" t="s">
        <v>492</v>
      </c>
      <c r="H98" s="1" t="s">
        <v>24</v>
      </c>
      <c r="I98" s="1" t="s">
        <v>25</v>
      </c>
      <c r="K98" s="1" t="s">
        <v>249</v>
      </c>
      <c r="L98" s="1" t="s">
        <v>244</v>
      </c>
      <c r="O98" s="1" t="s">
        <v>278</v>
      </c>
      <c r="P98" s="1" t="s">
        <v>380</v>
      </c>
      <c r="Q98" s="1" t="s">
        <v>281</v>
      </c>
      <c r="R98" s="1" t="s">
        <v>2585</v>
      </c>
      <c r="S98">
        <f t="shared" si="1"/>
        <v>1</v>
      </c>
    </row>
    <row r="99" spans="1:19" x14ac:dyDescent="0.25">
      <c r="A99" s="1" t="s">
        <v>15</v>
      </c>
      <c r="B99" s="1" t="s">
        <v>16</v>
      </c>
      <c r="C99" s="1" t="s">
        <v>493</v>
      </c>
      <c r="D99" s="1" t="s">
        <v>17</v>
      </c>
      <c r="E99" s="1" t="s">
        <v>18</v>
      </c>
      <c r="F99" s="1" t="s">
        <v>19</v>
      </c>
      <c r="G99" s="1" t="s">
        <v>494</v>
      </c>
      <c r="H99" s="1" t="s">
        <v>24</v>
      </c>
      <c r="I99" s="1" t="s">
        <v>25</v>
      </c>
      <c r="K99" s="1" t="s">
        <v>219</v>
      </c>
      <c r="L99" s="1" t="s">
        <v>252</v>
      </c>
      <c r="O99" s="1" t="s">
        <v>276</v>
      </c>
      <c r="P99" s="1" t="s">
        <v>383</v>
      </c>
      <c r="Q99" s="1" t="s">
        <v>281</v>
      </c>
      <c r="R99" s="1" t="s">
        <v>2560</v>
      </c>
      <c r="S99">
        <f t="shared" si="1"/>
        <v>1</v>
      </c>
    </row>
    <row r="100" spans="1:19" x14ac:dyDescent="0.25">
      <c r="A100" s="1" t="s">
        <v>15</v>
      </c>
      <c r="B100" s="1" t="s">
        <v>16</v>
      </c>
      <c r="C100" s="1" t="s">
        <v>495</v>
      </c>
      <c r="D100" s="1" t="s">
        <v>17</v>
      </c>
      <c r="E100" s="1" t="s">
        <v>18</v>
      </c>
      <c r="F100" s="1" t="s">
        <v>19</v>
      </c>
      <c r="G100" s="1" t="s">
        <v>496</v>
      </c>
      <c r="H100" s="1" t="s">
        <v>24</v>
      </c>
      <c r="I100" s="1" t="s">
        <v>25</v>
      </c>
      <c r="K100" s="1" t="s">
        <v>241</v>
      </c>
      <c r="L100" s="1" t="s">
        <v>260</v>
      </c>
      <c r="O100" s="1" t="s">
        <v>294</v>
      </c>
      <c r="P100" s="1" t="s">
        <v>383</v>
      </c>
      <c r="Q100" s="1" t="s">
        <v>347</v>
      </c>
      <c r="R100" s="1" t="s">
        <v>2550</v>
      </c>
      <c r="S100">
        <f t="shared" si="1"/>
        <v>1</v>
      </c>
    </row>
    <row r="101" spans="1:19" x14ac:dyDescent="0.25">
      <c r="A101" s="1" t="s">
        <v>15</v>
      </c>
      <c r="B101" s="1" t="s">
        <v>16</v>
      </c>
      <c r="C101" s="1" t="s">
        <v>497</v>
      </c>
      <c r="D101" s="1" t="s">
        <v>17</v>
      </c>
      <c r="E101" s="1" t="s">
        <v>18</v>
      </c>
      <c r="F101" s="1" t="s">
        <v>19</v>
      </c>
      <c r="G101" s="1" t="s">
        <v>498</v>
      </c>
      <c r="H101" s="1" t="s">
        <v>24</v>
      </c>
      <c r="I101" s="1" t="s">
        <v>25</v>
      </c>
      <c r="K101" s="1" t="s">
        <v>249</v>
      </c>
      <c r="L101" s="1" t="s">
        <v>297</v>
      </c>
      <c r="O101" s="1" t="s">
        <v>276</v>
      </c>
      <c r="P101" s="1" t="s">
        <v>277</v>
      </c>
      <c r="Q101" s="1" t="s">
        <v>281</v>
      </c>
      <c r="R101" s="1" t="s">
        <v>2567</v>
      </c>
      <c r="S101">
        <f t="shared" si="1"/>
        <v>1</v>
      </c>
    </row>
    <row r="102" spans="1:19" x14ac:dyDescent="0.25">
      <c r="A102" s="1" t="s">
        <v>15</v>
      </c>
      <c r="B102" s="1" t="s">
        <v>16</v>
      </c>
      <c r="C102" s="1" t="s">
        <v>499</v>
      </c>
      <c r="D102" s="1" t="s">
        <v>17</v>
      </c>
      <c r="E102" s="1" t="s">
        <v>18</v>
      </c>
      <c r="F102" s="1" t="s">
        <v>19</v>
      </c>
      <c r="G102" s="1" t="s">
        <v>500</v>
      </c>
      <c r="H102" s="1" t="s">
        <v>24</v>
      </c>
      <c r="I102" s="1" t="s">
        <v>25</v>
      </c>
      <c r="K102" s="1" t="s">
        <v>216</v>
      </c>
      <c r="L102" s="1" t="s">
        <v>241</v>
      </c>
      <c r="O102" s="1" t="s">
        <v>274</v>
      </c>
      <c r="P102" s="1" t="s">
        <v>277</v>
      </c>
      <c r="Q102" s="1" t="s">
        <v>347</v>
      </c>
      <c r="R102" s="1" t="s">
        <v>2572</v>
      </c>
      <c r="S102">
        <f t="shared" si="1"/>
        <v>1</v>
      </c>
    </row>
    <row r="103" spans="1:19" x14ac:dyDescent="0.25">
      <c r="A103" s="1" t="s">
        <v>15</v>
      </c>
      <c r="B103" s="1" t="s">
        <v>16</v>
      </c>
      <c r="C103" s="1" t="s">
        <v>501</v>
      </c>
      <c r="D103" s="1" t="s">
        <v>17</v>
      </c>
      <c r="E103" s="1" t="s">
        <v>18</v>
      </c>
      <c r="F103" s="1" t="s">
        <v>19</v>
      </c>
      <c r="G103" s="1" t="s">
        <v>502</v>
      </c>
      <c r="H103" s="1" t="s">
        <v>24</v>
      </c>
      <c r="I103" s="1" t="s">
        <v>25</v>
      </c>
      <c r="K103" s="1" t="s">
        <v>231</v>
      </c>
      <c r="L103" s="1" t="s">
        <v>235</v>
      </c>
      <c r="O103" s="1" t="s">
        <v>278</v>
      </c>
      <c r="P103" s="1" t="s">
        <v>277</v>
      </c>
      <c r="Q103" s="1" t="s">
        <v>347</v>
      </c>
      <c r="R103" s="1" t="s">
        <v>2555</v>
      </c>
      <c r="S103">
        <f t="shared" si="1"/>
        <v>1</v>
      </c>
    </row>
    <row r="104" spans="1:19" x14ac:dyDescent="0.25">
      <c r="A104" s="1" t="s">
        <v>15</v>
      </c>
      <c r="B104" s="1" t="s">
        <v>16</v>
      </c>
      <c r="C104" s="1" t="s">
        <v>503</v>
      </c>
      <c r="D104" s="1" t="s">
        <v>17</v>
      </c>
      <c r="E104" s="1" t="s">
        <v>18</v>
      </c>
      <c r="F104" s="1" t="s">
        <v>19</v>
      </c>
      <c r="G104" s="1" t="s">
        <v>504</v>
      </c>
      <c r="H104" s="1" t="s">
        <v>24</v>
      </c>
      <c r="I104" s="1" t="s">
        <v>25</v>
      </c>
      <c r="K104" s="1" t="s">
        <v>229</v>
      </c>
      <c r="L104" s="1" t="s">
        <v>339</v>
      </c>
      <c r="O104" s="1" t="s">
        <v>279</v>
      </c>
      <c r="P104" s="1" t="s">
        <v>480</v>
      </c>
      <c r="Q104" s="1" t="s">
        <v>308</v>
      </c>
      <c r="R104" s="1" t="s">
        <v>2571</v>
      </c>
      <c r="S104">
        <f t="shared" si="1"/>
        <v>1</v>
      </c>
    </row>
    <row r="105" spans="1:19" x14ac:dyDescent="0.25">
      <c r="A105" s="1" t="s">
        <v>15</v>
      </c>
      <c r="B105" s="1" t="s">
        <v>16</v>
      </c>
      <c r="C105" s="1" t="s">
        <v>505</v>
      </c>
      <c r="D105" s="1" t="s">
        <v>17</v>
      </c>
      <c r="E105" s="1" t="s">
        <v>18</v>
      </c>
      <c r="F105" s="1" t="s">
        <v>19</v>
      </c>
      <c r="G105" s="1" t="s">
        <v>506</v>
      </c>
      <c r="H105" s="1" t="s">
        <v>24</v>
      </c>
      <c r="I105" s="1" t="s">
        <v>25</v>
      </c>
      <c r="K105" s="1" t="s">
        <v>507</v>
      </c>
      <c r="L105" s="1" t="s">
        <v>261</v>
      </c>
      <c r="O105" s="1" t="s">
        <v>377</v>
      </c>
      <c r="P105" s="1" t="s">
        <v>480</v>
      </c>
      <c r="Q105" s="1" t="s">
        <v>308</v>
      </c>
      <c r="R105" s="1" t="s">
        <v>2586</v>
      </c>
      <c r="S105">
        <f t="shared" si="1"/>
        <v>1</v>
      </c>
    </row>
    <row r="106" spans="1:19" x14ac:dyDescent="0.25">
      <c r="A106" s="1" t="s">
        <v>15</v>
      </c>
      <c r="B106" s="1" t="s">
        <v>16</v>
      </c>
      <c r="C106" s="1" t="s">
        <v>508</v>
      </c>
      <c r="D106" s="1" t="s">
        <v>17</v>
      </c>
      <c r="E106" s="1" t="s">
        <v>18</v>
      </c>
      <c r="F106" s="1" t="s">
        <v>19</v>
      </c>
      <c r="G106" s="1" t="s">
        <v>509</v>
      </c>
      <c r="H106" s="1" t="s">
        <v>24</v>
      </c>
      <c r="I106" s="1" t="s">
        <v>25</v>
      </c>
      <c r="K106" s="1" t="s">
        <v>201</v>
      </c>
      <c r="L106" s="1" t="s">
        <v>241</v>
      </c>
      <c r="O106" s="1" t="s">
        <v>247</v>
      </c>
      <c r="P106" s="1" t="s">
        <v>249</v>
      </c>
      <c r="Q106" s="1" t="s">
        <v>334</v>
      </c>
      <c r="R106" s="1" t="s">
        <v>2560</v>
      </c>
      <c r="S106">
        <f t="shared" si="1"/>
        <v>1</v>
      </c>
    </row>
    <row r="107" spans="1:19" x14ac:dyDescent="0.25">
      <c r="A107" s="1" t="s">
        <v>15</v>
      </c>
      <c r="B107" s="1" t="s">
        <v>16</v>
      </c>
      <c r="C107" s="1" t="s">
        <v>510</v>
      </c>
      <c r="D107" s="1" t="s">
        <v>17</v>
      </c>
      <c r="E107" s="1" t="s">
        <v>18</v>
      </c>
      <c r="F107" s="1" t="s">
        <v>151</v>
      </c>
      <c r="G107" s="1" t="s">
        <v>511</v>
      </c>
      <c r="H107" s="1" t="s">
        <v>24</v>
      </c>
      <c r="I107" s="1" t="s">
        <v>25</v>
      </c>
      <c r="K107" s="1" t="s">
        <v>90</v>
      </c>
      <c r="L107" s="1" t="s">
        <v>125</v>
      </c>
      <c r="O107" s="1" t="s">
        <v>253</v>
      </c>
      <c r="P107" s="1" t="s">
        <v>259</v>
      </c>
      <c r="Q107" s="1" t="s">
        <v>339</v>
      </c>
      <c r="R107" s="1" t="s">
        <v>2550</v>
      </c>
      <c r="S107">
        <f t="shared" si="1"/>
        <v>1</v>
      </c>
    </row>
    <row r="108" spans="1:19" x14ac:dyDescent="0.25">
      <c r="A108" s="1" t="s">
        <v>15</v>
      </c>
      <c r="B108" s="1" t="s">
        <v>16</v>
      </c>
      <c r="C108" s="1" t="s">
        <v>512</v>
      </c>
      <c r="D108" s="1" t="s">
        <v>17</v>
      </c>
      <c r="E108" s="1" t="s">
        <v>18</v>
      </c>
      <c r="F108" s="1" t="s">
        <v>19</v>
      </c>
      <c r="G108" s="1" t="s">
        <v>513</v>
      </c>
      <c r="H108" s="1" t="s">
        <v>24</v>
      </c>
      <c r="I108" s="1" t="s">
        <v>25</v>
      </c>
      <c r="K108" s="1" t="s">
        <v>213</v>
      </c>
      <c r="L108" s="1" t="s">
        <v>229</v>
      </c>
      <c r="O108" s="1" t="s">
        <v>253</v>
      </c>
      <c r="P108" s="1" t="s">
        <v>259</v>
      </c>
      <c r="Q108" s="1" t="s">
        <v>339</v>
      </c>
      <c r="R108" s="1" t="s">
        <v>2586</v>
      </c>
      <c r="S108">
        <f t="shared" si="1"/>
        <v>1</v>
      </c>
    </row>
    <row r="109" spans="1:19" x14ac:dyDescent="0.25">
      <c r="A109" s="1" t="s">
        <v>15</v>
      </c>
      <c r="B109" s="1" t="s">
        <v>16</v>
      </c>
      <c r="C109" s="1" t="s">
        <v>514</v>
      </c>
      <c r="D109" s="1" t="s">
        <v>17</v>
      </c>
      <c r="E109" s="1" t="s">
        <v>18</v>
      </c>
      <c r="F109" s="1" t="s">
        <v>19</v>
      </c>
      <c r="G109" s="1" t="s">
        <v>515</v>
      </c>
      <c r="H109" s="1" t="s">
        <v>24</v>
      </c>
      <c r="I109" s="1" t="s">
        <v>25</v>
      </c>
      <c r="K109" s="1" t="s">
        <v>96</v>
      </c>
      <c r="L109" s="1" t="s">
        <v>123</v>
      </c>
      <c r="O109" s="1" t="s">
        <v>255</v>
      </c>
      <c r="P109" s="1" t="s">
        <v>259</v>
      </c>
      <c r="Q109" s="1" t="s">
        <v>297</v>
      </c>
      <c r="R109" s="1" t="s">
        <v>2548</v>
      </c>
      <c r="S109">
        <f t="shared" si="1"/>
        <v>1</v>
      </c>
    </row>
    <row r="110" spans="1:19" x14ac:dyDescent="0.25">
      <c r="A110" s="1" t="s">
        <v>15</v>
      </c>
      <c r="B110" s="1" t="s">
        <v>16</v>
      </c>
      <c r="C110" s="1" t="s">
        <v>516</v>
      </c>
      <c r="D110" s="1" t="s">
        <v>17</v>
      </c>
      <c r="E110" s="1" t="s">
        <v>18</v>
      </c>
      <c r="F110" s="1" t="s">
        <v>19</v>
      </c>
      <c r="G110" s="1" t="s">
        <v>517</v>
      </c>
      <c r="H110" s="1" t="s">
        <v>24</v>
      </c>
      <c r="I110" s="1" t="s">
        <v>25</v>
      </c>
      <c r="K110" s="1" t="s">
        <v>211</v>
      </c>
      <c r="L110" s="1" t="s">
        <v>221</v>
      </c>
      <c r="O110" s="1" t="s">
        <v>255</v>
      </c>
      <c r="P110" s="1" t="s">
        <v>259</v>
      </c>
      <c r="Q110" s="1" t="s">
        <v>297</v>
      </c>
      <c r="R110" s="1" t="s">
        <v>2553</v>
      </c>
      <c r="S110">
        <f t="shared" si="1"/>
        <v>1</v>
      </c>
    </row>
    <row r="111" spans="1:19" x14ac:dyDescent="0.25">
      <c r="A111" s="1" t="s">
        <v>15</v>
      </c>
      <c r="B111" s="1" t="s">
        <v>16</v>
      </c>
      <c r="C111" s="1" t="s">
        <v>518</v>
      </c>
      <c r="D111" s="1" t="s">
        <v>17</v>
      </c>
      <c r="E111" s="1" t="s">
        <v>18</v>
      </c>
      <c r="F111" s="1" t="s">
        <v>19</v>
      </c>
      <c r="G111" s="1" t="s">
        <v>519</v>
      </c>
      <c r="H111" s="1" t="s">
        <v>24</v>
      </c>
      <c r="I111" s="1" t="s">
        <v>25</v>
      </c>
      <c r="K111" s="1" t="s">
        <v>222</v>
      </c>
      <c r="L111" s="1" t="s">
        <v>241</v>
      </c>
      <c r="O111" s="1" t="s">
        <v>258</v>
      </c>
      <c r="P111" s="1" t="s">
        <v>260</v>
      </c>
      <c r="Q111" s="1" t="s">
        <v>294</v>
      </c>
      <c r="R111" s="1" t="s">
        <v>2556</v>
      </c>
      <c r="S111">
        <f t="shared" si="1"/>
        <v>1</v>
      </c>
    </row>
    <row r="112" spans="1:19" x14ac:dyDescent="0.25">
      <c r="A112" s="1" t="s">
        <v>15</v>
      </c>
      <c r="B112" s="1" t="s">
        <v>16</v>
      </c>
      <c r="C112" s="1" t="s">
        <v>520</v>
      </c>
      <c r="D112" s="1" t="s">
        <v>17</v>
      </c>
      <c r="E112" s="1" t="s">
        <v>18</v>
      </c>
      <c r="F112" s="1" t="s">
        <v>19</v>
      </c>
      <c r="G112" s="1" t="s">
        <v>521</v>
      </c>
      <c r="H112" s="1" t="s">
        <v>24</v>
      </c>
      <c r="I112" s="1" t="s">
        <v>25</v>
      </c>
      <c r="K112" s="1" t="s">
        <v>215</v>
      </c>
      <c r="L112" s="1" t="s">
        <v>241</v>
      </c>
      <c r="O112" s="1" t="s">
        <v>258</v>
      </c>
      <c r="P112" s="1" t="s">
        <v>260</v>
      </c>
      <c r="Q112" s="1" t="s">
        <v>294</v>
      </c>
      <c r="R112" s="1" t="s">
        <v>2546</v>
      </c>
      <c r="S112">
        <f t="shared" si="1"/>
        <v>1</v>
      </c>
    </row>
    <row r="113" spans="1:19" x14ac:dyDescent="0.25">
      <c r="A113" s="1" t="s">
        <v>15</v>
      </c>
      <c r="B113" s="1" t="s">
        <v>16</v>
      </c>
      <c r="C113" s="1" t="s">
        <v>522</v>
      </c>
      <c r="D113" s="1" t="s">
        <v>17</v>
      </c>
      <c r="E113" s="1" t="s">
        <v>18</v>
      </c>
      <c r="F113" s="1" t="s">
        <v>19</v>
      </c>
      <c r="G113" s="1" t="s">
        <v>523</v>
      </c>
      <c r="H113" s="1" t="s">
        <v>24</v>
      </c>
      <c r="I113" s="1" t="s">
        <v>25</v>
      </c>
      <c r="K113" s="1" t="s">
        <v>144</v>
      </c>
      <c r="L113" s="1" t="s">
        <v>216</v>
      </c>
      <c r="O113" s="1" t="s">
        <v>259</v>
      </c>
      <c r="P113" s="1" t="s">
        <v>260</v>
      </c>
      <c r="Q113" s="1" t="s">
        <v>294</v>
      </c>
      <c r="R113" s="1" t="s">
        <v>2554</v>
      </c>
      <c r="S113">
        <f t="shared" si="1"/>
        <v>1</v>
      </c>
    </row>
    <row r="114" spans="1:19" x14ac:dyDescent="0.25">
      <c r="A114" s="1" t="s">
        <v>15</v>
      </c>
      <c r="B114" s="1" t="s">
        <v>16</v>
      </c>
      <c r="C114" s="1" t="s">
        <v>524</v>
      </c>
      <c r="D114" s="1" t="s">
        <v>17</v>
      </c>
      <c r="E114" s="1" t="s">
        <v>18</v>
      </c>
      <c r="F114" s="1" t="s">
        <v>19</v>
      </c>
      <c r="G114" s="1" t="s">
        <v>525</v>
      </c>
      <c r="H114" s="1" t="s">
        <v>24</v>
      </c>
      <c r="I114" s="1" t="s">
        <v>25</v>
      </c>
      <c r="K114" s="1" t="s">
        <v>139</v>
      </c>
      <c r="L114" s="1" t="s">
        <v>225</v>
      </c>
      <c r="O114" s="1" t="s">
        <v>253</v>
      </c>
      <c r="P114" s="1" t="s">
        <v>260</v>
      </c>
      <c r="Q114" s="1" t="s">
        <v>294</v>
      </c>
      <c r="R114" s="1" t="s">
        <v>2587</v>
      </c>
      <c r="S114">
        <f t="shared" si="1"/>
        <v>1</v>
      </c>
    </row>
    <row r="115" spans="1:19" x14ac:dyDescent="0.25">
      <c r="A115" s="1" t="s">
        <v>15</v>
      </c>
      <c r="B115" s="1" t="s">
        <v>16</v>
      </c>
      <c r="C115" s="1" t="s">
        <v>526</v>
      </c>
      <c r="D115" s="1" t="s">
        <v>17</v>
      </c>
      <c r="E115" s="1" t="s">
        <v>18</v>
      </c>
      <c r="F115" s="1" t="s">
        <v>19</v>
      </c>
      <c r="G115" s="1" t="s">
        <v>527</v>
      </c>
      <c r="H115" s="1" t="s">
        <v>24</v>
      </c>
      <c r="I115" s="1" t="s">
        <v>25</v>
      </c>
      <c r="K115" s="1" t="s">
        <v>214</v>
      </c>
      <c r="L115" s="1" t="s">
        <v>239</v>
      </c>
      <c r="O115" s="1" t="s">
        <v>258</v>
      </c>
      <c r="P115" s="1" t="s">
        <v>260</v>
      </c>
      <c r="Q115" s="1" t="s">
        <v>294</v>
      </c>
      <c r="R115" s="1" t="s">
        <v>2567</v>
      </c>
      <c r="S115">
        <f t="shared" si="1"/>
        <v>1</v>
      </c>
    </row>
    <row r="116" spans="1:19" x14ac:dyDescent="0.25">
      <c r="A116" s="1" t="s">
        <v>15</v>
      </c>
      <c r="B116" s="1" t="s">
        <v>16</v>
      </c>
      <c r="C116" s="1" t="s">
        <v>528</v>
      </c>
      <c r="D116" s="1" t="s">
        <v>17</v>
      </c>
      <c r="E116" s="1" t="s">
        <v>18</v>
      </c>
      <c r="F116" s="1" t="s">
        <v>147</v>
      </c>
      <c r="G116" s="1" t="s">
        <v>529</v>
      </c>
      <c r="H116" s="1" t="s">
        <v>24</v>
      </c>
      <c r="I116" s="1" t="s">
        <v>25</v>
      </c>
      <c r="K116" s="1" t="s">
        <v>201</v>
      </c>
      <c r="L116" s="1" t="s">
        <v>229</v>
      </c>
      <c r="O116" s="1" t="s">
        <v>258</v>
      </c>
      <c r="P116" s="1" t="s">
        <v>260</v>
      </c>
      <c r="Q116" s="1" t="s">
        <v>297</v>
      </c>
      <c r="R116" s="1" t="s">
        <v>2563</v>
      </c>
      <c r="S116">
        <f t="shared" si="1"/>
        <v>1</v>
      </c>
    </row>
    <row r="117" spans="1:19" x14ac:dyDescent="0.25">
      <c r="A117" s="1" t="s">
        <v>15</v>
      </c>
      <c r="B117" s="1" t="s">
        <v>16</v>
      </c>
      <c r="C117" s="1" t="s">
        <v>530</v>
      </c>
      <c r="D117" s="1" t="s">
        <v>17</v>
      </c>
      <c r="E117" s="1" t="s">
        <v>18</v>
      </c>
      <c r="F117" s="1" t="s">
        <v>19</v>
      </c>
      <c r="G117" s="1" t="s">
        <v>531</v>
      </c>
      <c r="H117" s="1" t="s">
        <v>24</v>
      </c>
      <c r="I117" s="1" t="s">
        <v>25</v>
      </c>
      <c r="K117" s="1" t="s">
        <v>209</v>
      </c>
      <c r="L117" s="1" t="s">
        <v>207</v>
      </c>
      <c r="O117" s="1" t="s">
        <v>255</v>
      </c>
      <c r="P117" s="1" t="s">
        <v>260</v>
      </c>
      <c r="Q117" s="1" t="s">
        <v>297</v>
      </c>
      <c r="R117" s="1" t="s">
        <v>2559</v>
      </c>
      <c r="S117">
        <f t="shared" si="1"/>
        <v>1</v>
      </c>
    </row>
    <row r="118" spans="1:19" x14ac:dyDescent="0.25">
      <c r="A118" s="1" t="s">
        <v>15</v>
      </c>
      <c r="B118" s="1" t="s">
        <v>16</v>
      </c>
      <c r="C118" s="1" t="s">
        <v>532</v>
      </c>
      <c r="D118" s="1" t="s">
        <v>17</v>
      </c>
      <c r="E118" s="1" t="s">
        <v>18</v>
      </c>
      <c r="F118" s="1" t="s">
        <v>19</v>
      </c>
      <c r="G118" s="1" t="s">
        <v>533</v>
      </c>
      <c r="H118" s="1" t="s">
        <v>24</v>
      </c>
      <c r="I118" s="1" t="s">
        <v>25</v>
      </c>
      <c r="K118" s="1" t="s">
        <v>220</v>
      </c>
      <c r="L118" s="1" t="s">
        <v>250</v>
      </c>
      <c r="O118" s="1" t="s">
        <v>258</v>
      </c>
      <c r="P118" s="1" t="s">
        <v>260</v>
      </c>
      <c r="Q118" s="1" t="s">
        <v>294</v>
      </c>
      <c r="R118" s="1" t="s">
        <v>2550</v>
      </c>
      <c r="S118">
        <f t="shared" si="1"/>
        <v>1</v>
      </c>
    </row>
    <row r="119" spans="1:19" x14ac:dyDescent="0.25">
      <c r="A119" s="1" t="s">
        <v>15</v>
      </c>
      <c r="B119" s="1" t="s">
        <v>16</v>
      </c>
      <c r="C119" s="1" t="s">
        <v>534</v>
      </c>
      <c r="D119" s="1" t="s">
        <v>17</v>
      </c>
      <c r="E119" s="1" t="s">
        <v>18</v>
      </c>
      <c r="F119" s="1" t="s">
        <v>19</v>
      </c>
      <c r="G119" s="1" t="s">
        <v>535</v>
      </c>
      <c r="H119" s="1" t="s">
        <v>24</v>
      </c>
      <c r="I119" s="1" t="s">
        <v>25</v>
      </c>
      <c r="K119" s="1" t="s">
        <v>242</v>
      </c>
      <c r="L119" s="1" t="s">
        <v>244</v>
      </c>
      <c r="O119" s="1" t="s">
        <v>255</v>
      </c>
      <c r="P119" s="1" t="s">
        <v>260</v>
      </c>
      <c r="Q119" s="1" t="s">
        <v>276</v>
      </c>
      <c r="R119" s="1" t="s">
        <v>2588</v>
      </c>
      <c r="S119">
        <f t="shared" si="1"/>
        <v>1</v>
      </c>
    </row>
    <row r="120" spans="1:19" x14ac:dyDescent="0.25">
      <c r="A120" s="1" t="s">
        <v>15</v>
      </c>
      <c r="B120" s="1" t="s">
        <v>16</v>
      </c>
      <c r="C120" s="1" t="s">
        <v>536</v>
      </c>
      <c r="D120" s="1" t="s">
        <v>17</v>
      </c>
      <c r="E120" s="1" t="s">
        <v>18</v>
      </c>
      <c r="F120" s="1" t="s">
        <v>19</v>
      </c>
      <c r="G120" s="1" t="s">
        <v>537</v>
      </c>
      <c r="H120" s="1" t="s">
        <v>24</v>
      </c>
      <c r="I120" s="1" t="s">
        <v>25</v>
      </c>
      <c r="K120" s="1" t="s">
        <v>265</v>
      </c>
      <c r="L120" s="1" t="s">
        <v>230</v>
      </c>
      <c r="O120" s="1" t="s">
        <v>254</v>
      </c>
      <c r="P120" s="1" t="s">
        <v>260</v>
      </c>
      <c r="Q120" s="1" t="s">
        <v>297</v>
      </c>
      <c r="R120" s="1" t="s">
        <v>2544</v>
      </c>
      <c r="S120">
        <f t="shared" si="1"/>
        <v>1</v>
      </c>
    </row>
    <row r="121" spans="1:19" x14ac:dyDescent="0.25">
      <c r="A121" s="1" t="s">
        <v>15</v>
      </c>
      <c r="B121" s="1" t="s">
        <v>16</v>
      </c>
      <c r="C121" s="1" t="s">
        <v>538</v>
      </c>
      <c r="D121" s="1" t="s">
        <v>17</v>
      </c>
      <c r="E121" s="1" t="s">
        <v>18</v>
      </c>
      <c r="F121" s="1" t="s">
        <v>147</v>
      </c>
      <c r="G121" s="1" t="s">
        <v>539</v>
      </c>
      <c r="H121" s="1" t="s">
        <v>24</v>
      </c>
      <c r="I121" s="1" t="s">
        <v>25</v>
      </c>
      <c r="K121" s="1" t="s">
        <v>112</v>
      </c>
      <c r="L121" s="1" t="s">
        <v>127</v>
      </c>
      <c r="O121" s="1" t="s">
        <v>258</v>
      </c>
      <c r="P121" s="1" t="s">
        <v>262</v>
      </c>
      <c r="Q121" s="1" t="s">
        <v>274</v>
      </c>
      <c r="R121" s="1" t="s">
        <v>2549</v>
      </c>
      <c r="S121">
        <f t="shared" si="1"/>
        <v>1</v>
      </c>
    </row>
    <row r="122" spans="1:19" x14ac:dyDescent="0.25">
      <c r="A122" s="1" t="s">
        <v>15</v>
      </c>
      <c r="B122" s="1" t="s">
        <v>16</v>
      </c>
      <c r="C122" s="1" t="s">
        <v>540</v>
      </c>
      <c r="D122" s="1" t="s">
        <v>17</v>
      </c>
      <c r="E122" s="1" t="s">
        <v>18</v>
      </c>
      <c r="F122" s="1" t="s">
        <v>19</v>
      </c>
      <c r="G122" s="1" t="s">
        <v>541</v>
      </c>
      <c r="H122" s="1" t="s">
        <v>24</v>
      </c>
      <c r="I122" s="1" t="s">
        <v>25</v>
      </c>
      <c r="K122" s="1" t="s">
        <v>231</v>
      </c>
      <c r="L122" s="1" t="s">
        <v>233</v>
      </c>
      <c r="O122" s="1" t="s">
        <v>259</v>
      </c>
      <c r="P122" s="1" t="s">
        <v>262</v>
      </c>
      <c r="Q122" s="1" t="s">
        <v>274</v>
      </c>
      <c r="R122" s="1" t="s">
        <v>2559</v>
      </c>
      <c r="S122">
        <f t="shared" si="1"/>
        <v>1</v>
      </c>
    </row>
    <row r="123" spans="1:19" x14ac:dyDescent="0.25">
      <c r="A123" s="1" t="s">
        <v>15</v>
      </c>
      <c r="B123" s="1" t="s">
        <v>16</v>
      </c>
      <c r="C123" s="1" t="s">
        <v>542</v>
      </c>
      <c r="D123" s="1" t="s">
        <v>17</v>
      </c>
      <c r="E123" s="1" t="s">
        <v>18</v>
      </c>
      <c r="F123" s="1" t="s">
        <v>19</v>
      </c>
      <c r="G123" s="1" t="s">
        <v>543</v>
      </c>
      <c r="H123" s="1" t="s">
        <v>24</v>
      </c>
      <c r="I123" s="1" t="s">
        <v>25</v>
      </c>
      <c r="K123" s="1" t="s">
        <v>70</v>
      </c>
      <c r="L123" s="1" t="s">
        <v>114</v>
      </c>
      <c r="O123" s="1" t="s">
        <v>258</v>
      </c>
      <c r="P123" s="1" t="s">
        <v>262</v>
      </c>
      <c r="Q123" s="1" t="s">
        <v>274</v>
      </c>
      <c r="R123" s="1" t="s">
        <v>2565</v>
      </c>
      <c r="S123">
        <f t="shared" si="1"/>
        <v>1</v>
      </c>
    </row>
    <row r="124" spans="1:19" x14ac:dyDescent="0.25">
      <c r="A124" s="1" t="s">
        <v>15</v>
      </c>
      <c r="B124" s="1" t="s">
        <v>16</v>
      </c>
      <c r="C124" s="1" t="s">
        <v>544</v>
      </c>
      <c r="D124" s="1" t="s">
        <v>17</v>
      </c>
      <c r="E124" s="1" t="s">
        <v>18</v>
      </c>
      <c r="F124" s="1" t="s">
        <v>19</v>
      </c>
      <c r="G124" s="1" t="s">
        <v>545</v>
      </c>
      <c r="H124" s="1" t="s">
        <v>24</v>
      </c>
      <c r="I124" s="1" t="s">
        <v>25</v>
      </c>
      <c r="K124" s="1" t="s">
        <v>84</v>
      </c>
      <c r="L124" s="1" t="s">
        <v>238</v>
      </c>
      <c r="O124" s="1" t="s">
        <v>244</v>
      </c>
      <c r="P124" s="1" t="s">
        <v>262</v>
      </c>
      <c r="Q124" s="1" t="s">
        <v>274</v>
      </c>
      <c r="R124" s="1" t="s">
        <v>2589</v>
      </c>
      <c r="S124">
        <f t="shared" si="1"/>
        <v>1</v>
      </c>
    </row>
    <row r="125" spans="1:19" x14ac:dyDescent="0.25">
      <c r="A125" s="1" t="s">
        <v>15</v>
      </c>
      <c r="B125" s="1" t="s">
        <v>16</v>
      </c>
      <c r="C125" s="1" t="s">
        <v>546</v>
      </c>
      <c r="D125" s="1" t="s">
        <v>17</v>
      </c>
      <c r="E125" s="1" t="s">
        <v>18</v>
      </c>
      <c r="F125" s="1" t="s">
        <v>19</v>
      </c>
      <c r="G125" s="1" t="s">
        <v>547</v>
      </c>
      <c r="H125" s="1" t="s">
        <v>24</v>
      </c>
      <c r="I125" s="1" t="s">
        <v>25</v>
      </c>
      <c r="K125" s="1" t="s">
        <v>41</v>
      </c>
      <c r="L125" s="1" t="s">
        <v>93</v>
      </c>
      <c r="O125" s="1" t="s">
        <v>255</v>
      </c>
      <c r="P125" s="1" t="s">
        <v>262</v>
      </c>
      <c r="Q125" s="1" t="s">
        <v>274</v>
      </c>
      <c r="R125" s="1" t="s">
        <v>2572</v>
      </c>
      <c r="S125">
        <f t="shared" si="1"/>
        <v>1</v>
      </c>
    </row>
    <row r="126" spans="1:19" x14ac:dyDescent="0.25">
      <c r="A126" s="1" t="s">
        <v>15</v>
      </c>
      <c r="B126" s="1" t="s">
        <v>16</v>
      </c>
      <c r="C126" s="1" t="s">
        <v>548</v>
      </c>
      <c r="D126" s="1" t="s">
        <v>17</v>
      </c>
      <c r="E126" s="1" t="s">
        <v>18</v>
      </c>
      <c r="F126" s="1" t="s">
        <v>19</v>
      </c>
      <c r="G126" s="1" t="s">
        <v>549</v>
      </c>
      <c r="H126" s="1" t="s">
        <v>24</v>
      </c>
      <c r="I126" s="1" t="s">
        <v>25</v>
      </c>
      <c r="K126" s="1" t="s">
        <v>41</v>
      </c>
      <c r="L126" s="1" t="s">
        <v>134</v>
      </c>
      <c r="O126" s="1" t="s">
        <v>255</v>
      </c>
      <c r="P126" s="1" t="s">
        <v>262</v>
      </c>
      <c r="Q126" s="1" t="s">
        <v>274</v>
      </c>
      <c r="R126" s="1" t="s">
        <v>2565</v>
      </c>
      <c r="S126">
        <f t="shared" si="1"/>
        <v>1</v>
      </c>
    </row>
    <row r="127" spans="1:19" x14ac:dyDescent="0.25">
      <c r="A127" s="1" t="s">
        <v>15</v>
      </c>
      <c r="B127" s="1" t="s">
        <v>16</v>
      </c>
      <c r="C127" s="1" t="s">
        <v>550</v>
      </c>
      <c r="D127" s="1" t="s">
        <v>17</v>
      </c>
      <c r="E127" s="1" t="s">
        <v>18</v>
      </c>
      <c r="F127" s="1" t="s">
        <v>19</v>
      </c>
      <c r="G127" s="1" t="s">
        <v>551</v>
      </c>
      <c r="H127" s="1" t="s">
        <v>24</v>
      </c>
      <c r="I127" s="1" t="s">
        <v>25</v>
      </c>
      <c r="K127" s="1" t="s">
        <v>41</v>
      </c>
      <c r="L127" s="1" t="s">
        <v>250</v>
      </c>
      <c r="O127" s="1" t="s">
        <v>255</v>
      </c>
      <c r="P127" s="1" t="s">
        <v>262</v>
      </c>
      <c r="Q127" s="1" t="s">
        <v>274</v>
      </c>
      <c r="R127" s="1" t="s">
        <v>2590</v>
      </c>
      <c r="S127">
        <f t="shared" si="1"/>
        <v>1</v>
      </c>
    </row>
    <row r="128" spans="1:19" x14ac:dyDescent="0.25">
      <c r="A128" s="1" t="s">
        <v>15</v>
      </c>
      <c r="B128" s="1" t="s">
        <v>16</v>
      </c>
      <c r="C128" s="1" t="s">
        <v>552</v>
      </c>
      <c r="D128" s="1" t="s">
        <v>17</v>
      </c>
      <c r="E128" s="1" t="s">
        <v>18</v>
      </c>
      <c r="F128" s="1" t="s">
        <v>19</v>
      </c>
      <c r="G128" s="1" t="s">
        <v>553</v>
      </c>
      <c r="H128" s="1" t="s">
        <v>24</v>
      </c>
      <c r="I128" s="1" t="s">
        <v>25</v>
      </c>
      <c r="K128" s="1" t="s">
        <v>41</v>
      </c>
      <c r="L128" s="1" t="s">
        <v>86</v>
      </c>
      <c r="O128" s="1" t="s">
        <v>255</v>
      </c>
      <c r="P128" s="1" t="s">
        <v>262</v>
      </c>
      <c r="Q128" s="1" t="s">
        <v>274</v>
      </c>
      <c r="R128" s="1" t="s">
        <v>2566</v>
      </c>
      <c r="S128">
        <f t="shared" si="1"/>
        <v>1</v>
      </c>
    </row>
    <row r="129" spans="1:19" x14ac:dyDescent="0.25">
      <c r="A129" s="1" t="s">
        <v>15</v>
      </c>
      <c r="B129" s="1" t="s">
        <v>16</v>
      </c>
      <c r="C129" s="1" t="s">
        <v>554</v>
      </c>
      <c r="D129" s="1" t="s">
        <v>17</v>
      </c>
      <c r="E129" s="1" t="s">
        <v>18</v>
      </c>
      <c r="F129" s="1" t="s">
        <v>19</v>
      </c>
      <c r="G129" s="1" t="s">
        <v>555</v>
      </c>
      <c r="H129" s="1" t="s">
        <v>24</v>
      </c>
      <c r="I129" s="1" t="s">
        <v>25</v>
      </c>
      <c r="K129" s="1" t="s">
        <v>41</v>
      </c>
      <c r="L129" s="1" t="s">
        <v>98</v>
      </c>
      <c r="O129" s="1" t="s">
        <v>255</v>
      </c>
      <c r="P129" s="1" t="s">
        <v>262</v>
      </c>
      <c r="Q129" s="1" t="s">
        <v>274</v>
      </c>
      <c r="R129" s="1" t="s">
        <v>2571</v>
      </c>
      <c r="S129">
        <f t="shared" si="1"/>
        <v>1</v>
      </c>
    </row>
    <row r="130" spans="1:19" x14ac:dyDescent="0.25">
      <c r="A130" s="1" t="s">
        <v>15</v>
      </c>
      <c r="B130" s="1" t="s">
        <v>16</v>
      </c>
      <c r="C130" s="1" t="s">
        <v>556</v>
      </c>
      <c r="D130" s="1" t="s">
        <v>17</v>
      </c>
      <c r="E130" s="1" t="s">
        <v>18</v>
      </c>
      <c r="F130" s="1" t="s">
        <v>19</v>
      </c>
      <c r="G130" s="1" t="s">
        <v>557</v>
      </c>
      <c r="H130" s="1" t="s">
        <v>24</v>
      </c>
      <c r="I130" s="1" t="s">
        <v>25</v>
      </c>
      <c r="K130" s="1" t="s">
        <v>163</v>
      </c>
      <c r="L130" s="1" t="s">
        <v>213</v>
      </c>
      <c r="O130" s="1" t="s">
        <v>254</v>
      </c>
      <c r="P130" s="1" t="s">
        <v>262</v>
      </c>
      <c r="Q130" s="1" t="s">
        <v>276</v>
      </c>
      <c r="R130" s="1" t="s">
        <v>2562</v>
      </c>
      <c r="S130">
        <f t="shared" si="1"/>
        <v>1</v>
      </c>
    </row>
    <row r="131" spans="1:19" x14ac:dyDescent="0.25">
      <c r="A131" s="1" t="s">
        <v>15</v>
      </c>
      <c r="B131" s="1" t="s">
        <v>16</v>
      </c>
      <c r="C131" s="1" t="s">
        <v>558</v>
      </c>
      <c r="D131" s="1" t="s">
        <v>17</v>
      </c>
      <c r="E131" s="1" t="s">
        <v>18</v>
      </c>
      <c r="F131" s="1" t="s">
        <v>19</v>
      </c>
      <c r="G131" s="1" t="s">
        <v>559</v>
      </c>
      <c r="H131" s="1" t="s">
        <v>24</v>
      </c>
      <c r="I131" s="1" t="s">
        <v>25</v>
      </c>
      <c r="K131" s="1" t="s">
        <v>136</v>
      </c>
      <c r="L131" s="1" t="s">
        <v>240</v>
      </c>
      <c r="O131" s="1" t="s">
        <v>242</v>
      </c>
      <c r="P131" s="1" t="s">
        <v>262</v>
      </c>
      <c r="Q131" s="1" t="s">
        <v>276</v>
      </c>
      <c r="R131" s="1" t="s">
        <v>2591</v>
      </c>
      <c r="S131">
        <f t="shared" ref="S131:S194" si="2">COUNTIF(C:C,C131)</f>
        <v>1</v>
      </c>
    </row>
    <row r="132" spans="1:19" x14ac:dyDescent="0.25">
      <c r="A132" s="1" t="s">
        <v>15</v>
      </c>
      <c r="B132" s="1" t="s">
        <v>16</v>
      </c>
      <c r="C132" s="1" t="s">
        <v>560</v>
      </c>
      <c r="D132" s="1" t="s">
        <v>17</v>
      </c>
      <c r="E132" s="1" t="s">
        <v>18</v>
      </c>
      <c r="F132" s="1" t="s">
        <v>19</v>
      </c>
      <c r="G132" s="1" t="s">
        <v>561</v>
      </c>
      <c r="H132" s="1" t="s">
        <v>24</v>
      </c>
      <c r="I132" s="1" t="s">
        <v>25</v>
      </c>
      <c r="K132" s="1" t="s">
        <v>207</v>
      </c>
      <c r="L132" s="1" t="s">
        <v>218</v>
      </c>
      <c r="O132" s="1" t="s">
        <v>255</v>
      </c>
      <c r="P132" s="1" t="s">
        <v>261</v>
      </c>
      <c r="Q132" s="1" t="s">
        <v>274</v>
      </c>
      <c r="R132" s="1" t="s">
        <v>2592</v>
      </c>
      <c r="S132">
        <f t="shared" si="2"/>
        <v>1</v>
      </c>
    </row>
    <row r="133" spans="1:19" x14ac:dyDescent="0.25">
      <c r="A133" s="1" t="s">
        <v>15</v>
      </c>
      <c r="B133" s="1" t="s">
        <v>16</v>
      </c>
      <c r="C133" s="1" t="s">
        <v>562</v>
      </c>
      <c r="D133" s="1" t="s">
        <v>17</v>
      </c>
      <c r="E133" s="1" t="s">
        <v>18</v>
      </c>
      <c r="F133" s="1" t="s">
        <v>19</v>
      </c>
      <c r="G133" s="1" t="s">
        <v>563</v>
      </c>
      <c r="H133" s="1" t="s">
        <v>24</v>
      </c>
      <c r="I133" s="1" t="s">
        <v>25</v>
      </c>
      <c r="K133" s="1" t="s">
        <v>220</v>
      </c>
      <c r="L133" s="1" t="s">
        <v>238</v>
      </c>
      <c r="O133" s="1" t="s">
        <v>259</v>
      </c>
      <c r="P133" s="1" t="s">
        <v>261</v>
      </c>
      <c r="Q133" s="1" t="s">
        <v>291</v>
      </c>
      <c r="R133" s="1" t="s">
        <v>2565</v>
      </c>
      <c r="S133">
        <f t="shared" si="2"/>
        <v>1</v>
      </c>
    </row>
    <row r="134" spans="1:19" x14ac:dyDescent="0.25">
      <c r="A134" s="1" t="s">
        <v>15</v>
      </c>
      <c r="B134" s="1" t="s">
        <v>16</v>
      </c>
      <c r="C134" s="1" t="s">
        <v>564</v>
      </c>
      <c r="D134" s="1" t="s">
        <v>17</v>
      </c>
      <c r="E134" s="1" t="s">
        <v>18</v>
      </c>
      <c r="F134" s="1" t="s">
        <v>19</v>
      </c>
      <c r="G134" s="1" t="s">
        <v>565</v>
      </c>
      <c r="H134" s="1" t="s">
        <v>24</v>
      </c>
      <c r="I134" s="1" t="s">
        <v>25</v>
      </c>
      <c r="K134" s="1" t="s">
        <v>227</v>
      </c>
      <c r="L134" s="1" t="s">
        <v>255</v>
      </c>
      <c r="O134" s="1" t="s">
        <v>259</v>
      </c>
      <c r="P134" s="1" t="s">
        <v>261</v>
      </c>
      <c r="Q134" s="1" t="s">
        <v>291</v>
      </c>
      <c r="R134" s="1" t="s">
        <v>2562</v>
      </c>
      <c r="S134">
        <f t="shared" si="2"/>
        <v>1</v>
      </c>
    </row>
    <row r="135" spans="1:19" x14ac:dyDescent="0.25">
      <c r="A135" s="1" t="s">
        <v>15</v>
      </c>
      <c r="B135" s="1" t="s">
        <v>16</v>
      </c>
      <c r="C135" s="1" t="s">
        <v>566</v>
      </c>
      <c r="D135" s="1" t="s">
        <v>17</v>
      </c>
      <c r="E135" s="1" t="s">
        <v>18</v>
      </c>
      <c r="F135" s="1" t="s">
        <v>19</v>
      </c>
      <c r="G135" s="1" t="s">
        <v>567</v>
      </c>
      <c r="H135" s="1" t="s">
        <v>24</v>
      </c>
      <c r="I135" s="1" t="s">
        <v>25</v>
      </c>
      <c r="K135" s="1" t="s">
        <v>251</v>
      </c>
      <c r="L135" s="1" t="s">
        <v>237</v>
      </c>
      <c r="O135" s="1" t="s">
        <v>258</v>
      </c>
      <c r="P135" s="1" t="s">
        <v>261</v>
      </c>
      <c r="Q135" s="1" t="s">
        <v>291</v>
      </c>
      <c r="R135" s="1" t="s">
        <v>2549</v>
      </c>
      <c r="S135">
        <f t="shared" si="2"/>
        <v>1</v>
      </c>
    </row>
    <row r="136" spans="1:19" x14ac:dyDescent="0.25">
      <c r="A136" s="1" t="s">
        <v>15</v>
      </c>
      <c r="B136" s="1" t="s">
        <v>16</v>
      </c>
      <c r="C136" s="1" t="s">
        <v>568</v>
      </c>
      <c r="D136" s="1" t="s">
        <v>17</v>
      </c>
      <c r="E136" s="1" t="s">
        <v>18</v>
      </c>
      <c r="F136" s="1" t="s">
        <v>19</v>
      </c>
      <c r="G136" s="1" t="s">
        <v>569</v>
      </c>
      <c r="H136" s="1" t="s">
        <v>24</v>
      </c>
      <c r="I136" s="1" t="s">
        <v>25</v>
      </c>
      <c r="K136" s="1" t="s">
        <v>266</v>
      </c>
      <c r="L136" s="1" t="s">
        <v>250</v>
      </c>
      <c r="O136" s="1" t="s">
        <v>259</v>
      </c>
      <c r="P136" s="1" t="s">
        <v>261</v>
      </c>
      <c r="Q136" s="1" t="s">
        <v>291</v>
      </c>
      <c r="R136" s="1" t="s">
        <v>2573</v>
      </c>
      <c r="S136">
        <f t="shared" si="2"/>
        <v>1</v>
      </c>
    </row>
    <row r="137" spans="1:19" x14ac:dyDescent="0.25">
      <c r="A137" s="1" t="s">
        <v>15</v>
      </c>
      <c r="B137" s="1" t="s">
        <v>16</v>
      </c>
      <c r="C137" s="1" t="s">
        <v>570</v>
      </c>
      <c r="D137" s="1" t="s">
        <v>17</v>
      </c>
      <c r="E137" s="1" t="s">
        <v>18</v>
      </c>
      <c r="F137" s="1" t="s">
        <v>19</v>
      </c>
      <c r="G137" s="1" t="s">
        <v>571</v>
      </c>
      <c r="H137" s="1" t="s">
        <v>24</v>
      </c>
      <c r="I137" s="1" t="s">
        <v>25</v>
      </c>
      <c r="K137" s="1" t="s">
        <v>215</v>
      </c>
      <c r="L137" s="1" t="s">
        <v>243</v>
      </c>
      <c r="O137" s="1" t="s">
        <v>259</v>
      </c>
      <c r="P137" s="1" t="s">
        <v>261</v>
      </c>
      <c r="Q137" s="1" t="s">
        <v>318</v>
      </c>
      <c r="R137" s="1" t="s">
        <v>2562</v>
      </c>
      <c r="S137">
        <f t="shared" si="2"/>
        <v>1</v>
      </c>
    </row>
    <row r="138" spans="1:19" x14ac:dyDescent="0.25">
      <c r="A138" s="1" t="s">
        <v>15</v>
      </c>
      <c r="B138" s="1" t="s">
        <v>16</v>
      </c>
      <c r="C138" s="1" t="s">
        <v>572</v>
      </c>
      <c r="D138" s="1" t="s">
        <v>17</v>
      </c>
      <c r="E138" s="1" t="s">
        <v>18</v>
      </c>
      <c r="F138" s="1" t="s">
        <v>19</v>
      </c>
      <c r="G138" s="1" t="s">
        <v>573</v>
      </c>
      <c r="H138" s="1" t="s">
        <v>24</v>
      </c>
      <c r="I138" s="1" t="s">
        <v>25</v>
      </c>
      <c r="K138" s="1" t="s">
        <v>227</v>
      </c>
      <c r="L138" s="1" t="s">
        <v>248</v>
      </c>
      <c r="O138" s="1" t="s">
        <v>260</v>
      </c>
      <c r="P138" s="1" t="s">
        <v>261</v>
      </c>
      <c r="Q138" s="1" t="s">
        <v>274</v>
      </c>
      <c r="R138" s="1" t="s">
        <v>2572</v>
      </c>
      <c r="S138">
        <f t="shared" si="2"/>
        <v>1</v>
      </c>
    </row>
    <row r="139" spans="1:19" x14ac:dyDescent="0.25">
      <c r="A139" s="1" t="s">
        <v>15</v>
      </c>
      <c r="B139" s="1" t="s">
        <v>16</v>
      </c>
      <c r="C139" s="1" t="s">
        <v>574</v>
      </c>
      <c r="D139" s="1" t="s">
        <v>17</v>
      </c>
      <c r="E139" s="1" t="s">
        <v>18</v>
      </c>
      <c r="F139" s="1" t="s">
        <v>19</v>
      </c>
      <c r="G139" s="1" t="s">
        <v>575</v>
      </c>
      <c r="H139" s="1" t="s">
        <v>24</v>
      </c>
      <c r="I139" s="1" t="s">
        <v>25</v>
      </c>
      <c r="K139" s="1" t="s">
        <v>186</v>
      </c>
      <c r="L139" s="1" t="s">
        <v>251</v>
      </c>
      <c r="O139" s="1" t="s">
        <v>246</v>
      </c>
      <c r="P139" s="1" t="s">
        <v>297</v>
      </c>
      <c r="Q139" s="1" t="s">
        <v>294</v>
      </c>
      <c r="R139" s="1" t="s">
        <v>2548</v>
      </c>
      <c r="S139">
        <f t="shared" si="2"/>
        <v>1</v>
      </c>
    </row>
    <row r="140" spans="1:19" x14ac:dyDescent="0.25">
      <c r="A140" s="1" t="s">
        <v>15</v>
      </c>
      <c r="B140" s="1" t="s">
        <v>16</v>
      </c>
      <c r="C140" s="1" t="s">
        <v>576</v>
      </c>
      <c r="D140" s="1" t="s">
        <v>17</v>
      </c>
      <c r="E140" s="1" t="s">
        <v>18</v>
      </c>
      <c r="F140" s="1" t="s">
        <v>19</v>
      </c>
      <c r="G140" s="1" t="s">
        <v>267</v>
      </c>
      <c r="H140" s="1" t="s">
        <v>24</v>
      </c>
      <c r="I140" s="1" t="s">
        <v>25</v>
      </c>
      <c r="K140" s="1" t="s">
        <v>227</v>
      </c>
      <c r="L140" s="1" t="s">
        <v>242</v>
      </c>
      <c r="O140" s="1" t="s">
        <v>252</v>
      </c>
      <c r="P140" s="1" t="s">
        <v>297</v>
      </c>
      <c r="Q140" s="1" t="s">
        <v>294</v>
      </c>
      <c r="R140" s="1" t="s">
        <v>2554</v>
      </c>
      <c r="S140">
        <f t="shared" si="2"/>
        <v>1</v>
      </c>
    </row>
    <row r="141" spans="1:19" x14ac:dyDescent="0.25">
      <c r="A141" s="1" t="s">
        <v>15</v>
      </c>
      <c r="B141" s="1" t="s">
        <v>16</v>
      </c>
      <c r="C141" s="1" t="s">
        <v>577</v>
      </c>
      <c r="D141" s="1" t="s">
        <v>17</v>
      </c>
      <c r="E141" s="1" t="s">
        <v>18</v>
      </c>
      <c r="F141" s="1" t="s">
        <v>19</v>
      </c>
      <c r="G141" s="1" t="s">
        <v>578</v>
      </c>
      <c r="H141" s="1" t="s">
        <v>24</v>
      </c>
      <c r="I141" s="1" t="s">
        <v>25</v>
      </c>
      <c r="K141" s="1" t="s">
        <v>266</v>
      </c>
      <c r="L141" s="1" t="s">
        <v>236</v>
      </c>
      <c r="O141" s="1" t="s">
        <v>261</v>
      </c>
      <c r="P141" s="1" t="s">
        <v>297</v>
      </c>
      <c r="Q141" s="1" t="s">
        <v>279</v>
      </c>
      <c r="R141" s="1" t="s">
        <v>2564</v>
      </c>
      <c r="S141">
        <f t="shared" si="2"/>
        <v>1</v>
      </c>
    </row>
    <row r="142" spans="1:19" x14ac:dyDescent="0.25">
      <c r="A142" s="1" t="s">
        <v>15</v>
      </c>
      <c r="B142" s="1" t="s">
        <v>16</v>
      </c>
      <c r="C142" s="1" t="s">
        <v>579</v>
      </c>
      <c r="D142" s="1" t="s">
        <v>17</v>
      </c>
      <c r="E142" s="1" t="s">
        <v>18</v>
      </c>
      <c r="F142" s="1" t="s">
        <v>19</v>
      </c>
      <c r="G142" s="1" t="s">
        <v>580</v>
      </c>
      <c r="H142" s="1" t="s">
        <v>24</v>
      </c>
      <c r="I142" s="1" t="s">
        <v>25</v>
      </c>
      <c r="K142" s="1" t="s">
        <v>211</v>
      </c>
      <c r="L142" s="1" t="s">
        <v>229</v>
      </c>
      <c r="O142" s="1" t="s">
        <v>262</v>
      </c>
      <c r="P142" s="1" t="s">
        <v>334</v>
      </c>
      <c r="Q142" s="1" t="s">
        <v>380</v>
      </c>
      <c r="R142" s="1" t="s">
        <v>2549</v>
      </c>
      <c r="S142">
        <f t="shared" si="2"/>
        <v>1</v>
      </c>
    </row>
    <row r="143" spans="1:19" x14ac:dyDescent="0.25">
      <c r="A143" s="1" t="s">
        <v>15</v>
      </c>
      <c r="B143" s="1" t="s">
        <v>16</v>
      </c>
      <c r="C143" s="1" t="s">
        <v>581</v>
      </c>
      <c r="D143" s="1" t="s">
        <v>17</v>
      </c>
      <c r="E143" s="1" t="s">
        <v>18</v>
      </c>
      <c r="F143" s="1" t="s">
        <v>19</v>
      </c>
      <c r="G143" s="1" t="s">
        <v>582</v>
      </c>
      <c r="H143" s="1" t="s">
        <v>24</v>
      </c>
      <c r="I143" s="1" t="s">
        <v>25</v>
      </c>
      <c r="K143" s="1" t="s">
        <v>227</v>
      </c>
      <c r="L143" s="1" t="s">
        <v>258</v>
      </c>
      <c r="O143" s="1" t="s">
        <v>261</v>
      </c>
      <c r="P143" s="1" t="s">
        <v>334</v>
      </c>
      <c r="Q143" s="1" t="s">
        <v>281</v>
      </c>
      <c r="R143" s="1" t="s">
        <v>2577</v>
      </c>
      <c r="S143">
        <f t="shared" si="2"/>
        <v>1</v>
      </c>
    </row>
    <row r="144" spans="1:19" x14ac:dyDescent="0.25">
      <c r="A144" s="1" t="s">
        <v>15</v>
      </c>
      <c r="B144" s="1" t="s">
        <v>16</v>
      </c>
      <c r="C144" s="1" t="s">
        <v>583</v>
      </c>
      <c r="D144" s="1" t="s">
        <v>17</v>
      </c>
      <c r="E144" s="1" t="s">
        <v>18</v>
      </c>
      <c r="F144" s="1" t="s">
        <v>19</v>
      </c>
      <c r="G144" s="1" t="s">
        <v>584</v>
      </c>
      <c r="H144" s="1" t="s">
        <v>24</v>
      </c>
      <c r="I144" s="1" t="s">
        <v>25</v>
      </c>
      <c r="K144" s="1" t="s">
        <v>237</v>
      </c>
      <c r="L144" s="1" t="s">
        <v>235</v>
      </c>
      <c r="O144" s="1" t="s">
        <v>260</v>
      </c>
      <c r="P144" s="1" t="s">
        <v>334</v>
      </c>
      <c r="Q144" s="1" t="s">
        <v>281</v>
      </c>
      <c r="R144" s="1" t="s">
        <v>2544</v>
      </c>
      <c r="S144">
        <f t="shared" si="2"/>
        <v>1</v>
      </c>
    </row>
    <row r="145" spans="1:19" x14ac:dyDescent="0.25">
      <c r="A145" s="1" t="s">
        <v>15</v>
      </c>
      <c r="B145" s="1" t="s">
        <v>16</v>
      </c>
      <c r="C145" s="1" t="s">
        <v>585</v>
      </c>
      <c r="D145" s="1" t="s">
        <v>17</v>
      </c>
      <c r="E145" s="1" t="s">
        <v>18</v>
      </c>
      <c r="F145" s="1" t="s">
        <v>19</v>
      </c>
      <c r="G145" s="1" t="s">
        <v>529</v>
      </c>
      <c r="H145" s="1" t="s">
        <v>24</v>
      </c>
      <c r="I145" s="1" t="s">
        <v>25</v>
      </c>
      <c r="K145" s="1" t="s">
        <v>201</v>
      </c>
      <c r="L145" s="1" t="s">
        <v>229</v>
      </c>
      <c r="O145" s="1" t="s">
        <v>258</v>
      </c>
      <c r="P145" s="1" t="s">
        <v>334</v>
      </c>
      <c r="Q145" s="1" t="s">
        <v>291</v>
      </c>
      <c r="R145" s="1" t="s">
        <v>2563</v>
      </c>
      <c r="S145">
        <f t="shared" si="2"/>
        <v>1</v>
      </c>
    </row>
    <row r="146" spans="1:19" x14ac:dyDescent="0.25">
      <c r="A146" s="1" t="s">
        <v>15</v>
      </c>
      <c r="B146" s="1" t="s">
        <v>16</v>
      </c>
      <c r="C146" s="1" t="s">
        <v>586</v>
      </c>
      <c r="D146" s="1" t="s">
        <v>17</v>
      </c>
      <c r="E146" s="1" t="s">
        <v>18</v>
      </c>
      <c r="F146" s="1" t="s">
        <v>19</v>
      </c>
      <c r="G146" s="1" t="s">
        <v>587</v>
      </c>
      <c r="H146" s="1" t="s">
        <v>24</v>
      </c>
      <c r="I146" s="1" t="s">
        <v>25</v>
      </c>
      <c r="K146" s="1" t="s">
        <v>230</v>
      </c>
      <c r="L146" s="1" t="s">
        <v>206</v>
      </c>
      <c r="O146" s="1" t="s">
        <v>297</v>
      </c>
      <c r="P146" s="1" t="s">
        <v>280</v>
      </c>
      <c r="Q146" s="1" t="s">
        <v>281</v>
      </c>
      <c r="R146" s="1" t="s">
        <v>2564</v>
      </c>
      <c r="S146">
        <f t="shared" si="2"/>
        <v>1</v>
      </c>
    </row>
    <row r="147" spans="1:19" x14ac:dyDescent="0.25">
      <c r="A147" s="1" t="s">
        <v>15</v>
      </c>
      <c r="B147" s="1" t="s">
        <v>16</v>
      </c>
      <c r="C147" s="1" t="s">
        <v>588</v>
      </c>
      <c r="D147" s="1" t="s">
        <v>17</v>
      </c>
      <c r="E147" s="1" t="s">
        <v>18</v>
      </c>
      <c r="F147" s="1" t="s">
        <v>19</v>
      </c>
      <c r="G147" s="1" t="s">
        <v>589</v>
      </c>
      <c r="H147" s="1" t="s">
        <v>24</v>
      </c>
      <c r="I147" s="1" t="s">
        <v>25</v>
      </c>
      <c r="K147" s="1" t="s">
        <v>70</v>
      </c>
      <c r="L147" s="1" t="s">
        <v>129</v>
      </c>
      <c r="O147" s="1" t="s">
        <v>262</v>
      </c>
      <c r="P147" s="1" t="s">
        <v>280</v>
      </c>
      <c r="Q147" s="1" t="s">
        <v>315</v>
      </c>
      <c r="R147" s="1" t="s">
        <v>2562</v>
      </c>
      <c r="S147">
        <f t="shared" si="2"/>
        <v>1</v>
      </c>
    </row>
    <row r="148" spans="1:19" x14ac:dyDescent="0.25">
      <c r="A148" s="1" t="s">
        <v>15</v>
      </c>
      <c r="B148" s="1" t="s">
        <v>16</v>
      </c>
      <c r="C148" s="1" t="s">
        <v>590</v>
      </c>
      <c r="D148" s="1" t="s">
        <v>17</v>
      </c>
      <c r="E148" s="1" t="s">
        <v>18</v>
      </c>
      <c r="F148" s="1" t="s">
        <v>19</v>
      </c>
      <c r="G148" s="1" t="s">
        <v>591</v>
      </c>
      <c r="H148" s="1" t="s">
        <v>173</v>
      </c>
      <c r="I148" s="1" t="s">
        <v>174</v>
      </c>
      <c r="K148" s="1" t="s">
        <v>149</v>
      </c>
      <c r="L148" s="1" t="s">
        <v>214</v>
      </c>
      <c r="P148" s="1" t="s">
        <v>280</v>
      </c>
      <c r="Q148" s="1" t="s">
        <v>339</v>
      </c>
      <c r="R148" s="1" t="s">
        <v>2549</v>
      </c>
      <c r="S148">
        <f t="shared" si="2"/>
        <v>1</v>
      </c>
    </row>
    <row r="149" spans="1:19" x14ac:dyDescent="0.25">
      <c r="A149" s="1" t="s">
        <v>15</v>
      </c>
      <c r="B149" s="1" t="s">
        <v>16</v>
      </c>
      <c r="C149" s="1" t="s">
        <v>592</v>
      </c>
      <c r="D149" s="1" t="s">
        <v>17</v>
      </c>
      <c r="E149" s="1" t="s">
        <v>18</v>
      </c>
      <c r="F149" s="1" t="s">
        <v>19</v>
      </c>
      <c r="G149" s="1" t="s">
        <v>593</v>
      </c>
      <c r="H149" s="1" t="s">
        <v>24</v>
      </c>
      <c r="I149" s="1" t="s">
        <v>25</v>
      </c>
      <c r="K149" s="1" t="s">
        <v>145</v>
      </c>
      <c r="L149" s="1" t="s">
        <v>229</v>
      </c>
      <c r="O149" s="1" t="s">
        <v>261</v>
      </c>
      <c r="P149" s="1" t="s">
        <v>280</v>
      </c>
      <c r="Q149" s="1" t="s">
        <v>279</v>
      </c>
      <c r="R149" s="1" t="s">
        <v>2593</v>
      </c>
      <c r="S149">
        <f t="shared" si="2"/>
        <v>1</v>
      </c>
    </row>
    <row r="150" spans="1:19" x14ac:dyDescent="0.25">
      <c r="A150" s="1" t="s">
        <v>15</v>
      </c>
      <c r="B150" s="1" t="s">
        <v>16</v>
      </c>
      <c r="C150" s="1" t="s">
        <v>594</v>
      </c>
      <c r="D150" s="1" t="s">
        <v>17</v>
      </c>
      <c r="E150" s="1" t="s">
        <v>18</v>
      </c>
      <c r="F150" s="1" t="s">
        <v>19</v>
      </c>
      <c r="G150" s="1" t="s">
        <v>595</v>
      </c>
      <c r="H150" s="1" t="s">
        <v>24</v>
      </c>
      <c r="I150" s="1" t="s">
        <v>25</v>
      </c>
      <c r="K150" s="1" t="s">
        <v>214</v>
      </c>
      <c r="L150" s="1" t="s">
        <v>243</v>
      </c>
      <c r="O150" s="1" t="s">
        <v>334</v>
      </c>
      <c r="P150" s="1" t="s">
        <v>280</v>
      </c>
      <c r="Q150" s="1" t="s">
        <v>279</v>
      </c>
      <c r="R150" s="1" t="s">
        <v>2569</v>
      </c>
      <c r="S150">
        <f t="shared" si="2"/>
        <v>1</v>
      </c>
    </row>
    <row r="151" spans="1:19" x14ac:dyDescent="0.25">
      <c r="A151" s="1" t="s">
        <v>15</v>
      </c>
      <c r="B151" s="1" t="s">
        <v>16</v>
      </c>
      <c r="C151" s="1" t="s">
        <v>596</v>
      </c>
      <c r="D151" s="1" t="s">
        <v>17</v>
      </c>
      <c r="E151" s="1" t="s">
        <v>18</v>
      </c>
      <c r="F151" s="1" t="s">
        <v>19</v>
      </c>
      <c r="G151" s="1" t="s">
        <v>597</v>
      </c>
      <c r="H151" s="1" t="s">
        <v>24</v>
      </c>
      <c r="I151" s="1" t="s">
        <v>25</v>
      </c>
      <c r="K151" s="1" t="s">
        <v>146</v>
      </c>
      <c r="L151" s="1" t="s">
        <v>230</v>
      </c>
      <c r="O151" s="1" t="s">
        <v>261</v>
      </c>
      <c r="P151" s="1" t="s">
        <v>280</v>
      </c>
      <c r="Q151" s="1" t="s">
        <v>315</v>
      </c>
      <c r="R151" s="1" t="s">
        <v>2571</v>
      </c>
      <c r="S151">
        <f t="shared" si="2"/>
        <v>1</v>
      </c>
    </row>
    <row r="152" spans="1:19" x14ac:dyDescent="0.25">
      <c r="A152" s="1" t="s">
        <v>15</v>
      </c>
      <c r="B152" s="1" t="s">
        <v>16</v>
      </c>
      <c r="C152" s="1" t="s">
        <v>598</v>
      </c>
      <c r="D152" s="1" t="s">
        <v>17</v>
      </c>
      <c r="E152" s="1" t="s">
        <v>18</v>
      </c>
      <c r="F152" s="1" t="s">
        <v>19</v>
      </c>
      <c r="G152" s="1" t="s">
        <v>599</v>
      </c>
      <c r="H152" s="1" t="s">
        <v>24</v>
      </c>
      <c r="I152" s="1" t="s">
        <v>25</v>
      </c>
      <c r="K152" s="1" t="s">
        <v>226</v>
      </c>
      <c r="L152" s="1" t="s">
        <v>240</v>
      </c>
      <c r="O152" s="1" t="s">
        <v>261</v>
      </c>
      <c r="P152" s="1" t="s">
        <v>339</v>
      </c>
      <c r="Q152" s="1" t="s">
        <v>347</v>
      </c>
      <c r="R152" s="1" t="s">
        <v>2563</v>
      </c>
      <c r="S152">
        <f t="shared" si="2"/>
        <v>1</v>
      </c>
    </row>
    <row r="153" spans="1:19" x14ac:dyDescent="0.25">
      <c r="A153" s="1" t="s">
        <v>15</v>
      </c>
      <c r="B153" s="1" t="s">
        <v>16</v>
      </c>
      <c r="C153" s="1" t="s">
        <v>600</v>
      </c>
      <c r="D153" s="1" t="s">
        <v>17</v>
      </c>
      <c r="E153" s="1" t="s">
        <v>18</v>
      </c>
      <c r="F153" s="1" t="s">
        <v>19</v>
      </c>
      <c r="G153" s="1" t="s">
        <v>601</v>
      </c>
      <c r="H153" s="1" t="s">
        <v>24</v>
      </c>
      <c r="I153" s="1" t="s">
        <v>25</v>
      </c>
      <c r="K153" s="1" t="s">
        <v>125</v>
      </c>
      <c r="L153" s="1" t="s">
        <v>142</v>
      </c>
      <c r="O153" s="1" t="s">
        <v>261</v>
      </c>
      <c r="P153" s="1" t="s">
        <v>339</v>
      </c>
      <c r="Q153" s="1" t="s">
        <v>347</v>
      </c>
      <c r="R153" s="1" t="s">
        <v>2550</v>
      </c>
      <c r="S153">
        <f t="shared" si="2"/>
        <v>1</v>
      </c>
    </row>
    <row r="154" spans="1:19" x14ac:dyDescent="0.25">
      <c r="A154" s="1" t="s">
        <v>15</v>
      </c>
      <c r="B154" s="1" t="s">
        <v>16</v>
      </c>
      <c r="C154" s="1" t="s">
        <v>602</v>
      </c>
      <c r="D154" s="1" t="s">
        <v>17</v>
      </c>
      <c r="E154" s="1" t="s">
        <v>18</v>
      </c>
      <c r="F154" s="1" t="s">
        <v>19</v>
      </c>
      <c r="G154" s="1" t="s">
        <v>603</v>
      </c>
      <c r="H154" s="1" t="s">
        <v>24</v>
      </c>
      <c r="I154" s="1" t="s">
        <v>25</v>
      </c>
      <c r="K154" s="1" t="s">
        <v>143</v>
      </c>
      <c r="L154" s="1" t="s">
        <v>216</v>
      </c>
      <c r="O154" s="1" t="s">
        <v>297</v>
      </c>
      <c r="P154" s="1" t="s">
        <v>339</v>
      </c>
      <c r="Q154" s="1" t="s">
        <v>281</v>
      </c>
      <c r="R154" s="1" t="s">
        <v>2557</v>
      </c>
      <c r="S154">
        <f t="shared" si="2"/>
        <v>1</v>
      </c>
    </row>
    <row r="155" spans="1:19" x14ac:dyDescent="0.25">
      <c r="A155" s="1" t="s">
        <v>15</v>
      </c>
      <c r="B155" s="1" t="s">
        <v>16</v>
      </c>
      <c r="C155" s="1" t="s">
        <v>604</v>
      </c>
      <c r="D155" s="1" t="s">
        <v>17</v>
      </c>
      <c r="E155" s="1" t="s">
        <v>18</v>
      </c>
      <c r="F155" s="1" t="s">
        <v>19</v>
      </c>
      <c r="G155" s="1" t="s">
        <v>511</v>
      </c>
      <c r="H155" s="1" t="s">
        <v>24</v>
      </c>
      <c r="I155" s="1" t="s">
        <v>25</v>
      </c>
      <c r="K155" s="1" t="s">
        <v>90</v>
      </c>
      <c r="L155" s="1" t="s">
        <v>125</v>
      </c>
      <c r="O155" s="1" t="s">
        <v>253</v>
      </c>
      <c r="P155" s="1" t="s">
        <v>339</v>
      </c>
      <c r="Q155" s="1" t="s">
        <v>339</v>
      </c>
      <c r="R155" s="1" t="s">
        <v>2550</v>
      </c>
      <c r="S155">
        <f t="shared" si="2"/>
        <v>1</v>
      </c>
    </row>
    <row r="156" spans="1:19" x14ac:dyDescent="0.25">
      <c r="A156" s="1" t="s">
        <v>15</v>
      </c>
      <c r="B156" s="1" t="s">
        <v>16</v>
      </c>
      <c r="C156" s="1" t="s">
        <v>605</v>
      </c>
      <c r="D156" s="1" t="s">
        <v>17</v>
      </c>
      <c r="E156" s="1" t="s">
        <v>18</v>
      </c>
      <c r="F156" s="1" t="s">
        <v>19</v>
      </c>
      <c r="G156" s="1" t="s">
        <v>606</v>
      </c>
      <c r="H156" s="1" t="s">
        <v>24</v>
      </c>
      <c r="I156" s="1" t="s">
        <v>25</v>
      </c>
      <c r="K156" s="1" t="s">
        <v>98</v>
      </c>
      <c r="L156" s="1" t="s">
        <v>159</v>
      </c>
      <c r="O156" s="1" t="s">
        <v>262</v>
      </c>
      <c r="P156" s="1" t="s">
        <v>339</v>
      </c>
      <c r="Q156" s="1" t="s">
        <v>279</v>
      </c>
      <c r="R156" s="1" t="s">
        <v>2567</v>
      </c>
      <c r="S156">
        <f t="shared" si="2"/>
        <v>1</v>
      </c>
    </row>
    <row r="157" spans="1:19" x14ac:dyDescent="0.25">
      <c r="A157" s="1" t="s">
        <v>15</v>
      </c>
      <c r="B157" s="1" t="s">
        <v>16</v>
      </c>
      <c r="C157" s="1" t="s">
        <v>607</v>
      </c>
      <c r="D157" s="1" t="s">
        <v>17</v>
      </c>
      <c r="E157" s="1" t="s">
        <v>18</v>
      </c>
      <c r="F157" s="1" t="s">
        <v>19</v>
      </c>
      <c r="G157" s="1" t="s">
        <v>608</v>
      </c>
      <c r="H157" s="1" t="s">
        <v>24</v>
      </c>
      <c r="I157" s="1" t="s">
        <v>25</v>
      </c>
      <c r="K157" s="1" t="s">
        <v>244</v>
      </c>
      <c r="L157" s="1" t="s">
        <v>255</v>
      </c>
      <c r="O157" s="1" t="s">
        <v>297</v>
      </c>
      <c r="P157" s="1" t="s">
        <v>339</v>
      </c>
      <c r="Q157" s="1" t="s">
        <v>347</v>
      </c>
      <c r="R157" s="1" t="s">
        <v>2544</v>
      </c>
      <c r="S157">
        <f t="shared" si="2"/>
        <v>1</v>
      </c>
    </row>
    <row r="158" spans="1:19" x14ac:dyDescent="0.25">
      <c r="A158" s="1" t="s">
        <v>15</v>
      </c>
      <c r="B158" s="1" t="s">
        <v>16</v>
      </c>
      <c r="C158" s="1" t="s">
        <v>609</v>
      </c>
      <c r="D158" s="1" t="s">
        <v>17</v>
      </c>
      <c r="E158" s="1" t="s">
        <v>18</v>
      </c>
      <c r="F158" s="1" t="s">
        <v>19</v>
      </c>
      <c r="G158" s="1" t="s">
        <v>610</v>
      </c>
      <c r="H158" s="1" t="s">
        <v>24</v>
      </c>
      <c r="I158" s="1" t="s">
        <v>25</v>
      </c>
      <c r="K158" s="1" t="s">
        <v>255</v>
      </c>
      <c r="L158" s="1" t="s">
        <v>260</v>
      </c>
      <c r="O158" s="1" t="s">
        <v>297</v>
      </c>
      <c r="P158" s="1" t="s">
        <v>339</v>
      </c>
      <c r="Q158" s="1" t="s">
        <v>277</v>
      </c>
      <c r="R158" s="1" t="s">
        <v>2544</v>
      </c>
      <c r="S158">
        <f t="shared" si="2"/>
        <v>1</v>
      </c>
    </row>
    <row r="159" spans="1:19" x14ac:dyDescent="0.25">
      <c r="A159" s="1" t="s">
        <v>15</v>
      </c>
      <c r="B159" s="1" t="s">
        <v>16</v>
      </c>
      <c r="C159" s="1" t="s">
        <v>611</v>
      </c>
      <c r="D159" s="1" t="s">
        <v>17</v>
      </c>
      <c r="E159" s="1" t="s">
        <v>18</v>
      </c>
      <c r="F159" s="1" t="s">
        <v>19</v>
      </c>
      <c r="G159" s="1" t="s">
        <v>612</v>
      </c>
      <c r="H159" s="1" t="s">
        <v>24</v>
      </c>
      <c r="I159" s="1" t="s">
        <v>25</v>
      </c>
      <c r="K159" s="1" t="s">
        <v>249</v>
      </c>
      <c r="L159" s="1" t="s">
        <v>255</v>
      </c>
      <c r="O159" s="1" t="s">
        <v>334</v>
      </c>
      <c r="P159" s="1" t="s">
        <v>339</v>
      </c>
      <c r="Q159" s="1" t="s">
        <v>315</v>
      </c>
      <c r="R159" s="1" t="s">
        <v>2580</v>
      </c>
      <c r="S159">
        <f t="shared" si="2"/>
        <v>1</v>
      </c>
    </row>
    <row r="160" spans="1:19" x14ac:dyDescent="0.25">
      <c r="A160" s="1" t="s">
        <v>15</v>
      </c>
      <c r="B160" s="1" t="s">
        <v>16</v>
      </c>
      <c r="C160" s="1" t="s">
        <v>613</v>
      </c>
      <c r="D160" s="1" t="s">
        <v>17</v>
      </c>
      <c r="E160" s="1" t="s">
        <v>18</v>
      </c>
      <c r="F160" s="1" t="s">
        <v>19</v>
      </c>
      <c r="G160" s="1" t="s">
        <v>614</v>
      </c>
      <c r="H160" s="1" t="s">
        <v>24</v>
      </c>
      <c r="I160" s="1" t="s">
        <v>25</v>
      </c>
      <c r="K160" s="1" t="s">
        <v>258</v>
      </c>
      <c r="L160" s="1" t="s">
        <v>260</v>
      </c>
      <c r="O160" s="1" t="s">
        <v>280</v>
      </c>
      <c r="P160" s="1" t="s">
        <v>339</v>
      </c>
      <c r="Q160" s="1" t="s">
        <v>281</v>
      </c>
      <c r="R160" s="1" t="s">
        <v>2564</v>
      </c>
      <c r="S160">
        <f t="shared" si="2"/>
        <v>1</v>
      </c>
    </row>
    <row r="161" spans="1:19" x14ac:dyDescent="0.25">
      <c r="A161" s="1" t="s">
        <v>15</v>
      </c>
      <c r="B161" s="1" t="s">
        <v>16</v>
      </c>
      <c r="C161" s="1" t="s">
        <v>615</v>
      </c>
      <c r="D161" s="1" t="s">
        <v>17</v>
      </c>
      <c r="E161" s="1" t="s">
        <v>18</v>
      </c>
      <c r="F161" s="1" t="s">
        <v>19</v>
      </c>
      <c r="G161" s="1" t="s">
        <v>616</v>
      </c>
      <c r="H161" s="1" t="s">
        <v>24</v>
      </c>
      <c r="I161" s="1" t="s">
        <v>25</v>
      </c>
      <c r="K161" s="1" t="s">
        <v>216</v>
      </c>
      <c r="L161" s="1" t="s">
        <v>230</v>
      </c>
      <c r="O161" s="1" t="s">
        <v>261</v>
      </c>
      <c r="P161" s="1" t="s">
        <v>339</v>
      </c>
      <c r="Q161" s="1" t="s">
        <v>347</v>
      </c>
      <c r="R161" s="1" t="s">
        <v>2553</v>
      </c>
      <c r="S161">
        <f t="shared" si="2"/>
        <v>1</v>
      </c>
    </row>
    <row r="162" spans="1:19" x14ac:dyDescent="0.25">
      <c r="A162" s="1" t="s">
        <v>15</v>
      </c>
      <c r="B162" s="1" t="s">
        <v>16</v>
      </c>
      <c r="C162" s="1" t="s">
        <v>617</v>
      </c>
      <c r="D162" s="1" t="s">
        <v>17</v>
      </c>
      <c r="E162" s="1" t="s">
        <v>18</v>
      </c>
      <c r="F162" s="1" t="s">
        <v>19</v>
      </c>
      <c r="G162" s="1" t="s">
        <v>618</v>
      </c>
      <c r="H162" s="1" t="s">
        <v>24</v>
      </c>
      <c r="I162" s="1" t="s">
        <v>25</v>
      </c>
      <c r="K162" s="1" t="s">
        <v>221</v>
      </c>
      <c r="L162" s="1" t="s">
        <v>245</v>
      </c>
      <c r="O162" s="1" t="s">
        <v>261</v>
      </c>
      <c r="P162" s="1" t="s">
        <v>294</v>
      </c>
      <c r="Q162" s="1" t="s">
        <v>274</v>
      </c>
      <c r="R162" s="1" t="s">
        <v>2546</v>
      </c>
      <c r="S162">
        <f t="shared" si="2"/>
        <v>1</v>
      </c>
    </row>
    <row r="163" spans="1:19" x14ac:dyDescent="0.25">
      <c r="A163" s="1" t="s">
        <v>15</v>
      </c>
      <c r="B163" s="1" t="s">
        <v>16</v>
      </c>
      <c r="C163" s="1" t="s">
        <v>619</v>
      </c>
      <c r="D163" s="1" t="s">
        <v>17</v>
      </c>
      <c r="E163" s="1" t="s">
        <v>18</v>
      </c>
      <c r="F163" s="1" t="s">
        <v>19</v>
      </c>
      <c r="G163" s="1" t="s">
        <v>620</v>
      </c>
      <c r="H163" s="1" t="s">
        <v>24</v>
      </c>
      <c r="I163" s="1" t="s">
        <v>25</v>
      </c>
      <c r="K163" s="1" t="s">
        <v>221</v>
      </c>
      <c r="L163" s="1" t="s">
        <v>244</v>
      </c>
      <c r="O163" s="1" t="s">
        <v>334</v>
      </c>
      <c r="P163" s="1" t="s">
        <v>294</v>
      </c>
      <c r="Q163" s="1" t="s">
        <v>277</v>
      </c>
      <c r="R163" s="1" t="s">
        <v>2577</v>
      </c>
      <c r="S163">
        <f t="shared" si="2"/>
        <v>1</v>
      </c>
    </row>
    <row r="164" spans="1:19" x14ac:dyDescent="0.25">
      <c r="A164" s="1" t="s">
        <v>15</v>
      </c>
      <c r="B164" s="1" t="s">
        <v>16</v>
      </c>
      <c r="C164" s="1" t="s">
        <v>621</v>
      </c>
      <c r="D164" s="1" t="s">
        <v>17</v>
      </c>
      <c r="E164" s="1" t="s">
        <v>18</v>
      </c>
      <c r="F164" s="1" t="s">
        <v>19</v>
      </c>
      <c r="G164" s="1" t="s">
        <v>622</v>
      </c>
      <c r="H164" s="1" t="s">
        <v>24</v>
      </c>
      <c r="I164" s="1" t="s">
        <v>25</v>
      </c>
      <c r="K164" s="1" t="s">
        <v>245</v>
      </c>
      <c r="L164" s="1" t="s">
        <v>260</v>
      </c>
      <c r="O164" s="1" t="s">
        <v>334</v>
      </c>
      <c r="P164" s="1" t="s">
        <v>278</v>
      </c>
      <c r="Q164" s="1" t="s">
        <v>380</v>
      </c>
      <c r="R164" s="1" t="s">
        <v>2548</v>
      </c>
      <c r="S164">
        <f t="shared" si="2"/>
        <v>1</v>
      </c>
    </row>
    <row r="165" spans="1:19" x14ac:dyDescent="0.25">
      <c r="A165" s="1" t="s">
        <v>15</v>
      </c>
      <c r="B165" s="1" t="s">
        <v>16</v>
      </c>
      <c r="C165" s="1" t="s">
        <v>623</v>
      </c>
      <c r="D165" s="1" t="s">
        <v>17</v>
      </c>
      <c r="E165" s="1" t="s">
        <v>18</v>
      </c>
      <c r="F165" s="1" t="s">
        <v>19</v>
      </c>
      <c r="G165" s="1" t="s">
        <v>624</v>
      </c>
      <c r="H165" s="1" t="s">
        <v>24</v>
      </c>
      <c r="I165" s="1" t="s">
        <v>25</v>
      </c>
      <c r="K165" s="1" t="s">
        <v>235</v>
      </c>
      <c r="L165" s="1" t="s">
        <v>297</v>
      </c>
      <c r="O165" s="1" t="s">
        <v>280</v>
      </c>
      <c r="P165" s="1" t="s">
        <v>278</v>
      </c>
      <c r="Q165" s="1" t="s">
        <v>380</v>
      </c>
      <c r="R165" s="1" t="s">
        <v>2575</v>
      </c>
      <c r="S165">
        <f t="shared" si="2"/>
        <v>1</v>
      </c>
    </row>
    <row r="166" spans="1:19" x14ac:dyDescent="0.25">
      <c r="A166" s="1" t="s">
        <v>15</v>
      </c>
      <c r="B166" s="1" t="s">
        <v>16</v>
      </c>
      <c r="C166" s="1" t="s">
        <v>625</v>
      </c>
      <c r="D166" s="1" t="s">
        <v>17</v>
      </c>
      <c r="E166" s="1" t="s">
        <v>18</v>
      </c>
      <c r="F166" s="1" t="s">
        <v>19</v>
      </c>
      <c r="G166" s="1" t="s">
        <v>626</v>
      </c>
      <c r="H166" s="1" t="s">
        <v>24</v>
      </c>
      <c r="I166" s="1" t="s">
        <v>25</v>
      </c>
      <c r="K166" s="1" t="s">
        <v>209</v>
      </c>
      <c r="L166" s="1" t="s">
        <v>219</v>
      </c>
      <c r="O166" s="1" t="s">
        <v>260</v>
      </c>
      <c r="P166" s="1" t="s">
        <v>278</v>
      </c>
      <c r="Q166" s="1" t="s">
        <v>347</v>
      </c>
      <c r="R166" s="1" t="s">
        <v>2551</v>
      </c>
      <c r="S166">
        <f t="shared" si="2"/>
        <v>1</v>
      </c>
    </row>
    <row r="167" spans="1:19" x14ac:dyDescent="0.25">
      <c r="A167" s="1" t="s">
        <v>15</v>
      </c>
      <c r="B167" s="1" t="s">
        <v>16</v>
      </c>
      <c r="C167" s="1" t="s">
        <v>627</v>
      </c>
      <c r="D167" s="1" t="s">
        <v>17</v>
      </c>
      <c r="E167" s="1" t="s">
        <v>18</v>
      </c>
      <c r="F167" s="1" t="s">
        <v>188</v>
      </c>
      <c r="G167" s="1" t="s">
        <v>628</v>
      </c>
      <c r="H167" s="1" t="s">
        <v>24</v>
      </c>
      <c r="I167" s="1" t="s">
        <v>25</v>
      </c>
      <c r="K167" s="1" t="s">
        <v>240</v>
      </c>
      <c r="L167" s="1" t="s">
        <v>280</v>
      </c>
      <c r="O167" s="1" t="s">
        <v>276</v>
      </c>
      <c r="P167" s="1" t="s">
        <v>276</v>
      </c>
      <c r="Q167" s="1" t="s">
        <v>372</v>
      </c>
      <c r="R167" s="1" t="s">
        <v>2577</v>
      </c>
      <c r="S167">
        <f t="shared" si="2"/>
        <v>1</v>
      </c>
    </row>
    <row r="168" spans="1:19" x14ac:dyDescent="0.25">
      <c r="A168" s="1" t="s">
        <v>15</v>
      </c>
      <c r="B168" s="1" t="s">
        <v>16</v>
      </c>
      <c r="C168" s="1" t="s">
        <v>629</v>
      </c>
      <c r="D168" s="1" t="s">
        <v>17</v>
      </c>
      <c r="E168" s="1" t="s">
        <v>18</v>
      </c>
      <c r="F168" s="1" t="s">
        <v>19</v>
      </c>
      <c r="G168" s="1" t="s">
        <v>630</v>
      </c>
      <c r="H168" s="1" t="s">
        <v>24</v>
      </c>
      <c r="I168" s="1" t="s">
        <v>25</v>
      </c>
      <c r="K168" s="1" t="s">
        <v>201</v>
      </c>
      <c r="L168" s="1" t="s">
        <v>228</v>
      </c>
      <c r="O168" s="1" t="s">
        <v>334</v>
      </c>
      <c r="P168" s="1" t="s">
        <v>276</v>
      </c>
      <c r="Q168" s="1" t="s">
        <v>347</v>
      </c>
      <c r="R168" s="1" t="s">
        <v>2557</v>
      </c>
      <c r="S168">
        <f t="shared" si="2"/>
        <v>1</v>
      </c>
    </row>
    <row r="169" spans="1:19" x14ac:dyDescent="0.25">
      <c r="A169" s="1" t="s">
        <v>15</v>
      </c>
      <c r="B169" s="1" t="s">
        <v>16</v>
      </c>
      <c r="C169" s="1" t="s">
        <v>631</v>
      </c>
      <c r="D169" s="1" t="s">
        <v>17</v>
      </c>
      <c r="E169" s="1" t="s">
        <v>18</v>
      </c>
      <c r="F169" s="1" t="s">
        <v>19</v>
      </c>
      <c r="G169" s="1" t="s">
        <v>632</v>
      </c>
      <c r="H169" s="1" t="s">
        <v>24</v>
      </c>
      <c r="I169" s="1" t="s">
        <v>25</v>
      </c>
      <c r="K169" s="1" t="s">
        <v>226</v>
      </c>
      <c r="L169" s="1" t="s">
        <v>250</v>
      </c>
      <c r="O169" s="1" t="s">
        <v>280</v>
      </c>
      <c r="P169" s="1" t="s">
        <v>276</v>
      </c>
      <c r="Q169" s="1" t="s">
        <v>380</v>
      </c>
      <c r="R169" s="1" t="s">
        <v>2560</v>
      </c>
      <c r="S169">
        <f t="shared" si="2"/>
        <v>1</v>
      </c>
    </row>
    <row r="170" spans="1:19" x14ac:dyDescent="0.25">
      <c r="A170" s="1" t="s">
        <v>15</v>
      </c>
      <c r="B170" s="1" t="s">
        <v>16</v>
      </c>
      <c r="C170" s="1" t="s">
        <v>633</v>
      </c>
      <c r="D170" s="1" t="s">
        <v>17</v>
      </c>
      <c r="E170" s="1" t="s">
        <v>18</v>
      </c>
      <c r="F170" s="1" t="s">
        <v>19</v>
      </c>
      <c r="G170" s="1" t="s">
        <v>634</v>
      </c>
      <c r="H170" s="1" t="s">
        <v>24</v>
      </c>
      <c r="I170" s="1" t="s">
        <v>25</v>
      </c>
      <c r="K170" s="1" t="s">
        <v>215</v>
      </c>
      <c r="L170" s="1" t="s">
        <v>232</v>
      </c>
      <c r="O170" s="1" t="s">
        <v>334</v>
      </c>
      <c r="P170" s="1" t="s">
        <v>276</v>
      </c>
      <c r="Q170" s="1" t="s">
        <v>347</v>
      </c>
      <c r="R170" s="1" t="s">
        <v>2553</v>
      </c>
      <c r="S170">
        <f t="shared" si="2"/>
        <v>1</v>
      </c>
    </row>
    <row r="171" spans="1:19" x14ac:dyDescent="0.25">
      <c r="A171" s="1" t="s">
        <v>15</v>
      </c>
      <c r="B171" s="1" t="s">
        <v>16</v>
      </c>
      <c r="C171" s="1" t="s">
        <v>635</v>
      </c>
      <c r="D171" s="1" t="s">
        <v>17</v>
      </c>
      <c r="E171" s="1" t="s">
        <v>18</v>
      </c>
      <c r="F171" s="1" t="s">
        <v>19</v>
      </c>
      <c r="G171" s="1" t="s">
        <v>636</v>
      </c>
      <c r="H171" s="1" t="s">
        <v>24</v>
      </c>
      <c r="I171" s="1" t="s">
        <v>25</v>
      </c>
      <c r="K171" s="1" t="s">
        <v>252</v>
      </c>
      <c r="L171" s="1" t="s">
        <v>334</v>
      </c>
      <c r="O171" s="1" t="s">
        <v>276</v>
      </c>
      <c r="P171" s="1" t="s">
        <v>276</v>
      </c>
      <c r="Q171" s="1" t="s">
        <v>380</v>
      </c>
      <c r="R171" s="1" t="s">
        <v>2557</v>
      </c>
      <c r="S171">
        <f t="shared" si="2"/>
        <v>1</v>
      </c>
    </row>
    <row r="172" spans="1:19" x14ac:dyDescent="0.25">
      <c r="A172" s="1" t="s">
        <v>15</v>
      </c>
      <c r="B172" s="1" t="s">
        <v>16</v>
      </c>
      <c r="C172" s="1" t="s">
        <v>637</v>
      </c>
      <c r="D172" s="1" t="s">
        <v>17</v>
      </c>
      <c r="E172" s="1" t="s">
        <v>18</v>
      </c>
      <c r="F172" s="1" t="s">
        <v>19</v>
      </c>
      <c r="G172" s="1" t="s">
        <v>638</v>
      </c>
      <c r="H172" s="1" t="s">
        <v>24</v>
      </c>
      <c r="I172" s="1" t="s">
        <v>25</v>
      </c>
      <c r="K172" s="1" t="s">
        <v>103</v>
      </c>
      <c r="L172" s="1" t="s">
        <v>120</v>
      </c>
      <c r="O172" s="1" t="s">
        <v>280</v>
      </c>
      <c r="P172" s="1" t="s">
        <v>274</v>
      </c>
      <c r="Q172" s="1" t="s">
        <v>279</v>
      </c>
      <c r="R172" s="1" t="s">
        <v>2567</v>
      </c>
      <c r="S172">
        <f t="shared" si="2"/>
        <v>1</v>
      </c>
    </row>
    <row r="173" spans="1:19" x14ac:dyDescent="0.25">
      <c r="A173" s="1" t="s">
        <v>15</v>
      </c>
      <c r="B173" s="1" t="s">
        <v>16</v>
      </c>
      <c r="C173" s="1" t="s">
        <v>639</v>
      </c>
      <c r="D173" s="1" t="s">
        <v>17</v>
      </c>
      <c r="E173" s="1" t="s">
        <v>18</v>
      </c>
      <c r="F173" s="1" t="s">
        <v>19</v>
      </c>
      <c r="G173" s="1" t="s">
        <v>640</v>
      </c>
      <c r="H173" s="1" t="s">
        <v>24</v>
      </c>
      <c r="I173" s="1" t="s">
        <v>25</v>
      </c>
      <c r="K173" s="1" t="s">
        <v>232</v>
      </c>
      <c r="L173" s="1" t="s">
        <v>233</v>
      </c>
      <c r="O173" s="1" t="s">
        <v>262</v>
      </c>
      <c r="P173" s="1" t="s">
        <v>291</v>
      </c>
      <c r="Q173" s="1" t="s">
        <v>480</v>
      </c>
      <c r="R173" s="1" t="s">
        <v>2580</v>
      </c>
      <c r="S173">
        <f t="shared" si="2"/>
        <v>1</v>
      </c>
    </row>
    <row r="174" spans="1:19" x14ac:dyDescent="0.25">
      <c r="A174" s="1" t="s">
        <v>15</v>
      </c>
      <c r="B174" s="1" t="s">
        <v>16</v>
      </c>
      <c r="C174" s="1" t="s">
        <v>641</v>
      </c>
      <c r="D174" s="1" t="s">
        <v>17</v>
      </c>
      <c r="E174" s="1" t="s">
        <v>18</v>
      </c>
      <c r="F174" s="1" t="s">
        <v>19</v>
      </c>
      <c r="G174" s="1" t="s">
        <v>642</v>
      </c>
      <c r="H174" s="1" t="s">
        <v>24</v>
      </c>
      <c r="I174" s="1" t="s">
        <v>25</v>
      </c>
      <c r="K174" s="1" t="s">
        <v>236</v>
      </c>
      <c r="L174" s="1" t="s">
        <v>244</v>
      </c>
      <c r="O174" s="1" t="s">
        <v>278</v>
      </c>
      <c r="P174" s="1" t="s">
        <v>291</v>
      </c>
      <c r="Q174" s="1" t="s">
        <v>340</v>
      </c>
      <c r="R174" s="1" t="s">
        <v>2570</v>
      </c>
      <c r="S174">
        <f t="shared" si="2"/>
        <v>1</v>
      </c>
    </row>
    <row r="175" spans="1:19" x14ac:dyDescent="0.25">
      <c r="A175" s="1" t="s">
        <v>15</v>
      </c>
      <c r="B175" s="1" t="s">
        <v>16</v>
      </c>
      <c r="C175" s="1" t="s">
        <v>643</v>
      </c>
      <c r="D175" s="1" t="s">
        <v>17</v>
      </c>
      <c r="E175" s="1" t="s">
        <v>18</v>
      </c>
      <c r="F175" s="1" t="s">
        <v>19</v>
      </c>
      <c r="G175" s="1" t="s">
        <v>644</v>
      </c>
      <c r="H175" s="1" t="s">
        <v>24</v>
      </c>
      <c r="I175" s="1" t="s">
        <v>25</v>
      </c>
      <c r="K175" s="1" t="s">
        <v>232</v>
      </c>
      <c r="L175" s="1" t="s">
        <v>260</v>
      </c>
      <c r="O175" s="1" t="s">
        <v>280</v>
      </c>
      <c r="P175" s="1" t="s">
        <v>318</v>
      </c>
      <c r="Q175" s="1" t="s">
        <v>480</v>
      </c>
      <c r="R175" s="1" t="s">
        <v>2569</v>
      </c>
      <c r="S175">
        <f t="shared" si="2"/>
        <v>1</v>
      </c>
    </row>
    <row r="176" spans="1:19" x14ac:dyDescent="0.25">
      <c r="A176" s="1" t="s">
        <v>15</v>
      </c>
      <c r="B176" s="1" t="s">
        <v>16</v>
      </c>
      <c r="C176" s="1" t="s">
        <v>645</v>
      </c>
      <c r="D176" s="1" t="s">
        <v>17</v>
      </c>
      <c r="E176" s="1" t="s">
        <v>18</v>
      </c>
      <c r="F176" s="1" t="s">
        <v>19</v>
      </c>
      <c r="G176" s="1" t="s">
        <v>646</v>
      </c>
      <c r="H176" s="1" t="s">
        <v>24</v>
      </c>
      <c r="I176" s="1" t="s">
        <v>25</v>
      </c>
      <c r="K176" s="1" t="s">
        <v>150</v>
      </c>
      <c r="L176" s="1" t="s">
        <v>230</v>
      </c>
      <c r="O176" s="1" t="s">
        <v>276</v>
      </c>
      <c r="P176" s="1" t="s">
        <v>318</v>
      </c>
      <c r="Q176" s="1" t="s">
        <v>372</v>
      </c>
      <c r="R176" s="1" t="s">
        <v>2578</v>
      </c>
      <c r="S176">
        <f t="shared" si="2"/>
        <v>1</v>
      </c>
    </row>
    <row r="177" spans="1:19" x14ac:dyDescent="0.25">
      <c r="A177" s="1" t="s">
        <v>15</v>
      </c>
      <c r="B177" s="1" t="s">
        <v>16</v>
      </c>
      <c r="C177" s="1" t="s">
        <v>647</v>
      </c>
      <c r="D177" s="1" t="s">
        <v>17</v>
      </c>
      <c r="E177" s="1" t="s">
        <v>18</v>
      </c>
      <c r="F177" s="1" t="s">
        <v>19</v>
      </c>
      <c r="G177" s="1" t="s">
        <v>648</v>
      </c>
      <c r="H177" s="1" t="s">
        <v>24</v>
      </c>
      <c r="I177" s="1" t="s">
        <v>25</v>
      </c>
      <c r="K177" s="1" t="s">
        <v>243</v>
      </c>
      <c r="L177" s="1" t="s">
        <v>246</v>
      </c>
      <c r="O177" s="1" t="s">
        <v>280</v>
      </c>
      <c r="P177" s="1" t="s">
        <v>318</v>
      </c>
      <c r="Q177" s="1" t="s">
        <v>340</v>
      </c>
      <c r="R177" s="1" t="s">
        <v>2564</v>
      </c>
      <c r="S177">
        <f t="shared" si="2"/>
        <v>1</v>
      </c>
    </row>
    <row r="178" spans="1:19" x14ac:dyDescent="0.25">
      <c r="A178" s="1" t="s">
        <v>15</v>
      </c>
      <c r="B178" s="1" t="s">
        <v>16</v>
      </c>
      <c r="C178" s="1" t="s">
        <v>649</v>
      </c>
      <c r="D178" s="1" t="s">
        <v>17</v>
      </c>
      <c r="E178" s="1" t="s">
        <v>18</v>
      </c>
      <c r="F178" s="1" t="s">
        <v>19</v>
      </c>
      <c r="G178" s="1" t="s">
        <v>650</v>
      </c>
      <c r="H178" s="1" t="s">
        <v>24</v>
      </c>
      <c r="I178" s="1" t="s">
        <v>25</v>
      </c>
      <c r="K178" s="1" t="s">
        <v>211</v>
      </c>
      <c r="L178" s="1" t="s">
        <v>219</v>
      </c>
      <c r="O178" s="1" t="s">
        <v>276</v>
      </c>
      <c r="P178" s="1" t="s">
        <v>380</v>
      </c>
      <c r="Q178" s="1" t="s">
        <v>377</v>
      </c>
      <c r="R178" s="1" t="s">
        <v>2557</v>
      </c>
      <c r="S178">
        <f t="shared" si="2"/>
        <v>1</v>
      </c>
    </row>
    <row r="179" spans="1:19" x14ac:dyDescent="0.25">
      <c r="A179" s="1" t="s">
        <v>15</v>
      </c>
      <c r="B179" s="1" t="s">
        <v>16</v>
      </c>
      <c r="C179" s="1" t="s">
        <v>651</v>
      </c>
      <c r="D179" s="1" t="s">
        <v>17</v>
      </c>
      <c r="E179" s="1" t="s">
        <v>18</v>
      </c>
      <c r="F179" s="1" t="s">
        <v>19</v>
      </c>
      <c r="G179" s="1" t="s">
        <v>652</v>
      </c>
      <c r="H179" s="1" t="s">
        <v>24</v>
      </c>
      <c r="I179" s="1" t="s">
        <v>25</v>
      </c>
      <c r="K179" s="1" t="s">
        <v>256</v>
      </c>
      <c r="L179" s="1" t="s">
        <v>280</v>
      </c>
      <c r="O179" s="1" t="s">
        <v>291</v>
      </c>
      <c r="P179" s="1" t="s">
        <v>380</v>
      </c>
      <c r="Q179" s="1" t="s">
        <v>377</v>
      </c>
      <c r="R179" s="1" t="s">
        <v>2550</v>
      </c>
      <c r="S179">
        <f t="shared" si="2"/>
        <v>1</v>
      </c>
    </row>
    <row r="180" spans="1:19" x14ac:dyDescent="0.25">
      <c r="A180" s="1" t="s">
        <v>15</v>
      </c>
      <c r="B180" s="1" t="s">
        <v>16</v>
      </c>
      <c r="C180" s="1" t="s">
        <v>653</v>
      </c>
      <c r="D180" s="1" t="s">
        <v>17</v>
      </c>
      <c r="E180" s="1" t="s">
        <v>18</v>
      </c>
      <c r="F180" s="1" t="s">
        <v>19</v>
      </c>
      <c r="G180" s="1" t="s">
        <v>654</v>
      </c>
      <c r="H180" s="1" t="s">
        <v>24</v>
      </c>
      <c r="I180" s="1" t="s">
        <v>25</v>
      </c>
      <c r="K180" s="1" t="s">
        <v>230</v>
      </c>
      <c r="L180" s="1" t="s">
        <v>294</v>
      </c>
      <c r="O180" s="1" t="s">
        <v>276</v>
      </c>
      <c r="P180" s="1" t="s">
        <v>383</v>
      </c>
      <c r="Q180" s="1" t="s">
        <v>347</v>
      </c>
      <c r="R180" s="1" t="s">
        <v>2581</v>
      </c>
      <c r="S180">
        <f t="shared" si="2"/>
        <v>1</v>
      </c>
    </row>
    <row r="181" spans="1:19" x14ac:dyDescent="0.25">
      <c r="A181" s="1" t="s">
        <v>15</v>
      </c>
      <c r="B181" s="1" t="s">
        <v>16</v>
      </c>
      <c r="C181" s="1" t="s">
        <v>655</v>
      </c>
      <c r="D181" s="1" t="s">
        <v>17</v>
      </c>
      <c r="E181" s="1" t="s">
        <v>18</v>
      </c>
      <c r="F181" s="1" t="s">
        <v>19</v>
      </c>
      <c r="G181" s="1" t="s">
        <v>656</v>
      </c>
      <c r="H181" s="1" t="s">
        <v>24</v>
      </c>
      <c r="I181" s="1" t="s">
        <v>25</v>
      </c>
      <c r="K181" s="1" t="s">
        <v>231</v>
      </c>
      <c r="L181" s="1" t="s">
        <v>334</v>
      </c>
      <c r="O181" s="1" t="s">
        <v>278</v>
      </c>
      <c r="P181" s="1" t="s">
        <v>383</v>
      </c>
      <c r="Q181" s="1" t="s">
        <v>377</v>
      </c>
      <c r="R181" s="1" t="s">
        <v>2594</v>
      </c>
      <c r="S181">
        <f t="shared" si="2"/>
        <v>1</v>
      </c>
    </row>
    <row r="182" spans="1:19" x14ac:dyDescent="0.25">
      <c r="A182" s="1" t="s">
        <v>15</v>
      </c>
      <c r="B182" s="1" t="s">
        <v>16</v>
      </c>
      <c r="C182" s="1" t="s">
        <v>657</v>
      </c>
      <c r="D182" s="1" t="s">
        <v>17</v>
      </c>
      <c r="E182" s="1" t="s">
        <v>18</v>
      </c>
      <c r="F182" s="1" t="s">
        <v>19</v>
      </c>
      <c r="G182" s="1" t="s">
        <v>658</v>
      </c>
      <c r="H182" s="1" t="s">
        <v>24</v>
      </c>
      <c r="I182" s="1" t="s">
        <v>25</v>
      </c>
      <c r="K182" s="1" t="s">
        <v>233</v>
      </c>
      <c r="L182" s="1" t="s">
        <v>240</v>
      </c>
      <c r="O182" s="1" t="s">
        <v>297</v>
      </c>
      <c r="P182" s="1" t="s">
        <v>277</v>
      </c>
      <c r="Q182" s="1" t="s">
        <v>308</v>
      </c>
      <c r="R182" s="1" t="s">
        <v>2564</v>
      </c>
      <c r="S182">
        <f t="shared" si="2"/>
        <v>1</v>
      </c>
    </row>
    <row r="183" spans="1:19" x14ac:dyDescent="0.25">
      <c r="A183" s="1" t="s">
        <v>15</v>
      </c>
      <c r="B183" s="1" t="s">
        <v>16</v>
      </c>
      <c r="C183" s="1" t="s">
        <v>659</v>
      </c>
      <c r="D183" s="1" t="s">
        <v>17</v>
      </c>
      <c r="E183" s="1" t="s">
        <v>18</v>
      </c>
      <c r="F183" s="1" t="s">
        <v>19</v>
      </c>
      <c r="G183" s="1" t="s">
        <v>660</v>
      </c>
      <c r="H183" s="1" t="s">
        <v>24</v>
      </c>
      <c r="I183" s="1" t="s">
        <v>25</v>
      </c>
      <c r="K183" s="1" t="s">
        <v>223</v>
      </c>
      <c r="L183" s="1" t="s">
        <v>237</v>
      </c>
      <c r="O183" s="1" t="s">
        <v>276</v>
      </c>
      <c r="P183" s="1" t="s">
        <v>277</v>
      </c>
      <c r="Q183" s="1" t="s">
        <v>377</v>
      </c>
      <c r="R183" s="1" t="s">
        <v>2557</v>
      </c>
      <c r="S183">
        <f t="shared" si="2"/>
        <v>1</v>
      </c>
    </row>
    <row r="184" spans="1:19" x14ac:dyDescent="0.25">
      <c r="A184" s="1" t="s">
        <v>15</v>
      </c>
      <c r="B184" s="1" t="s">
        <v>16</v>
      </c>
      <c r="C184" s="1" t="s">
        <v>661</v>
      </c>
      <c r="D184" s="1" t="s">
        <v>17</v>
      </c>
      <c r="E184" s="1" t="s">
        <v>18</v>
      </c>
      <c r="F184" s="1" t="s">
        <v>19</v>
      </c>
      <c r="G184" s="1" t="s">
        <v>662</v>
      </c>
      <c r="H184" s="1" t="s">
        <v>24</v>
      </c>
      <c r="I184" s="1" t="s">
        <v>25</v>
      </c>
      <c r="K184" s="1" t="s">
        <v>242</v>
      </c>
      <c r="L184" s="1" t="s">
        <v>261</v>
      </c>
      <c r="O184" s="1" t="s">
        <v>294</v>
      </c>
      <c r="P184" s="1" t="s">
        <v>277</v>
      </c>
      <c r="Q184" s="1" t="s">
        <v>377</v>
      </c>
      <c r="R184" s="1" t="s">
        <v>2553</v>
      </c>
      <c r="S184">
        <f t="shared" si="2"/>
        <v>1</v>
      </c>
    </row>
    <row r="185" spans="1:19" x14ac:dyDescent="0.25">
      <c r="A185" s="1" t="s">
        <v>15</v>
      </c>
      <c r="B185" s="1" t="s">
        <v>16</v>
      </c>
      <c r="C185" s="1" t="s">
        <v>663</v>
      </c>
      <c r="D185" s="1" t="s">
        <v>17</v>
      </c>
      <c r="E185" s="1" t="s">
        <v>18</v>
      </c>
      <c r="F185" s="1" t="s">
        <v>19</v>
      </c>
      <c r="G185" s="1" t="s">
        <v>664</v>
      </c>
      <c r="H185" s="1" t="s">
        <v>24</v>
      </c>
      <c r="I185" s="1" t="s">
        <v>25</v>
      </c>
      <c r="K185" s="1" t="s">
        <v>235</v>
      </c>
      <c r="L185" s="1" t="s">
        <v>244</v>
      </c>
      <c r="O185" s="1" t="s">
        <v>274</v>
      </c>
      <c r="P185" s="1" t="s">
        <v>279</v>
      </c>
      <c r="Q185" s="1" t="s">
        <v>340</v>
      </c>
      <c r="R185" s="1" t="s">
        <v>2548</v>
      </c>
      <c r="S185">
        <f t="shared" si="2"/>
        <v>1</v>
      </c>
    </row>
    <row r="186" spans="1:19" x14ac:dyDescent="0.25">
      <c r="A186" s="1" t="s">
        <v>15</v>
      </c>
      <c r="B186" s="1" t="s">
        <v>16</v>
      </c>
      <c r="C186" s="1" t="s">
        <v>665</v>
      </c>
      <c r="D186" s="1" t="s">
        <v>17</v>
      </c>
      <c r="E186" s="1" t="s">
        <v>18</v>
      </c>
      <c r="F186" s="1" t="s">
        <v>19</v>
      </c>
      <c r="G186" s="1" t="s">
        <v>666</v>
      </c>
      <c r="H186" s="1" t="s">
        <v>24</v>
      </c>
      <c r="I186" s="1" t="s">
        <v>25</v>
      </c>
      <c r="K186" s="1" t="s">
        <v>507</v>
      </c>
      <c r="L186" s="1" t="s">
        <v>334</v>
      </c>
      <c r="O186" s="1" t="s">
        <v>291</v>
      </c>
      <c r="P186" s="1" t="s">
        <v>279</v>
      </c>
      <c r="Q186" s="1" t="s">
        <v>308</v>
      </c>
      <c r="R186" s="1" t="s">
        <v>2579</v>
      </c>
      <c r="S186">
        <f t="shared" si="2"/>
        <v>1</v>
      </c>
    </row>
    <row r="187" spans="1:19" x14ac:dyDescent="0.25">
      <c r="A187" s="1" t="s">
        <v>15</v>
      </c>
      <c r="B187" s="1" t="s">
        <v>16</v>
      </c>
      <c r="C187" s="1" t="s">
        <v>667</v>
      </c>
      <c r="D187" s="1" t="s">
        <v>17</v>
      </c>
      <c r="E187" s="1" t="s">
        <v>18</v>
      </c>
      <c r="F187" s="1" t="s">
        <v>19</v>
      </c>
      <c r="G187" s="1" t="s">
        <v>668</v>
      </c>
      <c r="H187" s="1" t="s">
        <v>24</v>
      </c>
      <c r="I187" s="1" t="s">
        <v>25</v>
      </c>
      <c r="K187" s="1" t="s">
        <v>252</v>
      </c>
      <c r="L187" s="1" t="s">
        <v>260</v>
      </c>
      <c r="O187" s="1" t="s">
        <v>347</v>
      </c>
      <c r="P187" s="1" t="s">
        <v>347</v>
      </c>
      <c r="Q187" s="1" t="s">
        <v>315</v>
      </c>
      <c r="R187" s="1" t="s">
        <v>2573</v>
      </c>
      <c r="S187">
        <f t="shared" si="2"/>
        <v>1</v>
      </c>
    </row>
    <row r="188" spans="1:19" x14ac:dyDescent="0.25">
      <c r="A188" s="1" t="s">
        <v>15</v>
      </c>
      <c r="B188" s="1" t="s">
        <v>16</v>
      </c>
      <c r="C188" s="1" t="s">
        <v>669</v>
      </c>
      <c r="D188" s="1" t="s">
        <v>17</v>
      </c>
      <c r="E188" s="1" t="s">
        <v>18</v>
      </c>
      <c r="F188" s="1" t="s">
        <v>19</v>
      </c>
      <c r="G188" s="1" t="s">
        <v>670</v>
      </c>
      <c r="H188" s="1" t="s">
        <v>24</v>
      </c>
      <c r="I188" s="1" t="s">
        <v>25</v>
      </c>
      <c r="K188" s="1" t="s">
        <v>241</v>
      </c>
      <c r="L188" s="1" t="s">
        <v>276</v>
      </c>
      <c r="O188" s="1" t="s">
        <v>377</v>
      </c>
      <c r="P188" s="1" t="s">
        <v>377</v>
      </c>
      <c r="Q188" s="1" t="s">
        <v>315</v>
      </c>
      <c r="R188" s="1" t="s">
        <v>2561</v>
      </c>
      <c r="S188">
        <f t="shared" si="2"/>
        <v>1</v>
      </c>
    </row>
    <row r="189" spans="1:19" x14ac:dyDescent="0.25">
      <c r="A189" s="1" t="s">
        <v>15</v>
      </c>
      <c r="B189" s="1" t="s">
        <v>16</v>
      </c>
      <c r="C189" s="1" t="s">
        <v>671</v>
      </c>
      <c r="D189" s="1" t="s">
        <v>17</v>
      </c>
      <c r="E189" s="1" t="s">
        <v>18</v>
      </c>
      <c r="F189" s="1" t="s">
        <v>19</v>
      </c>
      <c r="G189" s="1" t="s">
        <v>672</v>
      </c>
      <c r="H189" s="1" t="s">
        <v>24</v>
      </c>
      <c r="I189" s="1" t="s">
        <v>25</v>
      </c>
      <c r="K189" s="1" t="s">
        <v>73</v>
      </c>
      <c r="L189" s="1" t="s">
        <v>123</v>
      </c>
      <c r="O189" s="1" t="s">
        <v>277</v>
      </c>
      <c r="P189" s="1" t="s">
        <v>377</v>
      </c>
      <c r="Q189" s="1" t="s">
        <v>315</v>
      </c>
      <c r="R189" s="1" t="s">
        <v>2595</v>
      </c>
      <c r="S189">
        <f t="shared" si="2"/>
        <v>1</v>
      </c>
    </row>
    <row r="190" spans="1:19" x14ac:dyDescent="0.25">
      <c r="A190" s="1" t="s">
        <v>15</v>
      </c>
      <c r="B190" s="1" t="s">
        <v>16</v>
      </c>
      <c r="C190" s="1" t="s">
        <v>673</v>
      </c>
      <c r="D190" s="1" t="s">
        <v>17</v>
      </c>
      <c r="E190" s="1" t="s">
        <v>18</v>
      </c>
      <c r="F190" s="1" t="s">
        <v>19</v>
      </c>
      <c r="G190" s="1" t="s">
        <v>674</v>
      </c>
      <c r="H190" s="1" t="s">
        <v>24</v>
      </c>
      <c r="I190" s="1" t="s">
        <v>25</v>
      </c>
      <c r="K190" s="1" t="s">
        <v>248</v>
      </c>
      <c r="L190" s="1" t="s">
        <v>262</v>
      </c>
      <c r="O190" s="1" t="s">
        <v>291</v>
      </c>
      <c r="P190" s="1" t="s">
        <v>377</v>
      </c>
      <c r="Q190" s="1" t="s">
        <v>315</v>
      </c>
      <c r="R190" s="1" t="s">
        <v>2592</v>
      </c>
      <c r="S190">
        <f t="shared" si="2"/>
        <v>1</v>
      </c>
    </row>
    <row r="191" spans="1:19" x14ac:dyDescent="0.25">
      <c r="A191" s="1" t="s">
        <v>15</v>
      </c>
      <c r="B191" s="1" t="s">
        <v>16</v>
      </c>
      <c r="C191" s="1" t="s">
        <v>675</v>
      </c>
      <c r="D191" s="1" t="s">
        <v>17</v>
      </c>
      <c r="E191" s="1" t="s">
        <v>18</v>
      </c>
      <c r="F191" s="1" t="s">
        <v>19</v>
      </c>
      <c r="G191" s="1" t="s">
        <v>676</v>
      </c>
      <c r="H191" s="1" t="s">
        <v>24</v>
      </c>
      <c r="I191" s="1" t="s">
        <v>25</v>
      </c>
      <c r="K191" s="1" t="s">
        <v>171</v>
      </c>
      <c r="L191" s="1" t="s">
        <v>225</v>
      </c>
      <c r="O191" s="1" t="s">
        <v>318</v>
      </c>
      <c r="P191" s="1" t="s">
        <v>677</v>
      </c>
      <c r="Q191" s="1" t="s">
        <v>315</v>
      </c>
      <c r="R191" s="1" t="s">
        <v>2550</v>
      </c>
      <c r="S191">
        <f t="shared" si="2"/>
        <v>1</v>
      </c>
    </row>
    <row r="192" spans="1:19" x14ac:dyDescent="0.25">
      <c r="A192" s="1" t="s">
        <v>15</v>
      </c>
      <c r="B192" s="1" t="s">
        <v>16</v>
      </c>
      <c r="C192" s="1" t="s">
        <v>678</v>
      </c>
      <c r="D192" s="1" t="s">
        <v>17</v>
      </c>
      <c r="E192" s="1" t="s">
        <v>18</v>
      </c>
      <c r="F192" s="1" t="s">
        <v>19</v>
      </c>
      <c r="G192" s="1" t="s">
        <v>679</v>
      </c>
      <c r="H192" s="1" t="s">
        <v>24</v>
      </c>
      <c r="I192" s="1" t="s">
        <v>25</v>
      </c>
      <c r="K192" s="1" t="s">
        <v>240</v>
      </c>
      <c r="L192" s="1" t="s">
        <v>297</v>
      </c>
      <c r="O192" s="1" t="s">
        <v>297</v>
      </c>
      <c r="P192" s="1" t="s">
        <v>340</v>
      </c>
      <c r="Q192" s="1" t="s">
        <v>480</v>
      </c>
      <c r="R192" s="1" t="s">
        <v>2556</v>
      </c>
      <c r="S192">
        <f t="shared" si="2"/>
        <v>1</v>
      </c>
    </row>
    <row r="193" spans="1:19" x14ac:dyDescent="0.25">
      <c r="A193" s="1" t="s">
        <v>15</v>
      </c>
      <c r="B193" s="1" t="s">
        <v>16</v>
      </c>
      <c r="C193" s="1" t="s">
        <v>680</v>
      </c>
      <c r="D193" s="1" t="s">
        <v>17</v>
      </c>
      <c r="E193" s="1" t="s">
        <v>18</v>
      </c>
      <c r="F193" s="1" t="s">
        <v>19</v>
      </c>
      <c r="G193" s="1" t="s">
        <v>681</v>
      </c>
      <c r="H193" s="1" t="s">
        <v>24</v>
      </c>
      <c r="I193" s="1" t="s">
        <v>25</v>
      </c>
      <c r="K193" s="1" t="s">
        <v>238</v>
      </c>
      <c r="L193" s="1" t="s">
        <v>247</v>
      </c>
      <c r="O193" s="1" t="s">
        <v>279</v>
      </c>
      <c r="P193" s="1" t="s">
        <v>340</v>
      </c>
      <c r="Q193" s="1" t="s">
        <v>372</v>
      </c>
      <c r="R193" s="1" t="s">
        <v>2544</v>
      </c>
      <c r="S193">
        <f t="shared" si="2"/>
        <v>1</v>
      </c>
    </row>
    <row r="194" spans="1:19" x14ac:dyDescent="0.25">
      <c r="A194" s="1" t="s">
        <v>15</v>
      </c>
      <c r="B194" s="1" t="s">
        <v>16</v>
      </c>
      <c r="C194" s="1" t="s">
        <v>682</v>
      </c>
      <c r="D194" s="1" t="s">
        <v>17</v>
      </c>
      <c r="E194" s="1" t="s">
        <v>18</v>
      </c>
      <c r="F194" s="1" t="s">
        <v>19</v>
      </c>
      <c r="G194" s="1" t="s">
        <v>683</v>
      </c>
      <c r="H194" s="1" t="s">
        <v>24</v>
      </c>
      <c r="I194" s="1" t="s">
        <v>25</v>
      </c>
      <c r="K194" s="1" t="s">
        <v>248</v>
      </c>
      <c r="L194" s="1" t="s">
        <v>294</v>
      </c>
      <c r="O194" s="1" t="s">
        <v>315</v>
      </c>
      <c r="P194" s="1" t="s">
        <v>480</v>
      </c>
      <c r="Q194" s="1" t="s">
        <v>308</v>
      </c>
      <c r="R194" s="1" t="s">
        <v>2553</v>
      </c>
      <c r="S194">
        <f t="shared" si="2"/>
        <v>1</v>
      </c>
    </row>
    <row r="195" spans="1:19" x14ac:dyDescent="0.25">
      <c r="A195" s="1" t="s">
        <v>15</v>
      </c>
      <c r="B195" s="1" t="s">
        <v>172</v>
      </c>
      <c r="C195" s="1" t="s">
        <v>684</v>
      </c>
      <c r="D195" s="1" t="s">
        <v>17</v>
      </c>
      <c r="E195" s="1" t="s">
        <v>18</v>
      </c>
      <c r="F195" s="1" t="s">
        <v>19</v>
      </c>
      <c r="G195" s="1" t="s">
        <v>685</v>
      </c>
      <c r="H195" s="1" t="s">
        <v>24</v>
      </c>
      <c r="I195" s="1" t="s">
        <v>25</v>
      </c>
      <c r="K195" s="1" t="s">
        <v>215</v>
      </c>
      <c r="L195" s="1" t="s">
        <v>227</v>
      </c>
      <c r="O195" s="1" t="s">
        <v>255</v>
      </c>
      <c r="P195" s="1" t="s">
        <v>259</v>
      </c>
      <c r="Q195" s="1" t="s">
        <v>297</v>
      </c>
      <c r="R195" s="1" t="s">
        <v>2554</v>
      </c>
      <c r="S195">
        <f t="shared" ref="S195:S258" si="3">COUNTIF(C:C,C195)</f>
        <v>1</v>
      </c>
    </row>
    <row r="196" spans="1:19" x14ac:dyDescent="0.25">
      <c r="A196" s="1" t="s">
        <v>15</v>
      </c>
      <c r="B196" s="1" t="s">
        <v>172</v>
      </c>
      <c r="C196" s="1" t="s">
        <v>686</v>
      </c>
      <c r="D196" s="1" t="s">
        <v>17</v>
      </c>
      <c r="E196" s="1" t="s">
        <v>18</v>
      </c>
      <c r="F196" s="1" t="s">
        <v>19</v>
      </c>
      <c r="G196" s="1" t="s">
        <v>687</v>
      </c>
      <c r="H196" s="1" t="s">
        <v>24</v>
      </c>
      <c r="I196" s="1" t="s">
        <v>25</v>
      </c>
      <c r="K196" s="1" t="s">
        <v>218</v>
      </c>
      <c r="L196" s="1" t="s">
        <v>242</v>
      </c>
      <c r="O196" s="1" t="s">
        <v>258</v>
      </c>
      <c r="P196" s="1" t="s">
        <v>262</v>
      </c>
      <c r="Q196" s="1" t="s">
        <v>334</v>
      </c>
      <c r="R196" s="1" t="s">
        <v>2562</v>
      </c>
      <c r="S196">
        <f t="shared" si="3"/>
        <v>1</v>
      </c>
    </row>
    <row r="197" spans="1:19" x14ac:dyDescent="0.25">
      <c r="A197" s="1" t="s">
        <v>15</v>
      </c>
      <c r="B197" s="1" t="s">
        <v>172</v>
      </c>
      <c r="C197" s="1" t="s">
        <v>688</v>
      </c>
      <c r="D197" s="1" t="s">
        <v>17</v>
      </c>
      <c r="E197" s="1" t="s">
        <v>18</v>
      </c>
      <c r="F197" s="1" t="s">
        <v>19</v>
      </c>
      <c r="G197" s="1" t="s">
        <v>689</v>
      </c>
      <c r="H197" s="1" t="s">
        <v>24</v>
      </c>
      <c r="I197" s="1" t="s">
        <v>25</v>
      </c>
      <c r="K197" s="1" t="s">
        <v>184</v>
      </c>
      <c r="L197" s="1" t="s">
        <v>251</v>
      </c>
      <c r="O197" s="1" t="s">
        <v>254</v>
      </c>
      <c r="P197" s="1" t="s">
        <v>318</v>
      </c>
      <c r="Q197" s="1" t="s">
        <v>372</v>
      </c>
      <c r="R197" s="1" t="s">
        <v>2570</v>
      </c>
      <c r="S197">
        <f t="shared" si="3"/>
        <v>1</v>
      </c>
    </row>
    <row r="198" spans="1:19" x14ac:dyDescent="0.25">
      <c r="A198" s="1" t="s">
        <v>15</v>
      </c>
      <c r="B198" s="1" t="s">
        <v>172</v>
      </c>
      <c r="C198" s="1" t="s">
        <v>690</v>
      </c>
      <c r="D198" s="1" t="s">
        <v>17</v>
      </c>
      <c r="E198" s="1" t="s">
        <v>18</v>
      </c>
      <c r="F198" s="1" t="s">
        <v>19</v>
      </c>
      <c r="G198" s="1" t="s">
        <v>691</v>
      </c>
      <c r="H198" s="1" t="s">
        <v>179</v>
      </c>
      <c r="I198" s="1" t="s">
        <v>180</v>
      </c>
      <c r="P198" s="1" t="s">
        <v>380</v>
      </c>
      <c r="Q198" s="1" t="s">
        <v>277</v>
      </c>
      <c r="R198" s="1" t="s">
        <v>2596</v>
      </c>
      <c r="S198">
        <f t="shared" si="3"/>
        <v>1</v>
      </c>
    </row>
    <row r="199" spans="1:19" x14ac:dyDescent="0.25">
      <c r="A199" s="1" t="s">
        <v>15</v>
      </c>
      <c r="B199" s="1" t="s">
        <v>172</v>
      </c>
      <c r="C199" s="1" t="s">
        <v>692</v>
      </c>
      <c r="D199" s="1" t="s">
        <v>17</v>
      </c>
      <c r="E199" s="1" t="s">
        <v>18</v>
      </c>
      <c r="F199" s="1" t="s">
        <v>19</v>
      </c>
      <c r="G199" s="1" t="s">
        <v>693</v>
      </c>
      <c r="H199" s="1" t="s">
        <v>24</v>
      </c>
      <c r="I199" s="1" t="s">
        <v>25</v>
      </c>
      <c r="K199" s="1" t="s">
        <v>259</v>
      </c>
      <c r="L199" s="1" t="s">
        <v>318</v>
      </c>
      <c r="O199" s="1" t="s">
        <v>380</v>
      </c>
      <c r="P199" s="1" t="s">
        <v>380</v>
      </c>
      <c r="Q199" s="1" t="s">
        <v>315</v>
      </c>
      <c r="R199" s="1" t="s">
        <v>2554</v>
      </c>
      <c r="S199">
        <f t="shared" si="3"/>
        <v>1</v>
      </c>
    </row>
    <row r="200" spans="1:19" x14ac:dyDescent="0.25">
      <c r="A200" s="1" t="s">
        <v>15</v>
      </c>
      <c r="B200" s="1" t="s">
        <v>172</v>
      </c>
      <c r="C200" s="1" t="s">
        <v>694</v>
      </c>
      <c r="D200" s="1" t="s">
        <v>17</v>
      </c>
      <c r="E200" s="1" t="s">
        <v>18</v>
      </c>
      <c r="F200" s="1" t="s">
        <v>19</v>
      </c>
      <c r="G200" s="1" t="s">
        <v>695</v>
      </c>
      <c r="H200" s="1" t="s">
        <v>24</v>
      </c>
      <c r="I200" s="1" t="s">
        <v>25</v>
      </c>
      <c r="K200" s="1" t="s">
        <v>123</v>
      </c>
      <c r="L200" s="1" t="s">
        <v>150</v>
      </c>
      <c r="O200" s="1" t="s">
        <v>347</v>
      </c>
      <c r="P200" s="1" t="s">
        <v>347</v>
      </c>
      <c r="Q200" s="1" t="s">
        <v>315</v>
      </c>
      <c r="R200" s="1" t="s">
        <v>2583</v>
      </c>
      <c r="S200">
        <f t="shared" si="3"/>
        <v>1</v>
      </c>
    </row>
    <row r="201" spans="1:19" x14ac:dyDescent="0.25">
      <c r="A201" s="1" t="s">
        <v>15</v>
      </c>
      <c r="B201" s="1" t="s">
        <v>172</v>
      </c>
      <c r="C201" s="1" t="s">
        <v>696</v>
      </c>
      <c r="D201" s="1" t="s">
        <v>17</v>
      </c>
      <c r="E201" s="1" t="s">
        <v>18</v>
      </c>
      <c r="F201" s="1" t="s">
        <v>19</v>
      </c>
      <c r="G201" s="1" t="s">
        <v>697</v>
      </c>
      <c r="H201" s="1" t="s">
        <v>24</v>
      </c>
      <c r="I201" s="1" t="s">
        <v>25</v>
      </c>
      <c r="K201" s="1" t="s">
        <v>236</v>
      </c>
      <c r="L201" s="1" t="s">
        <v>334</v>
      </c>
      <c r="O201" s="1" t="s">
        <v>339</v>
      </c>
      <c r="P201" s="1" t="s">
        <v>347</v>
      </c>
      <c r="Q201" s="1" t="s">
        <v>372</v>
      </c>
      <c r="R201" s="1" t="s">
        <v>2560</v>
      </c>
      <c r="S201">
        <f t="shared" si="3"/>
        <v>1</v>
      </c>
    </row>
    <row r="202" spans="1:19" x14ac:dyDescent="0.25">
      <c r="A202" s="1" t="s">
        <v>15</v>
      </c>
      <c r="B202" s="1" t="s">
        <v>172</v>
      </c>
      <c r="C202" s="1" t="s">
        <v>698</v>
      </c>
      <c r="D202" s="1" t="s">
        <v>17</v>
      </c>
      <c r="E202" s="1" t="s">
        <v>18</v>
      </c>
      <c r="F202" s="1" t="s">
        <v>19</v>
      </c>
      <c r="G202" s="1" t="s">
        <v>699</v>
      </c>
      <c r="H202" s="1" t="s">
        <v>173</v>
      </c>
      <c r="I202" s="1" t="s">
        <v>174</v>
      </c>
      <c r="K202" s="1" t="s">
        <v>232</v>
      </c>
      <c r="L202" s="1" t="s">
        <v>243</v>
      </c>
      <c r="O202" s="1" t="s">
        <v>277</v>
      </c>
      <c r="P202" s="1" t="s">
        <v>281</v>
      </c>
      <c r="Q202" s="1" t="s">
        <v>315</v>
      </c>
      <c r="R202" s="1" t="s">
        <v>2573</v>
      </c>
      <c r="S202">
        <f t="shared" si="3"/>
        <v>1</v>
      </c>
    </row>
    <row r="203" spans="1:19" x14ac:dyDescent="0.25">
      <c r="A203" s="1" t="s">
        <v>15</v>
      </c>
      <c r="B203" s="1" t="s">
        <v>172</v>
      </c>
      <c r="C203" s="1" t="s">
        <v>700</v>
      </c>
      <c r="D203" s="1" t="s">
        <v>17</v>
      </c>
      <c r="E203" s="1" t="s">
        <v>18</v>
      </c>
      <c r="F203" s="1" t="s">
        <v>19</v>
      </c>
      <c r="G203" s="1" t="s">
        <v>701</v>
      </c>
      <c r="H203" s="1" t="s">
        <v>24</v>
      </c>
      <c r="I203" s="1" t="s">
        <v>25</v>
      </c>
      <c r="K203" s="1" t="s">
        <v>241</v>
      </c>
      <c r="L203" s="1" t="s">
        <v>259</v>
      </c>
      <c r="O203" s="1" t="s">
        <v>383</v>
      </c>
      <c r="P203" s="1" t="s">
        <v>281</v>
      </c>
      <c r="Q203" s="1" t="s">
        <v>372</v>
      </c>
      <c r="R203" s="1" t="s">
        <v>2572</v>
      </c>
      <c r="S203">
        <f t="shared" si="3"/>
        <v>1</v>
      </c>
    </row>
    <row r="204" spans="1:19" x14ac:dyDescent="0.25">
      <c r="A204" s="1" t="s">
        <v>15</v>
      </c>
      <c r="B204" s="1" t="s">
        <v>172</v>
      </c>
      <c r="C204" s="1" t="s">
        <v>702</v>
      </c>
      <c r="D204" s="1" t="s">
        <v>17</v>
      </c>
      <c r="E204" s="1" t="s">
        <v>18</v>
      </c>
      <c r="F204" s="1" t="s">
        <v>19</v>
      </c>
      <c r="G204" s="1" t="s">
        <v>703</v>
      </c>
      <c r="H204" s="1" t="s">
        <v>24</v>
      </c>
      <c r="I204" s="1" t="s">
        <v>25</v>
      </c>
      <c r="K204" s="1" t="s">
        <v>215</v>
      </c>
      <c r="L204" s="1" t="s">
        <v>241</v>
      </c>
      <c r="O204" s="1" t="s">
        <v>297</v>
      </c>
      <c r="P204" s="1" t="s">
        <v>339</v>
      </c>
      <c r="Q204" s="1" t="s">
        <v>380</v>
      </c>
      <c r="R204" s="1" t="s">
        <v>2546</v>
      </c>
      <c r="S204">
        <f t="shared" si="3"/>
        <v>1</v>
      </c>
    </row>
    <row r="205" spans="1:19" x14ac:dyDescent="0.25">
      <c r="A205" s="1" t="s">
        <v>15</v>
      </c>
      <c r="B205" s="1" t="s">
        <v>172</v>
      </c>
      <c r="C205" s="1" t="s">
        <v>704</v>
      </c>
      <c r="D205" s="1" t="s">
        <v>17</v>
      </c>
      <c r="E205" s="1" t="s">
        <v>18</v>
      </c>
      <c r="F205" s="1" t="s">
        <v>19</v>
      </c>
      <c r="G205" s="1" t="s">
        <v>705</v>
      </c>
      <c r="H205" s="1" t="s">
        <v>24</v>
      </c>
      <c r="I205" s="1" t="s">
        <v>25</v>
      </c>
      <c r="K205" s="1" t="s">
        <v>184</v>
      </c>
      <c r="L205" s="1" t="s">
        <v>223</v>
      </c>
      <c r="O205" s="1" t="s">
        <v>253</v>
      </c>
      <c r="P205" s="1" t="s">
        <v>258</v>
      </c>
      <c r="Q205" s="1" t="s">
        <v>297</v>
      </c>
      <c r="R205" s="1" t="s">
        <v>2557</v>
      </c>
      <c r="S205">
        <f t="shared" si="3"/>
        <v>1</v>
      </c>
    </row>
    <row r="206" spans="1:19" x14ac:dyDescent="0.25">
      <c r="A206" s="1" t="s">
        <v>15</v>
      </c>
      <c r="B206" s="1" t="s">
        <v>172</v>
      </c>
      <c r="C206" s="1" t="s">
        <v>706</v>
      </c>
      <c r="D206" s="1" t="s">
        <v>17</v>
      </c>
      <c r="E206" s="1" t="s">
        <v>18</v>
      </c>
      <c r="F206" s="1" t="s">
        <v>147</v>
      </c>
      <c r="G206" s="1" t="s">
        <v>707</v>
      </c>
      <c r="H206" s="1" t="s">
        <v>24</v>
      </c>
      <c r="I206" s="1" t="s">
        <v>25</v>
      </c>
      <c r="K206" s="1" t="s">
        <v>110</v>
      </c>
      <c r="L206" s="1" t="s">
        <v>102</v>
      </c>
      <c r="O206" s="1" t="s">
        <v>260</v>
      </c>
      <c r="P206" s="1" t="s">
        <v>261</v>
      </c>
      <c r="Q206" s="1" t="s">
        <v>334</v>
      </c>
      <c r="R206" s="1" t="s">
        <v>2597</v>
      </c>
      <c r="S206">
        <f t="shared" si="3"/>
        <v>1</v>
      </c>
    </row>
    <row r="207" spans="1:19" x14ac:dyDescent="0.25">
      <c r="A207" s="1" t="s">
        <v>15</v>
      </c>
      <c r="B207" s="1" t="s">
        <v>172</v>
      </c>
      <c r="C207" s="1" t="s">
        <v>708</v>
      </c>
      <c r="D207" s="1" t="s">
        <v>17</v>
      </c>
      <c r="E207" s="1" t="s">
        <v>18</v>
      </c>
      <c r="F207" s="1" t="s">
        <v>19</v>
      </c>
      <c r="G207" s="1" t="s">
        <v>709</v>
      </c>
      <c r="H207" s="1" t="s">
        <v>24</v>
      </c>
      <c r="I207" s="1" t="s">
        <v>25</v>
      </c>
      <c r="K207" s="1" t="s">
        <v>221</v>
      </c>
      <c r="L207" s="1" t="s">
        <v>252</v>
      </c>
      <c r="P207" s="1" t="s">
        <v>297</v>
      </c>
      <c r="Q207" s="1" t="s">
        <v>276</v>
      </c>
      <c r="R207" s="1" t="s">
        <v>2595</v>
      </c>
      <c r="S207">
        <f t="shared" si="3"/>
        <v>1</v>
      </c>
    </row>
    <row r="208" spans="1:19" x14ac:dyDescent="0.25">
      <c r="A208" s="1" t="s">
        <v>15</v>
      </c>
      <c r="B208" s="1" t="s">
        <v>172</v>
      </c>
      <c r="C208" s="1" t="s">
        <v>710</v>
      </c>
      <c r="D208" s="1" t="s">
        <v>17</v>
      </c>
      <c r="E208" s="1" t="s">
        <v>18</v>
      </c>
      <c r="F208" s="1" t="s">
        <v>19</v>
      </c>
      <c r="G208" s="1" t="s">
        <v>711</v>
      </c>
      <c r="H208" s="1" t="s">
        <v>24</v>
      </c>
      <c r="I208" s="1" t="s">
        <v>25</v>
      </c>
      <c r="K208" s="1" t="s">
        <v>145</v>
      </c>
      <c r="L208" s="1" t="s">
        <v>239</v>
      </c>
      <c r="O208" s="1" t="s">
        <v>262</v>
      </c>
      <c r="P208" s="1" t="s">
        <v>297</v>
      </c>
      <c r="Q208" s="1" t="s">
        <v>274</v>
      </c>
      <c r="R208" s="1" t="s">
        <v>2598</v>
      </c>
      <c r="S208">
        <f t="shared" si="3"/>
        <v>1</v>
      </c>
    </row>
    <row r="209" spans="1:19" x14ac:dyDescent="0.25">
      <c r="A209" s="1" t="s">
        <v>15</v>
      </c>
      <c r="B209" s="1" t="s">
        <v>172</v>
      </c>
      <c r="C209" s="1" t="s">
        <v>712</v>
      </c>
      <c r="D209" s="1" t="s">
        <v>17</v>
      </c>
      <c r="E209" s="1" t="s">
        <v>18</v>
      </c>
      <c r="F209" s="1" t="s">
        <v>19</v>
      </c>
      <c r="G209" s="1" t="s">
        <v>713</v>
      </c>
      <c r="H209" s="1" t="s">
        <v>24</v>
      </c>
      <c r="I209" s="1" t="s">
        <v>25</v>
      </c>
      <c r="K209" s="1" t="s">
        <v>183</v>
      </c>
      <c r="L209" s="1" t="s">
        <v>241</v>
      </c>
      <c r="O209" s="1" t="s">
        <v>261</v>
      </c>
      <c r="P209" s="1" t="s">
        <v>334</v>
      </c>
      <c r="Q209" s="1" t="s">
        <v>274</v>
      </c>
      <c r="R209" s="1" t="s">
        <v>2558</v>
      </c>
      <c r="S209">
        <f t="shared" si="3"/>
        <v>1</v>
      </c>
    </row>
    <row r="210" spans="1:19" x14ac:dyDescent="0.25">
      <c r="A210" s="1" t="s">
        <v>15</v>
      </c>
      <c r="B210" s="1" t="s">
        <v>176</v>
      </c>
      <c r="C210" s="1" t="s">
        <v>714</v>
      </c>
      <c r="D210" s="1" t="s">
        <v>17</v>
      </c>
      <c r="E210" s="1" t="s">
        <v>18</v>
      </c>
      <c r="F210" s="1" t="s">
        <v>19</v>
      </c>
      <c r="G210" s="1" t="s">
        <v>715</v>
      </c>
      <c r="H210" s="1" t="s">
        <v>24</v>
      </c>
      <c r="I210" s="1" t="s">
        <v>25</v>
      </c>
      <c r="K210" s="1" t="s">
        <v>144</v>
      </c>
      <c r="L210" s="1" t="s">
        <v>239</v>
      </c>
      <c r="O210" s="1" t="s">
        <v>249</v>
      </c>
      <c r="P210" s="1" t="s">
        <v>253</v>
      </c>
      <c r="Q210" s="1" t="s">
        <v>297</v>
      </c>
      <c r="R210" s="1" t="s">
        <v>2595</v>
      </c>
      <c r="S210">
        <f t="shared" si="3"/>
        <v>1</v>
      </c>
    </row>
    <row r="211" spans="1:19" x14ac:dyDescent="0.25">
      <c r="A211" s="1" t="s">
        <v>15</v>
      </c>
      <c r="B211" s="1" t="s">
        <v>176</v>
      </c>
      <c r="C211" s="1" t="s">
        <v>716</v>
      </c>
      <c r="D211" s="1" t="s">
        <v>17</v>
      </c>
      <c r="E211" s="1" t="s">
        <v>18</v>
      </c>
      <c r="F211" s="1" t="s">
        <v>19</v>
      </c>
      <c r="G211" s="1" t="s">
        <v>717</v>
      </c>
      <c r="H211" s="1" t="s">
        <v>24</v>
      </c>
      <c r="I211" s="1" t="s">
        <v>25</v>
      </c>
      <c r="K211" s="1" t="s">
        <v>73</v>
      </c>
      <c r="L211" s="1" t="s">
        <v>82</v>
      </c>
      <c r="O211" s="1" t="s">
        <v>252</v>
      </c>
      <c r="P211" s="1" t="s">
        <v>254</v>
      </c>
      <c r="Q211" s="1" t="s">
        <v>291</v>
      </c>
      <c r="R211" s="1" t="s">
        <v>2568</v>
      </c>
      <c r="S211">
        <f t="shared" si="3"/>
        <v>1</v>
      </c>
    </row>
    <row r="212" spans="1:19" x14ac:dyDescent="0.25">
      <c r="A212" s="1" t="s">
        <v>15</v>
      </c>
      <c r="B212" s="1" t="s">
        <v>176</v>
      </c>
      <c r="C212" s="1" t="s">
        <v>718</v>
      </c>
      <c r="D212" s="1" t="s">
        <v>17</v>
      </c>
      <c r="E212" s="1" t="s">
        <v>18</v>
      </c>
      <c r="F212" s="1" t="s">
        <v>19</v>
      </c>
      <c r="G212" s="1" t="s">
        <v>719</v>
      </c>
      <c r="H212" s="1" t="s">
        <v>24</v>
      </c>
      <c r="I212" s="1" t="s">
        <v>25</v>
      </c>
      <c r="K212" s="1" t="s">
        <v>148</v>
      </c>
      <c r="L212" s="1" t="s">
        <v>221</v>
      </c>
      <c r="O212" s="1" t="s">
        <v>254</v>
      </c>
      <c r="P212" s="1" t="s">
        <v>259</v>
      </c>
      <c r="Q212" s="1" t="s">
        <v>334</v>
      </c>
      <c r="R212" s="1" t="s">
        <v>2558</v>
      </c>
      <c r="S212">
        <f t="shared" si="3"/>
        <v>1</v>
      </c>
    </row>
    <row r="213" spans="1:19" x14ac:dyDescent="0.25">
      <c r="A213" s="1" t="s">
        <v>15</v>
      </c>
      <c r="B213" s="1" t="s">
        <v>176</v>
      </c>
      <c r="C213" s="1" t="s">
        <v>720</v>
      </c>
      <c r="D213" s="1" t="s">
        <v>17</v>
      </c>
      <c r="E213" s="1" t="s">
        <v>18</v>
      </c>
      <c r="F213" s="1" t="s">
        <v>19</v>
      </c>
      <c r="G213" s="1" t="s">
        <v>721</v>
      </c>
      <c r="H213" s="1" t="s">
        <v>24</v>
      </c>
      <c r="I213" s="1" t="s">
        <v>25</v>
      </c>
      <c r="K213" s="1" t="s">
        <v>226</v>
      </c>
      <c r="L213" s="1" t="s">
        <v>247</v>
      </c>
      <c r="O213" s="1" t="s">
        <v>259</v>
      </c>
      <c r="P213" s="1" t="s">
        <v>262</v>
      </c>
      <c r="Q213" s="1" t="s">
        <v>276</v>
      </c>
      <c r="R213" s="1" t="s">
        <v>2550</v>
      </c>
      <c r="S213">
        <f t="shared" si="3"/>
        <v>1</v>
      </c>
    </row>
    <row r="214" spans="1:19" x14ac:dyDescent="0.25">
      <c r="A214" s="1" t="s">
        <v>15</v>
      </c>
      <c r="B214" s="1" t="s">
        <v>176</v>
      </c>
      <c r="C214" s="1" t="s">
        <v>722</v>
      </c>
      <c r="D214" s="1" t="s">
        <v>17</v>
      </c>
      <c r="E214" s="1" t="s">
        <v>18</v>
      </c>
      <c r="F214" s="1" t="s">
        <v>19</v>
      </c>
      <c r="G214" s="1" t="s">
        <v>723</v>
      </c>
      <c r="H214" s="1" t="s">
        <v>24</v>
      </c>
      <c r="I214" s="1" t="s">
        <v>25</v>
      </c>
      <c r="K214" s="1" t="s">
        <v>214</v>
      </c>
      <c r="L214" s="1" t="s">
        <v>216</v>
      </c>
      <c r="O214" s="1" t="s">
        <v>259</v>
      </c>
      <c r="P214" s="1" t="s">
        <v>262</v>
      </c>
      <c r="Q214" s="1" t="s">
        <v>318</v>
      </c>
      <c r="R214" s="1" t="s">
        <v>2585</v>
      </c>
      <c r="S214">
        <f t="shared" si="3"/>
        <v>1</v>
      </c>
    </row>
    <row r="215" spans="1:19" x14ac:dyDescent="0.25">
      <c r="A215" s="1" t="s">
        <v>15</v>
      </c>
      <c r="B215" s="1" t="s">
        <v>176</v>
      </c>
      <c r="C215" s="1" t="s">
        <v>724</v>
      </c>
      <c r="D215" s="1" t="s">
        <v>17</v>
      </c>
      <c r="E215" s="1" t="s">
        <v>18</v>
      </c>
      <c r="F215" s="1" t="s">
        <v>19</v>
      </c>
      <c r="G215" s="1" t="s">
        <v>725</v>
      </c>
      <c r="H215" s="1" t="s">
        <v>24</v>
      </c>
      <c r="I215" s="1" t="s">
        <v>25</v>
      </c>
      <c r="K215" s="1" t="s">
        <v>239</v>
      </c>
      <c r="L215" s="1" t="s">
        <v>246</v>
      </c>
      <c r="O215" s="1" t="s">
        <v>258</v>
      </c>
      <c r="P215" s="1" t="s">
        <v>262</v>
      </c>
      <c r="Q215" s="1" t="s">
        <v>291</v>
      </c>
      <c r="R215" s="1" t="s">
        <v>2599</v>
      </c>
      <c r="S215">
        <f t="shared" si="3"/>
        <v>1</v>
      </c>
    </row>
    <row r="216" spans="1:19" x14ac:dyDescent="0.25">
      <c r="A216" s="1" t="s">
        <v>15</v>
      </c>
      <c r="B216" s="1" t="s">
        <v>176</v>
      </c>
      <c r="C216" s="1" t="s">
        <v>726</v>
      </c>
      <c r="D216" s="1" t="s">
        <v>17</v>
      </c>
      <c r="E216" s="1" t="s">
        <v>18</v>
      </c>
      <c r="F216" s="1" t="s">
        <v>19</v>
      </c>
      <c r="G216" s="1" t="s">
        <v>727</v>
      </c>
      <c r="H216" s="1" t="s">
        <v>24</v>
      </c>
      <c r="I216" s="1" t="s">
        <v>25</v>
      </c>
      <c r="K216" s="1" t="s">
        <v>211</v>
      </c>
      <c r="L216" s="1" t="s">
        <v>219</v>
      </c>
      <c r="O216" s="1" t="s">
        <v>262</v>
      </c>
      <c r="P216" s="1" t="s">
        <v>261</v>
      </c>
      <c r="Q216" s="1" t="s">
        <v>291</v>
      </c>
      <c r="R216" s="1" t="s">
        <v>2557</v>
      </c>
      <c r="S216">
        <f t="shared" si="3"/>
        <v>1</v>
      </c>
    </row>
    <row r="217" spans="1:19" x14ac:dyDescent="0.25">
      <c r="A217" s="1" t="s">
        <v>15</v>
      </c>
      <c r="B217" s="1" t="s">
        <v>176</v>
      </c>
      <c r="C217" s="1" t="s">
        <v>728</v>
      </c>
      <c r="D217" s="1" t="s">
        <v>17</v>
      </c>
      <c r="E217" s="1" t="s">
        <v>18</v>
      </c>
      <c r="F217" s="1" t="s">
        <v>19</v>
      </c>
      <c r="G217" s="1" t="s">
        <v>729</v>
      </c>
      <c r="H217" s="1" t="s">
        <v>24</v>
      </c>
      <c r="I217" s="1" t="s">
        <v>25</v>
      </c>
      <c r="K217" s="1" t="s">
        <v>184</v>
      </c>
      <c r="L217" s="1" t="s">
        <v>217</v>
      </c>
      <c r="O217" s="1" t="s">
        <v>249</v>
      </c>
      <c r="P217" s="1" t="s">
        <v>261</v>
      </c>
      <c r="Q217" s="1" t="s">
        <v>291</v>
      </c>
      <c r="R217" s="1" t="s">
        <v>2600</v>
      </c>
      <c r="S217">
        <f t="shared" si="3"/>
        <v>1</v>
      </c>
    </row>
    <row r="218" spans="1:19" x14ac:dyDescent="0.25">
      <c r="A218" s="1" t="s">
        <v>15</v>
      </c>
      <c r="B218" s="1" t="s">
        <v>176</v>
      </c>
      <c r="C218" s="1" t="s">
        <v>730</v>
      </c>
      <c r="D218" s="1" t="s">
        <v>17</v>
      </c>
      <c r="E218" s="1" t="s">
        <v>18</v>
      </c>
      <c r="F218" s="1" t="s">
        <v>19</v>
      </c>
      <c r="G218" s="1" t="s">
        <v>731</v>
      </c>
      <c r="H218" s="1" t="s">
        <v>24</v>
      </c>
      <c r="I218" s="1" t="s">
        <v>25</v>
      </c>
      <c r="K218" s="1" t="s">
        <v>214</v>
      </c>
      <c r="L218" s="1" t="s">
        <v>206</v>
      </c>
      <c r="O218" s="1" t="s">
        <v>259</v>
      </c>
      <c r="P218" s="1" t="s">
        <v>334</v>
      </c>
      <c r="Q218" s="1" t="s">
        <v>276</v>
      </c>
      <c r="R218" s="1" t="s">
        <v>2546</v>
      </c>
      <c r="S218">
        <f t="shared" si="3"/>
        <v>1</v>
      </c>
    </row>
    <row r="219" spans="1:19" x14ac:dyDescent="0.25">
      <c r="A219" s="1" t="s">
        <v>15</v>
      </c>
      <c r="B219" s="1" t="s">
        <v>176</v>
      </c>
      <c r="C219" s="1" t="s">
        <v>732</v>
      </c>
      <c r="D219" s="1" t="s">
        <v>17</v>
      </c>
      <c r="E219" s="1" t="s">
        <v>18</v>
      </c>
      <c r="F219" s="1" t="s">
        <v>19</v>
      </c>
      <c r="G219" s="1" t="s">
        <v>733</v>
      </c>
      <c r="H219" s="1" t="s">
        <v>24</v>
      </c>
      <c r="I219" s="1" t="s">
        <v>25</v>
      </c>
      <c r="K219" s="1" t="s">
        <v>239</v>
      </c>
      <c r="L219" s="1" t="s">
        <v>221</v>
      </c>
      <c r="O219" s="1" t="s">
        <v>259</v>
      </c>
      <c r="P219" s="1" t="s">
        <v>334</v>
      </c>
      <c r="Q219" s="1" t="s">
        <v>291</v>
      </c>
      <c r="R219" s="1" t="s">
        <v>2585</v>
      </c>
      <c r="S219">
        <f t="shared" si="3"/>
        <v>1</v>
      </c>
    </row>
    <row r="220" spans="1:19" x14ac:dyDescent="0.25">
      <c r="A220" s="1" t="s">
        <v>15</v>
      </c>
      <c r="B220" s="1" t="s">
        <v>176</v>
      </c>
      <c r="C220" s="1" t="s">
        <v>734</v>
      </c>
      <c r="D220" s="1" t="s">
        <v>17</v>
      </c>
      <c r="E220" s="1" t="s">
        <v>18</v>
      </c>
      <c r="F220" s="1" t="s">
        <v>19</v>
      </c>
      <c r="G220" s="1" t="s">
        <v>268</v>
      </c>
      <c r="H220" s="1" t="s">
        <v>24</v>
      </c>
      <c r="I220" s="1" t="s">
        <v>25</v>
      </c>
      <c r="K220" s="1" t="s">
        <v>84</v>
      </c>
      <c r="L220" s="1" t="s">
        <v>98</v>
      </c>
      <c r="O220" s="1" t="s">
        <v>248</v>
      </c>
      <c r="P220" s="1" t="s">
        <v>280</v>
      </c>
      <c r="Q220" s="1" t="s">
        <v>276</v>
      </c>
      <c r="R220" s="1" t="s">
        <v>2570</v>
      </c>
      <c r="S220">
        <f t="shared" si="3"/>
        <v>1</v>
      </c>
    </row>
    <row r="221" spans="1:19" x14ac:dyDescent="0.25">
      <c r="A221" s="1" t="s">
        <v>15</v>
      </c>
      <c r="B221" s="1" t="s">
        <v>176</v>
      </c>
      <c r="C221" s="1" t="s">
        <v>735</v>
      </c>
      <c r="D221" s="1" t="s">
        <v>17</v>
      </c>
      <c r="E221" s="1" t="s">
        <v>18</v>
      </c>
      <c r="F221" s="1" t="s">
        <v>19</v>
      </c>
      <c r="G221" s="1" t="s">
        <v>736</v>
      </c>
      <c r="H221" s="1" t="s">
        <v>24</v>
      </c>
      <c r="I221" s="1" t="s">
        <v>25</v>
      </c>
      <c r="K221" s="1" t="s">
        <v>143</v>
      </c>
      <c r="L221" s="1" t="s">
        <v>217</v>
      </c>
      <c r="O221" s="1" t="s">
        <v>261</v>
      </c>
      <c r="P221" s="1" t="s">
        <v>339</v>
      </c>
      <c r="Q221" s="1" t="s">
        <v>380</v>
      </c>
      <c r="R221" s="1" t="s">
        <v>2549</v>
      </c>
      <c r="S221">
        <f t="shared" si="3"/>
        <v>1</v>
      </c>
    </row>
    <row r="222" spans="1:19" x14ac:dyDescent="0.25">
      <c r="A222" s="1" t="s">
        <v>15</v>
      </c>
      <c r="B222" s="1" t="s">
        <v>176</v>
      </c>
      <c r="C222" s="1" t="s">
        <v>737</v>
      </c>
      <c r="D222" s="1" t="s">
        <v>17</v>
      </c>
      <c r="E222" s="1" t="s">
        <v>18</v>
      </c>
      <c r="F222" s="1" t="s">
        <v>19</v>
      </c>
      <c r="G222" s="1" t="s">
        <v>738</v>
      </c>
      <c r="H222" s="1" t="s">
        <v>24</v>
      </c>
      <c r="I222" s="1" t="s">
        <v>25</v>
      </c>
      <c r="K222" s="1" t="s">
        <v>234</v>
      </c>
      <c r="L222" s="1" t="s">
        <v>262</v>
      </c>
      <c r="O222" s="1" t="s">
        <v>297</v>
      </c>
      <c r="P222" s="1" t="s">
        <v>278</v>
      </c>
      <c r="Q222" s="1" t="s">
        <v>377</v>
      </c>
      <c r="R222" s="1" t="s">
        <v>2569</v>
      </c>
      <c r="S222">
        <f t="shared" si="3"/>
        <v>1</v>
      </c>
    </row>
    <row r="223" spans="1:19" x14ac:dyDescent="0.25">
      <c r="A223" s="1" t="s">
        <v>15</v>
      </c>
      <c r="B223" s="1" t="s">
        <v>176</v>
      </c>
      <c r="C223" s="1" t="s">
        <v>739</v>
      </c>
      <c r="D223" s="1" t="s">
        <v>17</v>
      </c>
      <c r="E223" s="1" t="s">
        <v>18</v>
      </c>
      <c r="F223" s="1" t="s">
        <v>19</v>
      </c>
      <c r="G223" s="1" t="s">
        <v>740</v>
      </c>
      <c r="H223" s="1" t="s">
        <v>24</v>
      </c>
      <c r="I223" s="1" t="s">
        <v>25</v>
      </c>
      <c r="K223" s="1" t="s">
        <v>247</v>
      </c>
      <c r="L223" s="1" t="s">
        <v>250</v>
      </c>
      <c r="O223" s="1" t="s">
        <v>280</v>
      </c>
      <c r="P223" s="1" t="s">
        <v>276</v>
      </c>
      <c r="Q223" s="1" t="s">
        <v>347</v>
      </c>
      <c r="R223" s="1" t="s">
        <v>2585</v>
      </c>
      <c r="S223">
        <f t="shared" si="3"/>
        <v>1</v>
      </c>
    </row>
    <row r="224" spans="1:19" x14ac:dyDescent="0.25">
      <c r="A224" s="1" t="s">
        <v>15</v>
      </c>
      <c r="B224" s="1" t="s">
        <v>176</v>
      </c>
      <c r="C224" s="1" t="s">
        <v>741</v>
      </c>
      <c r="D224" s="1" t="s">
        <v>17</v>
      </c>
      <c r="E224" s="1" t="s">
        <v>18</v>
      </c>
      <c r="F224" s="1" t="s">
        <v>19</v>
      </c>
      <c r="G224" s="1" t="s">
        <v>742</v>
      </c>
      <c r="H224" s="1" t="s">
        <v>24</v>
      </c>
      <c r="I224" s="1" t="s">
        <v>25</v>
      </c>
      <c r="K224" s="1" t="s">
        <v>257</v>
      </c>
      <c r="L224" s="1" t="s">
        <v>231</v>
      </c>
      <c r="O224" s="1" t="s">
        <v>238</v>
      </c>
      <c r="P224" s="1" t="s">
        <v>274</v>
      </c>
      <c r="Q224" s="1" t="s">
        <v>281</v>
      </c>
      <c r="R224" s="1" t="s">
        <v>2563</v>
      </c>
      <c r="S224">
        <f t="shared" si="3"/>
        <v>1</v>
      </c>
    </row>
    <row r="225" spans="1:19" x14ac:dyDescent="0.25">
      <c r="A225" s="1" t="s">
        <v>15</v>
      </c>
      <c r="B225" s="1" t="s">
        <v>176</v>
      </c>
      <c r="C225" s="1" t="s">
        <v>743</v>
      </c>
      <c r="D225" s="1" t="s">
        <v>17</v>
      </c>
      <c r="E225" s="1" t="s">
        <v>18</v>
      </c>
      <c r="F225" s="1" t="s">
        <v>19</v>
      </c>
      <c r="G225" s="1" t="s">
        <v>744</v>
      </c>
      <c r="H225" s="1" t="s">
        <v>24</v>
      </c>
      <c r="I225" s="1" t="s">
        <v>25</v>
      </c>
      <c r="K225" s="1" t="s">
        <v>26</v>
      </c>
      <c r="L225" s="1" t="s">
        <v>73</v>
      </c>
      <c r="O225" s="1" t="s">
        <v>274</v>
      </c>
      <c r="P225" s="1" t="s">
        <v>274</v>
      </c>
      <c r="Q225" s="1" t="s">
        <v>279</v>
      </c>
      <c r="R225" s="1" t="s">
        <v>2601</v>
      </c>
      <c r="S225">
        <f t="shared" si="3"/>
        <v>1</v>
      </c>
    </row>
    <row r="226" spans="1:19" x14ac:dyDescent="0.25">
      <c r="A226" s="1" t="s">
        <v>15</v>
      </c>
      <c r="B226" s="1" t="s">
        <v>176</v>
      </c>
      <c r="C226" s="1" t="s">
        <v>745</v>
      </c>
      <c r="D226" s="1" t="s">
        <v>17</v>
      </c>
      <c r="E226" s="1" t="s">
        <v>18</v>
      </c>
      <c r="F226" s="1" t="s">
        <v>19</v>
      </c>
      <c r="G226" s="1" t="s">
        <v>746</v>
      </c>
      <c r="H226" s="1" t="s">
        <v>24</v>
      </c>
      <c r="I226" s="1" t="s">
        <v>25</v>
      </c>
      <c r="K226" s="1" t="s">
        <v>256</v>
      </c>
      <c r="L226" s="1" t="s">
        <v>261</v>
      </c>
      <c r="O226" s="1" t="s">
        <v>261</v>
      </c>
      <c r="P226" s="1" t="s">
        <v>291</v>
      </c>
      <c r="Q226" s="1" t="s">
        <v>347</v>
      </c>
      <c r="R226" s="1" t="s">
        <v>2565</v>
      </c>
      <c r="S226">
        <f t="shared" si="3"/>
        <v>1</v>
      </c>
    </row>
    <row r="227" spans="1:19" x14ac:dyDescent="0.25">
      <c r="A227" s="1" t="s">
        <v>15</v>
      </c>
      <c r="B227" s="1" t="s">
        <v>176</v>
      </c>
      <c r="C227" s="1" t="s">
        <v>747</v>
      </c>
      <c r="D227" s="1" t="s">
        <v>17</v>
      </c>
      <c r="E227" s="1" t="s">
        <v>18</v>
      </c>
      <c r="F227" s="1" t="s">
        <v>19</v>
      </c>
      <c r="G227" s="1" t="s">
        <v>748</v>
      </c>
      <c r="H227" s="1" t="s">
        <v>24</v>
      </c>
      <c r="I227" s="1" t="s">
        <v>25</v>
      </c>
      <c r="K227" s="1" t="s">
        <v>239</v>
      </c>
      <c r="L227" s="1" t="s">
        <v>225</v>
      </c>
      <c r="O227" s="1" t="s">
        <v>280</v>
      </c>
      <c r="P227" s="1" t="s">
        <v>291</v>
      </c>
      <c r="Q227" s="1" t="s">
        <v>347</v>
      </c>
      <c r="R227" s="1" t="s">
        <v>2580</v>
      </c>
      <c r="S227">
        <f t="shared" si="3"/>
        <v>1</v>
      </c>
    </row>
    <row r="228" spans="1:19" x14ac:dyDescent="0.25">
      <c r="A228" s="1" t="s">
        <v>15</v>
      </c>
      <c r="B228" s="1" t="s">
        <v>176</v>
      </c>
      <c r="C228" s="1" t="s">
        <v>749</v>
      </c>
      <c r="D228" s="1" t="s">
        <v>17</v>
      </c>
      <c r="E228" s="1" t="s">
        <v>18</v>
      </c>
      <c r="F228" s="1" t="s">
        <v>19</v>
      </c>
      <c r="G228" s="1" t="s">
        <v>750</v>
      </c>
      <c r="H228" s="1" t="s">
        <v>24</v>
      </c>
      <c r="I228" s="1" t="s">
        <v>25</v>
      </c>
      <c r="K228" s="1" t="s">
        <v>242</v>
      </c>
      <c r="L228" s="1" t="s">
        <v>276</v>
      </c>
      <c r="O228" s="1" t="s">
        <v>276</v>
      </c>
      <c r="P228" s="1" t="s">
        <v>318</v>
      </c>
      <c r="Q228" s="1" t="s">
        <v>377</v>
      </c>
      <c r="R228" s="1" t="s">
        <v>2560</v>
      </c>
      <c r="S228">
        <f t="shared" si="3"/>
        <v>1</v>
      </c>
    </row>
    <row r="229" spans="1:19" x14ac:dyDescent="0.25">
      <c r="A229" s="1" t="s">
        <v>15</v>
      </c>
      <c r="B229" s="1" t="s">
        <v>176</v>
      </c>
      <c r="C229" s="1" t="s">
        <v>751</v>
      </c>
      <c r="D229" s="1" t="s">
        <v>17</v>
      </c>
      <c r="E229" s="1" t="s">
        <v>18</v>
      </c>
      <c r="F229" s="1" t="s">
        <v>19</v>
      </c>
      <c r="G229" s="1" t="s">
        <v>752</v>
      </c>
      <c r="H229" s="1" t="s">
        <v>24</v>
      </c>
      <c r="I229" s="1" t="s">
        <v>25</v>
      </c>
      <c r="K229" s="1" t="s">
        <v>234</v>
      </c>
      <c r="L229" s="1" t="s">
        <v>278</v>
      </c>
      <c r="O229" s="1" t="s">
        <v>278</v>
      </c>
      <c r="P229" s="1" t="s">
        <v>318</v>
      </c>
      <c r="Q229" s="1" t="s">
        <v>377</v>
      </c>
      <c r="R229" s="1" t="s">
        <v>2602</v>
      </c>
      <c r="S229">
        <f t="shared" si="3"/>
        <v>1</v>
      </c>
    </row>
    <row r="230" spans="1:19" x14ac:dyDescent="0.25">
      <c r="A230" s="1" t="s">
        <v>15</v>
      </c>
      <c r="B230" s="1" t="s">
        <v>176</v>
      </c>
      <c r="C230" s="1" t="s">
        <v>753</v>
      </c>
      <c r="D230" s="1" t="s">
        <v>17</v>
      </c>
      <c r="E230" s="1" t="s">
        <v>18</v>
      </c>
      <c r="F230" s="1" t="s">
        <v>19</v>
      </c>
      <c r="G230" s="1" t="s">
        <v>754</v>
      </c>
      <c r="H230" s="1" t="s">
        <v>24</v>
      </c>
      <c r="I230" s="1" t="s">
        <v>25</v>
      </c>
      <c r="K230" s="1" t="s">
        <v>240</v>
      </c>
      <c r="L230" s="1" t="s">
        <v>334</v>
      </c>
      <c r="O230" s="1" t="s">
        <v>334</v>
      </c>
      <c r="P230" s="1" t="s">
        <v>318</v>
      </c>
      <c r="Q230" s="1" t="s">
        <v>340</v>
      </c>
      <c r="R230" s="1" t="s">
        <v>2562</v>
      </c>
      <c r="S230">
        <f t="shared" si="3"/>
        <v>1</v>
      </c>
    </row>
    <row r="231" spans="1:19" x14ac:dyDescent="0.25">
      <c r="A231" s="1" t="s">
        <v>15</v>
      </c>
      <c r="B231" s="1" t="s">
        <v>176</v>
      </c>
      <c r="C231" s="1" t="s">
        <v>755</v>
      </c>
      <c r="D231" s="1" t="s">
        <v>17</v>
      </c>
      <c r="E231" s="1" t="s">
        <v>18</v>
      </c>
      <c r="F231" s="1" t="s">
        <v>19</v>
      </c>
      <c r="G231" s="1" t="s">
        <v>756</v>
      </c>
      <c r="H231" s="1" t="s">
        <v>24</v>
      </c>
      <c r="I231" s="1" t="s">
        <v>25</v>
      </c>
      <c r="K231" s="1" t="s">
        <v>266</v>
      </c>
      <c r="L231" s="1" t="s">
        <v>261</v>
      </c>
      <c r="O231" s="1" t="s">
        <v>294</v>
      </c>
      <c r="P231" s="1" t="s">
        <v>380</v>
      </c>
      <c r="Q231" s="1" t="s">
        <v>315</v>
      </c>
      <c r="R231" s="1" t="s">
        <v>2550</v>
      </c>
      <c r="S231">
        <f t="shared" si="3"/>
        <v>1</v>
      </c>
    </row>
    <row r="232" spans="1:19" x14ac:dyDescent="0.25">
      <c r="A232" s="1" t="s">
        <v>15</v>
      </c>
      <c r="B232" s="1" t="s">
        <v>176</v>
      </c>
      <c r="C232" s="1" t="s">
        <v>757</v>
      </c>
      <c r="D232" s="1" t="s">
        <v>17</v>
      </c>
      <c r="E232" s="1" t="s">
        <v>18</v>
      </c>
      <c r="F232" s="1" t="s">
        <v>19</v>
      </c>
      <c r="G232" s="1" t="s">
        <v>758</v>
      </c>
      <c r="H232" s="1" t="s">
        <v>24</v>
      </c>
      <c r="I232" s="1" t="s">
        <v>25</v>
      </c>
      <c r="K232" s="1" t="s">
        <v>236</v>
      </c>
      <c r="L232" s="1" t="s">
        <v>276</v>
      </c>
      <c r="O232" s="1" t="s">
        <v>276</v>
      </c>
      <c r="P232" s="1" t="s">
        <v>279</v>
      </c>
      <c r="Q232" s="1" t="s">
        <v>308</v>
      </c>
      <c r="R232" s="1" t="s">
        <v>2545</v>
      </c>
      <c r="S232">
        <f t="shared" si="3"/>
        <v>1</v>
      </c>
    </row>
    <row r="233" spans="1:19" x14ac:dyDescent="0.25">
      <c r="A233" s="1" t="s">
        <v>15</v>
      </c>
      <c r="B233" s="1" t="s">
        <v>176</v>
      </c>
      <c r="C233" s="1" t="s">
        <v>759</v>
      </c>
      <c r="D233" s="1" t="s">
        <v>17</v>
      </c>
      <c r="E233" s="1" t="s">
        <v>18</v>
      </c>
      <c r="F233" s="1" t="s">
        <v>19</v>
      </c>
      <c r="G233" s="1" t="s">
        <v>760</v>
      </c>
      <c r="H233" s="1" t="s">
        <v>24</v>
      </c>
      <c r="I233" s="1" t="s">
        <v>25</v>
      </c>
      <c r="K233" s="1" t="s">
        <v>230</v>
      </c>
      <c r="L233" s="1" t="s">
        <v>249</v>
      </c>
      <c r="O233" s="1" t="s">
        <v>294</v>
      </c>
      <c r="P233" s="1" t="s">
        <v>347</v>
      </c>
      <c r="Q233" s="1" t="s">
        <v>308</v>
      </c>
      <c r="R233" s="1" t="s">
        <v>2599</v>
      </c>
      <c r="S233">
        <f t="shared" si="3"/>
        <v>1</v>
      </c>
    </row>
    <row r="234" spans="1:19" x14ac:dyDescent="0.25">
      <c r="A234" s="1" t="s">
        <v>15</v>
      </c>
      <c r="B234" s="1" t="s">
        <v>176</v>
      </c>
      <c r="C234" s="1" t="s">
        <v>761</v>
      </c>
      <c r="D234" s="1" t="s">
        <v>17</v>
      </c>
      <c r="E234" s="1" t="s">
        <v>18</v>
      </c>
      <c r="F234" s="1" t="s">
        <v>19</v>
      </c>
      <c r="G234" s="1" t="s">
        <v>762</v>
      </c>
      <c r="H234" s="1" t="s">
        <v>24</v>
      </c>
      <c r="I234" s="1" t="s">
        <v>25</v>
      </c>
      <c r="K234" s="1" t="s">
        <v>252</v>
      </c>
      <c r="L234" s="1" t="s">
        <v>255</v>
      </c>
      <c r="O234" s="1" t="s">
        <v>383</v>
      </c>
      <c r="P234" s="1" t="s">
        <v>347</v>
      </c>
      <c r="Q234" s="1" t="s">
        <v>308</v>
      </c>
      <c r="R234" s="1" t="s">
        <v>2568</v>
      </c>
      <c r="S234">
        <f t="shared" si="3"/>
        <v>1</v>
      </c>
    </row>
    <row r="235" spans="1:19" x14ac:dyDescent="0.25">
      <c r="A235" s="1" t="s">
        <v>15</v>
      </c>
      <c r="B235" s="1" t="s">
        <v>176</v>
      </c>
      <c r="C235" s="1" t="s">
        <v>763</v>
      </c>
      <c r="D235" s="1" t="s">
        <v>17</v>
      </c>
      <c r="E235" s="1" t="s">
        <v>18</v>
      </c>
      <c r="F235" s="1" t="s">
        <v>19</v>
      </c>
      <c r="G235" s="1" t="s">
        <v>764</v>
      </c>
      <c r="H235" s="1" t="s">
        <v>24</v>
      </c>
      <c r="I235" s="1" t="s">
        <v>25</v>
      </c>
      <c r="K235" s="1" t="s">
        <v>239</v>
      </c>
      <c r="L235" s="1" t="s">
        <v>247</v>
      </c>
      <c r="O235" s="1" t="s">
        <v>278</v>
      </c>
      <c r="P235" s="1" t="s">
        <v>281</v>
      </c>
      <c r="Q235" s="1" t="s">
        <v>372</v>
      </c>
      <c r="R235" s="1" t="s">
        <v>2572</v>
      </c>
      <c r="S235">
        <f t="shared" si="3"/>
        <v>1</v>
      </c>
    </row>
    <row r="236" spans="1:19" x14ac:dyDescent="0.25">
      <c r="A236" s="1" t="s">
        <v>15</v>
      </c>
      <c r="B236" s="1" t="s">
        <v>176</v>
      </c>
      <c r="C236" s="1" t="s">
        <v>765</v>
      </c>
      <c r="D236" s="1" t="s">
        <v>17</v>
      </c>
      <c r="E236" s="1" t="s">
        <v>18</v>
      </c>
      <c r="F236" s="1" t="s">
        <v>19</v>
      </c>
      <c r="G236" s="1" t="s">
        <v>766</v>
      </c>
      <c r="H236" s="1" t="s">
        <v>24</v>
      </c>
      <c r="I236" s="1" t="s">
        <v>25</v>
      </c>
      <c r="K236" s="1" t="s">
        <v>253</v>
      </c>
      <c r="L236" s="1" t="s">
        <v>261</v>
      </c>
      <c r="O236" s="1" t="s">
        <v>277</v>
      </c>
      <c r="P236" s="1" t="s">
        <v>281</v>
      </c>
      <c r="Q236" s="1" t="s">
        <v>372</v>
      </c>
      <c r="R236" s="1" t="s">
        <v>2584</v>
      </c>
      <c r="S236">
        <f t="shared" si="3"/>
        <v>1</v>
      </c>
    </row>
    <row r="237" spans="1:19" x14ac:dyDescent="0.25">
      <c r="A237" s="1" t="s">
        <v>15</v>
      </c>
      <c r="B237" s="1" t="s">
        <v>176</v>
      </c>
      <c r="C237" s="1" t="s">
        <v>767</v>
      </c>
      <c r="D237" s="1" t="s">
        <v>17</v>
      </c>
      <c r="E237" s="1" t="s">
        <v>18</v>
      </c>
      <c r="F237" s="1" t="s">
        <v>19</v>
      </c>
      <c r="G237" s="1" t="s">
        <v>768</v>
      </c>
      <c r="H237" s="1" t="s">
        <v>24</v>
      </c>
      <c r="I237" s="1" t="s">
        <v>25</v>
      </c>
      <c r="K237" s="1" t="s">
        <v>254</v>
      </c>
      <c r="L237" s="1" t="s">
        <v>280</v>
      </c>
      <c r="O237" s="1" t="s">
        <v>279</v>
      </c>
      <c r="P237" s="1" t="s">
        <v>677</v>
      </c>
      <c r="Q237" s="1" t="s">
        <v>308</v>
      </c>
      <c r="R237" s="1" t="s">
        <v>2567</v>
      </c>
      <c r="S237">
        <f t="shared" si="3"/>
        <v>1</v>
      </c>
    </row>
    <row r="238" spans="1:19" x14ac:dyDescent="0.25">
      <c r="A238" s="1" t="s">
        <v>15</v>
      </c>
      <c r="B238" s="1" t="s">
        <v>176</v>
      </c>
      <c r="C238" s="1" t="s">
        <v>769</v>
      </c>
      <c r="D238" s="1" t="s">
        <v>17</v>
      </c>
      <c r="E238" s="1" t="s">
        <v>18</v>
      </c>
      <c r="F238" s="1" t="s">
        <v>19</v>
      </c>
      <c r="G238" s="1" t="s">
        <v>770</v>
      </c>
      <c r="H238" s="1" t="s">
        <v>173</v>
      </c>
      <c r="I238" s="1" t="s">
        <v>174</v>
      </c>
      <c r="K238" s="1" t="s">
        <v>158</v>
      </c>
      <c r="L238" s="1" t="s">
        <v>50</v>
      </c>
      <c r="P238" s="1" t="s">
        <v>247</v>
      </c>
      <c r="Q238" s="1" t="s">
        <v>297</v>
      </c>
      <c r="R238" s="1" t="s">
        <v>2552</v>
      </c>
      <c r="S238">
        <f t="shared" si="3"/>
        <v>1</v>
      </c>
    </row>
    <row r="239" spans="1:19" x14ac:dyDescent="0.25">
      <c r="A239" s="1" t="s">
        <v>15</v>
      </c>
      <c r="B239" s="1" t="s">
        <v>176</v>
      </c>
      <c r="C239" s="1" t="s">
        <v>771</v>
      </c>
      <c r="D239" s="1" t="s">
        <v>17</v>
      </c>
      <c r="E239" s="1" t="s">
        <v>18</v>
      </c>
      <c r="F239" s="1" t="s">
        <v>19</v>
      </c>
      <c r="G239" s="1" t="s">
        <v>772</v>
      </c>
      <c r="H239" s="1" t="s">
        <v>24</v>
      </c>
      <c r="I239" s="1" t="s">
        <v>25</v>
      </c>
      <c r="K239" s="1" t="s">
        <v>265</v>
      </c>
      <c r="L239" s="1" t="s">
        <v>245</v>
      </c>
      <c r="O239" s="1" t="s">
        <v>252</v>
      </c>
      <c r="P239" s="1" t="s">
        <v>253</v>
      </c>
      <c r="Q239" s="1" t="s">
        <v>297</v>
      </c>
      <c r="R239" s="1" t="s">
        <v>2549</v>
      </c>
      <c r="S239">
        <f t="shared" si="3"/>
        <v>1</v>
      </c>
    </row>
    <row r="240" spans="1:19" x14ac:dyDescent="0.25">
      <c r="A240" s="1" t="s">
        <v>15</v>
      </c>
      <c r="B240" s="1" t="s">
        <v>176</v>
      </c>
      <c r="C240" s="1" t="s">
        <v>773</v>
      </c>
      <c r="D240" s="1" t="s">
        <v>17</v>
      </c>
      <c r="E240" s="1" t="s">
        <v>18</v>
      </c>
      <c r="F240" s="1" t="s">
        <v>19</v>
      </c>
      <c r="G240" s="1" t="s">
        <v>774</v>
      </c>
      <c r="H240" s="1" t="s">
        <v>24</v>
      </c>
      <c r="I240" s="1" t="s">
        <v>25</v>
      </c>
      <c r="K240" s="1" t="s">
        <v>239</v>
      </c>
      <c r="L240" s="1" t="s">
        <v>250</v>
      </c>
      <c r="O240" s="1" t="s">
        <v>244</v>
      </c>
      <c r="P240" s="1" t="s">
        <v>255</v>
      </c>
      <c r="Q240" s="1" t="s">
        <v>297</v>
      </c>
      <c r="R240" s="1" t="s">
        <v>2575</v>
      </c>
      <c r="S240">
        <f t="shared" si="3"/>
        <v>1</v>
      </c>
    </row>
    <row r="241" spans="1:19" x14ac:dyDescent="0.25">
      <c r="A241" s="1" t="s">
        <v>15</v>
      </c>
      <c r="B241" s="1" t="s">
        <v>176</v>
      </c>
      <c r="C241" s="1" t="s">
        <v>775</v>
      </c>
      <c r="D241" s="1" t="s">
        <v>17</v>
      </c>
      <c r="E241" s="1" t="s">
        <v>18</v>
      </c>
      <c r="F241" s="1" t="s">
        <v>19</v>
      </c>
      <c r="G241" s="1" t="s">
        <v>776</v>
      </c>
      <c r="H241" s="1" t="s">
        <v>24</v>
      </c>
      <c r="I241" s="1" t="s">
        <v>25</v>
      </c>
      <c r="K241" s="1" t="s">
        <v>163</v>
      </c>
      <c r="L241" s="1" t="s">
        <v>218</v>
      </c>
      <c r="O241" s="1" t="s">
        <v>250</v>
      </c>
      <c r="P241" s="1" t="s">
        <v>255</v>
      </c>
      <c r="Q241" s="1" t="s">
        <v>297</v>
      </c>
      <c r="R241" s="1" t="s">
        <v>2595</v>
      </c>
      <c r="S241">
        <f t="shared" si="3"/>
        <v>1</v>
      </c>
    </row>
    <row r="242" spans="1:19" x14ac:dyDescent="0.25">
      <c r="A242" s="1" t="s">
        <v>15</v>
      </c>
      <c r="B242" s="1" t="s">
        <v>176</v>
      </c>
      <c r="C242" s="1" t="s">
        <v>777</v>
      </c>
      <c r="D242" s="1" t="s">
        <v>17</v>
      </c>
      <c r="E242" s="1" t="s">
        <v>18</v>
      </c>
      <c r="F242" s="1" t="s">
        <v>19</v>
      </c>
      <c r="G242" s="1" t="s">
        <v>778</v>
      </c>
      <c r="H242" s="1" t="s">
        <v>24</v>
      </c>
      <c r="I242" s="1" t="s">
        <v>25</v>
      </c>
      <c r="K242" s="1" t="s">
        <v>214</v>
      </c>
      <c r="L242" s="1" t="s">
        <v>232</v>
      </c>
      <c r="O242" s="1" t="s">
        <v>244</v>
      </c>
      <c r="P242" s="1" t="s">
        <v>255</v>
      </c>
      <c r="Q242" s="1" t="s">
        <v>297</v>
      </c>
      <c r="R242" s="1" t="s">
        <v>2565</v>
      </c>
      <c r="S242">
        <f t="shared" si="3"/>
        <v>1</v>
      </c>
    </row>
    <row r="243" spans="1:19" x14ac:dyDescent="0.25">
      <c r="A243" s="1" t="s">
        <v>15</v>
      </c>
      <c r="B243" s="1" t="s">
        <v>176</v>
      </c>
      <c r="C243" s="1" t="s">
        <v>779</v>
      </c>
      <c r="D243" s="1" t="s">
        <v>17</v>
      </c>
      <c r="E243" s="1" t="s">
        <v>18</v>
      </c>
      <c r="F243" s="1" t="s">
        <v>19</v>
      </c>
      <c r="G243" s="1" t="s">
        <v>780</v>
      </c>
      <c r="H243" s="1" t="s">
        <v>24</v>
      </c>
      <c r="I243" s="1" t="s">
        <v>25</v>
      </c>
      <c r="K243" s="1" t="s">
        <v>214</v>
      </c>
      <c r="L243" s="1" t="s">
        <v>215</v>
      </c>
      <c r="O243" s="1" t="s">
        <v>254</v>
      </c>
      <c r="P243" s="1" t="s">
        <v>258</v>
      </c>
      <c r="Q243" s="1" t="s">
        <v>297</v>
      </c>
      <c r="R243" s="1" t="s">
        <v>2559</v>
      </c>
      <c r="S243">
        <f t="shared" si="3"/>
        <v>1</v>
      </c>
    </row>
    <row r="244" spans="1:19" x14ac:dyDescent="0.25">
      <c r="A244" s="1" t="s">
        <v>15</v>
      </c>
      <c r="B244" s="1" t="s">
        <v>176</v>
      </c>
      <c r="C244" s="1" t="s">
        <v>781</v>
      </c>
      <c r="D244" s="1" t="s">
        <v>17</v>
      </c>
      <c r="E244" s="1" t="s">
        <v>18</v>
      </c>
      <c r="F244" s="1" t="s">
        <v>19</v>
      </c>
      <c r="G244" s="1" t="s">
        <v>782</v>
      </c>
      <c r="H244" s="1" t="s">
        <v>24</v>
      </c>
      <c r="I244" s="1" t="s">
        <v>25</v>
      </c>
      <c r="K244" s="1" t="s">
        <v>144</v>
      </c>
      <c r="L244" s="1" t="s">
        <v>229</v>
      </c>
      <c r="O244" s="1" t="s">
        <v>254</v>
      </c>
      <c r="P244" s="1" t="s">
        <v>258</v>
      </c>
      <c r="Q244" s="1" t="s">
        <v>297</v>
      </c>
      <c r="R244" s="1" t="s">
        <v>2583</v>
      </c>
      <c r="S244">
        <f t="shared" si="3"/>
        <v>1</v>
      </c>
    </row>
    <row r="245" spans="1:19" x14ac:dyDescent="0.25">
      <c r="A245" s="1" t="s">
        <v>15</v>
      </c>
      <c r="B245" s="1" t="s">
        <v>176</v>
      </c>
      <c r="C245" s="1" t="s">
        <v>783</v>
      </c>
      <c r="D245" s="1" t="s">
        <v>17</v>
      </c>
      <c r="E245" s="1" t="s">
        <v>18</v>
      </c>
      <c r="F245" s="1" t="s">
        <v>19</v>
      </c>
      <c r="G245" s="1" t="s">
        <v>784</v>
      </c>
      <c r="H245" s="1" t="s">
        <v>24</v>
      </c>
      <c r="I245" s="1" t="s">
        <v>25</v>
      </c>
      <c r="K245" s="1" t="s">
        <v>122</v>
      </c>
      <c r="L245" s="1" t="s">
        <v>183</v>
      </c>
      <c r="O245" s="1" t="s">
        <v>235</v>
      </c>
      <c r="P245" s="1" t="s">
        <v>258</v>
      </c>
      <c r="Q245" s="1" t="s">
        <v>297</v>
      </c>
      <c r="R245" s="1" t="s">
        <v>2562</v>
      </c>
      <c r="S245">
        <f t="shared" si="3"/>
        <v>1</v>
      </c>
    </row>
    <row r="246" spans="1:19" x14ac:dyDescent="0.25">
      <c r="A246" s="1" t="s">
        <v>15</v>
      </c>
      <c r="B246" s="1" t="s">
        <v>176</v>
      </c>
      <c r="C246" s="1" t="s">
        <v>785</v>
      </c>
      <c r="D246" s="1" t="s">
        <v>17</v>
      </c>
      <c r="E246" s="1" t="s">
        <v>18</v>
      </c>
      <c r="F246" s="1" t="s">
        <v>19</v>
      </c>
      <c r="G246" s="1" t="s">
        <v>786</v>
      </c>
      <c r="H246" s="1" t="s">
        <v>24</v>
      </c>
      <c r="I246" s="1" t="s">
        <v>25</v>
      </c>
      <c r="K246" s="1" t="s">
        <v>140</v>
      </c>
      <c r="L246" s="1" t="s">
        <v>251</v>
      </c>
      <c r="O246" s="1" t="s">
        <v>254</v>
      </c>
      <c r="P246" s="1" t="s">
        <v>258</v>
      </c>
      <c r="Q246" s="1" t="s">
        <v>297</v>
      </c>
      <c r="R246" s="1" t="s">
        <v>2566</v>
      </c>
      <c r="S246">
        <f t="shared" si="3"/>
        <v>1</v>
      </c>
    </row>
    <row r="247" spans="1:19" x14ac:dyDescent="0.25">
      <c r="A247" s="1" t="s">
        <v>15</v>
      </c>
      <c r="B247" s="1" t="s">
        <v>176</v>
      </c>
      <c r="C247" s="1" t="s">
        <v>787</v>
      </c>
      <c r="D247" s="1" t="s">
        <v>17</v>
      </c>
      <c r="E247" s="1" t="s">
        <v>18</v>
      </c>
      <c r="F247" s="1" t="s">
        <v>19</v>
      </c>
      <c r="G247" s="1" t="s">
        <v>788</v>
      </c>
      <c r="H247" s="1" t="s">
        <v>24</v>
      </c>
      <c r="I247" s="1" t="s">
        <v>25</v>
      </c>
      <c r="K247" s="1" t="s">
        <v>251</v>
      </c>
      <c r="L247" s="1" t="s">
        <v>240</v>
      </c>
      <c r="O247" s="1" t="s">
        <v>249</v>
      </c>
      <c r="P247" s="1" t="s">
        <v>258</v>
      </c>
      <c r="Q247" s="1" t="s">
        <v>297</v>
      </c>
      <c r="R247" s="1" t="s">
        <v>2550</v>
      </c>
      <c r="S247">
        <f t="shared" si="3"/>
        <v>1</v>
      </c>
    </row>
    <row r="248" spans="1:19" x14ac:dyDescent="0.25">
      <c r="A248" s="1" t="s">
        <v>15</v>
      </c>
      <c r="B248" s="1" t="s">
        <v>176</v>
      </c>
      <c r="C248" s="1" t="s">
        <v>789</v>
      </c>
      <c r="D248" s="1" t="s">
        <v>17</v>
      </c>
      <c r="E248" s="1" t="s">
        <v>18</v>
      </c>
      <c r="F248" s="1" t="s">
        <v>19</v>
      </c>
      <c r="G248" s="1" t="s">
        <v>790</v>
      </c>
      <c r="H248" s="1" t="s">
        <v>24</v>
      </c>
      <c r="I248" s="1" t="s">
        <v>25</v>
      </c>
      <c r="K248" s="1" t="s">
        <v>226</v>
      </c>
      <c r="L248" s="1" t="s">
        <v>242</v>
      </c>
      <c r="O248" s="1" t="s">
        <v>253</v>
      </c>
      <c r="P248" s="1" t="s">
        <v>258</v>
      </c>
      <c r="Q248" s="1" t="s">
        <v>297</v>
      </c>
      <c r="R248" s="1" t="s">
        <v>2575</v>
      </c>
      <c r="S248">
        <f t="shared" si="3"/>
        <v>1</v>
      </c>
    </row>
    <row r="249" spans="1:19" x14ac:dyDescent="0.25">
      <c r="A249" s="1" t="s">
        <v>15</v>
      </c>
      <c r="B249" s="1" t="s">
        <v>176</v>
      </c>
      <c r="C249" s="1" t="s">
        <v>791</v>
      </c>
      <c r="D249" s="1" t="s">
        <v>17</v>
      </c>
      <c r="E249" s="1" t="s">
        <v>18</v>
      </c>
      <c r="F249" s="1" t="s">
        <v>19</v>
      </c>
      <c r="G249" s="1" t="s">
        <v>792</v>
      </c>
      <c r="H249" s="1" t="s">
        <v>24</v>
      </c>
      <c r="I249" s="1" t="s">
        <v>25</v>
      </c>
      <c r="K249" s="1" t="s">
        <v>251</v>
      </c>
      <c r="L249" s="1" t="s">
        <v>253</v>
      </c>
      <c r="O249" s="1" t="s">
        <v>255</v>
      </c>
      <c r="P249" s="1" t="s">
        <v>258</v>
      </c>
      <c r="Q249" s="1" t="s">
        <v>297</v>
      </c>
      <c r="R249" s="1" t="s">
        <v>2571</v>
      </c>
      <c r="S249">
        <f t="shared" si="3"/>
        <v>1</v>
      </c>
    </row>
    <row r="250" spans="1:19" x14ac:dyDescent="0.25">
      <c r="A250" s="1" t="s">
        <v>15</v>
      </c>
      <c r="B250" s="1" t="s">
        <v>176</v>
      </c>
      <c r="C250" s="1" t="s">
        <v>793</v>
      </c>
      <c r="D250" s="1" t="s">
        <v>17</v>
      </c>
      <c r="E250" s="1" t="s">
        <v>18</v>
      </c>
      <c r="F250" s="1" t="s">
        <v>19</v>
      </c>
      <c r="G250" s="1" t="s">
        <v>794</v>
      </c>
      <c r="H250" s="1" t="s">
        <v>24</v>
      </c>
      <c r="I250" s="1" t="s">
        <v>25</v>
      </c>
      <c r="K250" s="1" t="s">
        <v>183</v>
      </c>
      <c r="L250" s="1" t="s">
        <v>218</v>
      </c>
      <c r="O250" s="1" t="s">
        <v>254</v>
      </c>
      <c r="P250" s="1" t="s">
        <v>259</v>
      </c>
      <c r="Q250" s="1" t="s">
        <v>297</v>
      </c>
      <c r="R250" s="1" t="s">
        <v>2557</v>
      </c>
      <c r="S250">
        <f t="shared" si="3"/>
        <v>1</v>
      </c>
    </row>
    <row r="251" spans="1:19" x14ac:dyDescent="0.25">
      <c r="A251" s="1" t="s">
        <v>15</v>
      </c>
      <c r="B251" s="1" t="s">
        <v>176</v>
      </c>
      <c r="C251" s="1" t="s">
        <v>795</v>
      </c>
      <c r="D251" s="1" t="s">
        <v>17</v>
      </c>
      <c r="E251" s="1" t="s">
        <v>18</v>
      </c>
      <c r="F251" s="1" t="s">
        <v>19</v>
      </c>
      <c r="G251" s="1" t="s">
        <v>796</v>
      </c>
      <c r="H251" s="1" t="s">
        <v>24</v>
      </c>
      <c r="I251" s="1" t="s">
        <v>25</v>
      </c>
      <c r="K251" s="1" t="s">
        <v>231</v>
      </c>
      <c r="L251" s="1" t="s">
        <v>237</v>
      </c>
      <c r="O251" s="1" t="s">
        <v>244</v>
      </c>
      <c r="P251" s="1" t="s">
        <v>259</v>
      </c>
      <c r="Q251" s="1" t="s">
        <v>334</v>
      </c>
      <c r="R251" s="1" t="s">
        <v>2603</v>
      </c>
      <c r="S251">
        <f t="shared" si="3"/>
        <v>1</v>
      </c>
    </row>
    <row r="252" spans="1:19" x14ac:dyDescent="0.25">
      <c r="A252" s="1" t="s">
        <v>15</v>
      </c>
      <c r="B252" s="1" t="s">
        <v>176</v>
      </c>
      <c r="C252" s="1" t="s">
        <v>797</v>
      </c>
      <c r="D252" s="1" t="s">
        <v>17</v>
      </c>
      <c r="E252" s="1" t="s">
        <v>18</v>
      </c>
      <c r="F252" s="1" t="s">
        <v>19</v>
      </c>
      <c r="G252" s="1" t="s">
        <v>798</v>
      </c>
      <c r="H252" s="1" t="s">
        <v>24</v>
      </c>
      <c r="I252" s="1" t="s">
        <v>25</v>
      </c>
      <c r="K252" s="1" t="s">
        <v>218</v>
      </c>
      <c r="L252" s="1" t="s">
        <v>240</v>
      </c>
      <c r="O252" s="1" t="s">
        <v>255</v>
      </c>
      <c r="P252" s="1" t="s">
        <v>259</v>
      </c>
      <c r="Q252" s="1" t="s">
        <v>280</v>
      </c>
      <c r="R252" s="1" t="s">
        <v>2546</v>
      </c>
      <c r="S252">
        <f t="shared" si="3"/>
        <v>1</v>
      </c>
    </row>
    <row r="253" spans="1:19" x14ac:dyDescent="0.25">
      <c r="A253" s="1" t="s">
        <v>15</v>
      </c>
      <c r="B253" s="1" t="s">
        <v>176</v>
      </c>
      <c r="C253" s="1" t="s">
        <v>799</v>
      </c>
      <c r="D253" s="1" t="s">
        <v>17</v>
      </c>
      <c r="E253" s="1" t="s">
        <v>18</v>
      </c>
      <c r="F253" s="1" t="s">
        <v>19</v>
      </c>
      <c r="G253" s="1" t="s">
        <v>800</v>
      </c>
      <c r="H253" s="1" t="s">
        <v>24</v>
      </c>
      <c r="I253" s="1" t="s">
        <v>25</v>
      </c>
      <c r="K253" s="1" t="s">
        <v>224</v>
      </c>
      <c r="L253" s="1" t="s">
        <v>242</v>
      </c>
      <c r="O253" s="1" t="s">
        <v>249</v>
      </c>
      <c r="P253" s="1" t="s">
        <v>259</v>
      </c>
      <c r="Q253" s="1" t="s">
        <v>334</v>
      </c>
      <c r="R253" s="1" t="s">
        <v>2550</v>
      </c>
      <c r="S253">
        <f t="shared" si="3"/>
        <v>1</v>
      </c>
    </row>
    <row r="254" spans="1:19" x14ac:dyDescent="0.25">
      <c r="A254" s="1" t="s">
        <v>15</v>
      </c>
      <c r="B254" s="1" t="s">
        <v>176</v>
      </c>
      <c r="C254" s="1" t="s">
        <v>801</v>
      </c>
      <c r="D254" s="1" t="s">
        <v>17</v>
      </c>
      <c r="E254" s="1" t="s">
        <v>18</v>
      </c>
      <c r="F254" s="1" t="s">
        <v>19</v>
      </c>
      <c r="G254" s="1" t="s">
        <v>802</v>
      </c>
      <c r="H254" s="1" t="s">
        <v>24</v>
      </c>
      <c r="I254" s="1" t="s">
        <v>25</v>
      </c>
      <c r="K254" s="1" t="s">
        <v>235</v>
      </c>
      <c r="L254" s="1" t="s">
        <v>246</v>
      </c>
      <c r="O254" s="1" t="s">
        <v>244</v>
      </c>
      <c r="P254" s="1" t="s">
        <v>259</v>
      </c>
      <c r="Q254" s="1" t="s">
        <v>334</v>
      </c>
      <c r="R254" s="1" t="s">
        <v>2580</v>
      </c>
      <c r="S254">
        <f t="shared" si="3"/>
        <v>1</v>
      </c>
    </row>
    <row r="255" spans="1:19" x14ac:dyDescent="0.25">
      <c r="A255" s="1" t="s">
        <v>15</v>
      </c>
      <c r="B255" s="1" t="s">
        <v>176</v>
      </c>
      <c r="C255" s="1" t="s">
        <v>803</v>
      </c>
      <c r="D255" s="1" t="s">
        <v>17</v>
      </c>
      <c r="E255" s="1" t="s">
        <v>18</v>
      </c>
      <c r="F255" s="1" t="s">
        <v>19</v>
      </c>
      <c r="G255" s="1" t="s">
        <v>804</v>
      </c>
      <c r="H255" s="1" t="s">
        <v>24</v>
      </c>
      <c r="I255" s="1" t="s">
        <v>25</v>
      </c>
      <c r="K255" s="1" t="s">
        <v>213</v>
      </c>
      <c r="L255" s="1" t="s">
        <v>237</v>
      </c>
      <c r="O255" s="1" t="s">
        <v>258</v>
      </c>
      <c r="P255" s="1" t="s">
        <v>259</v>
      </c>
      <c r="Q255" s="1" t="s">
        <v>280</v>
      </c>
      <c r="R255" s="1" t="s">
        <v>2554</v>
      </c>
      <c r="S255">
        <f t="shared" si="3"/>
        <v>1</v>
      </c>
    </row>
    <row r="256" spans="1:19" x14ac:dyDescent="0.25">
      <c r="A256" s="1" t="s">
        <v>15</v>
      </c>
      <c r="B256" s="1" t="s">
        <v>176</v>
      </c>
      <c r="C256" s="1" t="s">
        <v>805</v>
      </c>
      <c r="D256" s="1" t="s">
        <v>17</v>
      </c>
      <c r="E256" s="1" t="s">
        <v>18</v>
      </c>
      <c r="F256" s="1" t="s">
        <v>19</v>
      </c>
      <c r="G256" s="1" t="s">
        <v>806</v>
      </c>
      <c r="H256" s="1" t="s">
        <v>24</v>
      </c>
      <c r="I256" s="1" t="s">
        <v>25</v>
      </c>
      <c r="K256" s="1" t="s">
        <v>207</v>
      </c>
      <c r="L256" s="1" t="s">
        <v>232</v>
      </c>
      <c r="O256" s="1" t="s">
        <v>255</v>
      </c>
      <c r="P256" s="1" t="s">
        <v>259</v>
      </c>
      <c r="Q256" s="1" t="s">
        <v>280</v>
      </c>
      <c r="R256" s="1" t="s">
        <v>2572</v>
      </c>
      <c r="S256">
        <f t="shared" si="3"/>
        <v>1</v>
      </c>
    </row>
    <row r="257" spans="1:19" x14ac:dyDescent="0.25">
      <c r="A257" s="1" t="s">
        <v>15</v>
      </c>
      <c r="B257" s="1" t="s">
        <v>176</v>
      </c>
      <c r="C257" s="1" t="s">
        <v>807</v>
      </c>
      <c r="D257" s="1" t="s">
        <v>17</v>
      </c>
      <c r="E257" s="1" t="s">
        <v>18</v>
      </c>
      <c r="F257" s="1" t="s">
        <v>19</v>
      </c>
      <c r="G257" s="1" t="s">
        <v>808</v>
      </c>
      <c r="H257" s="1" t="s">
        <v>24</v>
      </c>
      <c r="I257" s="1" t="s">
        <v>25</v>
      </c>
      <c r="K257" s="1" t="s">
        <v>206</v>
      </c>
      <c r="L257" s="1" t="s">
        <v>255</v>
      </c>
      <c r="O257" s="1" t="s">
        <v>259</v>
      </c>
      <c r="P257" s="1" t="s">
        <v>260</v>
      </c>
      <c r="Q257" s="1" t="s">
        <v>280</v>
      </c>
      <c r="R257" s="1" t="s">
        <v>2556</v>
      </c>
      <c r="S257">
        <f t="shared" si="3"/>
        <v>1</v>
      </c>
    </row>
    <row r="258" spans="1:19" x14ac:dyDescent="0.25">
      <c r="A258" s="1" t="s">
        <v>15</v>
      </c>
      <c r="B258" s="1" t="s">
        <v>176</v>
      </c>
      <c r="C258" s="1" t="s">
        <v>809</v>
      </c>
      <c r="D258" s="1" t="s">
        <v>17</v>
      </c>
      <c r="E258" s="1" t="s">
        <v>18</v>
      </c>
      <c r="F258" s="1" t="s">
        <v>19</v>
      </c>
      <c r="G258" s="1" t="s">
        <v>810</v>
      </c>
      <c r="H258" s="1" t="s">
        <v>24</v>
      </c>
      <c r="I258" s="1" t="s">
        <v>25</v>
      </c>
      <c r="K258" s="1" t="s">
        <v>125</v>
      </c>
      <c r="L258" s="1" t="s">
        <v>186</v>
      </c>
      <c r="O258" s="1" t="s">
        <v>254</v>
      </c>
      <c r="P258" s="1" t="s">
        <v>260</v>
      </c>
      <c r="Q258" s="1" t="s">
        <v>280</v>
      </c>
      <c r="R258" s="1" t="s">
        <v>2569</v>
      </c>
      <c r="S258">
        <f t="shared" si="3"/>
        <v>1</v>
      </c>
    </row>
    <row r="259" spans="1:19" x14ac:dyDescent="0.25">
      <c r="A259" s="1" t="s">
        <v>15</v>
      </c>
      <c r="B259" s="1" t="s">
        <v>176</v>
      </c>
      <c r="C259" s="1" t="s">
        <v>811</v>
      </c>
      <c r="D259" s="1" t="s">
        <v>17</v>
      </c>
      <c r="E259" s="1" t="s">
        <v>18</v>
      </c>
      <c r="F259" s="1" t="s">
        <v>19</v>
      </c>
      <c r="G259" s="1" t="s">
        <v>812</v>
      </c>
      <c r="H259" s="1" t="s">
        <v>24</v>
      </c>
      <c r="I259" s="1" t="s">
        <v>25</v>
      </c>
      <c r="K259" s="1" t="s">
        <v>221</v>
      </c>
      <c r="L259" s="1" t="s">
        <v>233</v>
      </c>
      <c r="O259" s="1" t="s">
        <v>258</v>
      </c>
      <c r="P259" s="1" t="s">
        <v>260</v>
      </c>
      <c r="Q259" s="1" t="s">
        <v>294</v>
      </c>
      <c r="R259" s="1" t="s">
        <v>2567</v>
      </c>
      <c r="S259">
        <f t="shared" ref="S259:S322" si="4">COUNTIF(C:C,C259)</f>
        <v>1</v>
      </c>
    </row>
    <row r="260" spans="1:19" x14ac:dyDescent="0.25">
      <c r="A260" s="1" t="s">
        <v>15</v>
      </c>
      <c r="B260" s="1" t="s">
        <v>176</v>
      </c>
      <c r="C260" s="1" t="s">
        <v>813</v>
      </c>
      <c r="D260" s="1" t="s">
        <v>17</v>
      </c>
      <c r="E260" s="1" t="s">
        <v>18</v>
      </c>
      <c r="F260" s="1" t="s">
        <v>19</v>
      </c>
      <c r="G260" s="1" t="s">
        <v>814</v>
      </c>
      <c r="H260" s="1" t="s">
        <v>24</v>
      </c>
      <c r="I260" s="1" t="s">
        <v>25</v>
      </c>
      <c r="K260" s="1" t="s">
        <v>183</v>
      </c>
      <c r="L260" s="1" t="s">
        <v>218</v>
      </c>
      <c r="O260" s="1" t="s">
        <v>258</v>
      </c>
      <c r="P260" s="1" t="s">
        <v>260</v>
      </c>
      <c r="Q260" s="1" t="s">
        <v>280</v>
      </c>
      <c r="R260" s="1" t="s">
        <v>2557</v>
      </c>
      <c r="S260">
        <f t="shared" si="4"/>
        <v>1</v>
      </c>
    </row>
    <row r="261" spans="1:19" x14ac:dyDescent="0.25">
      <c r="A261" s="1" t="s">
        <v>15</v>
      </c>
      <c r="B261" s="1" t="s">
        <v>176</v>
      </c>
      <c r="C261" s="1" t="s">
        <v>815</v>
      </c>
      <c r="D261" s="1" t="s">
        <v>17</v>
      </c>
      <c r="E261" s="1" t="s">
        <v>18</v>
      </c>
      <c r="F261" s="1" t="s">
        <v>19</v>
      </c>
      <c r="G261" s="1" t="s">
        <v>816</v>
      </c>
      <c r="H261" s="1" t="s">
        <v>24</v>
      </c>
      <c r="I261" s="1" t="s">
        <v>25</v>
      </c>
      <c r="K261" s="1" t="s">
        <v>227</v>
      </c>
      <c r="L261" s="1" t="s">
        <v>248</v>
      </c>
      <c r="O261" s="1" t="s">
        <v>255</v>
      </c>
      <c r="P261" s="1" t="s">
        <v>260</v>
      </c>
      <c r="Q261" s="1" t="s">
        <v>334</v>
      </c>
      <c r="R261" s="1" t="s">
        <v>2572</v>
      </c>
      <c r="S261">
        <f t="shared" si="4"/>
        <v>1</v>
      </c>
    </row>
    <row r="262" spans="1:19" x14ac:dyDescent="0.25">
      <c r="A262" s="1" t="s">
        <v>15</v>
      </c>
      <c r="B262" s="1" t="s">
        <v>176</v>
      </c>
      <c r="C262" s="1" t="s">
        <v>817</v>
      </c>
      <c r="D262" s="1" t="s">
        <v>17</v>
      </c>
      <c r="E262" s="1" t="s">
        <v>18</v>
      </c>
      <c r="F262" s="1" t="s">
        <v>19</v>
      </c>
      <c r="G262" s="1" t="s">
        <v>818</v>
      </c>
      <c r="H262" s="1" t="s">
        <v>24</v>
      </c>
      <c r="I262" s="1" t="s">
        <v>25</v>
      </c>
      <c r="K262" s="1" t="s">
        <v>144</v>
      </c>
      <c r="L262" s="1" t="s">
        <v>214</v>
      </c>
      <c r="O262" s="1" t="s">
        <v>253</v>
      </c>
      <c r="P262" s="1" t="s">
        <v>260</v>
      </c>
      <c r="Q262" s="1" t="s">
        <v>280</v>
      </c>
      <c r="R262" s="1" t="s">
        <v>2548</v>
      </c>
      <c r="S262">
        <f t="shared" si="4"/>
        <v>1</v>
      </c>
    </row>
    <row r="263" spans="1:19" x14ac:dyDescent="0.25">
      <c r="A263" s="1" t="s">
        <v>15</v>
      </c>
      <c r="B263" s="1" t="s">
        <v>176</v>
      </c>
      <c r="C263" s="1" t="s">
        <v>819</v>
      </c>
      <c r="D263" s="1" t="s">
        <v>17</v>
      </c>
      <c r="E263" s="1" t="s">
        <v>18</v>
      </c>
      <c r="F263" s="1" t="s">
        <v>19</v>
      </c>
      <c r="G263" s="1" t="s">
        <v>820</v>
      </c>
      <c r="H263" s="1" t="s">
        <v>24</v>
      </c>
      <c r="I263" s="1" t="s">
        <v>25</v>
      </c>
      <c r="K263" s="1" t="s">
        <v>206</v>
      </c>
      <c r="L263" s="1" t="s">
        <v>231</v>
      </c>
      <c r="O263" s="1" t="s">
        <v>244</v>
      </c>
      <c r="P263" s="1" t="s">
        <v>260</v>
      </c>
      <c r="Q263" s="1" t="s">
        <v>280</v>
      </c>
      <c r="R263" s="1" t="s">
        <v>2603</v>
      </c>
      <c r="S263">
        <f t="shared" si="4"/>
        <v>1</v>
      </c>
    </row>
    <row r="264" spans="1:19" x14ac:dyDescent="0.25">
      <c r="A264" s="1" t="s">
        <v>15</v>
      </c>
      <c r="B264" s="1" t="s">
        <v>176</v>
      </c>
      <c r="C264" s="1" t="s">
        <v>821</v>
      </c>
      <c r="D264" s="1" t="s">
        <v>17</v>
      </c>
      <c r="E264" s="1" t="s">
        <v>18</v>
      </c>
      <c r="F264" s="1" t="s">
        <v>19</v>
      </c>
      <c r="G264" s="1" t="s">
        <v>822</v>
      </c>
      <c r="H264" s="1" t="s">
        <v>24</v>
      </c>
      <c r="I264" s="1" t="s">
        <v>25</v>
      </c>
      <c r="K264" s="1" t="s">
        <v>74</v>
      </c>
      <c r="L264" s="1" t="s">
        <v>80</v>
      </c>
      <c r="O264" s="1" t="s">
        <v>255</v>
      </c>
      <c r="P264" s="1" t="s">
        <v>260</v>
      </c>
      <c r="Q264" s="1" t="s">
        <v>280</v>
      </c>
      <c r="R264" s="1" t="s">
        <v>2604</v>
      </c>
      <c r="S264">
        <f t="shared" si="4"/>
        <v>1</v>
      </c>
    </row>
    <row r="265" spans="1:19" x14ac:dyDescent="0.25">
      <c r="A265" s="1" t="s">
        <v>15</v>
      </c>
      <c r="B265" s="1" t="s">
        <v>176</v>
      </c>
      <c r="C265" s="1" t="s">
        <v>823</v>
      </c>
      <c r="D265" s="1" t="s">
        <v>17</v>
      </c>
      <c r="E265" s="1" t="s">
        <v>18</v>
      </c>
      <c r="F265" s="1" t="s">
        <v>19</v>
      </c>
      <c r="G265" s="1" t="s">
        <v>824</v>
      </c>
      <c r="H265" s="1" t="s">
        <v>24</v>
      </c>
      <c r="I265" s="1" t="s">
        <v>25</v>
      </c>
      <c r="K265" s="1" t="s">
        <v>212</v>
      </c>
      <c r="L265" s="1" t="s">
        <v>232</v>
      </c>
      <c r="O265" s="1" t="s">
        <v>255</v>
      </c>
      <c r="P265" s="1" t="s">
        <v>260</v>
      </c>
      <c r="Q265" s="1" t="s">
        <v>280</v>
      </c>
      <c r="R265" s="1" t="s">
        <v>2575</v>
      </c>
      <c r="S265">
        <f t="shared" si="4"/>
        <v>1</v>
      </c>
    </row>
    <row r="266" spans="1:19" x14ac:dyDescent="0.25">
      <c r="A266" s="1" t="s">
        <v>15</v>
      </c>
      <c r="B266" s="1" t="s">
        <v>176</v>
      </c>
      <c r="C266" s="1" t="s">
        <v>825</v>
      </c>
      <c r="D266" s="1" t="s">
        <v>17</v>
      </c>
      <c r="E266" s="1" t="s">
        <v>18</v>
      </c>
      <c r="F266" s="1" t="s">
        <v>19</v>
      </c>
      <c r="G266" s="1" t="s">
        <v>826</v>
      </c>
      <c r="H266" s="1" t="s">
        <v>24</v>
      </c>
      <c r="I266" s="1" t="s">
        <v>25</v>
      </c>
      <c r="K266" s="1" t="s">
        <v>148</v>
      </c>
      <c r="L266" s="1" t="s">
        <v>246</v>
      </c>
      <c r="O266" s="1" t="s">
        <v>244</v>
      </c>
      <c r="P266" s="1" t="s">
        <v>260</v>
      </c>
      <c r="Q266" s="1" t="s">
        <v>280</v>
      </c>
      <c r="R266" s="1" t="s">
        <v>2604</v>
      </c>
      <c r="S266">
        <f t="shared" si="4"/>
        <v>1</v>
      </c>
    </row>
    <row r="267" spans="1:19" x14ac:dyDescent="0.25">
      <c r="A267" s="1" t="s">
        <v>15</v>
      </c>
      <c r="B267" s="1" t="s">
        <v>176</v>
      </c>
      <c r="C267" s="1" t="s">
        <v>827</v>
      </c>
      <c r="D267" s="1" t="s">
        <v>17</v>
      </c>
      <c r="E267" s="1" t="s">
        <v>18</v>
      </c>
      <c r="F267" s="1" t="s">
        <v>19</v>
      </c>
      <c r="G267" s="1" t="s">
        <v>828</v>
      </c>
      <c r="H267" s="1" t="s">
        <v>24</v>
      </c>
      <c r="I267" s="1" t="s">
        <v>25</v>
      </c>
      <c r="K267" s="1" t="s">
        <v>234</v>
      </c>
      <c r="L267" s="1" t="s">
        <v>255</v>
      </c>
      <c r="O267" s="1" t="s">
        <v>260</v>
      </c>
      <c r="P267" s="1" t="s">
        <v>260</v>
      </c>
      <c r="Q267" s="1" t="s">
        <v>294</v>
      </c>
      <c r="R267" s="1" t="s">
        <v>2550</v>
      </c>
      <c r="S267">
        <f t="shared" si="4"/>
        <v>1</v>
      </c>
    </row>
    <row r="268" spans="1:19" x14ac:dyDescent="0.25">
      <c r="A268" s="1" t="s">
        <v>15</v>
      </c>
      <c r="B268" s="1" t="s">
        <v>176</v>
      </c>
      <c r="C268" s="1" t="s">
        <v>829</v>
      </c>
      <c r="D268" s="1" t="s">
        <v>17</v>
      </c>
      <c r="E268" s="1" t="s">
        <v>18</v>
      </c>
      <c r="F268" s="1" t="s">
        <v>19</v>
      </c>
      <c r="G268" s="1" t="s">
        <v>830</v>
      </c>
      <c r="H268" s="1" t="s">
        <v>24</v>
      </c>
      <c r="I268" s="1" t="s">
        <v>25</v>
      </c>
      <c r="K268" s="1" t="s">
        <v>170</v>
      </c>
      <c r="L268" s="1" t="s">
        <v>171</v>
      </c>
      <c r="O268" s="1" t="s">
        <v>244</v>
      </c>
      <c r="P268" s="1" t="s">
        <v>260</v>
      </c>
      <c r="Q268" s="1" t="s">
        <v>294</v>
      </c>
      <c r="R268" s="1" t="s">
        <v>2563</v>
      </c>
      <c r="S268">
        <f t="shared" si="4"/>
        <v>1</v>
      </c>
    </row>
    <row r="269" spans="1:19" x14ac:dyDescent="0.25">
      <c r="A269" s="1" t="s">
        <v>15</v>
      </c>
      <c r="B269" s="1" t="s">
        <v>176</v>
      </c>
      <c r="C269" s="1" t="s">
        <v>831</v>
      </c>
      <c r="D269" s="1" t="s">
        <v>17</v>
      </c>
      <c r="E269" s="1" t="s">
        <v>18</v>
      </c>
      <c r="F269" s="1" t="s">
        <v>19</v>
      </c>
      <c r="G269" s="1" t="s">
        <v>832</v>
      </c>
      <c r="H269" s="1" t="s">
        <v>24</v>
      </c>
      <c r="I269" s="1" t="s">
        <v>25</v>
      </c>
      <c r="K269" s="1" t="s">
        <v>82</v>
      </c>
      <c r="L269" s="1" t="s">
        <v>122</v>
      </c>
      <c r="O269" s="1" t="s">
        <v>254</v>
      </c>
      <c r="P269" s="1" t="s">
        <v>260</v>
      </c>
      <c r="Q269" s="1" t="s">
        <v>280</v>
      </c>
      <c r="R269" s="1" t="s">
        <v>2595</v>
      </c>
      <c r="S269">
        <f t="shared" si="4"/>
        <v>1</v>
      </c>
    </row>
    <row r="270" spans="1:19" x14ac:dyDescent="0.25">
      <c r="A270" s="1" t="s">
        <v>15</v>
      </c>
      <c r="B270" s="1" t="s">
        <v>176</v>
      </c>
      <c r="C270" s="1" t="s">
        <v>833</v>
      </c>
      <c r="D270" s="1" t="s">
        <v>17</v>
      </c>
      <c r="E270" s="1" t="s">
        <v>18</v>
      </c>
      <c r="F270" s="1" t="s">
        <v>19</v>
      </c>
      <c r="G270" s="1" t="s">
        <v>834</v>
      </c>
      <c r="H270" s="1" t="s">
        <v>24</v>
      </c>
      <c r="I270" s="1" t="s">
        <v>25</v>
      </c>
      <c r="K270" s="1" t="s">
        <v>216</v>
      </c>
      <c r="L270" s="1" t="s">
        <v>237</v>
      </c>
      <c r="O270" s="1" t="s">
        <v>253</v>
      </c>
      <c r="P270" s="1" t="s">
        <v>260</v>
      </c>
      <c r="Q270" s="1" t="s">
        <v>280</v>
      </c>
      <c r="R270" s="1" t="s">
        <v>2546</v>
      </c>
      <c r="S270">
        <f t="shared" si="4"/>
        <v>1</v>
      </c>
    </row>
    <row r="271" spans="1:19" x14ac:dyDescent="0.25">
      <c r="A271" s="1" t="s">
        <v>15</v>
      </c>
      <c r="B271" s="1" t="s">
        <v>176</v>
      </c>
      <c r="C271" s="1" t="s">
        <v>835</v>
      </c>
      <c r="D271" s="1" t="s">
        <v>17</v>
      </c>
      <c r="E271" s="1" t="s">
        <v>18</v>
      </c>
      <c r="F271" s="1" t="s">
        <v>19</v>
      </c>
      <c r="G271" s="1" t="s">
        <v>836</v>
      </c>
      <c r="H271" s="1" t="s">
        <v>24</v>
      </c>
      <c r="I271" s="1" t="s">
        <v>25</v>
      </c>
      <c r="K271" s="1" t="s">
        <v>137</v>
      </c>
      <c r="L271" s="1" t="s">
        <v>145</v>
      </c>
      <c r="O271" s="1" t="s">
        <v>259</v>
      </c>
      <c r="P271" s="1" t="s">
        <v>260</v>
      </c>
      <c r="Q271" s="1" t="s">
        <v>280</v>
      </c>
      <c r="R271" s="1" t="s">
        <v>2584</v>
      </c>
      <c r="S271">
        <f t="shared" si="4"/>
        <v>1</v>
      </c>
    </row>
    <row r="272" spans="1:19" x14ac:dyDescent="0.25">
      <c r="A272" s="1" t="s">
        <v>15</v>
      </c>
      <c r="B272" s="1" t="s">
        <v>176</v>
      </c>
      <c r="C272" s="1" t="s">
        <v>837</v>
      </c>
      <c r="D272" s="1" t="s">
        <v>17</v>
      </c>
      <c r="E272" s="1" t="s">
        <v>18</v>
      </c>
      <c r="F272" s="1" t="s">
        <v>19</v>
      </c>
      <c r="G272" s="1" t="s">
        <v>838</v>
      </c>
      <c r="H272" s="1" t="s">
        <v>24</v>
      </c>
      <c r="I272" s="1" t="s">
        <v>25</v>
      </c>
      <c r="K272" s="1" t="s">
        <v>215</v>
      </c>
      <c r="L272" s="1" t="s">
        <v>240</v>
      </c>
      <c r="O272" s="1" t="s">
        <v>260</v>
      </c>
      <c r="P272" s="1" t="s">
        <v>260</v>
      </c>
      <c r="Q272" s="1" t="s">
        <v>339</v>
      </c>
      <c r="R272" s="1" t="s">
        <v>2595</v>
      </c>
      <c r="S272">
        <f t="shared" si="4"/>
        <v>1</v>
      </c>
    </row>
    <row r="273" spans="1:19" x14ac:dyDescent="0.25">
      <c r="A273" s="1" t="s">
        <v>15</v>
      </c>
      <c r="B273" s="1" t="s">
        <v>176</v>
      </c>
      <c r="C273" s="1" t="s">
        <v>839</v>
      </c>
      <c r="D273" s="1" t="s">
        <v>17</v>
      </c>
      <c r="E273" s="1" t="s">
        <v>18</v>
      </c>
      <c r="F273" s="1" t="s">
        <v>19</v>
      </c>
      <c r="G273" s="1" t="s">
        <v>840</v>
      </c>
      <c r="H273" s="1" t="s">
        <v>24</v>
      </c>
      <c r="I273" s="1" t="s">
        <v>25</v>
      </c>
      <c r="K273" s="1" t="s">
        <v>213</v>
      </c>
      <c r="L273" s="1" t="s">
        <v>252</v>
      </c>
      <c r="O273" s="1" t="s">
        <v>258</v>
      </c>
      <c r="P273" s="1" t="s">
        <v>260</v>
      </c>
      <c r="Q273" s="1" t="s">
        <v>294</v>
      </c>
      <c r="R273" s="1" t="s">
        <v>2545</v>
      </c>
      <c r="S273">
        <f t="shared" si="4"/>
        <v>1</v>
      </c>
    </row>
    <row r="274" spans="1:19" x14ac:dyDescent="0.25">
      <c r="A274" s="1" t="s">
        <v>15</v>
      </c>
      <c r="B274" s="1" t="s">
        <v>176</v>
      </c>
      <c r="C274" s="1" t="s">
        <v>841</v>
      </c>
      <c r="D274" s="1" t="s">
        <v>17</v>
      </c>
      <c r="E274" s="1" t="s">
        <v>842</v>
      </c>
      <c r="F274" s="1" t="s">
        <v>19</v>
      </c>
      <c r="G274" s="1" t="s">
        <v>843</v>
      </c>
      <c r="H274" s="1" t="s">
        <v>24</v>
      </c>
      <c r="I274" s="1" t="s">
        <v>25</v>
      </c>
      <c r="K274" s="1" t="s">
        <v>224</v>
      </c>
      <c r="L274" s="1" t="s">
        <v>239</v>
      </c>
      <c r="O274" s="1" t="s">
        <v>259</v>
      </c>
      <c r="P274" s="1" t="s">
        <v>262</v>
      </c>
      <c r="Q274" s="1" t="s">
        <v>294</v>
      </c>
      <c r="R274" s="1" t="s">
        <v>2564</v>
      </c>
      <c r="S274">
        <f t="shared" si="4"/>
        <v>1</v>
      </c>
    </row>
    <row r="275" spans="1:19" x14ac:dyDescent="0.25">
      <c r="A275" s="1" t="s">
        <v>15</v>
      </c>
      <c r="B275" s="1" t="s">
        <v>176</v>
      </c>
      <c r="C275" s="1" t="s">
        <v>844</v>
      </c>
      <c r="D275" s="1" t="s">
        <v>17</v>
      </c>
      <c r="E275" s="1" t="s">
        <v>18</v>
      </c>
      <c r="F275" s="1" t="s">
        <v>19</v>
      </c>
      <c r="G275" s="1" t="s">
        <v>845</v>
      </c>
      <c r="H275" s="1" t="s">
        <v>24</v>
      </c>
      <c r="I275" s="1" t="s">
        <v>25</v>
      </c>
      <c r="K275" s="1" t="s">
        <v>223</v>
      </c>
      <c r="L275" s="1" t="s">
        <v>246</v>
      </c>
      <c r="O275" s="1" t="s">
        <v>259</v>
      </c>
      <c r="P275" s="1" t="s">
        <v>262</v>
      </c>
      <c r="Q275" s="1" t="s">
        <v>294</v>
      </c>
      <c r="R275" s="1" t="s">
        <v>2595</v>
      </c>
      <c r="S275">
        <f t="shared" si="4"/>
        <v>1</v>
      </c>
    </row>
    <row r="276" spans="1:19" x14ac:dyDescent="0.25">
      <c r="A276" s="1" t="s">
        <v>15</v>
      </c>
      <c r="B276" s="1" t="s">
        <v>176</v>
      </c>
      <c r="C276" s="1" t="s">
        <v>846</v>
      </c>
      <c r="D276" s="1" t="s">
        <v>17</v>
      </c>
      <c r="E276" s="1" t="s">
        <v>18</v>
      </c>
      <c r="F276" s="1" t="s">
        <v>19</v>
      </c>
      <c r="G276" s="1" t="s">
        <v>847</v>
      </c>
      <c r="H276" s="1" t="s">
        <v>24</v>
      </c>
      <c r="I276" s="1" t="s">
        <v>25</v>
      </c>
      <c r="K276" s="1" t="s">
        <v>239</v>
      </c>
      <c r="L276" s="1" t="s">
        <v>243</v>
      </c>
      <c r="O276" s="1" t="s">
        <v>259</v>
      </c>
      <c r="P276" s="1" t="s">
        <v>262</v>
      </c>
      <c r="Q276" s="1" t="s">
        <v>294</v>
      </c>
      <c r="R276" s="1" t="s">
        <v>2551</v>
      </c>
      <c r="S276">
        <f t="shared" si="4"/>
        <v>1</v>
      </c>
    </row>
    <row r="277" spans="1:19" x14ac:dyDescent="0.25">
      <c r="A277" s="1" t="s">
        <v>15</v>
      </c>
      <c r="B277" s="1" t="s">
        <v>176</v>
      </c>
      <c r="C277" s="1" t="s">
        <v>848</v>
      </c>
      <c r="D277" s="1" t="s">
        <v>17</v>
      </c>
      <c r="E277" s="1" t="s">
        <v>18</v>
      </c>
      <c r="F277" s="1" t="s">
        <v>19</v>
      </c>
      <c r="G277" s="1" t="s">
        <v>849</v>
      </c>
      <c r="H277" s="1" t="s">
        <v>24</v>
      </c>
      <c r="I277" s="1" t="s">
        <v>25</v>
      </c>
      <c r="K277" s="1" t="s">
        <v>146</v>
      </c>
      <c r="L277" s="1" t="s">
        <v>211</v>
      </c>
      <c r="O277" s="1" t="s">
        <v>238</v>
      </c>
      <c r="P277" s="1" t="s">
        <v>262</v>
      </c>
      <c r="Q277" s="1" t="s">
        <v>274</v>
      </c>
      <c r="R277" s="1" t="s">
        <v>2551</v>
      </c>
      <c r="S277">
        <f t="shared" si="4"/>
        <v>1</v>
      </c>
    </row>
    <row r="278" spans="1:19" x14ac:dyDescent="0.25">
      <c r="A278" s="1" t="s">
        <v>15</v>
      </c>
      <c r="B278" s="1" t="s">
        <v>176</v>
      </c>
      <c r="C278" s="1" t="s">
        <v>850</v>
      </c>
      <c r="D278" s="1" t="s">
        <v>17</v>
      </c>
      <c r="E278" s="1" t="s">
        <v>18</v>
      </c>
      <c r="F278" s="1" t="s">
        <v>19</v>
      </c>
      <c r="G278" s="1" t="s">
        <v>851</v>
      </c>
      <c r="H278" s="1" t="s">
        <v>24</v>
      </c>
      <c r="I278" s="1" t="s">
        <v>25</v>
      </c>
      <c r="K278" s="1" t="s">
        <v>212</v>
      </c>
      <c r="L278" s="1" t="s">
        <v>232</v>
      </c>
      <c r="O278" s="1" t="s">
        <v>253</v>
      </c>
      <c r="P278" s="1" t="s">
        <v>262</v>
      </c>
      <c r="Q278" s="1" t="s">
        <v>280</v>
      </c>
      <c r="R278" s="1" t="s">
        <v>2575</v>
      </c>
      <c r="S278">
        <f t="shared" si="4"/>
        <v>1</v>
      </c>
    </row>
    <row r="279" spans="1:19" x14ac:dyDescent="0.25">
      <c r="A279" s="1" t="s">
        <v>15</v>
      </c>
      <c r="B279" s="1" t="s">
        <v>176</v>
      </c>
      <c r="C279" s="1" t="s">
        <v>852</v>
      </c>
      <c r="D279" s="1" t="s">
        <v>17</v>
      </c>
      <c r="E279" s="1" t="s">
        <v>18</v>
      </c>
      <c r="F279" s="1" t="s">
        <v>19</v>
      </c>
      <c r="G279" s="1" t="s">
        <v>853</v>
      </c>
      <c r="H279" s="1" t="s">
        <v>24</v>
      </c>
      <c r="I279" s="1" t="s">
        <v>25</v>
      </c>
      <c r="K279" s="1" t="s">
        <v>213</v>
      </c>
      <c r="L279" s="1" t="s">
        <v>246</v>
      </c>
      <c r="O279" s="1" t="s">
        <v>258</v>
      </c>
      <c r="P279" s="1" t="s">
        <v>262</v>
      </c>
      <c r="Q279" s="1" t="s">
        <v>280</v>
      </c>
      <c r="R279" s="1" t="s">
        <v>2550</v>
      </c>
      <c r="S279">
        <f t="shared" si="4"/>
        <v>1</v>
      </c>
    </row>
    <row r="280" spans="1:19" x14ac:dyDescent="0.25">
      <c r="A280" s="1" t="s">
        <v>15</v>
      </c>
      <c r="B280" s="1" t="s">
        <v>176</v>
      </c>
      <c r="C280" s="1" t="s">
        <v>854</v>
      </c>
      <c r="D280" s="1" t="s">
        <v>17</v>
      </c>
      <c r="E280" s="1" t="s">
        <v>18</v>
      </c>
      <c r="F280" s="1" t="s">
        <v>19</v>
      </c>
      <c r="G280" s="1" t="s">
        <v>855</v>
      </c>
      <c r="H280" s="1" t="s">
        <v>24</v>
      </c>
      <c r="I280" s="1" t="s">
        <v>25</v>
      </c>
      <c r="K280" s="1" t="s">
        <v>207</v>
      </c>
      <c r="L280" s="1" t="s">
        <v>220</v>
      </c>
      <c r="O280" s="1" t="s">
        <v>259</v>
      </c>
      <c r="P280" s="1" t="s">
        <v>262</v>
      </c>
      <c r="Q280" s="1" t="s">
        <v>276</v>
      </c>
      <c r="R280" s="1" t="s">
        <v>2548</v>
      </c>
      <c r="S280">
        <f t="shared" si="4"/>
        <v>1</v>
      </c>
    </row>
    <row r="281" spans="1:19" x14ac:dyDescent="0.25">
      <c r="A281" s="1" t="s">
        <v>15</v>
      </c>
      <c r="B281" s="1" t="s">
        <v>176</v>
      </c>
      <c r="C281" s="1" t="s">
        <v>856</v>
      </c>
      <c r="D281" s="1" t="s">
        <v>17</v>
      </c>
      <c r="E281" s="1" t="s">
        <v>18</v>
      </c>
      <c r="F281" s="1" t="s">
        <v>19</v>
      </c>
      <c r="G281" s="1" t="s">
        <v>857</v>
      </c>
      <c r="H281" s="1" t="s">
        <v>24</v>
      </c>
      <c r="I281" s="1" t="s">
        <v>25</v>
      </c>
      <c r="K281" s="1" t="s">
        <v>183</v>
      </c>
      <c r="L281" s="1" t="s">
        <v>240</v>
      </c>
      <c r="O281" s="1" t="s">
        <v>259</v>
      </c>
      <c r="P281" s="1" t="s">
        <v>261</v>
      </c>
      <c r="Q281" s="1" t="s">
        <v>274</v>
      </c>
      <c r="R281" s="1" t="s">
        <v>2602</v>
      </c>
      <c r="S281">
        <f t="shared" si="4"/>
        <v>1</v>
      </c>
    </row>
    <row r="282" spans="1:19" x14ac:dyDescent="0.25">
      <c r="A282" s="1" t="s">
        <v>15</v>
      </c>
      <c r="B282" s="1" t="s">
        <v>176</v>
      </c>
      <c r="C282" s="1" t="s">
        <v>858</v>
      </c>
      <c r="D282" s="1" t="s">
        <v>17</v>
      </c>
      <c r="E282" s="1" t="s">
        <v>18</v>
      </c>
      <c r="F282" s="1" t="s">
        <v>19</v>
      </c>
      <c r="G282" s="1" t="s">
        <v>859</v>
      </c>
      <c r="H282" s="1" t="s">
        <v>24</v>
      </c>
      <c r="I282" s="1" t="s">
        <v>25</v>
      </c>
      <c r="K282" s="1" t="s">
        <v>225</v>
      </c>
      <c r="L282" s="1" t="s">
        <v>249</v>
      </c>
      <c r="O282" s="1" t="s">
        <v>259</v>
      </c>
      <c r="P282" s="1" t="s">
        <v>261</v>
      </c>
      <c r="Q282" s="1" t="s">
        <v>291</v>
      </c>
      <c r="R282" s="1" t="s">
        <v>2572</v>
      </c>
      <c r="S282">
        <f t="shared" si="4"/>
        <v>1</v>
      </c>
    </row>
    <row r="283" spans="1:19" x14ac:dyDescent="0.25">
      <c r="A283" s="1" t="s">
        <v>15</v>
      </c>
      <c r="B283" s="1" t="s">
        <v>176</v>
      </c>
      <c r="C283" s="1" t="s">
        <v>860</v>
      </c>
      <c r="D283" s="1" t="s">
        <v>17</v>
      </c>
      <c r="E283" s="1" t="s">
        <v>18</v>
      </c>
      <c r="F283" s="1" t="s">
        <v>19</v>
      </c>
      <c r="G283" s="1" t="s">
        <v>861</v>
      </c>
      <c r="H283" s="1" t="s">
        <v>24</v>
      </c>
      <c r="I283" s="1" t="s">
        <v>25</v>
      </c>
      <c r="K283" s="1" t="s">
        <v>220</v>
      </c>
      <c r="L283" s="1" t="s">
        <v>253</v>
      </c>
      <c r="O283" s="1" t="s">
        <v>260</v>
      </c>
      <c r="P283" s="1" t="s">
        <v>261</v>
      </c>
      <c r="Q283" s="1" t="s">
        <v>294</v>
      </c>
      <c r="R283" s="1" t="s">
        <v>2594</v>
      </c>
      <c r="S283">
        <f t="shared" si="4"/>
        <v>1</v>
      </c>
    </row>
    <row r="284" spans="1:19" x14ac:dyDescent="0.25">
      <c r="A284" s="1" t="s">
        <v>15</v>
      </c>
      <c r="B284" s="1" t="s">
        <v>176</v>
      </c>
      <c r="C284" s="1" t="s">
        <v>862</v>
      </c>
      <c r="D284" s="1" t="s">
        <v>17</v>
      </c>
      <c r="E284" s="1" t="s">
        <v>18</v>
      </c>
      <c r="F284" s="1" t="s">
        <v>19</v>
      </c>
      <c r="G284" s="1" t="s">
        <v>863</v>
      </c>
      <c r="H284" s="1" t="s">
        <v>24</v>
      </c>
      <c r="I284" s="1" t="s">
        <v>25</v>
      </c>
      <c r="K284" s="1" t="s">
        <v>507</v>
      </c>
      <c r="L284" s="1" t="s">
        <v>255</v>
      </c>
      <c r="O284" s="1" t="s">
        <v>259</v>
      </c>
      <c r="P284" s="1" t="s">
        <v>261</v>
      </c>
      <c r="Q284" s="1" t="s">
        <v>274</v>
      </c>
      <c r="R284" s="1" t="s">
        <v>2564</v>
      </c>
      <c r="S284">
        <f t="shared" si="4"/>
        <v>2</v>
      </c>
    </row>
    <row r="285" spans="1:19" x14ac:dyDescent="0.25">
      <c r="A285" s="1" t="s">
        <v>15</v>
      </c>
      <c r="B285" s="1" t="s">
        <v>176</v>
      </c>
      <c r="C285" s="1" t="s">
        <v>862</v>
      </c>
      <c r="D285" s="1" t="s">
        <v>17</v>
      </c>
      <c r="E285" s="1" t="s">
        <v>18</v>
      </c>
      <c r="F285" s="1" t="s">
        <v>19</v>
      </c>
      <c r="G285" s="1" t="s">
        <v>863</v>
      </c>
      <c r="H285" s="1" t="s">
        <v>24</v>
      </c>
      <c r="I285" s="1" t="s">
        <v>25</v>
      </c>
      <c r="K285" s="1" t="s">
        <v>507</v>
      </c>
      <c r="L285" s="1" t="s">
        <v>259</v>
      </c>
      <c r="O285" s="1" t="s">
        <v>259</v>
      </c>
      <c r="P285" s="1" t="s">
        <v>261</v>
      </c>
      <c r="Q285" s="1" t="s">
        <v>274</v>
      </c>
      <c r="R285" s="1" t="s">
        <v>2555</v>
      </c>
      <c r="S285">
        <f t="shared" si="4"/>
        <v>2</v>
      </c>
    </row>
    <row r="286" spans="1:19" x14ac:dyDescent="0.25">
      <c r="A286" s="1" t="s">
        <v>15</v>
      </c>
      <c r="B286" s="1" t="s">
        <v>176</v>
      </c>
      <c r="C286" s="1" t="s">
        <v>864</v>
      </c>
      <c r="D286" s="1" t="s">
        <v>17</v>
      </c>
      <c r="E286" s="1" t="s">
        <v>18</v>
      </c>
      <c r="F286" s="1" t="s">
        <v>19</v>
      </c>
      <c r="G286" s="1" t="s">
        <v>865</v>
      </c>
      <c r="H286" s="1" t="s">
        <v>24</v>
      </c>
      <c r="I286" s="1" t="s">
        <v>25</v>
      </c>
      <c r="K286" s="1" t="s">
        <v>251</v>
      </c>
      <c r="L286" s="1" t="s">
        <v>242</v>
      </c>
      <c r="O286" s="1" t="s">
        <v>260</v>
      </c>
      <c r="P286" s="1" t="s">
        <v>261</v>
      </c>
      <c r="Q286" s="1" t="s">
        <v>274</v>
      </c>
      <c r="R286" s="1" t="s">
        <v>2583</v>
      </c>
      <c r="S286">
        <f t="shared" si="4"/>
        <v>1</v>
      </c>
    </row>
    <row r="287" spans="1:19" x14ac:dyDescent="0.25">
      <c r="A287" s="1" t="s">
        <v>15</v>
      </c>
      <c r="B287" s="1" t="s">
        <v>176</v>
      </c>
      <c r="C287" s="1" t="s">
        <v>866</v>
      </c>
      <c r="D287" s="1" t="s">
        <v>17</v>
      </c>
      <c r="E287" s="1" t="s">
        <v>18</v>
      </c>
      <c r="F287" s="1" t="s">
        <v>19</v>
      </c>
      <c r="G287" s="1" t="s">
        <v>867</v>
      </c>
      <c r="H287" s="1" t="s">
        <v>24</v>
      </c>
      <c r="I287" s="1" t="s">
        <v>25</v>
      </c>
      <c r="K287" s="1" t="s">
        <v>507</v>
      </c>
      <c r="L287" s="1" t="s">
        <v>255</v>
      </c>
      <c r="O287" s="1" t="s">
        <v>259</v>
      </c>
      <c r="P287" s="1" t="s">
        <v>261</v>
      </c>
      <c r="Q287" s="1" t="s">
        <v>281</v>
      </c>
      <c r="R287" s="1" t="s">
        <v>2564</v>
      </c>
      <c r="S287">
        <f t="shared" si="4"/>
        <v>1</v>
      </c>
    </row>
    <row r="288" spans="1:19" x14ac:dyDescent="0.25">
      <c r="A288" s="1" t="s">
        <v>15</v>
      </c>
      <c r="B288" s="1" t="s">
        <v>176</v>
      </c>
      <c r="C288" s="1" t="s">
        <v>868</v>
      </c>
      <c r="D288" s="1" t="s">
        <v>17</v>
      </c>
      <c r="E288" s="1" t="s">
        <v>18</v>
      </c>
      <c r="F288" s="1" t="s">
        <v>19</v>
      </c>
      <c r="G288" s="1" t="s">
        <v>869</v>
      </c>
      <c r="H288" s="1" t="s">
        <v>24</v>
      </c>
      <c r="I288" s="1" t="s">
        <v>25</v>
      </c>
      <c r="K288" s="1" t="s">
        <v>135</v>
      </c>
      <c r="L288" s="1" t="s">
        <v>183</v>
      </c>
      <c r="O288" s="1" t="s">
        <v>251</v>
      </c>
      <c r="P288" s="1" t="s">
        <v>261</v>
      </c>
      <c r="Q288" s="1" t="s">
        <v>274</v>
      </c>
      <c r="R288" s="1" t="s">
        <v>2599</v>
      </c>
      <c r="S288">
        <f t="shared" si="4"/>
        <v>1</v>
      </c>
    </row>
    <row r="289" spans="1:19" x14ac:dyDescent="0.25">
      <c r="A289" s="1" t="s">
        <v>15</v>
      </c>
      <c r="B289" s="1" t="s">
        <v>176</v>
      </c>
      <c r="C289" s="1" t="s">
        <v>870</v>
      </c>
      <c r="D289" s="1" t="s">
        <v>17</v>
      </c>
      <c r="E289" s="1" t="s">
        <v>18</v>
      </c>
      <c r="F289" s="1" t="s">
        <v>19</v>
      </c>
      <c r="G289" s="1" t="s">
        <v>871</v>
      </c>
      <c r="H289" s="1" t="s">
        <v>24</v>
      </c>
      <c r="I289" s="1" t="s">
        <v>25</v>
      </c>
      <c r="K289" s="1" t="s">
        <v>226</v>
      </c>
      <c r="L289" s="1" t="s">
        <v>242</v>
      </c>
      <c r="O289" s="1" t="s">
        <v>255</v>
      </c>
      <c r="P289" s="1" t="s">
        <v>297</v>
      </c>
      <c r="Q289" s="1" t="s">
        <v>318</v>
      </c>
      <c r="R289" s="1" t="s">
        <v>2575</v>
      </c>
      <c r="S289">
        <f t="shared" si="4"/>
        <v>1</v>
      </c>
    </row>
    <row r="290" spans="1:19" x14ac:dyDescent="0.25">
      <c r="A290" s="1" t="s">
        <v>15</v>
      </c>
      <c r="B290" s="1" t="s">
        <v>176</v>
      </c>
      <c r="C290" s="1" t="s">
        <v>872</v>
      </c>
      <c r="D290" s="1" t="s">
        <v>17</v>
      </c>
      <c r="E290" s="1" t="s">
        <v>18</v>
      </c>
      <c r="F290" s="1" t="s">
        <v>19</v>
      </c>
      <c r="G290" s="1" t="s">
        <v>873</v>
      </c>
      <c r="H290" s="1" t="s">
        <v>24</v>
      </c>
      <c r="I290" s="1" t="s">
        <v>25</v>
      </c>
      <c r="K290" s="1" t="s">
        <v>240</v>
      </c>
      <c r="L290" s="1" t="s">
        <v>245</v>
      </c>
      <c r="O290" s="1" t="s">
        <v>260</v>
      </c>
      <c r="P290" s="1" t="s">
        <v>297</v>
      </c>
      <c r="Q290" s="1" t="s">
        <v>291</v>
      </c>
      <c r="R290" s="1" t="s">
        <v>2584</v>
      </c>
      <c r="S290">
        <f t="shared" si="4"/>
        <v>1</v>
      </c>
    </row>
    <row r="291" spans="1:19" x14ac:dyDescent="0.25">
      <c r="A291" s="1" t="s">
        <v>15</v>
      </c>
      <c r="B291" s="1" t="s">
        <v>176</v>
      </c>
      <c r="C291" s="1" t="s">
        <v>874</v>
      </c>
      <c r="D291" s="1" t="s">
        <v>17</v>
      </c>
      <c r="E291" s="1" t="s">
        <v>18</v>
      </c>
      <c r="F291" s="1" t="s">
        <v>19</v>
      </c>
      <c r="G291" s="1" t="s">
        <v>875</v>
      </c>
      <c r="H291" s="1" t="s">
        <v>24</v>
      </c>
      <c r="I291" s="1" t="s">
        <v>25</v>
      </c>
      <c r="K291" s="1" t="s">
        <v>141</v>
      </c>
      <c r="L291" s="1" t="s">
        <v>184</v>
      </c>
      <c r="O291" s="1" t="s">
        <v>259</v>
      </c>
      <c r="P291" s="1" t="s">
        <v>297</v>
      </c>
      <c r="Q291" s="1" t="s">
        <v>274</v>
      </c>
      <c r="R291" s="1" t="s">
        <v>2551</v>
      </c>
      <c r="S291">
        <f t="shared" si="4"/>
        <v>1</v>
      </c>
    </row>
    <row r="292" spans="1:19" x14ac:dyDescent="0.25">
      <c r="A292" s="1" t="s">
        <v>15</v>
      </c>
      <c r="B292" s="1" t="s">
        <v>176</v>
      </c>
      <c r="C292" s="1" t="s">
        <v>876</v>
      </c>
      <c r="D292" s="1" t="s">
        <v>17</v>
      </c>
      <c r="E292" s="1" t="s">
        <v>18</v>
      </c>
      <c r="F292" s="1" t="s">
        <v>19</v>
      </c>
      <c r="G292" s="1" t="s">
        <v>877</v>
      </c>
      <c r="H292" s="1" t="s">
        <v>24</v>
      </c>
      <c r="I292" s="1" t="s">
        <v>25</v>
      </c>
      <c r="K292" s="1" t="s">
        <v>144</v>
      </c>
      <c r="L292" s="1" t="s">
        <v>227</v>
      </c>
      <c r="O292" s="1" t="s">
        <v>259</v>
      </c>
      <c r="P292" s="1" t="s">
        <v>334</v>
      </c>
      <c r="Q292" s="1" t="s">
        <v>318</v>
      </c>
      <c r="R292" s="1" t="s">
        <v>2578</v>
      </c>
      <c r="S292">
        <f t="shared" si="4"/>
        <v>1</v>
      </c>
    </row>
    <row r="293" spans="1:19" x14ac:dyDescent="0.25">
      <c r="A293" s="1" t="s">
        <v>15</v>
      </c>
      <c r="B293" s="1" t="s">
        <v>176</v>
      </c>
      <c r="C293" s="1" t="s">
        <v>878</v>
      </c>
      <c r="D293" s="1" t="s">
        <v>17</v>
      </c>
      <c r="E293" s="1" t="s">
        <v>18</v>
      </c>
      <c r="F293" s="1" t="s">
        <v>19</v>
      </c>
      <c r="G293" s="1" t="s">
        <v>879</v>
      </c>
      <c r="H293" s="1" t="s">
        <v>24</v>
      </c>
      <c r="I293" s="1" t="s">
        <v>25</v>
      </c>
      <c r="K293" s="1" t="s">
        <v>211</v>
      </c>
      <c r="L293" s="1" t="s">
        <v>241</v>
      </c>
      <c r="O293" s="1" t="s">
        <v>261</v>
      </c>
      <c r="P293" s="1" t="s">
        <v>334</v>
      </c>
      <c r="Q293" s="1" t="s">
        <v>274</v>
      </c>
      <c r="R293" s="1" t="s">
        <v>2577</v>
      </c>
      <c r="S293">
        <f t="shared" si="4"/>
        <v>1</v>
      </c>
    </row>
    <row r="294" spans="1:19" x14ac:dyDescent="0.25">
      <c r="A294" s="1" t="s">
        <v>15</v>
      </c>
      <c r="B294" s="1" t="s">
        <v>176</v>
      </c>
      <c r="C294" s="1" t="s">
        <v>880</v>
      </c>
      <c r="D294" s="1" t="s">
        <v>17</v>
      </c>
      <c r="E294" s="1" t="s">
        <v>18</v>
      </c>
      <c r="F294" s="1" t="s">
        <v>19</v>
      </c>
      <c r="G294" s="1" t="s">
        <v>881</v>
      </c>
      <c r="H294" s="1" t="s">
        <v>24</v>
      </c>
      <c r="I294" s="1" t="s">
        <v>25</v>
      </c>
      <c r="K294" s="1" t="s">
        <v>227</v>
      </c>
      <c r="L294" s="1" t="s">
        <v>206</v>
      </c>
      <c r="O294" s="1" t="s">
        <v>260</v>
      </c>
      <c r="P294" s="1" t="s">
        <v>334</v>
      </c>
      <c r="Q294" s="1" t="s">
        <v>318</v>
      </c>
      <c r="R294" s="1" t="s">
        <v>2544</v>
      </c>
      <c r="S294">
        <f t="shared" si="4"/>
        <v>1</v>
      </c>
    </row>
    <row r="295" spans="1:19" x14ac:dyDescent="0.25">
      <c r="A295" s="1" t="s">
        <v>15</v>
      </c>
      <c r="B295" s="1" t="s">
        <v>176</v>
      </c>
      <c r="C295" s="1" t="s">
        <v>882</v>
      </c>
      <c r="D295" s="1" t="s">
        <v>17</v>
      </c>
      <c r="E295" s="1" t="s">
        <v>18</v>
      </c>
      <c r="F295" s="1" t="s">
        <v>19</v>
      </c>
      <c r="G295" s="1" t="s">
        <v>883</v>
      </c>
      <c r="H295" s="1" t="s">
        <v>24</v>
      </c>
      <c r="I295" s="1" t="s">
        <v>25</v>
      </c>
      <c r="K295" s="1" t="s">
        <v>233</v>
      </c>
      <c r="L295" s="1" t="s">
        <v>255</v>
      </c>
      <c r="O295" s="1" t="s">
        <v>259</v>
      </c>
      <c r="P295" s="1" t="s">
        <v>334</v>
      </c>
      <c r="Q295" s="1" t="s">
        <v>380</v>
      </c>
      <c r="R295" s="1" t="s">
        <v>2549</v>
      </c>
      <c r="S295">
        <f t="shared" si="4"/>
        <v>1</v>
      </c>
    </row>
    <row r="296" spans="1:19" x14ac:dyDescent="0.25">
      <c r="A296" s="1" t="s">
        <v>15</v>
      </c>
      <c r="B296" s="1" t="s">
        <v>176</v>
      </c>
      <c r="C296" s="1" t="s">
        <v>884</v>
      </c>
      <c r="D296" s="1" t="s">
        <v>17</v>
      </c>
      <c r="E296" s="1" t="s">
        <v>18</v>
      </c>
      <c r="F296" s="1" t="s">
        <v>19</v>
      </c>
      <c r="G296" s="1" t="s">
        <v>885</v>
      </c>
      <c r="H296" s="1" t="s">
        <v>24</v>
      </c>
      <c r="I296" s="1" t="s">
        <v>25</v>
      </c>
      <c r="K296" s="1" t="s">
        <v>234</v>
      </c>
      <c r="L296" s="1" t="s">
        <v>255</v>
      </c>
      <c r="O296" s="1" t="s">
        <v>261</v>
      </c>
      <c r="P296" s="1" t="s">
        <v>334</v>
      </c>
      <c r="Q296" s="1" t="s">
        <v>291</v>
      </c>
      <c r="R296" s="1" t="s">
        <v>2550</v>
      </c>
      <c r="S296">
        <f t="shared" si="4"/>
        <v>1</v>
      </c>
    </row>
    <row r="297" spans="1:19" x14ac:dyDescent="0.25">
      <c r="A297" s="1" t="s">
        <v>15</v>
      </c>
      <c r="B297" s="1" t="s">
        <v>176</v>
      </c>
      <c r="C297" s="1" t="s">
        <v>886</v>
      </c>
      <c r="D297" s="1" t="s">
        <v>17</v>
      </c>
      <c r="E297" s="1" t="s">
        <v>18</v>
      </c>
      <c r="F297" s="1" t="s">
        <v>19</v>
      </c>
      <c r="G297" s="1" t="s">
        <v>887</v>
      </c>
      <c r="H297" s="1" t="s">
        <v>24</v>
      </c>
      <c r="I297" s="1" t="s">
        <v>25</v>
      </c>
      <c r="K297" s="1" t="s">
        <v>233</v>
      </c>
      <c r="L297" s="1" t="s">
        <v>259</v>
      </c>
      <c r="O297" s="1" t="s">
        <v>261</v>
      </c>
      <c r="P297" s="1" t="s">
        <v>334</v>
      </c>
      <c r="Q297" s="1" t="s">
        <v>380</v>
      </c>
      <c r="R297" s="1" t="s">
        <v>2546</v>
      </c>
      <c r="S297">
        <f t="shared" si="4"/>
        <v>1</v>
      </c>
    </row>
    <row r="298" spans="1:19" x14ac:dyDescent="0.25">
      <c r="A298" s="1" t="s">
        <v>15</v>
      </c>
      <c r="B298" s="1" t="s">
        <v>176</v>
      </c>
      <c r="C298" s="1" t="s">
        <v>888</v>
      </c>
      <c r="D298" s="1" t="s">
        <v>17</v>
      </c>
      <c r="E298" s="1" t="s">
        <v>18</v>
      </c>
      <c r="F298" s="1" t="s">
        <v>19</v>
      </c>
      <c r="G298" s="1" t="s">
        <v>889</v>
      </c>
      <c r="H298" s="1" t="s">
        <v>24</v>
      </c>
      <c r="I298" s="1" t="s">
        <v>25</v>
      </c>
      <c r="K298" s="1" t="s">
        <v>230</v>
      </c>
      <c r="L298" s="1" t="s">
        <v>258</v>
      </c>
      <c r="O298" s="1" t="s">
        <v>262</v>
      </c>
      <c r="P298" s="1" t="s">
        <v>334</v>
      </c>
      <c r="Q298" s="1" t="s">
        <v>274</v>
      </c>
      <c r="R298" s="1" t="s">
        <v>2562</v>
      </c>
      <c r="S298">
        <f t="shared" si="4"/>
        <v>1</v>
      </c>
    </row>
    <row r="299" spans="1:19" x14ac:dyDescent="0.25">
      <c r="A299" s="1" t="s">
        <v>15</v>
      </c>
      <c r="B299" s="1" t="s">
        <v>176</v>
      </c>
      <c r="C299" s="1" t="s">
        <v>890</v>
      </c>
      <c r="D299" s="1" t="s">
        <v>17</v>
      </c>
      <c r="E299" s="1" t="s">
        <v>18</v>
      </c>
      <c r="F299" s="1" t="s">
        <v>19</v>
      </c>
      <c r="G299" s="1" t="s">
        <v>891</v>
      </c>
      <c r="H299" s="1" t="s">
        <v>24</v>
      </c>
      <c r="I299" s="1" t="s">
        <v>25</v>
      </c>
      <c r="K299" s="1" t="s">
        <v>114</v>
      </c>
      <c r="L299" s="1" t="s">
        <v>127</v>
      </c>
      <c r="O299" s="1" t="s">
        <v>262</v>
      </c>
      <c r="P299" s="1" t="s">
        <v>334</v>
      </c>
      <c r="Q299" s="1" t="s">
        <v>318</v>
      </c>
      <c r="R299" s="1" t="s">
        <v>2579</v>
      </c>
      <c r="S299">
        <f t="shared" si="4"/>
        <v>1</v>
      </c>
    </row>
    <row r="300" spans="1:19" x14ac:dyDescent="0.25">
      <c r="A300" s="1" t="s">
        <v>15</v>
      </c>
      <c r="B300" s="1" t="s">
        <v>176</v>
      </c>
      <c r="C300" s="1" t="s">
        <v>892</v>
      </c>
      <c r="D300" s="1" t="s">
        <v>17</v>
      </c>
      <c r="E300" s="1" t="s">
        <v>18</v>
      </c>
      <c r="F300" s="1" t="s">
        <v>19</v>
      </c>
      <c r="G300" s="1" t="s">
        <v>893</v>
      </c>
      <c r="H300" s="1" t="s">
        <v>24</v>
      </c>
      <c r="I300" s="1" t="s">
        <v>25</v>
      </c>
      <c r="K300" s="1" t="s">
        <v>123</v>
      </c>
      <c r="L300" s="1" t="s">
        <v>206</v>
      </c>
      <c r="O300" s="1" t="s">
        <v>261</v>
      </c>
      <c r="P300" s="1" t="s">
        <v>334</v>
      </c>
      <c r="Q300" s="1" t="s">
        <v>291</v>
      </c>
      <c r="R300" s="1" t="s">
        <v>2605</v>
      </c>
      <c r="S300">
        <f t="shared" si="4"/>
        <v>1</v>
      </c>
    </row>
    <row r="301" spans="1:19" x14ac:dyDescent="0.25">
      <c r="A301" s="1" t="s">
        <v>15</v>
      </c>
      <c r="B301" s="1" t="s">
        <v>176</v>
      </c>
      <c r="C301" s="1" t="s">
        <v>894</v>
      </c>
      <c r="D301" s="1" t="s">
        <v>17</v>
      </c>
      <c r="E301" s="1" t="s">
        <v>18</v>
      </c>
      <c r="F301" s="1" t="s">
        <v>19</v>
      </c>
      <c r="G301" s="1" t="s">
        <v>895</v>
      </c>
      <c r="H301" s="1" t="s">
        <v>24</v>
      </c>
      <c r="I301" s="1" t="s">
        <v>25</v>
      </c>
      <c r="K301" s="1" t="s">
        <v>184</v>
      </c>
      <c r="L301" s="1" t="s">
        <v>227</v>
      </c>
      <c r="O301" s="1" t="s">
        <v>297</v>
      </c>
      <c r="P301" s="1" t="s">
        <v>334</v>
      </c>
      <c r="Q301" s="1" t="s">
        <v>318</v>
      </c>
      <c r="R301" s="1" t="s">
        <v>2562</v>
      </c>
      <c r="S301">
        <f t="shared" si="4"/>
        <v>1</v>
      </c>
    </row>
    <row r="302" spans="1:19" x14ac:dyDescent="0.25">
      <c r="A302" s="1" t="s">
        <v>15</v>
      </c>
      <c r="B302" s="1" t="s">
        <v>176</v>
      </c>
      <c r="C302" s="1" t="s">
        <v>896</v>
      </c>
      <c r="D302" s="1" t="s">
        <v>17</v>
      </c>
      <c r="E302" s="1" t="s">
        <v>18</v>
      </c>
      <c r="F302" s="1" t="s">
        <v>19</v>
      </c>
      <c r="G302" s="1" t="s">
        <v>897</v>
      </c>
      <c r="H302" s="1" t="s">
        <v>24</v>
      </c>
      <c r="I302" s="1" t="s">
        <v>25</v>
      </c>
      <c r="K302" s="1" t="s">
        <v>225</v>
      </c>
      <c r="L302" s="1" t="s">
        <v>260</v>
      </c>
      <c r="O302" s="1" t="s">
        <v>297</v>
      </c>
      <c r="P302" s="1" t="s">
        <v>280</v>
      </c>
      <c r="Q302" s="1" t="s">
        <v>318</v>
      </c>
      <c r="R302" s="1" t="s">
        <v>2578</v>
      </c>
      <c r="S302">
        <f t="shared" si="4"/>
        <v>1</v>
      </c>
    </row>
    <row r="303" spans="1:19" x14ac:dyDescent="0.25">
      <c r="A303" s="1" t="s">
        <v>15</v>
      </c>
      <c r="B303" s="1" t="s">
        <v>176</v>
      </c>
      <c r="C303" s="1" t="s">
        <v>898</v>
      </c>
      <c r="D303" s="1" t="s">
        <v>17</v>
      </c>
      <c r="E303" s="1" t="s">
        <v>18</v>
      </c>
      <c r="F303" s="1" t="s">
        <v>19</v>
      </c>
      <c r="G303" s="1" t="s">
        <v>899</v>
      </c>
      <c r="H303" s="1" t="s">
        <v>24</v>
      </c>
      <c r="I303" s="1" t="s">
        <v>25</v>
      </c>
      <c r="K303" s="1" t="s">
        <v>228</v>
      </c>
      <c r="L303" s="1" t="s">
        <v>247</v>
      </c>
      <c r="O303" s="1" t="s">
        <v>261</v>
      </c>
      <c r="P303" s="1" t="s">
        <v>280</v>
      </c>
      <c r="Q303" s="1" t="s">
        <v>276</v>
      </c>
      <c r="R303" s="1" t="s">
        <v>2549</v>
      </c>
      <c r="S303">
        <f t="shared" si="4"/>
        <v>1</v>
      </c>
    </row>
    <row r="304" spans="1:19" x14ac:dyDescent="0.25">
      <c r="A304" s="1" t="s">
        <v>15</v>
      </c>
      <c r="B304" s="1" t="s">
        <v>176</v>
      </c>
      <c r="C304" s="1" t="s">
        <v>900</v>
      </c>
      <c r="D304" s="1" t="s">
        <v>17</v>
      </c>
      <c r="E304" s="1" t="s">
        <v>18</v>
      </c>
      <c r="F304" s="1" t="s">
        <v>19</v>
      </c>
      <c r="G304" s="1" t="s">
        <v>901</v>
      </c>
      <c r="H304" s="1" t="s">
        <v>24</v>
      </c>
      <c r="I304" s="1" t="s">
        <v>25</v>
      </c>
      <c r="K304" s="1" t="s">
        <v>220</v>
      </c>
      <c r="L304" s="1" t="s">
        <v>230</v>
      </c>
      <c r="O304" s="1" t="s">
        <v>262</v>
      </c>
      <c r="P304" s="1" t="s">
        <v>280</v>
      </c>
      <c r="Q304" s="1" t="s">
        <v>380</v>
      </c>
      <c r="R304" s="1" t="s">
        <v>2588</v>
      </c>
      <c r="S304">
        <f t="shared" si="4"/>
        <v>1</v>
      </c>
    </row>
    <row r="305" spans="1:19" x14ac:dyDescent="0.25">
      <c r="A305" s="1" t="s">
        <v>15</v>
      </c>
      <c r="B305" s="1" t="s">
        <v>176</v>
      </c>
      <c r="C305" s="1" t="s">
        <v>902</v>
      </c>
      <c r="D305" s="1" t="s">
        <v>17</v>
      </c>
      <c r="E305" s="1" t="s">
        <v>18</v>
      </c>
      <c r="F305" s="1" t="s">
        <v>19</v>
      </c>
      <c r="G305" s="1" t="s">
        <v>903</v>
      </c>
      <c r="H305" s="1" t="s">
        <v>24</v>
      </c>
      <c r="I305" s="1" t="s">
        <v>25</v>
      </c>
      <c r="K305" s="1" t="s">
        <v>214</v>
      </c>
      <c r="L305" s="1" t="s">
        <v>243</v>
      </c>
      <c r="O305" s="1" t="s">
        <v>262</v>
      </c>
      <c r="P305" s="1" t="s">
        <v>280</v>
      </c>
      <c r="Q305" s="1" t="s">
        <v>274</v>
      </c>
      <c r="R305" s="1" t="s">
        <v>2569</v>
      </c>
      <c r="S305">
        <f t="shared" si="4"/>
        <v>1</v>
      </c>
    </row>
    <row r="306" spans="1:19" x14ac:dyDescent="0.25">
      <c r="A306" s="1" t="s">
        <v>15</v>
      </c>
      <c r="B306" s="1" t="s">
        <v>176</v>
      </c>
      <c r="C306" s="1" t="s">
        <v>904</v>
      </c>
      <c r="D306" s="1" t="s">
        <v>17</v>
      </c>
      <c r="E306" s="1" t="s">
        <v>18</v>
      </c>
      <c r="F306" s="1" t="s">
        <v>19</v>
      </c>
      <c r="G306" s="1" t="s">
        <v>905</v>
      </c>
      <c r="H306" s="1" t="s">
        <v>24</v>
      </c>
      <c r="I306" s="1" t="s">
        <v>25</v>
      </c>
      <c r="K306" s="1" t="s">
        <v>171</v>
      </c>
      <c r="L306" s="1" t="s">
        <v>220</v>
      </c>
      <c r="O306" s="1" t="s">
        <v>261</v>
      </c>
      <c r="P306" s="1" t="s">
        <v>280</v>
      </c>
      <c r="Q306" s="1" t="s">
        <v>318</v>
      </c>
      <c r="R306" s="1" t="s">
        <v>2563</v>
      </c>
      <c r="S306">
        <f t="shared" si="4"/>
        <v>1</v>
      </c>
    </row>
    <row r="307" spans="1:19" x14ac:dyDescent="0.25">
      <c r="A307" s="1" t="s">
        <v>15</v>
      </c>
      <c r="B307" s="1" t="s">
        <v>176</v>
      </c>
      <c r="C307" s="1" t="s">
        <v>906</v>
      </c>
      <c r="D307" s="1" t="s">
        <v>17</v>
      </c>
      <c r="E307" s="1" t="s">
        <v>18</v>
      </c>
      <c r="F307" s="1" t="s">
        <v>19</v>
      </c>
      <c r="G307" s="1" t="s">
        <v>907</v>
      </c>
      <c r="H307" s="1" t="s">
        <v>24</v>
      </c>
      <c r="I307" s="1" t="s">
        <v>25</v>
      </c>
      <c r="K307" s="1" t="s">
        <v>143</v>
      </c>
      <c r="L307" s="1" t="s">
        <v>216</v>
      </c>
      <c r="O307" s="1" t="s">
        <v>261</v>
      </c>
      <c r="P307" s="1" t="s">
        <v>280</v>
      </c>
      <c r="Q307" s="1" t="s">
        <v>318</v>
      </c>
      <c r="R307" s="1" t="s">
        <v>2557</v>
      </c>
      <c r="S307">
        <f t="shared" si="4"/>
        <v>1</v>
      </c>
    </row>
    <row r="308" spans="1:19" x14ac:dyDescent="0.25">
      <c r="A308" s="1" t="s">
        <v>15</v>
      </c>
      <c r="B308" s="1" t="s">
        <v>176</v>
      </c>
      <c r="C308" s="1" t="s">
        <v>908</v>
      </c>
      <c r="D308" s="1" t="s">
        <v>17</v>
      </c>
      <c r="E308" s="1" t="s">
        <v>18</v>
      </c>
      <c r="F308" s="1" t="s">
        <v>19</v>
      </c>
      <c r="G308" s="1" t="s">
        <v>909</v>
      </c>
      <c r="H308" s="1" t="s">
        <v>24</v>
      </c>
      <c r="I308" s="1" t="s">
        <v>25</v>
      </c>
      <c r="K308" s="1" t="s">
        <v>227</v>
      </c>
      <c r="L308" s="1" t="s">
        <v>297</v>
      </c>
      <c r="O308" s="1" t="s">
        <v>297</v>
      </c>
      <c r="P308" s="1" t="s">
        <v>280</v>
      </c>
      <c r="Q308" s="1" t="s">
        <v>380</v>
      </c>
      <c r="R308" s="1" t="s">
        <v>2606</v>
      </c>
      <c r="S308">
        <f t="shared" si="4"/>
        <v>1</v>
      </c>
    </row>
    <row r="309" spans="1:19" x14ac:dyDescent="0.25">
      <c r="A309" s="1" t="s">
        <v>15</v>
      </c>
      <c r="B309" s="1" t="s">
        <v>176</v>
      </c>
      <c r="C309" s="1" t="s">
        <v>910</v>
      </c>
      <c r="D309" s="1" t="s">
        <v>17</v>
      </c>
      <c r="E309" s="1" t="s">
        <v>18</v>
      </c>
      <c r="F309" s="1" t="s">
        <v>19</v>
      </c>
      <c r="G309" s="1" t="s">
        <v>911</v>
      </c>
      <c r="H309" s="1" t="s">
        <v>24</v>
      </c>
      <c r="I309" s="1" t="s">
        <v>25</v>
      </c>
      <c r="K309" s="1" t="s">
        <v>224</v>
      </c>
      <c r="L309" s="1" t="s">
        <v>253</v>
      </c>
      <c r="O309" s="1" t="s">
        <v>260</v>
      </c>
      <c r="P309" s="1" t="s">
        <v>280</v>
      </c>
      <c r="Q309" s="1" t="s">
        <v>274</v>
      </c>
      <c r="R309" s="1" t="s">
        <v>2566</v>
      </c>
      <c r="S309">
        <f t="shared" si="4"/>
        <v>1</v>
      </c>
    </row>
    <row r="310" spans="1:19" x14ac:dyDescent="0.25">
      <c r="A310" s="1" t="s">
        <v>15</v>
      </c>
      <c r="B310" s="1" t="s">
        <v>176</v>
      </c>
      <c r="C310" s="1" t="s">
        <v>912</v>
      </c>
      <c r="D310" s="1" t="s">
        <v>17</v>
      </c>
      <c r="E310" s="1" t="s">
        <v>18</v>
      </c>
      <c r="F310" s="1" t="s">
        <v>19</v>
      </c>
      <c r="G310" s="1" t="s">
        <v>913</v>
      </c>
      <c r="H310" s="1" t="s">
        <v>24</v>
      </c>
      <c r="I310" s="1" t="s">
        <v>25</v>
      </c>
      <c r="K310" s="1" t="s">
        <v>240</v>
      </c>
      <c r="L310" s="1" t="s">
        <v>259</v>
      </c>
      <c r="O310" s="1" t="s">
        <v>334</v>
      </c>
      <c r="P310" s="1" t="s">
        <v>280</v>
      </c>
      <c r="Q310" s="1" t="s">
        <v>318</v>
      </c>
      <c r="R310" s="1" t="s">
        <v>2563</v>
      </c>
      <c r="S310">
        <f t="shared" si="4"/>
        <v>1</v>
      </c>
    </row>
    <row r="311" spans="1:19" x14ac:dyDescent="0.25">
      <c r="A311" s="1" t="s">
        <v>15</v>
      </c>
      <c r="B311" s="1" t="s">
        <v>176</v>
      </c>
      <c r="C311" s="1" t="s">
        <v>914</v>
      </c>
      <c r="D311" s="1" t="s">
        <v>17</v>
      </c>
      <c r="E311" s="1" t="s">
        <v>18</v>
      </c>
      <c r="F311" s="1" t="s">
        <v>19</v>
      </c>
      <c r="G311" s="1" t="s">
        <v>915</v>
      </c>
      <c r="H311" s="1" t="s">
        <v>24</v>
      </c>
      <c r="I311" s="1" t="s">
        <v>25</v>
      </c>
      <c r="K311" s="1" t="s">
        <v>264</v>
      </c>
      <c r="L311" s="1" t="s">
        <v>244</v>
      </c>
      <c r="O311" s="1" t="s">
        <v>259</v>
      </c>
      <c r="P311" s="1" t="s">
        <v>339</v>
      </c>
      <c r="Q311" s="1" t="s">
        <v>380</v>
      </c>
      <c r="R311" s="1" t="s">
        <v>2555</v>
      </c>
      <c r="S311">
        <f t="shared" si="4"/>
        <v>1</v>
      </c>
    </row>
    <row r="312" spans="1:19" x14ac:dyDescent="0.25">
      <c r="A312" s="1" t="s">
        <v>15</v>
      </c>
      <c r="B312" s="1" t="s">
        <v>176</v>
      </c>
      <c r="C312" s="1" t="s">
        <v>916</v>
      </c>
      <c r="D312" s="1" t="s">
        <v>17</v>
      </c>
      <c r="E312" s="1" t="s">
        <v>18</v>
      </c>
      <c r="F312" s="1" t="s">
        <v>19</v>
      </c>
      <c r="G312" s="1" t="s">
        <v>917</v>
      </c>
      <c r="H312" s="1" t="s">
        <v>24</v>
      </c>
      <c r="I312" s="1" t="s">
        <v>25</v>
      </c>
      <c r="K312" s="1" t="s">
        <v>252</v>
      </c>
      <c r="L312" s="1" t="s">
        <v>255</v>
      </c>
      <c r="O312" s="1" t="s">
        <v>334</v>
      </c>
      <c r="P312" s="1" t="s">
        <v>339</v>
      </c>
      <c r="Q312" s="1" t="s">
        <v>274</v>
      </c>
      <c r="R312" s="1" t="s">
        <v>2568</v>
      </c>
      <c r="S312">
        <f t="shared" si="4"/>
        <v>1</v>
      </c>
    </row>
    <row r="313" spans="1:19" x14ac:dyDescent="0.25">
      <c r="A313" s="1" t="s">
        <v>15</v>
      </c>
      <c r="B313" s="1" t="s">
        <v>176</v>
      </c>
      <c r="C313" s="1" t="s">
        <v>918</v>
      </c>
      <c r="D313" s="1" t="s">
        <v>17</v>
      </c>
      <c r="E313" s="1" t="s">
        <v>18</v>
      </c>
      <c r="F313" s="1" t="s">
        <v>19</v>
      </c>
      <c r="G313" s="1" t="s">
        <v>919</v>
      </c>
      <c r="H313" s="1" t="s">
        <v>24</v>
      </c>
      <c r="I313" s="1" t="s">
        <v>25</v>
      </c>
      <c r="K313" s="1" t="s">
        <v>144</v>
      </c>
      <c r="L313" s="1" t="s">
        <v>206</v>
      </c>
      <c r="O313" s="1" t="s">
        <v>233</v>
      </c>
      <c r="P313" s="1" t="s">
        <v>339</v>
      </c>
      <c r="Q313" s="1" t="s">
        <v>380</v>
      </c>
      <c r="R313" s="1" t="s">
        <v>2561</v>
      </c>
      <c r="S313">
        <f t="shared" si="4"/>
        <v>1</v>
      </c>
    </row>
    <row r="314" spans="1:19" x14ac:dyDescent="0.25">
      <c r="A314" s="1" t="s">
        <v>15</v>
      </c>
      <c r="B314" s="1" t="s">
        <v>176</v>
      </c>
      <c r="C314" s="1" t="s">
        <v>920</v>
      </c>
      <c r="D314" s="1" t="s">
        <v>17</v>
      </c>
      <c r="E314" s="1" t="s">
        <v>18</v>
      </c>
      <c r="F314" s="1" t="s">
        <v>19</v>
      </c>
      <c r="G314" s="1" t="s">
        <v>921</v>
      </c>
      <c r="H314" s="1" t="s">
        <v>24</v>
      </c>
      <c r="I314" s="1" t="s">
        <v>25</v>
      </c>
      <c r="K314" s="1" t="s">
        <v>201</v>
      </c>
      <c r="L314" s="1" t="s">
        <v>206</v>
      </c>
      <c r="O314" s="1" t="s">
        <v>261</v>
      </c>
      <c r="P314" s="1" t="s">
        <v>339</v>
      </c>
      <c r="Q314" s="1" t="s">
        <v>318</v>
      </c>
      <c r="R314" s="1" t="s">
        <v>2575</v>
      </c>
      <c r="S314">
        <f t="shared" si="4"/>
        <v>1</v>
      </c>
    </row>
    <row r="315" spans="1:19" x14ac:dyDescent="0.25">
      <c r="A315" s="1" t="s">
        <v>15</v>
      </c>
      <c r="B315" s="1" t="s">
        <v>176</v>
      </c>
      <c r="C315" s="1" t="s">
        <v>922</v>
      </c>
      <c r="D315" s="1" t="s">
        <v>17</v>
      </c>
      <c r="E315" s="1" t="s">
        <v>18</v>
      </c>
      <c r="F315" s="1" t="s">
        <v>19</v>
      </c>
      <c r="G315" s="1" t="s">
        <v>923</v>
      </c>
      <c r="H315" s="1" t="s">
        <v>24</v>
      </c>
      <c r="I315" s="1" t="s">
        <v>25</v>
      </c>
      <c r="K315" s="1" t="s">
        <v>144</v>
      </c>
      <c r="L315" s="1" t="s">
        <v>206</v>
      </c>
      <c r="O315" s="1" t="s">
        <v>233</v>
      </c>
      <c r="P315" s="1" t="s">
        <v>339</v>
      </c>
      <c r="Q315" s="1" t="s">
        <v>380</v>
      </c>
      <c r="R315" s="1" t="s">
        <v>2561</v>
      </c>
      <c r="S315">
        <f t="shared" si="4"/>
        <v>1</v>
      </c>
    </row>
    <row r="316" spans="1:19" x14ac:dyDescent="0.25">
      <c r="A316" s="1" t="s">
        <v>15</v>
      </c>
      <c r="B316" s="1" t="s">
        <v>176</v>
      </c>
      <c r="C316" s="1" t="s">
        <v>924</v>
      </c>
      <c r="D316" s="1" t="s">
        <v>17</v>
      </c>
      <c r="E316" s="1" t="s">
        <v>18</v>
      </c>
      <c r="F316" s="1" t="s">
        <v>19</v>
      </c>
      <c r="G316" s="1" t="s">
        <v>925</v>
      </c>
      <c r="H316" s="1" t="s">
        <v>24</v>
      </c>
      <c r="I316" s="1" t="s">
        <v>25</v>
      </c>
      <c r="K316" s="1" t="s">
        <v>217</v>
      </c>
      <c r="L316" s="1" t="s">
        <v>206</v>
      </c>
      <c r="O316" s="1" t="s">
        <v>334</v>
      </c>
      <c r="P316" s="1" t="s">
        <v>339</v>
      </c>
      <c r="Q316" s="1" t="s">
        <v>318</v>
      </c>
      <c r="R316" s="1" t="s">
        <v>2557</v>
      </c>
      <c r="S316">
        <f t="shared" si="4"/>
        <v>1</v>
      </c>
    </row>
    <row r="317" spans="1:19" x14ac:dyDescent="0.25">
      <c r="A317" s="1" t="s">
        <v>15</v>
      </c>
      <c r="B317" s="1" t="s">
        <v>176</v>
      </c>
      <c r="C317" s="1" t="s">
        <v>926</v>
      </c>
      <c r="D317" s="1" t="s">
        <v>17</v>
      </c>
      <c r="E317" s="1" t="s">
        <v>18</v>
      </c>
      <c r="F317" s="1" t="s">
        <v>19</v>
      </c>
      <c r="G317" s="1" t="s">
        <v>927</v>
      </c>
      <c r="H317" s="1" t="s">
        <v>24</v>
      </c>
      <c r="I317" s="1" t="s">
        <v>25</v>
      </c>
      <c r="K317" s="1" t="s">
        <v>250</v>
      </c>
      <c r="L317" s="1" t="s">
        <v>255</v>
      </c>
      <c r="O317" s="1" t="s">
        <v>259</v>
      </c>
      <c r="P317" s="1" t="s">
        <v>339</v>
      </c>
      <c r="Q317" s="1" t="s">
        <v>380</v>
      </c>
      <c r="R317" s="1" t="s">
        <v>2592</v>
      </c>
      <c r="S317">
        <f t="shared" si="4"/>
        <v>1</v>
      </c>
    </row>
    <row r="318" spans="1:19" x14ac:dyDescent="0.25">
      <c r="A318" s="1" t="s">
        <v>15</v>
      </c>
      <c r="B318" s="1" t="s">
        <v>176</v>
      </c>
      <c r="C318" s="1" t="s">
        <v>928</v>
      </c>
      <c r="D318" s="1" t="s">
        <v>17</v>
      </c>
      <c r="E318" s="1" t="s">
        <v>18</v>
      </c>
      <c r="F318" s="1" t="s">
        <v>19</v>
      </c>
      <c r="G318" s="1" t="s">
        <v>929</v>
      </c>
      <c r="H318" s="1" t="s">
        <v>24</v>
      </c>
      <c r="I318" s="1" t="s">
        <v>25</v>
      </c>
      <c r="K318" s="1" t="s">
        <v>99</v>
      </c>
      <c r="L318" s="1" t="s">
        <v>240</v>
      </c>
      <c r="O318" s="1" t="s">
        <v>259</v>
      </c>
      <c r="P318" s="1" t="s">
        <v>339</v>
      </c>
      <c r="Q318" s="1" t="s">
        <v>318</v>
      </c>
      <c r="R318" s="1" t="s">
        <v>2607</v>
      </c>
      <c r="S318">
        <f t="shared" si="4"/>
        <v>1</v>
      </c>
    </row>
    <row r="319" spans="1:19" x14ac:dyDescent="0.25">
      <c r="A319" s="1" t="s">
        <v>15</v>
      </c>
      <c r="B319" s="1" t="s">
        <v>176</v>
      </c>
      <c r="C319" s="1" t="s">
        <v>930</v>
      </c>
      <c r="D319" s="1" t="s">
        <v>17</v>
      </c>
      <c r="E319" s="1" t="s">
        <v>18</v>
      </c>
      <c r="F319" s="1" t="s">
        <v>19</v>
      </c>
      <c r="G319" s="1" t="s">
        <v>931</v>
      </c>
      <c r="H319" s="1" t="s">
        <v>24</v>
      </c>
      <c r="I319" s="1" t="s">
        <v>25</v>
      </c>
      <c r="K319" s="1" t="s">
        <v>247</v>
      </c>
      <c r="L319" s="1" t="s">
        <v>245</v>
      </c>
      <c r="O319" s="1" t="s">
        <v>294</v>
      </c>
      <c r="P319" s="1" t="s">
        <v>294</v>
      </c>
      <c r="Q319" s="1" t="s">
        <v>377</v>
      </c>
      <c r="R319" s="1" t="s">
        <v>2603</v>
      </c>
      <c r="S319">
        <f t="shared" si="4"/>
        <v>1</v>
      </c>
    </row>
    <row r="320" spans="1:19" x14ac:dyDescent="0.25">
      <c r="A320" s="1" t="s">
        <v>15</v>
      </c>
      <c r="B320" s="1" t="s">
        <v>176</v>
      </c>
      <c r="C320" s="1" t="s">
        <v>932</v>
      </c>
      <c r="D320" s="1" t="s">
        <v>17</v>
      </c>
      <c r="E320" s="1" t="s">
        <v>18</v>
      </c>
      <c r="F320" s="1" t="s">
        <v>19</v>
      </c>
      <c r="G320" s="1" t="s">
        <v>933</v>
      </c>
      <c r="H320" s="1" t="s">
        <v>24</v>
      </c>
      <c r="I320" s="1" t="s">
        <v>25</v>
      </c>
      <c r="K320" s="1" t="s">
        <v>230</v>
      </c>
      <c r="L320" s="1" t="s">
        <v>262</v>
      </c>
      <c r="O320" s="1" t="s">
        <v>262</v>
      </c>
      <c r="P320" s="1" t="s">
        <v>294</v>
      </c>
      <c r="Q320" s="1" t="s">
        <v>279</v>
      </c>
      <c r="R320" s="1" t="s">
        <v>2545</v>
      </c>
      <c r="S320">
        <f t="shared" si="4"/>
        <v>1</v>
      </c>
    </row>
    <row r="321" spans="1:19" x14ac:dyDescent="0.25">
      <c r="A321" s="1" t="s">
        <v>15</v>
      </c>
      <c r="B321" s="1" t="s">
        <v>176</v>
      </c>
      <c r="C321" s="1" t="s">
        <v>934</v>
      </c>
      <c r="D321" s="1" t="s">
        <v>17</v>
      </c>
      <c r="E321" s="1" t="s">
        <v>18</v>
      </c>
      <c r="F321" s="1" t="s">
        <v>19</v>
      </c>
      <c r="G321" s="1" t="s">
        <v>935</v>
      </c>
      <c r="H321" s="1" t="s">
        <v>24</v>
      </c>
      <c r="I321" s="1" t="s">
        <v>25</v>
      </c>
      <c r="K321" s="1" t="s">
        <v>264</v>
      </c>
      <c r="L321" s="1" t="s">
        <v>258</v>
      </c>
      <c r="O321" s="1" t="s">
        <v>280</v>
      </c>
      <c r="P321" s="1" t="s">
        <v>278</v>
      </c>
      <c r="Q321" s="1" t="s">
        <v>347</v>
      </c>
      <c r="R321" s="1" t="s">
        <v>2592</v>
      </c>
      <c r="S321">
        <f t="shared" si="4"/>
        <v>1</v>
      </c>
    </row>
    <row r="322" spans="1:19" x14ac:dyDescent="0.25">
      <c r="A322" s="1" t="s">
        <v>15</v>
      </c>
      <c r="B322" s="1" t="s">
        <v>176</v>
      </c>
      <c r="C322" s="1" t="s">
        <v>936</v>
      </c>
      <c r="D322" s="1" t="s">
        <v>17</v>
      </c>
      <c r="E322" s="1" t="s">
        <v>18</v>
      </c>
      <c r="F322" s="1" t="s">
        <v>19</v>
      </c>
      <c r="G322" s="1" t="s">
        <v>937</v>
      </c>
      <c r="H322" s="1" t="s">
        <v>24</v>
      </c>
      <c r="I322" s="1" t="s">
        <v>25</v>
      </c>
      <c r="K322" s="1" t="s">
        <v>220</v>
      </c>
      <c r="L322" s="1" t="s">
        <v>255</v>
      </c>
      <c r="O322" s="1" t="s">
        <v>259</v>
      </c>
      <c r="P322" s="1" t="s">
        <v>278</v>
      </c>
      <c r="Q322" s="1" t="s">
        <v>281</v>
      </c>
      <c r="R322" s="1" t="s">
        <v>2558</v>
      </c>
      <c r="S322">
        <f t="shared" si="4"/>
        <v>1</v>
      </c>
    </row>
    <row r="323" spans="1:19" x14ac:dyDescent="0.25">
      <c r="A323" s="1" t="s">
        <v>15</v>
      </c>
      <c r="B323" s="1" t="s">
        <v>176</v>
      </c>
      <c r="C323" s="1" t="s">
        <v>938</v>
      </c>
      <c r="D323" s="1" t="s">
        <v>17</v>
      </c>
      <c r="E323" s="1" t="s">
        <v>18</v>
      </c>
      <c r="F323" s="1" t="s">
        <v>19</v>
      </c>
      <c r="G323" s="1" t="s">
        <v>939</v>
      </c>
      <c r="H323" s="1" t="s">
        <v>24</v>
      </c>
      <c r="I323" s="1" t="s">
        <v>25</v>
      </c>
      <c r="K323" s="1" t="s">
        <v>237</v>
      </c>
      <c r="L323" s="1" t="s">
        <v>233</v>
      </c>
      <c r="O323" s="1" t="s">
        <v>280</v>
      </c>
      <c r="P323" s="1" t="s">
        <v>278</v>
      </c>
      <c r="Q323" s="1" t="s">
        <v>281</v>
      </c>
      <c r="R323" s="1" t="s">
        <v>2585</v>
      </c>
      <c r="S323">
        <f t="shared" ref="S323:S386" si="5">COUNTIF(C:C,C323)</f>
        <v>1</v>
      </c>
    </row>
    <row r="324" spans="1:19" x14ac:dyDescent="0.25">
      <c r="A324" s="1" t="s">
        <v>15</v>
      </c>
      <c r="B324" s="1" t="s">
        <v>176</v>
      </c>
      <c r="C324" s="1" t="s">
        <v>940</v>
      </c>
      <c r="D324" s="1" t="s">
        <v>17</v>
      </c>
      <c r="E324" s="1" t="s">
        <v>18</v>
      </c>
      <c r="F324" s="1" t="s">
        <v>19</v>
      </c>
      <c r="G324" s="1" t="s">
        <v>941</v>
      </c>
      <c r="H324" s="1" t="s">
        <v>179</v>
      </c>
      <c r="I324" s="1" t="s">
        <v>180</v>
      </c>
      <c r="P324" s="1" t="s">
        <v>276</v>
      </c>
      <c r="Q324" s="1" t="s">
        <v>279</v>
      </c>
      <c r="R324" s="1" t="s">
        <v>2596</v>
      </c>
      <c r="S324">
        <f t="shared" si="5"/>
        <v>1</v>
      </c>
    </row>
    <row r="325" spans="1:19" x14ac:dyDescent="0.25">
      <c r="A325" s="1" t="s">
        <v>15</v>
      </c>
      <c r="B325" s="1" t="s">
        <v>176</v>
      </c>
      <c r="C325" s="1" t="s">
        <v>942</v>
      </c>
      <c r="D325" s="1" t="s">
        <v>17</v>
      </c>
      <c r="E325" s="1" t="s">
        <v>18</v>
      </c>
      <c r="F325" s="1" t="s">
        <v>19</v>
      </c>
      <c r="G325" s="1" t="s">
        <v>943</v>
      </c>
      <c r="H325" s="1" t="s">
        <v>24</v>
      </c>
      <c r="I325" s="1" t="s">
        <v>25</v>
      </c>
      <c r="K325" s="1" t="s">
        <v>239</v>
      </c>
      <c r="L325" s="1" t="s">
        <v>249</v>
      </c>
      <c r="O325" s="1" t="s">
        <v>297</v>
      </c>
      <c r="P325" s="1" t="s">
        <v>276</v>
      </c>
      <c r="Q325" s="1" t="s">
        <v>281</v>
      </c>
      <c r="R325" s="1" t="s">
        <v>2577</v>
      </c>
      <c r="S325">
        <f t="shared" si="5"/>
        <v>1</v>
      </c>
    </row>
    <row r="326" spans="1:19" x14ac:dyDescent="0.25">
      <c r="A326" s="1" t="s">
        <v>15</v>
      </c>
      <c r="B326" s="1" t="s">
        <v>176</v>
      </c>
      <c r="C326" s="1" t="s">
        <v>944</v>
      </c>
      <c r="D326" s="1" t="s">
        <v>17</v>
      </c>
      <c r="E326" s="1" t="s">
        <v>18</v>
      </c>
      <c r="F326" s="1" t="s">
        <v>19</v>
      </c>
      <c r="G326" s="1" t="s">
        <v>945</v>
      </c>
      <c r="H326" s="1" t="s">
        <v>24</v>
      </c>
      <c r="I326" s="1" t="s">
        <v>25</v>
      </c>
      <c r="K326" s="1" t="s">
        <v>144</v>
      </c>
      <c r="L326" s="1" t="s">
        <v>206</v>
      </c>
      <c r="O326" s="1" t="s">
        <v>233</v>
      </c>
      <c r="P326" s="1" t="s">
        <v>276</v>
      </c>
      <c r="Q326" s="1" t="s">
        <v>380</v>
      </c>
      <c r="R326" s="1" t="s">
        <v>2561</v>
      </c>
      <c r="S326">
        <f t="shared" si="5"/>
        <v>1</v>
      </c>
    </row>
    <row r="327" spans="1:19" x14ac:dyDescent="0.25">
      <c r="A327" s="1" t="s">
        <v>15</v>
      </c>
      <c r="B327" s="1" t="s">
        <v>176</v>
      </c>
      <c r="C327" s="1" t="s">
        <v>946</v>
      </c>
      <c r="D327" s="1" t="s">
        <v>17</v>
      </c>
      <c r="E327" s="1" t="s">
        <v>18</v>
      </c>
      <c r="F327" s="1" t="s">
        <v>19</v>
      </c>
      <c r="G327" s="1" t="s">
        <v>947</v>
      </c>
      <c r="H327" s="1" t="s">
        <v>24</v>
      </c>
      <c r="I327" s="1" t="s">
        <v>25</v>
      </c>
      <c r="K327" s="1" t="s">
        <v>251</v>
      </c>
      <c r="L327" s="1" t="s">
        <v>240</v>
      </c>
      <c r="O327" s="1" t="s">
        <v>278</v>
      </c>
      <c r="P327" s="1" t="s">
        <v>276</v>
      </c>
      <c r="Q327" s="1" t="s">
        <v>279</v>
      </c>
      <c r="R327" s="1" t="s">
        <v>2550</v>
      </c>
      <c r="S327">
        <f t="shared" si="5"/>
        <v>1</v>
      </c>
    </row>
    <row r="328" spans="1:19" x14ac:dyDescent="0.25">
      <c r="A328" s="1" t="s">
        <v>15</v>
      </c>
      <c r="B328" s="1" t="s">
        <v>176</v>
      </c>
      <c r="C328" s="1" t="s">
        <v>948</v>
      </c>
      <c r="D328" s="1" t="s">
        <v>17</v>
      </c>
      <c r="E328" s="1" t="s">
        <v>18</v>
      </c>
      <c r="F328" s="1" t="s">
        <v>19</v>
      </c>
      <c r="G328" s="1" t="s">
        <v>949</v>
      </c>
      <c r="H328" s="1" t="s">
        <v>24</v>
      </c>
      <c r="I328" s="1" t="s">
        <v>25</v>
      </c>
      <c r="K328" s="1" t="s">
        <v>237</v>
      </c>
      <c r="L328" s="1" t="s">
        <v>297</v>
      </c>
      <c r="O328" s="1" t="s">
        <v>276</v>
      </c>
      <c r="P328" s="1" t="s">
        <v>276</v>
      </c>
      <c r="Q328" s="1" t="s">
        <v>279</v>
      </c>
      <c r="R328" s="1" t="s">
        <v>2577</v>
      </c>
      <c r="S328">
        <f t="shared" si="5"/>
        <v>1</v>
      </c>
    </row>
    <row r="329" spans="1:19" x14ac:dyDescent="0.25">
      <c r="A329" s="1" t="s">
        <v>15</v>
      </c>
      <c r="B329" s="1" t="s">
        <v>176</v>
      </c>
      <c r="C329" s="1" t="s">
        <v>950</v>
      </c>
      <c r="D329" s="1" t="s">
        <v>17</v>
      </c>
      <c r="E329" s="1" t="s">
        <v>18</v>
      </c>
      <c r="F329" s="1" t="s">
        <v>19</v>
      </c>
      <c r="G329" s="1" t="s">
        <v>951</v>
      </c>
      <c r="H329" s="1" t="s">
        <v>24</v>
      </c>
      <c r="I329" s="1" t="s">
        <v>25</v>
      </c>
      <c r="K329" s="1" t="s">
        <v>206</v>
      </c>
      <c r="L329" s="1" t="s">
        <v>255</v>
      </c>
      <c r="O329" s="1" t="s">
        <v>280</v>
      </c>
      <c r="P329" s="1" t="s">
        <v>276</v>
      </c>
      <c r="Q329" s="1" t="s">
        <v>279</v>
      </c>
      <c r="R329" s="1" t="s">
        <v>2556</v>
      </c>
      <c r="S329">
        <f t="shared" si="5"/>
        <v>1</v>
      </c>
    </row>
    <row r="330" spans="1:19" x14ac:dyDescent="0.25">
      <c r="A330" s="1" t="s">
        <v>15</v>
      </c>
      <c r="B330" s="1" t="s">
        <v>176</v>
      </c>
      <c r="C330" s="1" t="s">
        <v>952</v>
      </c>
      <c r="D330" s="1" t="s">
        <v>17</v>
      </c>
      <c r="E330" s="1" t="s">
        <v>18</v>
      </c>
      <c r="F330" s="1" t="s">
        <v>19</v>
      </c>
      <c r="G330" s="1" t="s">
        <v>953</v>
      </c>
      <c r="H330" s="1" t="s">
        <v>24</v>
      </c>
      <c r="I330" s="1" t="s">
        <v>25</v>
      </c>
      <c r="K330" s="1" t="s">
        <v>213</v>
      </c>
      <c r="L330" s="1" t="s">
        <v>259</v>
      </c>
      <c r="O330" s="1" t="s">
        <v>339</v>
      </c>
      <c r="P330" s="1" t="s">
        <v>274</v>
      </c>
      <c r="Q330" s="1" t="s">
        <v>279</v>
      </c>
      <c r="R330" s="1" t="s">
        <v>2581</v>
      </c>
      <c r="S330">
        <f t="shared" si="5"/>
        <v>1</v>
      </c>
    </row>
    <row r="331" spans="1:19" x14ac:dyDescent="0.25">
      <c r="A331" s="1" t="s">
        <v>15</v>
      </c>
      <c r="B331" s="1" t="s">
        <v>176</v>
      </c>
      <c r="C331" s="1" t="s">
        <v>954</v>
      </c>
      <c r="D331" s="1" t="s">
        <v>17</v>
      </c>
      <c r="E331" s="1" t="s">
        <v>18</v>
      </c>
      <c r="F331" s="1" t="s">
        <v>19</v>
      </c>
      <c r="G331" s="1" t="s">
        <v>955</v>
      </c>
      <c r="H331" s="1" t="s">
        <v>24</v>
      </c>
      <c r="I331" s="1" t="s">
        <v>25</v>
      </c>
      <c r="K331" s="1" t="s">
        <v>222</v>
      </c>
      <c r="L331" s="1" t="s">
        <v>237</v>
      </c>
      <c r="O331" s="1" t="s">
        <v>262</v>
      </c>
      <c r="P331" s="1" t="s">
        <v>274</v>
      </c>
      <c r="Q331" s="1" t="s">
        <v>347</v>
      </c>
      <c r="R331" s="1" t="s">
        <v>2572</v>
      </c>
      <c r="S331">
        <f t="shared" si="5"/>
        <v>1</v>
      </c>
    </row>
    <row r="332" spans="1:19" x14ac:dyDescent="0.25">
      <c r="A332" s="1" t="s">
        <v>15</v>
      </c>
      <c r="B332" s="1" t="s">
        <v>176</v>
      </c>
      <c r="C332" s="1" t="s">
        <v>956</v>
      </c>
      <c r="D332" s="1" t="s">
        <v>17</v>
      </c>
      <c r="E332" s="1" t="s">
        <v>18</v>
      </c>
      <c r="F332" s="1" t="s">
        <v>19</v>
      </c>
      <c r="G332" s="1" t="s">
        <v>957</v>
      </c>
      <c r="H332" s="1" t="s">
        <v>24</v>
      </c>
      <c r="I332" s="1" t="s">
        <v>25</v>
      </c>
      <c r="K332" s="1" t="s">
        <v>234</v>
      </c>
      <c r="L332" s="1" t="s">
        <v>262</v>
      </c>
      <c r="O332" s="1" t="s">
        <v>334</v>
      </c>
      <c r="P332" s="1" t="s">
        <v>274</v>
      </c>
      <c r="Q332" s="1" t="s">
        <v>380</v>
      </c>
      <c r="R332" s="1" t="s">
        <v>2569</v>
      </c>
      <c r="S332">
        <f t="shared" si="5"/>
        <v>1</v>
      </c>
    </row>
    <row r="333" spans="1:19" x14ac:dyDescent="0.25">
      <c r="A333" s="1" t="s">
        <v>15</v>
      </c>
      <c r="B333" s="1" t="s">
        <v>176</v>
      </c>
      <c r="C333" s="1" t="s">
        <v>958</v>
      </c>
      <c r="D333" s="1" t="s">
        <v>17</v>
      </c>
      <c r="E333" s="1" t="s">
        <v>18</v>
      </c>
      <c r="F333" s="1" t="s">
        <v>19</v>
      </c>
      <c r="G333" s="1" t="s">
        <v>959</v>
      </c>
      <c r="H333" s="1" t="s">
        <v>24</v>
      </c>
      <c r="I333" s="1" t="s">
        <v>25</v>
      </c>
      <c r="K333" s="1" t="s">
        <v>246</v>
      </c>
      <c r="L333" s="1" t="s">
        <v>245</v>
      </c>
      <c r="O333" s="1" t="s">
        <v>334</v>
      </c>
      <c r="P333" s="1" t="s">
        <v>274</v>
      </c>
      <c r="Q333" s="1" t="s">
        <v>281</v>
      </c>
      <c r="R333" s="1" t="s">
        <v>2559</v>
      </c>
      <c r="S333">
        <f t="shared" si="5"/>
        <v>1</v>
      </c>
    </row>
    <row r="334" spans="1:19" x14ac:dyDescent="0.25">
      <c r="A334" s="1" t="s">
        <v>15</v>
      </c>
      <c r="B334" s="1" t="s">
        <v>176</v>
      </c>
      <c r="C334" s="1" t="s">
        <v>960</v>
      </c>
      <c r="D334" s="1" t="s">
        <v>17</v>
      </c>
      <c r="E334" s="1" t="s">
        <v>18</v>
      </c>
      <c r="F334" s="1" t="s">
        <v>19</v>
      </c>
      <c r="G334" s="1" t="s">
        <v>961</v>
      </c>
      <c r="H334" s="1" t="s">
        <v>24</v>
      </c>
      <c r="I334" s="1" t="s">
        <v>25</v>
      </c>
      <c r="K334" s="1" t="s">
        <v>246</v>
      </c>
      <c r="L334" s="1" t="s">
        <v>247</v>
      </c>
      <c r="O334" s="1" t="s">
        <v>334</v>
      </c>
      <c r="P334" s="1" t="s">
        <v>274</v>
      </c>
      <c r="Q334" s="1" t="s">
        <v>281</v>
      </c>
      <c r="R334" s="1" t="s">
        <v>2585</v>
      </c>
      <c r="S334">
        <f t="shared" si="5"/>
        <v>1</v>
      </c>
    </row>
    <row r="335" spans="1:19" x14ac:dyDescent="0.25">
      <c r="A335" s="1" t="s">
        <v>15</v>
      </c>
      <c r="B335" s="1" t="s">
        <v>176</v>
      </c>
      <c r="C335" s="1" t="s">
        <v>962</v>
      </c>
      <c r="D335" s="1" t="s">
        <v>17</v>
      </c>
      <c r="E335" s="1" t="s">
        <v>18</v>
      </c>
      <c r="F335" s="1" t="s">
        <v>19</v>
      </c>
      <c r="G335" s="1" t="s">
        <v>963</v>
      </c>
      <c r="H335" s="1" t="s">
        <v>24</v>
      </c>
      <c r="I335" s="1" t="s">
        <v>25</v>
      </c>
      <c r="K335" s="1" t="s">
        <v>216</v>
      </c>
      <c r="L335" s="1" t="s">
        <v>217</v>
      </c>
      <c r="O335" s="1" t="s">
        <v>339</v>
      </c>
      <c r="P335" s="1" t="s">
        <v>291</v>
      </c>
      <c r="Q335" s="1" t="s">
        <v>377</v>
      </c>
      <c r="R335" s="1" t="s">
        <v>2544</v>
      </c>
      <c r="S335">
        <f t="shared" si="5"/>
        <v>1</v>
      </c>
    </row>
    <row r="336" spans="1:19" x14ac:dyDescent="0.25">
      <c r="A336" s="1" t="s">
        <v>15</v>
      </c>
      <c r="B336" s="1" t="s">
        <v>176</v>
      </c>
      <c r="C336" s="1" t="s">
        <v>964</v>
      </c>
      <c r="D336" s="1" t="s">
        <v>17</v>
      </c>
      <c r="E336" s="1" t="s">
        <v>18</v>
      </c>
      <c r="F336" s="1" t="s">
        <v>19</v>
      </c>
      <c r="G336" s="1" t="s">
        <v>965</v>
      </c>
      <c r="H336" s="1" t="s">
        <v>24</v>
      </c>
      <c r="I336" s="1" t="s">
        <v>25</v>
      </c>
      <c r="K336" s="1" t="s">
        <v>226</v>
      </c>
      <c r="L336" s="1" t="s">
        <v>248</v>
      </c>
      <c r="O336" s="1" t="s">
        <v>255</v>
      </c>
      <c r="P336" s="1" t="s">
        <v>318</v>
      </c>
      <c r="Q336" s="1" t="s">
        <v>377</v>
      </c>
      <c r="R336" s="1" t="s">
        <v>2545</v>
      </c>
      <c r="S336">
        <f t="shared" si="5"/>
        <v>1</v>
      </c>
    </row>
    <row r="337" spans="1:19" x14ac:dyDescent="0.25">
      <c r="A337" s="1" t="s">
        <v>15</v>
      </c>
      <c r="B337" s="1" t="s">
        <v>176</v>
      </c>
      <c r="C337" s="1" t="s">
        <v>966</v>
      </c>
      <c r="D337" s="1" t="s">
        <v>17</v>
      </c>
      <c r="E337" s="1" t="s">
        <v>18</v>
      </c>
      <c r="F337" s="1" t="s">
        <v>19</v>
      </c>
      <c r="G337" s="1" t="s">
        <v>967</v>
      </c>
      <c r="H337" s="1" t="s">
        <v>24</v>
      </c>
      <c r="I337" s="1" t="s">
        <v>25</v>
      </c>
      <c r="K337" s="1" t="s">
        <v>250</v>
      </c>
      <c r="L337" s="1" t="s">
        <v>244</v>
      </c>
      <c r="O337" s="1" t="s">
        <v>339</v>
      </c>
      <c r="P337" s="1" t="s">
        <v>318</v>
      </c>
      <c r="Q337" s="1" t="s">
        <v>340</v>
      </c>
      <c r="R337" s="1" t="s">
        <v>2580</v>
      </c>
      <c r="S337">
        <f t="shared" si="5"/>
        <v>1</v>
      </c>
    </row>
    <row r="338" spans="1:19" x14ac:dyDescent="0.25">
      <c r="A338" s="1" t="s">
        <v>15</v>
      </c>
      <c r="B338" s="1" t="s">
        <v>176</v>
      </c>
      <c r="C338" s="1" t="s">
        <v>968</v>
      </c>
      <c r="D338" s="1" t="s">
        <v>17</v>
      </c>
      <c r="E338" s="1" t="s">
        <v>18</v>
      </c>
      <c r="F338" s="1" t="s">
        <v>19</v>
      </c>
      <c r="G338" s="1" t="s">
        <v>969</v>
      </c>
      <c r="H338" s="1" t="s">
        <v>24</v>
      </c>
      <c r="I338" s="1" t="s">
        <v>25</v>
      </c>
      <c r="K338" s="1" t="s">
        <v>184</v>
      </c>
      <c r="L338" s="1" t="s">
        <v>213</v>
      </c>
      <c r="O338" s="1" t="s">
        <v>294</v>
      </c>
      <c r="P338" s="1" t="s">
        <v>318</v>
      </c>
      <c r="Q338" s="1" t="s">
        <v>279</v>
      </c>
      <c r="R338" s="1" t="s">
        <v>2553</v>
      </c>
      <c r="S338">
        <f t="shared" si="5"/>
        <v>1</v>
      </c>
    </row>
    <row r="339" spans="1:19" x14ac:dyDescent="0.25">
      <c r="A339" s="1" t="s">
        <v>15</v>
      </c>
      <c r="B339" s="1" t="s">
        <v>176</v>
      </c>
      <c r="C339" s="1" t="s">
        <v>970</v>
      </c>
      <c r="D339" s="1" t="s">
        <v>17</v>
      </c>
      <c r="E339" s="1" t="s">
        <v>18</v>
      </c>
      <c r="F339" s="1" t="s">
        <v>19</v>
      </c>
      <c r="G339" s="1" t="s">
        <v>971</v>
      </c>
      <c r="H339" s="1" t="s">
        <v>24</v>
      </c>
      <c r="I339" s="1" t="s">
        <v>25</v>
      </c>
      <c r="K339" s="1" t="s">
        <v>264</v>
      </c>
      <c r="L339" s="1" t="s">
        <v>244</v>
      </c>
      <c r="O339" s="1" t="s">
        <v>318</v>
      </c>
      <c r="P339" s="1" t="s">
        <v>318</v>
      </c>
      <c r="Q339" s="1" t="s">
        <v>377</v>
      </c>
      <c r="R339" s="1" t="s">
        <v>2555</v>
      </c>
      <c r="S339">
        <f t="shared" si="5"/>
        <v>1</v>
      </c>
    </row>
    <row r="340" spans="1:19" x14ac:dyDescent="0.25">
      <c r="A340" s="1" t="s">
        <v>15</v>
      </c>
      <c r="B340" s="1" t="s">
        <v>176</v>
      </c>
      <c r="C340" s="1" t="s">
        <v>972</v>
      </c>
      <c r="D340" s="1" t="s">
        <v>17</v>
      </c>
      <c r="E340" s="1" t="s">
        <v>18</v>
      </c>
      <c r="F340" s="1" t="s">
        <v>19</v>
      </c>
      <c r="G340" s="1" t="s">
        <v>973</v>
      </c>
      <c r="H340" s="1" t="s">
        <v>24</v>
      </c>
      <c r="I340" s="1" t="s">
        <v>25</v>
      </c>
      <c r="K340" s="1" t="s">
        <v>222</v>
      </c>
      <c r="L340" s="1" t="s">
        <v>242</v>
      </c>
      <c r="O340" s="1" t="s">
        <v>260</v>
      </c>
      <c r="P340" s="1" t="s">
        <v>318</v>
      </c>
      <c r="Q340" s="1" t="s">
        <v>281</v>
      </c>
      <c r="R340" s="1" t="s">
        <v>2594</v>
      </c>
      <c r="S340">
        <f t="shared" si="5"/>
        <v>1</v>
      </c>
    </row>
    <row r="341" spans="1:19" x14ac:dyDescent="0.25">
      <c r="A341" s="1" t="s">
        <v>15</v>
      </c>
      <c r="B341" s="1" t="s">
        <v>176</v>
      </c>
      <c r="C341" s="1" t="s">
        <v>974</v>
      </c>
      <c r="D341" s="1" t="s">
        <v>17</v>
      </c>
      <c r="E341" s="1" t="s">
        <v>18</v>
      </c>
      <c r="F341" s="1" t="s">
        <v>19</v>
      </c>
      <c r="G341" s="1" t="s">
        <v>975</v>
      </c>
      <c r="H341" s="1" t="s">
        <v>24</v>
      </c>
      <c r="I341" s="1" t="s">
        <v>25</v>
      </c>
      <c r="K341" s="1" t="s">
        <v>86</v>
      </c>
      <c r="L341" s="1" t="s">
        <v>122</v>
      </c>
      <c r="O341" s="1" t="s">
        <v>280</v>
      </c>
      <c r="P341" s="1" t="s">
        <v>318</v>
      </c>
      <c r="Q341" s="1" t="s">
        <v>377</v>
      </c>
      <c r="R341" s="1" t="s">
        <v>2600</v>
      </c>
      <c r="S341">
        <f t="shared" si="5"/>
        <v>1</v>
      </c>
    </row>
    <row r="342" spans="1:19" x14ac:dyDescent="0.25">
      <c r="A342" s="1" t="s">
        <v>15</v>
      </c>
      <c r="B342" s="1" t="s">
        <v>176</v>
      </c>
      <c r="C342" s="1" t="s">
        <v>976</v>
      </c>
      <c r="D342" s="1" t="s">
        <v>17</v>
      </c>
      <c r="E342" s="1" t="s">
        <v>18</v>
      </c>
      <c r="F342" s="1" t="s">
        <v>19</v>
      </c>
      <c r="G342" s="1" t="s">
        <v>977</v>
      </c>
      <c r="H342" s="1" t="s">
        <v>24</v>
      </c>
      <c r="I342" s="1" t="s">
        <v>25</v>
      </c>
      <c r="K342" s="1" t="s">
        <v>222</v>
      </c>
      <c r="L342" s="1" t="s">
        <v>242</v>
      </c>
      <c r="O342" s="1" t="s">
        <v>260</v>
      </c>
      <c r="P342" s="1" t="s">
        <v>318</v>
      </c>
      <c r="Q342" s="1" t="s">
        <v>281</v>
      </c>
      <c r="R342" s="1" t="s">
        <v>2594</v>
      </c>
      <c r="S342">
        <f t="shared" si="5"/>
        <v>1</v>
      </c>
    </row>
    <row r="343" spans="1:19" x14ac:dyDescent="0.25">
      <c r="A343" s="1" t="s">
        <v>15</v>
      </c>
      <c r="B343" s="1" t="s">
        <v>176</v>
      </c>
      <c r="C343" s="1" t="s">
        <v>978</v>
      </c>
      <c r="D343" s="1" t="s">
        <v>17</v>
      </c>
      <c r="E343" s="1" t="s">
        <v>18</v>
      </c>
      <c r="F343" s="1" t="s">
        <v>19</v>
      </c>
      <c r="G343" s="1" t="s">
        <v>979</v>
      </c>
      <c r="H343" s="1" t="s">
        <v>24</v>
      </c>
      <c r="I343" s="1" t="s">
        <v>25</v>
      </c>
      <c r="K343" s="1" t="s">
        <v>222</v>
      </c>
      <c r="L343" s="1" t="s">
        <v>242</v>
      </c>
      <c r="O343" s="1" t="s">
        <v>260</v>
      </c>
      <c r="P343" s="1" t="s">
        <v>318</v>
      </c>
      <c r="Q343" s="1" t="s">
        <v>281</v>
      </c>
      <c r="R343" s="1" t="s">
        <v>2594</v>
      </c>
      <c r="S343">
        <f t="shared" si="5"/>
        <v>1</v>
      </c>
    </row>
    <row r="344" spans="1:19" x14ac:dyDescent="0.25">
      <c r="A344" s="1" t="s">
        <v>15</v>
      </c>
      <c r="B344" s="1" t="s">
        <v>176</v>
      </c>
      <c r="C344" s="1" t="s">
        <v>980</v>
      </c>
      <c r="D344" s="1" t="s">
        <v>17</v>
      </c>
      <c r="E344" s="1" t="s">
        <v>18</v>
      </c>
      <c r="F344" s="1" t="s">
        <v>19</v>
      </c>
      <c r="G344" s="1" t="s">
        <v>981</v>
      </c>
      <c r="H344" s="1" t="s">
        <v>24</v>
      </c>
      <c r="I344" s="1" t="s">
        <v>25</v>
      </c>
      <c r="K344" s="1" t="s">
        <v>231</v>
      </c>
      <c r="L344" s="1" t="s">
        <v>339</v>
      </c>
      <c r="O344" s="1" t="s">
        <v>318</v>
      </c>
      <c r="P344" s="1" t="s">
        <v>318</v>
      </c>
      <c r="Q344" s="1" t="s">
        <v>277</v>
      </c>
      <c r="R344" s="1" t="s">
        <v>2558</v>
      </c>
      <c r="S344">
        <f t="shared" si="5"/>
        <v>1</v>
      </c>
    </row>
    <row r="345" spans="1:19" x14ac:dyDescent="0.25">
      <c r="A345" s="1" t="s">
        <v>15</v>
      </c>
      <c r="B345" s="1" t="s">
        <v>176</v>
      </c>
      <c r="C345" s="1" t="s">
        <v>982</v>
      </c>
      <c r="D345" s="1" t="s">
        <v>17</v>
      </c>
      <c r="E345" s="1" t="s">
        <v>18</v>
      </c>
      <c r="F345" s="1" t="s">
        <v>19</v>
      </c>
      <c r="G345" s="1" t="s">
        <v>983</v>
      </c>
      <c r="H345" s="1" t="s">
        <v>24</v>
      </c>
      <c r="I345" s="1" t="s">
        <v>25</v>
      </c>
      <c r="K345" s="1" t="s">
        <v>222</v>
      </c>
      <c r="L345" s="1" t="s">
        <v>246</v>
      </c>
      <c r="O345" s="1" t="s">
        <v>260</v>
      </c>
      <c r="P345" s="1" t="s">
        <v>380</v>
      </c>
      <c r="Q345" s="1" t="s">
        <v>372</v>
      </c>
      <c r="R345" s="1" t="s">
        <v>2578</v>
      </c>
      <c r="S345">
        <f t="shared" si="5"/>
        <v>1</v>
      </c>
    </row>
    <row r="346" spans="1:19" x14ac:dyDescent="0.25">
      <c r="A346" s="1" t="s">
        <v>15</v>
      </c>
      <c r="B346" s="1" t="s">
        <v>176</v>
      </c>
      <c r="C346" s="1" t="s">
        <v>984</v>
      </c>
      <c r="D346" s="1" t="s">
        <v>17</v>
      </c>
      <c r="E346" s="1" t="s">
        <v>18</v>
      </c>
      <c r="F346" s="1" t="s">
        <v>19</v>
      </c>
      <c r="G346" s="1" t="s">
        <v>985</v>
      </c>
      <c r="H346" s="1" t="s">
        <v>24</v>
      </c>
      <c r="I346" s="1" t="s">
        <v>25</v>
      </c>
      <c r="K346" s="1" t="s">
        <v>222</v>
      </c>
      <c r="L346" s="1" t="s">
        <v>242</v>
      </c>
      <c r="O346" s="1" t="s">
        <v>260</v>
      </c>
      <c r="P346" s="1" t="s">
        <v>380</v>
      </c>
      <c r="Q346" s="1" t="s">
        <v>372</v>
      </c>
      <c r="R346" s="1" t="s">
        <v>2594</v>
      </c>
      <c r="S346">
        <f t="shared" si="5"/>
        <v>1</v>
      </c>
    </row>
    <row r="347" spans="1:19" x14ac:dyDescent="0.25">
      <c r="A347" s="1" t="s">
        <v>15</v>
      </c>
      <c r="B347" s="1" t="s">
        <v>176</v>
      </c>
      <c r="C347" s="1" t="s">
        <v>986</v>
      </c>
      <c r="D347" s="1" t="s">
        <v>17</v>
      </c>
      <c r="E347" s="1" t="s">
        <v>18</v>
      </c>
      <c r="F347" s="1" t="s">
        <v>19</v>
      </c>
      <c r="G347" s="1" t="s">
        <v>987</v>
      </c>
      <c r="H347" s="1" t="s">
        <v>24</v>
      </c>
      <c r="I347" s="1" t="s">
        <v>25</v>
      </c>
      <c r="K347" s="1" t="s">
        <v>222</v>
      </c>
      <c r="L347" s="1" t="s">
        <v>246</v>
      </c>
      <c r="O347" s="1" t="s">
        <v>260</v>
      </c>
      <c r="P347" s="1" t="s">
        <v>380</v>
      </c>
      <c r="Q347" s="1" t="s">
        <v>372</v>
      </c>
      <c r="R347" s="1" t="s">
        <v>2578</v>
      </c>
      <c r="S347">
        <f t="shared" si="5"/>
        <v>1</v>
      </c>
    </row>
    <row r="348" spans="1:19" x14ac:dyDescent="0.25">
      <c r="A348" s="1" t="s">
        <v>15</v>
      </c>
      <c r="B348" s="1" t="s">
        <v>176</v>
      </c>
      <c r="C348" s="1" t="s">
        <v>988</v>
      </c>
      <c r="D348" s="1" t="s">
        <v>17</v>
      </c>
      <c r="E348" s="1" t="s">
        <v>18</v>
      </c>
      <c r="F348" s="1" t="s">
        <v>19</v>
      </c>
      <c r="G348" s="1" t="s">
        <v>989</v>
      </c>
      <c r="H348" s="1" t="s">
        <v>24</v>
      </c>
      <c r="I348" s="1" t="s">
        <v>25</v>
      </c>
      <c r="K348" s="1" t="s">
        <v>222</v>
      </c>
      <c r="L348" s="1" t="s">
        <v>246</v>
      </c>
      <c r="O348" s="1" t="s">
        <v>260</v>
      </c>
      <c r="P348" s="1" t="s">
        <v>380</v>
      </c>
      <c r="Q348" s="1" t="s">
        <v>308</v>
      </c>
      <c r="R348" s="1" t="s">
        <v>2578</v>
      </c>
      <c r="S348">
        <f t="shared" si="5"/>
        <v>1</v>
      </c>
    </row>
    <row r="349" spans="1:19" x14ac:dyDescent="0.25">
      <c r="A349" s="1" t="s">
        <v>15</v>
      </c>
      <c r="B349" s="1" t="s">
        <v>176</v>
      </c>
      <c r="C349" s="1" t="s">
        <v>990</v>
      </c>
      <c r="D349" s="1" t="s">
        <v>17</v>
      </c>
      <c r="E349" s="1" t="s">
        <v>18</v>
      </c>
      <c r="F349" s="1" t="s">
        <v>19</v>
      </c>
      <c r="G349" s="1" t="s">
        <v>991</v>
      </c>
      <c r="H349" s="1" t="s">
        <v>24</v>
      </c>
      <c r="I349" s="1" t="s">
        <v>25</v>
      </c>
      <c r="K349" s="1" t="s">
        <v>222</v>
      </c>
      <c r="L349" s="1" t="s">
        <v>246</v>
      </c>
      <c r="O349" s="1" t="s">
        <v>260</v>
      </c>
      <c r="P349" s="1" t="s">
        <v>380</v>
      </c>
      <c r="Q349" s="1" t="s">
        <v>308</v>
      </c>
      <c r="R349" s="1" t="s">
        <v>2578</v>
      </c>
      <c r="S349">
        <f t="shared" si="5"/>
        <v>1</v>
      </c>
    </row>
    <row r="350" spans="1:19" x14ac:dyDescent="0.25">
      <c r="A350" s="1" t="s">
        <v>15</v>
      </c>
      <c r="B350" s="1" t="s">
        <v>176</v>
      </c>
      <c r="C350" s="1" t="s">
        <v>992</v>
      </c>
      <c r="D350" s="1" t="s">
        <v>17</v>
      </c>
      <c r="E350" s="1" t="s">
        <v>18</v>
      </c>
      <c r="F350" s="1" t="s">
        <v>19</v>
      </c>
      <c r="G350" s="1" t="s">
        <v>993</v>
      </c>
      <c r="H350" s="1" t="s">
        <v>24</v>
      </c>
      <c r="I350" s="1" t="s">
        <v>25</v>
      </c>
      <c r="K350" s="1" t="s">
        <v>222</v>
      </c>
      <c r="L350" s="1" t="s">
        <v>242</v>
      </c>
      <c r="O350" s="1" t="s">
        <v>260</v>
      </c>
      <c r="P350" s="1" t="s">
        <v>380</v>
      </c>
      <c r="Q350" s="1" t="s">
        <v>372</v>
      </c>
      <c r="R350" s="1" t="s">
        <v>2594</v>
      </c>
      <c r="S350">
        <f t="shared" si="5"/>
        <v>1</v>
      </c>
    </row>
    <row r="351" spans="1:19" x14ac:dyDescent="0.25">
      <c r="A351" s="1" t="s">
        <v>15</v>
      </c>
      <c r="B351" s="1" t="s">
        <v>176</v>
      </c>
      <c r="C351" s="1" t="s">
        <v>994</v>
      </c>
      <c r="D351" s="1" t="s">
        <v>17</v>
      </c>
      <c r="E351" s="1" t="s">
        <v>18</v>
      </c>
      <c r="F351" s="1" t="s">
        <v>19</v>
      </c>
      <c r="G351" s="1" t="s">
        <v>995</v>
      </c>
      <c r="H351" s="1" t="s">
        <v>24</v>
      </c>
      <c r="I351" s="1" t="s">
        <v>25</v>
      </c>
      <c r="K351" s="1" t="s">
        <v>222</v>
      </c>
      <c r="L351" s="1" t="s">
        <v>242</v>
      </c>
      <c r="O351" s="1" t="s">
        <v>260</v>
      </c>
      <c r="P351" s="1" t="s">
        <v>380</v>
      </c>
      <c r="Q351" s="1" t="s">
        <v>372</v>
      </c>
      <c r="R351" s="1" t="s">
        <v>2594</v>
      </c>
      <c r="S351">
        <f t="shared" si="5"/>
        <v>1</v>
      </c>
    </row>
    <row r="352" spans="1:19" x14ac:dyDescent="0.25">
      <c r="A352" s="1" t="s">
        <v>15</v>
      </c>
      <c r="B352" s="1" t="s">
        <v>176</v>
      </c>
      <c r="C352" s="1" t="s">
        <v>996</v>
      </c>
      <c r="D352" s="1" t="s">
        <v>17</v>
      </c>
      <c r="E352" s="1" t="s">
        <v>18</v>
      </c>
      <c r="F352" s="1" t="s">
        <v>19</v>
      </c>
      <c r="G352" s="1" t="s">
        <v>997</v>
      </c>
      <c r="H352" s="1" t="s">
        <v>24</v>
      </c>
      <c r="I352" s="1" t="s">
        <v>25</v>
      </c>
      <c r="K352" s="1" t="s">
        <v>250</v>
      </c>
      <c r="L352" s="1" t="s">
        <v>244</v>
      </c>
      <c r="O352" s="1" t="s">
        <v>254</v>
      </c>
      <c r="P352" s="1" t="s">
        <v>380</v>
      </c>
      <c r="Q352" s="1" t="s">
        <v>480</v>
      </c>
      <c r="R352" s="1" t="s">
        <v>2580</v>
      </c>
      <c r="S352">
        <f t="shared" si="5"/>
        <v>1</v>
      </c>
    </row>
    <row r="353" spans="1:19" x14ac:dyDescent="0.25">
      <c r="A353" s="1" t="s">
        <v>15</v>
      </c>
      <c r="B353" s="1" t="s">
        <v>176</v>
      </c>
      <c r="C353" s="1" t="s">
        <v>998</v>
      </c>
      <c r="D353" s="1" t="s">
        <v>17</v>
      </c>
      <c r="E353" s="1" t="s">
        <v>18</v>
      </c>
      <c r="F353" s="1" t="s">
        <v>19</v>
      </c>
      <c r="G353" s="1" t="s">
        <v>999</v>
      </c>
      <c r="H353" s="1" t="s">
        <v>24</v>
      </c>
      <c r="I353" s="1" t="s">
        <v>25</v>
      </c>
      <c r="K353" s="1" t="s">
        <v>225</v>
      </c>
      <c r="L353" s="1" t="s">
        <v>230</v>
      </c>
      <c r="O353" s="1" t="s">
        <v>276</v>
      </c>
      <c r="P353" s="1" t="s">
        <v>383</v>
      </c>
      <c r="Q353" s="1" t="s">
        <v>315</v>
      </c>
      <c r="R353" s="1" t="s">
        <v>2585</v>
      </c>
      <c r="S353">
        <f t="shared" si="5"/>
        <v>1</v>
      </c>
    </row>
    <row r="354" spans="1:19" x14ac:dyDescent="0.25">
      <c r="A354" s="1" t="s">
        <v>15</v>
      </c>
      <c r="B354" s="1" t="s">
        <v>176</v>
      </c>
      <c r="C354" s="1" t="s">
        <v>1000</v>
      </c>
      <c r="D354" s="1" t="s">
        <v>17</v>
      </c>
      <c r="E354" s="1" t="s">
        <v>18</v>
      </c>
      <c r="F354" s="1" t="s">
        <v>19</v>
      </c>
      <c r="G354" s="1" t="s">
        <v>1001</v>
      </c>
      <c r="H354" s="1" t="s">
        <v>24</v>
      </c>
      <c r="I354" s="1" t="s">
        <v>25</v>
      </c>
      <c r="K354" s="1" t="s">
        <v>225</v>
      </c>
      <c r="L354" s="1" t="s">
        <v>227</v>
      </c>
      <c r="O354" s="1" t="s">
        <v>276</v>
      </c>
      <c r="P354" s="1" t="s">
        <v>383</v>
      </c>
      <c r="Q354" s="1" t="s">
        <v>480</v>
      </c>
      <c r="R354" s="1" t="s">
        <v>2603</v>
      </c>
      <c r="S354">
        <f t="shared" si="5"/>
        <v>1</v>
      </c>
    </row>
    <row r="355" spans="1:19" x14ac:dyDescent="0.25">
      <c r="A355" s="1" t="s">
        <v>15</v>
      </c>
      <c r="B355" s="1" t="s">
        <v>176</v>
      </c>
      <c r="C355" s="1" t="s">
        <v>1002</v>
      </c>
      <c r="D355" s="1" t="s">
        <v>17</v>
      </c>
      <c r="E355" s="1" t="s">
        <v>18</v>
      </c>
      <c r="F355" s="1" t="s">
        <v>19</v>
      </c>
      <c r="G355" s="1" t="s">
        <v>1003</v>
      </c>
      <c r="H355" s="1" t="s">
        <v>24</v>
      </c>
      <c r="I355" s="1" t="s">
        <v>25</v>
      </c>
      <c r="K355" s="1" t="s">
        <v>235</v>
      </c>
      <c r="L355" s="1" t="s">
        <v>240</v>
      </c>
      <c r="O355" s="1" t="s">
        <v>278</v>
      </c>
      <c r="P355" s="1" t="s">
        <v>383</v>
      </c>
      <c r="Q355" s="1" t="s">
        <v>340</v>
      </c>
      <c r="R355" s="1" t="s">
        <v>2603</v>
      </c>
      <c r="S355">
        <f t="shared" si="5"/>
        <v>1</v>
      </c>
    </row>
    <row r="356" spans="1:19" x14ac:dyDescent="0.25">
      <c r="A356" s="1" t="s">
        <v>15</v>
      </c>
      <c r="B356" s="1" t="s">
        <v>176</v>
      </c>
      <c r="C356" s="1" t="s">
        <v>1004</v>
      </c>
      <c r="D356" s="1" t="s">
        <v>17</v>
      </c>
      <c r="E356" s="1" t="s">
        <v>18</v>
      </c>
      <c r="F356" s="1" t="s">
        <v>19</v>
      </c>
      <c r="G356" s="1" t="s">
        <v>1005</v>
      </c>
      <c r="H356" s="1" t="s">
        <v>24</v>
      </c>
      <c r="I356" s="1" t="s">
        <v>25</v>
      </c>
      <c r="K356" s="1" t="s">
        <v>220</v>
      </c>
      <c r="L356" s="1" t="s">
        <v>238</v>
      </c>
      <c r="O356" s="1" t="s">
        <v>280</v>
      </c>
      <c r="P356" s="1" t="s">
        <v>383</v>
      </c>
      <c r="Q356" s="1" t="s">
        <v>315</v>
      </c>
      <c r="R356" s="1" t="s">
        <v>2565</v>
      </c>
      <c r="S356">
        <f t="shared" si="5"/>
        <v>1</v>
      </c>
    </row>
    <row r="357" spans="1:19" x14ac:dyDescent="0.25">
      <c r="A357" s="1" t="s">
        <v>15</v>
      </c>
      <c r="B357" s="1" t="s">
        <v>176</v>
      </c>
      <c r="C357" s="1" t="s">
        <v>1006</v>
      </c>
      <c r="D357" s="1" t="s">
        <v>17</v>
      </c>
      <c r="E357" s="1" t="s">
        <v>18</v>
      </c>
      <c r="F357" s="1" t="s">
        <v>19</v>
      </c>
      <c r="G357" s="1" t="s">
        <v>1007</v>
      </c>
      <c r="H357" s="1" t="s">
        <v>24</v>
      </c>
      <c r="I357" s="1" t="s">
        <v>25</v>
      </c>
      <c r="K357" s="1" t="s">
        <v>256</v>
      </c>
      <c r="L357" s="1" t="s">
        <v>339</v>
      </c>
      <c r="O357" s="1" t="s">
        <v>294</v>
      </c>
      <c r="P357" s="1" t="s">
        <v>383</v>
      </c>
      <c r="Q357" s="1" t="s">
        <v>308</v>
      </c>
      <c r="R357" s="1" t="s">
        <v>2595</v>
      </c>
      <c r="S357">
        <f t="shared" si="5"/>
        <v>1</v>
      </c>
    </row>
    <row r="358" spans="1:19" x14ac:dyDescent="0.25">
      <c r="A358" s="1" t="s">
        <v>15</v>
      </c>
      <c r="B358" s="1" t="s">
        <v>176</v>
      </c>
      <c r="C358" s="1" t="s">
        <v>1008</v>
      </c>
      <c r="D358" s="1" t="s">
        <v>17</v>
      </c>
      <c r="E358" s="1" t="s">
        <v>18</v>
      </c>
      <c r="F358" s="1" t="s">
        <v>19</v>
      </c>
      <c r="G358" s="1" t="s">
        <v>1009</v>
      </c>
      <c r="H358" s="1" t="s">
        <v>24</v>
      </c>
      <c r="I358" s="1" t="s">
        <v>25</v>
      </c>
      <c r="K358" s="1" t="s">
        <v>213</v>
      </c>
      <c r="L358" s="1" t="s">
        <v>233</v>
      </c>
      <c r="O358" s="1" t="s">
        <v>280</v>
      </c>
      <c r="P358" s="1" t="s">
        <v>383</v>
      </c>
      <c r="Q358" s="1" t="s">
        <v>281</v>
      </c>
      <c r="R358" s="1" t="s">
        <v>2553</v>
      </c>
      <c r="S358">
        <f t="shared" si="5"/>
        <v>1</v>
      </c>
    </row>
    <row r="359" spans="1:19" x14ac:dyDescent="0.25">
      <c r="A359" s="1" t="s">
        <v>15</v>
      </c>
      <c r="B359" s="1" t="s">
        <v>176</v>
      </c>
      <c r="C359" s="1" t="s">
        <v>1010</v>
      </c>
      <c r="D359" s="1" t="s">
        <v>17</v>
      </c>
      <c r="E359" s="1" t="s">
        <v>18</v>
      </c>
      <c r="F359" s="1" t="s">
        <v>19</v>
      </c>
      <c r="G359" s="1" t="s">
        <v>1011</v>
      </c>
      <c r="H359" s="1" t="s">
        <v>24</v>
      </c>
      <c r="I359" s="1" t="s">
        <v>25</v>
      </c>
      <c r="K359" s="1" t="s">
        <v>239</v>
      </c>
      <c r="L359" s="1" t="s">
        <v>262</v>
      </c>
      <c r="O359" s="1" t="s">
        <v>294</v>
      </c>
      <c r="P359" s="1" t="s">
        <v>383</v>
      </c>
      <c r="Q359" s="1" t="s">
        <v>281</v>
      </c>
      <c r="R359" s="1" t="s">
        <v>2602</v>
      </c>
      <c r="S359">
        <f t="shared" si="5"/>
        <v>1</v>
      </c>
    </row>
    <row r="360" spans="1:19" x14ac:dyDescent="0.25">
      <c r="A360" s="1" t="s">
        <v>15</v>
      </c>
      <c r="B360" s="1" t="s">
        <v>176</v>
      </c>
      <c r="C360" s="1" t="s">
        <v>1012</v>
      </c>
      <c r="D360" s="1" t="s">
        <v>17</v>
      </c>
      <c r="E360" s="1" t="s">
        <v>18</v>
      </c>
      <c r="F360" s="1" t="s">
        <v>19</v>
      </c>
      <c r="G360" s="1" t="s">
        <v>1013</v>
      </c>
      <c r="H360" s="1" t="s">
        <v>24</v>
      </c>
      <c r="I360" s="1" t="s">
        <v>25</v>
      </c>
      <c r="K360" s="1" t="s">
        <v>146</v>
      </c>
      <c r="L360" s="1" t="s">
        <v>201</v>
      </c>
      <c r="O360" s="1" t="s">
        <v>253</v>
      </c>
      <c r="P360" s="1" t="s">
        <v>277</v>
      </c>
      <c r="Q360" s="1" t="s">
        <v>340</v>
      </c>
      <c r="R360" s="1" t="s">
        <v>2565</v>
      </c>
      <c r="S360">
        <f t="shared" si="5"/>
        <v>1</v>
      </c>
    </row>
    <row r="361" spans="1:19" x14ac:dyDescent="0.25">
      <c r="A361" s="1" t="s">
        <v>15</v>
      </c>
      <c r="B361" s="1" t="s">
        <v>176</v>
      </c>
      <c r="C361" s="1" t="s">
        <v>1014</v>
      </c>
      <c r="D361" s="1" t="s">
        <v>17</v>
      </c>
      <c r="E361" s="1" t="s">
        <v>18</v>
      </c>
      <c r="F361" s="1" t="s">
        <v>19</v>
      </c>
      <c r="G361" s="1" t="s">
        <v>1015</v>
      </c>
      <c r="H361" s="1" t="s">
        <v>24</v>
      </c>
      <c r="I361" s="1" t="s">
        <v>25</v>
      </c>
      <c r="K361" s="1" t="s">
        <v>249</v>
      </c>
      <c r="L361" s="1" t="s">
        <v>259</v>
      </c>
      <c r="O361" s="1" t="s">
        <v>276</v>
      </c>
      <c r="P361" s="1" t="s">
        <v>277</v>
      </c>
      <c r="Q361" s="1" t="s">
        <v>308</v>
      </c>
      <c r="R361" s="1" t="s">
        <v>2584</v>
      </c>
      <c r="S361">
        <f t="shared" si="5"/>
        <v>1</v>
      </c>
    </row>
    <row r="362" spans="1:19" x14ac:dyDescent="0.25">
      <c r="A362" s="1" t="s">
        <v>15</v>
      </c>
      <c r="B362" s="1" t="s">
        <v>176</v>
      </c>
      <c r="C362" s="1" t="s">
        <v>1016</v>
      </c>
      <c r="D362" s="1" t="s">
        <v>17</v>
      </c>
      <c r="E362" s="1" t="s">
        <v>18</v>
      </c>
      <c r="F362" s="1" t="s">
        <v>147</v>
      </c>
      <c r="G362" s="1" t="s">
        <v>1017</v>
      </c>
      <c r="H362" s="1" t="s">
        <v>24</v>
      </c>
      <c r="I362" s="1" t="s">
        <v>25</v>
      </c>
      <c r="K362" s="1" t="s">
        <v>219</v>
      </c>
      <c r="L362" s="1" t="s">
        <v>247</v>
      </c>
      <c r="O362" s="1" t="s">
        <v>276</v>
      </c>
      <c r="P362" s="1" t="s">
        <v>277</v>
      </c>
      <c r="Q362" s="1" t="s">
        <v>340</v>
      </c>
      <c r="R362" s="1" t="s">
        <v>2546</v>
      </c>
      <c r="S362">
        <f t="shared" si="5"/>
        <v>1</v>
      </c>
    </row>
    <row r="363" spans="1:19" x14ac:dyDescent="0.25">
      <c r="A363" s="1" t="s">
        <v>15</v>
      </c>
      <c r="B363" s="1" t="s">
        <v>176</v>
      </c>
      <c r="C363" s="1" t="s">
        <v>1018</v>
      </c>
      <c r="D363" s="1" t="s">
        <v>17</v>
      </c>
      <c r="E363" s="1" t="s">
        <v>18</v>
      </c>
      <c r="F363" s="1" t="s">
        <v>19</v>
      </c>
      <c r="G363" s="1" t="s">
        <v>1019</v>
      </c>
      <c r="H363" s="1" t="s">
        <v>24</v>
      </c>
      <c r="I363" s="1" t="s">
        <v>25</v>
      </c>
      <c r="K363" s="1" t="s">
        <v>221</v>
      </c>
      <c r="L363" s="1" t="s">
        <v>249</v>
      </c>
      <c r="O363" s="1" t="s">
        <v>276</v>
      </c>
      <c r="P363" s="1" t="s">
        <v>277</v>
      </c>
      <c r="Q363" s="1" t="s">
        <v>340</v>
      </c>
      <c r="R363" s="1" t="s">
        <v>2560</v>
      </c>
      <c r="S363">
        <f t="shared" si="5"/>
        <v>1</v>
      </c>
    </row>
    <row r="364" spans="1:19" x14ac:dyDescent="0.25">
      <c r="A364" s="1" t="s">
        <v>15</v>
      </c>
      <c r="B364" s="1" t="s">
        <v>176</v>
      </c>
      <c r="C364" s="1" t="s">
        <v>1020</v>
      </c>
      <c r="D364" s="1" t="s">
        <v>17</v>
      </c>
      <c r="E364" s="1" t="s">
        <v>18</v>
      </c>
      <c r="F364" s="1" t="s">
        <v>19</v>
      </c>
      <c r="G364" s="1" t="s">
        <v>1021</v>
      </c>
      <c r="H364" s="1" t="s">
        <v>24</v>
      </c>
      <c r="I364" s="1" t="s">
        <v>25</v>
      </c>
      <c r="K364" s="1" t="s">
        <v>251</v>
      </c>
      <c r="L364" s="1" t="s">
        <v>239</v>
      </c>
      <c r="O364" s="1" t="s">
        <v>294</v>
      </c>
      <c r="P364" s="1" t="s">
        <v>277</v>
      </c>
      <c r="Q364" s="1" t="s">
        <v>340</v>
      </c>
      <c r="R364" s="1" t="s">
        <v>2586</v>
      </c>
      <c r="S364">
        <f t="shared" si="5"/>
        <v>1</v>
      </c>
    </row>
    <row r="365" spans="1:19" x14ac:dyDescent="0.25">
      <c r="A365" s="1" t="s">
        <v>15</v>
      </c>
      <c r="B365" s="1" t="s">
        <v>176</v>
      </c>
      <c r="C365" s="1" t="s">
        <v>1022</v>
      </c>
      <c r="D365" s="1" t="s">
        <v>17</v>
      </c>
      <c r="E365" s="1" t="s">
        <v>18</v>
      </c>
      <c r="F365" s="1" t="s">
        <v>19</v>
      </c>
      <c r="G365" s="1" t="s">
        <v>1023</v>
      </c>
      <c r="H365" s="1" t="s">
        <v>24</v>
      </c>
      <c r="I365" s="1" t="s">
        <v>25</v>
      </c>
      <c r="K365" s="1" t="s">
        <v>229</v>
      </c>
      <c r="L365" s="1" t="s">
        <v>258</v>
      </c>
      <c r="O365" s="1" t="s">
        <v>274</v>
      </c>
      <c r="P365" s="1" t="s">
        <v>279</v>
      </c>
      <c r="Q365" s="1" t="s">
        <v>372</v>
      </c>
      <c r="R365" s="1" t="s">
        <v>2569</v>
      </c>
      <c r="S365">
        <f t="shared" si="5"/>
        <v>1</v>
      </c>
    </row>
    <row r="366" spans="1:19" x14ac:dyDescent="0.25">
      <c r="A366" s="1" t="s">
        <v>15</v>
      </c>
      <c r="B366" s="1" t="s">
        <v>176</v>
      </c>
      <c r="C366" s="1" t="s">
        <v>1024</v>
      </c>
      <c r="D366" s="1" t="s">
        <v>17</v>
      </c>
      <c r="E366" s="1" t="s">
        <v>18</v>
      </c>
      <c r="F366" s="1" t="s">
        <v>19</v>
      </c>
      <c r="G366" s="1" t="s">
        <v>1025</v>
      </c>
      <c r="H366" s="1" t="s">
        <v>24</v>
      </c>
      <c r="I366" s="1" t="s">
        <v>25</v>
      </c>
      <c r="K366" s="1" t="s">
        <v>233</v>
      </c>
      <c r="L366" s="1" t="s">
        <v>240</v>
      </c>
      <c r="O366" s="1" t="s">
        <v>277</v>
      </c>
      <c r="P366" s="1" t="s">
        <v>279</v>
      </c>
      <c r="Q366" s="1" t="s">
        <v>315</v>
      </c>
      <c r="R366" s="1" t="s">
        <v>2564</v>
      </c>
      <c r="S366">
        <f t="shared" si="5"/>
        <v>1</v>
      </c>
    </row>
    <row r="367" spans="1:19" x14ac:dyDescent="0.25">
      <c r="A367" s="1" t="s">
        <v>15</v>
      </c>
      <c r="B367" s="1" t="s">
        <v>176</v>
      </c>
      <c r="C367" s="1" t="s">
        <v>1026</v>
      </c>
      <c r="D367" s="1" t="s">
        <v>17</v>
      </c>
      <c r="E367" s="1" t="s">
        <v>18</v>
      </c>
      <c r="F367" s="1" t="s">
        <v>19</v>
      </c>
      <c r="G367" s="1" t="s">
        <v>1027</v>
      </c>
      <c r="H367" s="1" t="s">
        <v>24</v>
      </c>
      <c r="I367" s="1" t="s">
        <v>25</v>
      </c>
      <c r="K367" s="1" t="s">
        <v>234</v>
      </c>
      <c r="L367" s="1" t="s">
        <v>276</v>
      </c>
      <c r="O367" s="1" t="s">
        <v>274</v>
      </c>
      <c r="P367" s="1" t="s">
        <v>279</v>
      </c>
      <c r="Q367" s="1" t="s">
        <v>340</v>
      </c>
      <c r="R367" s="1" t="s">
        <v>2597</v>
      </c>
      <c r="S367">
        <f t="shared" si="5"/>
        <v>1</v>
      </c>
    </row>
    <row r="368" spans="1:19" x14ac:dyDescent="0.25">
      <c r="A368" s="1" t="s">
        <v>15</v>
      </c>
      <c r="B368" s="1" t="s">
        <v>176</v>
      </c>
      <c r="C368" s="1" t="s">
        <v>1028</v>
      </c>
      <c r="D368" s="1" t="s">
        <v>17</v>
      </c>
      <c r="E368" s="1" t="s">
        <v>18</v>
      </c>
      <c r="F368" s="1" t="s">
        <v>19</v>
      </c>
      <c r="G368" s="1" t="s">
        <v>1029</v>
      </c>
      <c r="H368" s="1" t="s">
        <v>24</v>
      </c>
      <c r="I368" s="1" t="s">
        <v>25</v>
      </c>
      <c r="K368" s="1" t="s">
        <v>247</v>
      </c>
      <c r="L368" s="1" t="s">
        <v>261</v>
      </c>
      <c r="O368" s="1" t="s">
        <v>291</v>
      </c>
      <c r="P368" s="1" t="s">
        <v>279</v>
      </c>
      <c r="Q368" s="1" t="s">
        <v>372</v>
      </c>
      <c r="R368" s="1" t="s">
        <v>2557</v>
      </c>
      <c r="S368">
        <f t="shared" si="5"/>
        <v>1</v>
      </c>
    </row>
    <row r="369" spans="1:19" x14ac:dyDescent="0.25">
      <c r="A369" s="1" t="s">
        <v>15</v>
      </c>
      <c r="B369" s="1" t="s">
        <v>176</v>
      </c>
      <c r="C369" s="1" t="s">
        <v>1030</v>
      </c>
      <c r="D369" s="1" t="s">
        <v>17</v>
      </c>
      <c r="E369" s="1" t="s">
        <v>18</v>
      </c>
      <c r="F369" s="1" t="s">
        <v>19</v>
      </c>
      <c r="G369" s="1" t="s">
        <v>1031</v>
      </c>
      <c r="H369" s="1" t="s">
        <v>24</v>
      </c>
      <c r="I369" s="1" t="s">
        <v>25</v>
      </c>
      <c r="K369" s="1" t="s">
        <v>146</v>
      </c>
      <c r="L369" s="1" t="s">
        <v>220</v>
      </c>
      <c r="O369" s="1" t="s">
        <v>291</v>
      </c>
      <c r="P369" s="1" t="s">
        <v>279</v>
      </c>
      <c r="Q369" s="1" t="s">
        <v>372</v>
      </c>
      <c r="R369" s="1" t="s">
        <v>2594</v>
      </c>
      <c r="S369">
        <f t="shared" si="5"/>
        <v>1</v>
      </c>
    </row>
    <row r="370" spans="1:19" x14ac:dyDescent="0.25">
      <c r="A370" s="1" t="s">
        <v>15</v>
      </c>
      <c r="B370" s="1" t="s">
        <v>176</v>
      </c>
      <c r="C370" s="1" t="s">
        <v>1032</v>
      </c>
      <c r="D370" s="1" t="s">
        <v>17</v>
      </c>
      <c r="E370" s="1" t="s">
        <v>18</v>
      </c>
      <c r="F370" s="1" t="s">
        <v>19</v>
      </c>
      <c r="G370" s="1" t="s">
        <v>1033</v>
      </c>
      <c r="H370" s="1" t="s">
        <v>24</v>
      </c>
      <c r="I370" s="1" t="s">
        <v>25</v>
      </c>
      <c r="K370" s="1" t="s">
        <v>222</v>
      </c>
      <c r="L370" s="1" t="s">
        <v>246</v>
      </c>
      <c r="O370" s="1" t="s">
        <v>260</v>
      </c>
      <c r="P370" s="1" t="s">
        <v>279</v>
      </c>
      <c r="Q370" s="1" t="s">
        <v>308</v>
      </c>
      <c r="R370" s="1" t="s">
        <v>2578</v>
      </c>
      <c r="S370">
        <f t="shared" si="5"/>
        <v>1</v>
      </c>
    </row>
    <row r="371" spans="1:19" x14ac:dyDescent="0.25">
      <c r="A371" s="1" t="s">
        <v>15</v>
      </c>
      <c r="B371" s="1" t="s">
        <v>176</v>
      </c>
      <c r="C371" s="1" t="s">
        <v>1034</v>
      </c>
      <c r="D371" s="1" t="s">
        <v>17</v>
      </c>
      <c r="E371" s="1" t="s">
        <v>18</v>
      </c>
      <c r="F371" s="1" t="s">
        <v>19</v>
      </c>
      <c r="G371" s="1" t="s">
        <v>1035</v>
      </c>
      <c r="H371" s="1" t="s">
        <v>24</v>
      </c>
      <c r="I371" s="1" t="s">
        <v>25</v>
      </c>
      <c r="K371" s="1" t="s">
        <v>243</v>
      </c>
      <c r="L371" s="1" t="s">
        <v>318</v>
      </c>
      <c r="O371" s="1" t="s">
        <v>380</v>
      </c>
      <c r="P371" s="1" t="s">
        <v>279</v>
      </c>
      <c r="Q371" s="1" t="s">
        <v>308</v>
      </c>
      <c r="R371" s="1" t="s">
        <v>2594</v>
      </c>
      <c r="S371">
        <f t="shared" si="5"/>
        <v>1</v>
      </c>
    </row>
    <row r="372" spans="1:19" x14ac:dyDescent="0.25">
      <c r="A372" s="1" t="s">
        <v>15</v>
      </c>
      <c r="B372" s="1" t="s">
        <v>176</v>
      </c>
      <c r="C372" s="1" t="s">
        <v>1036</v>
      </c>
      <c r="D372" s="1" t="s">
        <v>17</v>
      </c>
      <c r="E372" s="1" t="s">
        <v>18</v>
      </c>
      <c r="F372" s="1" t="s">
        <v>19</v>
      </c>
      <c r="G372" s="1" t="s">
        <v>1037</v>
      </c>
      <c r="H372" s="1" t="s">
        <v>24</v>
      </c>
      <c r="I372" s="1" t="s">
        <v>25</v>
      </c>
      <c r="K372" s="1" t="s">
        <v>264</v>
      </c>
      <c r="L372" s="1" t="s">
        <v>276</v>
      </c>
      <c r="O372" s="1" t="s">
        <v>276</v>
      </c>
      <c r="P372" s="1" t="s">
        <v>279</v>
      </c>
      <c r="Q372" s="1" t="s">
        <v>315</v>
      </c>
      <c r="R372" s="1" t="s">
        <v>2556</v>
      </c>
      <c r="S372">
        <f t="shared" si="5"/>
        <v>1</v>
      </c>
    </row>
    <row r="373" spans="1:19" x14ac:dyDescent="0.25">
      <c r="A373" s="1" t="s">
        <v>15</v>
      </c>
      <c r="B373" s="1" t="s">
        <v>176</v>
      </c>
      <c r="C373" s="1" t="s">
        <v>1038</v>
      </c>
      <c r="D373" s="1" t="s">
        <v>17</v>
      </c>
      <c r="E373" s="1" t="s">
        <v>18</v>
      </c>
      <c r="F373" s="1" t="s">
        <v>19</v>
      </c>
      <c r="G373" s="1" t="s">
        <v>1039</v>
      </c>
      <c r="H373" s="1" t="s">
        <v>24</v>
      </c>
      <c r="I373" s="1" t="s">
        <v>25</v>
      </c>
      <c r="K373" s="1" t="s">
        <v>201</v>
      </c>
      <c r="L373" s="1" t="s">
        <v>227</v>
      </c>
      <c r="O373" s="1" t="s">
        <v>291</v>
      </c>
      <c r="P373" s="1" t="s">
        <v>347</v>
      </c>
      <c r="Q373" s="1" t="s">
        <v>315</v>
      </c>
      <c r="R373" s="1" t="s">
        <v>2549</v>
      </c>
      <c r="S373">
        <f t="shared" si="5"/>
        <v>1</v>
      </c>
    </row>
    <row r="374" spans="1:19" x14ac:dyDescent="0.25">
      <c r="A374" s="1" t="s">
        <v>15</v>
      </c>
      <c r="B374" s="1" t="s">
        <v>176</v>
      </c>
      <c r="C374" s="1" t="s">
        <v>1040</v>
      </c>
      <c r="D374" s="1" t="s">
        <v>17</v>
      </c>
      <c r="E374" s="1" t="s">
        <v>18</v>
      </c>
      <c r="F374" s="1" t="s">
        <v>19</v>
      </c>
      <c r="G374" s="1" t="s">
        <v>1041</v>
      </c>
      <c r="H374" s="1" t="s">
        <v>24</v>
      </c>
      <c r="I374" s="1" t="s">
        <v>25</v>
      </c>
      <c r="K374" s="1" t="s">
        <v>206</v>
      </c>
      <c r="L374" s="1" t="s">
        <v>261</v>
      </c>
      <c r="O374" s="1" t="s">
        <v>291</v>
      </c>
      <c r="P374" s="1" t="s">
        <v>347</v>
      </c>
      <c r="Q374" s="1" t="s">
        <v>340</v>
      </c>
      <c r="R374" s="1" t="s">
        <v>2608</v>
      </c>
      <c r="S374">
        <f t="shared" si="5"/>
        <v>1</v>
      </c>
    </row>
    <row r="375" spans="1:19" x14ac:dyDescent="0.25">
      <c r="A375" s="1" t="s">
        <v>15</v>
      </c>
      <c r="B375" s="1" t="s">
        <v>176</v>
      </c>
      <c r="C375" s="1" t="s">
        <v>1042</v>
      </c>
      <c r="D375" s="1" t="s">
        <v>17</v>
      </c>
      <c r="E375" s="1" t="s">
        <v>18</v>
      </c>
      <c r="F375" s="1" t="s">
        <v>19</v>
      </c>
      <c r="G375" s="1" t="s">
        <v>1043</v>
      </c>
      <c r="H375" s="1" t="s">
        <v>24</v>
      </c>
      <c r="I375" s="1" t="s">
        <v>25</v>
      </c>
      <c r="K375" s="1" t="s">
        <v>228</v>
      </c>
      <c r="L375" s="1" t="s">
        <v>247</v>
      </c>
      <c r="O375" s="1" t="s">
        <v>318</v>
      </c>
      <c r="P375" s="1" t="s">
        <v>347</v>
      </c>
      <c r="Q375" s="1" t="s">
        <v>340</v>
      </c>
      <c r="R375" s="1" t="s">
        <v>2549</v>
      </c>
      <c r="S375">
        <f t="shared" si="5"/>
        <v>1</v>
      </c>
    </row>
    <row r="376" spans="1:19" x14ac:dyDescent="0.25">
      <c r="A376" s="1" t="s">
        <v>15</v>
      </c>
      <c r="B376" s="1" t="s">
        <v>176</v>
      </c>
      <c r="C376" s="1" t="s">
        <v>1044</v>
      </c>
      <c r="D376" s="1" t="s">
        <v>17</v>
      </c>
      <c r="E376" s="1" t="s">
        <v>18</v>
      </c>
      <c r="F376" s="1" t="s">
        <v>19</v>
      </c>
      <c r="G376" s="1" t="s">
        <v>1045</v>
      </c>
      <c r="H376" s="1" t="s">
        <v>24</v>
      </c>
      <c r="I376" s="1" t="s">
        <v>25</v>
      </c>
      <c r="K376" s="1" t="s">
        <v>216</v>
      </c>
      <c r="L376" s="1" t="s">
        <v>253</v>
      </c>
      <c r="O376" s="1" t="s">
        <v>334</v>
      </c>
      <c r="P376" s="1" t="s">
        <v>347</v>
      </c>
      <c r="Q376" s="1" t="s">
        <v>308</v>
      </c>
      <c r="R376" s="1" t="s">
        <v>2593</v>
      </c>
      <c r="S376">
        <f t="shared" si="5"/>
        <v>1</v>
      </c>
    </row>
    <row r="377" spans="1:19" x14ac:dyDescent="0.25">
      <c r="A377" s="1" t="s">
        <v>15</v>
      </c>
      <c r="B377" s="1" t="s">
        <v>176</v>
      </c>
      <c r="C377" s="1" t="s">
        <v>1046</v>
      </c>
      <c r="D377" s="1" t="s">
        <v>17</v>
      </c>
      <c r="E377" s="1" t="s">
        <v>18</v>
      </c>
      <c r="F377" s="1" t="s">
        <v>19</v>
      </c>
      <c r="G377" s="1" t="s">
        <v>1047</v>
      </c>
      <c r="H377" s="1" t="s">
        <v>24</v>
      </c>
      <c r="I377" s="1" t="s">
        <v>25</v>
      </c>
      <c r="K377" s="1" t="s">
        <v>264</v>
      </c>
      <c r="L377" s="1" t="s">
        <v>255</v>
      </c>
      <c r="O377" s="1" t="s">
        <v>279</v>
      </c>
      <c r="P377" s="1" t="s">
        <v>281</v>
      </c>
      <c r="Q377" s="1" t="s">
        <v>480</v>
      </c>
      <c r="R377" s="1" t="s">
        <v>2586</v>
      </c>
      <c r="S377">
        <f t="shared" si="5"/>
        <v>1</v>
      </c>
    </row>
    <row r="378" spans="1:19" x14ac:dyDescent="0.25">
      <c r="A378" s="1" t="s">
        <v>15</v>
      </c>
      <c r="B378" s="1" t="s">
        <v>176</v>
      </c>
      <c r="C378" s="1" t="s">
        <v>1048</v>
      </c>
      <c r="D378" s="1" t="s">
        <v>17</v>
      </c>
      <c r="E378" s="1" t="s">
        <v>18</v>
      </c>
      <c r="F378" s="1" t="s">
        <v>19</v>
      </c>
      <c r="G378" s="1" t="s">
        <v>1049</v>
      </c>
      <c r="H378" s="1" t="s">
        <v>24</v>
      </c>
      <c r="I378" s="1" t="s">
        <v>25</v>
      </c>
      <c r="K378" s="1" t="s">
        <v>237</v>
      </c>
      <c r="L378" s="1" t="s">
        <v>291</v>
      </c>
      <c r="O378" s="1" t="s">
        <v>318</v>
      </c>
      <c r="P378" s="1" t="s">
        <v>281</v>
      </c>
      <c r="Q378" s="1" t="s">
        <v>308</v>
      </c>
      <c r="R378" s="1" t="s">
        <v>2602</v>
      </c>
      <c r="S378">
        <f t="shared" si="5"/>
        <v>1</v>
      </c>
    </row>
    <row r="379" spans="1:19" x14ac:dyDescent="0.25">
      <c r="A379" s="1" t="s">
        <v>15</v>
      </c>
      <c r="B379" s="1" t="s">
        <v>176</v>
      </c>
      <c r="C379" s="1" t="s">
        <v>1050</v>
      </c>
      <c r="D379" s="1" t="s">
        <v>17</v>
      </c>
      <c r="E379" s="1" t="s">
        <v>18</v>
      </c>
      <c r="F379" s="1" t="s">
        <v>19</v>
      </c>
      <c r="G379" s="1" t="s">
        <v>1051</v>
      </c>
      <c r="H379" s="1" t="s">
        <v>24</v>
      </c>
      <c r="I379" s="1" t="s">
        <v>25</v>
      </c>
      <c r="K379" s="1" t="s">
        <v>206</v>
      </c>
      <c r="L379" s="1" t="s">
        <v>261</v>
      </c>
      <c r="O379" s="1" t="s">
        <v>291</v>
      </c>
      <c r="P379" s="1" t="s">
        <v>281</v>
      </c>
      <c r="Q379" s="1" t="s">
        <v>315</v>
      </c>
      <c r="R379" s="1" t="s">
        <v>2608</v>
      </c>
      <c r="S379">
        <f t="shared" si="5"/>
        <v>1</v>
      </c>
    </row>
    <row r="380" spans="1:19" x14ac:dyDescent="0.25">
      <c r="A380" s="1" t="s">
        <v>15</v>
      </c>
      <c r="B380" s="1" t="s">
        <v>176</v>
      </c>
      <c r="C380" s="1" t="s">
        <v>1052</v>
      </c>
      <c r="D380" s="1" t="s">
        <v>17</v>
      </c>
      <c r="E380" s="1" t="s">
        <v>18</v>
      </c>
      <c r="F380" s="1" t="s">
        <v>19</v>
      </c>
      <c r="G380" s="1" t="s">
        <v>1053</v>
      </c>
      <c r="H380" s="1" t="s">
        <v>24</v>
      </c>
      <c r="I380" s="1" t="s">
        <v>25</v>
      </c>
      <c r="K380" s="1" t="s">
        <v>241</v>
      </c>
      <c r="L380" s="1" t="s">
        <v>334</v>
      </c>
      <c r="O380" s="1" t="s">
        <v>318</v>
      </c>
      <c r="P380" s="1" t="s">
        <v>281</v>
      </c>
      <c r="Q380" s="1" t="s">
        <v>308</v>
      </c>
      <c r="R380" s="1" t="s">
        <v>2545</v>
      </c>
      <c r="S380">
        <f t="shared" si="5"/>
        <v>1</v>
      </c>
    </row>
    <row r="381" spans="1:19" x14ac:dyDescent="0.25">
      <c r="A381" s="1" t="s">
        <v>15</v>
      </c>
      <c r="B381" s="1" t="s">
        <v>176</v>
      </c>
      <c r="C381" s="1" t="s">
        <v>1054</v>
      </c>
      <c r="D381" s="1" t="s">
        <v>17</v>
      </c>
      <c r="E381" s="1" t="s">
        <v>18</v>
      </c>
      <c r="F381" s="1" t="s">
        <v>19</v>
      </c>
      <c r="G381" s="1" t="s">
        <v>1055</v>
      </c>
      <c r="H381" s="1" t="s">
        <v>24</v>
      </c>
      <c r="I381" s="1" t="s">
        <v>25</v>
      </c>
      <c r="K381" s="1" t="s">
        <v>233</v>
      </c>
      <c r="L381" s="1" t="s">
        <v>274</v>
      </c>
      <c r="O381" s="1" t="s">
        <v>291</v>
      </c>
      <c r="P381" s="1" t="s">
        <v>281</v>
      </c>
      <c r="Q381" s="1" t="s">
        <v>308</v>
      </c>
      <c r="R381" s="1" t="s">
        <v>2561</v>
      </c>
      <c r="S381">
        <f t="shared" si="5"/>
        <v>1</v>
      </c>
    </row>
    <row r="382" spans="1:19" x14ac:dyDescent="0.25">
      <c r="A382" s="1" t="s">
        <v>15</v>
      </c>
      <c r="B382" s="1" t="s">
        <v>176</v>
      </c>
      <c r="C382" s="1" t="s">
        <v>1056</v>
      </c>
      <c r="D382" s="1" t="s">
        <v>17</v>
      </c>
      <c r="E382" s="1" t="s">
        <v>18</v>
      </c>
      <c r="F382" s="1" t="s">
        <v>19</v>
      </c>
      <c r="G382" s="1" t="s">
        <v>1057</v>
      </c>
      <c r="H382" s="1" t="s">
        <v>24</v>
      </c>
      <c r="I382" s="1" t="s">
        <v>25</v>
      </c>
      <c r="K382" s="1" t="s">
        <v>206</v>
      </c>
      <c r="L382" s="1" t="s">
        <v>297</v>
      </c>
      <c r="O382" s="1" t="s">
        <v>334</v>
      </c>
      <c r="P382" s="1" t="s">
        <v>281</v>
      </c>
      <c r="Q382" s="1" t="s">
        <v>308</v>
      </c>
      <c r="R382" s="1" t="s">
        <v>2569</v>
      </c>
      <c r="S382">
        <f t="shared" si="5"/>
        <v>1</v>
      </c>
    </row>
    <row r="383" spans="1:19" x14ac:dyDescent="0.25">
      <c r="A383" s="1" t="s">
        <v>15</v>
      </c>
      <c r="B383" s="1" t="s">
        <v>176</v>
      </c>
      <c r="C383" s="1" t="s">
        <v>1058</v>
      </c>
      <c r="D383" s="1" t="s">
        <v>17</v>
      </c>
      <c r="E383" s="1" t="s">
        <v>18</v>
      </c>
      <c r="F383" s="1" t="s">
        <v>19</v>
      </c>
      <c r="G383" s="1" t="s">
        <v>1059</v>
      </c>
      <c r="H383" s="1" t="s">
        <v>24</v>
      </c>
      <c r="I383" s="1" t="s">
        <v>25</v>
      </c>
      <c r="K383" s="1" t="s">
        <v>93</v>
      </c>
      <c r="L383" s="1" t="s">
        <v>114</v>
      </c>
      <c r="O383" s="1" t="s">
        <v>250</v>
      </c>
      <c r="P383" s="1" t="s">
        <v>254</v>
      </c>
      <c r="Q383" s="1" t="s">
        <v>297</v>
      </c>
      <c r="R383" s="1" t="s">
        <v>2554</v>
      </c>
      <c r="S383">
        <f t="shared" si="5"/>
        <v>1</v>
      </c>
    </row>
    <row r="384" spans="1:19" x14ac:dyDescent="0.25">
      <c r="A384" s="1" t="s">
        <v>15</v>
      </c>
      <c r="B384" s="1" t="s">
        <v>176</v>
      </c>
      <c r="C384" s="1" t="s">
        <v>1060</v>
      </c>
      <c r="D384" s="1" t="s">
        <v>17</v>
      </c>
      <c r="E384" s="1" t="s">
        <v>18</v>
      </c>
      <c r="F384" s="1" t="s">
        <v>19</v>
      </c>
      <c r="G384" s="1" t="s">
        <v>1061</v>
      </c>
      <c r="H384" s="1" t="s">
        <v>24</v>
      </c>
      <c r="I384" s="1" t="s">
        <v>25</v>
      </c>
      <c r="K384" s="1" t="s">
        <v>212</v>
      </c>
      <c r="L384" s="1" t="s">
        <v>228</v>
      </c>
      <c r="O384" s="1" t="s">
        <v>244</v>
      </c>
      <c r="P384" s="1" t="s">
        <v>255</v>
      </c>
      <c r="Q384" s="1" t="s">
        <v>297</v>
      </c>
      <c r="R384" s="1" t="s">
        <v>2563</v>
      </c>
      <c r="S384">
        <f t="shared" si="5"/>
        <v>1</v>
      </c>
    </row>
    <row r="385" spans="1:19" x14ac:dyDescent="0.25">
      <c r="A385" s="1" t="s">
        <v>15</v>
      </c>
      <c r="B385" s="1" t="s">
        <v>176</v>
      </c>
      <c r="C385" s="1" t="s">
        <v>1062</v>
      </c>
      <c r="D385" s="1" t="s">
        <v>17</v>
      </c>
      <c r="E385" s="1" t="s">
        <v>18</v>
      </c>
      <c r="F385" s="1" t="s">
        <v>19</v>
      </c>
      <c r="G385" s="1" t="s">
        <v>1063</v>
      </c>
      <c r="H385" s="1" t="s">
        <v>24</v>
      </c>
      <c r="I385" s="1" t="s">
        <v>25</v>
      </c>
      <c r="K385" s="1" t="s">
        <v>223</v>
      </c>
      <c r="L385" s="1" t="s">
        <v>220</v>
      </c>
      <c r="O385" s="1" t="s">
        <v>253</v>
      </c>
      <c r="P385" s="1" t="s">
        <v>258</v>
      </c>
      <c r="Q385" s="1" t="s">
        <v>334</v>
      </c>
      <c r="R385" s="1" t="s">
        <v>2544</v>
      </c>
      <c r="S385">
        <f t="shared" si="5"/>
        <v>1</v>
      </c>
    </row>
    <row r="386" spans="1:19" x14ac:dyDescent="0.25">
      <c r="A386" s="1" t="s">
        <v>15</v>
      </c>
      <c r="B386" s="1" t="s">
        <v>176</v>
      </c>
      <c r="C386" s="1" t="s">
        <v>1064</v>
      </c>
      <c r="D386" s="1" t="s">
        <v>17</v>
      </c>
      <c r="E386" s="1" t="s">
        <v>18</v>
      </c>
      <c r="F386" s="1" t="s">
        <v>151</v>
      </c>
      <c r="G386" s="1" t="s">
        <v>1065</v>
      </c>
      <c r="H386" s="1" t="s">
        <v>24</v>
      </c>
      <c r="I386" s="1" t="s">
        <v>25</v>
      </c>
      <c r="K386" s="1" t="s">
        <v>67</v>
      </c>
      <c r="L386" s="1" t="s">
        <v>121</v>
      </c>
      <c r="O386" s="1" t="s">
        <v>244</v>
      </c>
      <c r="P386" s="1" t="s">
        <v>258</v>
      </c>
      <c r="Q386" s="1" t="s">
        <v>297</v>
      </c>
      <c r="R386" s="1" t="s">
        <v>2556</v>
      </c>
      <c r="S386">
        <f t="shared" si="5"/>
        <v>1</v>
      </c>
    </row>
    <row r="387" spans="1:19" x14ac:dyDescent="0.25">
      <c r="A387" s="1" t="s">
        <v>15</v>
      </c>
      <c r="B387" s="1" t="s">
        <v>176</v>
      </c>
      <c r="C387" s="1" t="s">
        <v>1066</v>
      </c>
      <c r="D387" s="1" t="s">
        <v>17</v>
      </c>
      <c r="E387" s="1" t="s">
        <v>18</v>
      </c>
      <c r="F387" s="1" t="s">
        <v>19</v>
      </c>
      <c r="G387" s="1" t="s">
        <v>1067</v>
      </c>
      <c r="H387" s="1" t="s">
        <v>24</v>
      </c>
      <c r="I387" s="1" t="s">
        <v>25</v>
      </c>
      <c r="K387" s="1" t="s">
        <v>76</v>
      </c>
      <c r="L387" s="1" t="s">
        <v>71</v>
      </c>
      <c r="O387" s="1" t="s">
        <v>245</v>
      </c>
      <c r="P387" s="1" t="s">
        <v>258</v>
      </c>
      <c r="Q387" s="1" t="s">
        <v>297</v>
      </c>
      <c r="R387" s="1" t="s">
        <v>2571</v>
      </c>
      <c r="S387">
        <f t="shared" ref="S387:S450" si="6">COUNTIF(C:C,C387)</f>
        <v>1</v>
      </c>
    </row>
    <row r="388" spans="1:19" x14ac:dyDescent="0.25">
      <c r="A388" s="1" t="s">
        <v>15</v>
      </c>
      <c r="B388" s="1" t="s">
        <v>176</v>
      </c>
      <c r="C388" s="1" t="s">
        <v>1068</v>
      </c>
      <c r="D388" s="1" t="s">
        <v>17</v>
      </c>
      <c r="E388" s="1" t="s">
        <v>18</v>
      </c>
      <c r="F388" s="1" t="s">
        <v>19</v>
      </c>
      <c r="G388" s="1" t="s">
        <v>1069</v>
      </c>
      <c r="H388" s="1" t="s">
        <v>24</v>
      </c>
      <c r="I388" s="1" t="s">
        <v>25</v>
      </c>
      <c r="K388" s="1" t="s">
        <v>230</v>
      </c>
      <c r="L388" s="1" t="s">
        <v>248</v>
      </c>
      <c r="O388" s="1" t="s">
        <v>254</v>
      </c>
      <c r="P388" s="1" t="s">
        <v>258</v>
      </c>
      <c r="Q388" s="1" t="s">
        <v>297</v>
      </c>
      <c r="R388" s="1" t="s">
        <v>2546</v>
      </c>
      <c r="S388">
        <f t="shared" si="6"/>
        <v>1</v>
      </c>
    </row>
    <row r="389" spans="1:19" x14ac:dyDescent="0.25">
      <c r="A389" s="1" t="s">
        <v>15</v>
      </c>
      <c r="B389" s="1" t="s">
        <v>176</v>
      </c>
      <c r="C389" s="1" t="s">
        <v>1070</v>
      </c>
      <c r="D389" s="1" t="s">
        <v>17</v>
      </c>
      <c r="E389" s="1" t="s">
        <v>18</v>
      </c>
      <c r="F389" s="1" t="s">
        <v>19</v>
      </c>
      <c r="G389" s="1" t="s">
        <v>1071</v>
      </c>
      <c r="H389" s="1" t="s">
        <v>24</v>
      </c>
      <c r="I389" s="1" t="s">
        <v>25</v>
      </c>
      <c r="K389" s="1" t="s">
        <v>73</v>
      </c>
      <c r="L389" s="1" t="s">
        <v>103</v>
      </c>
      <c r="O389" s="1" t="s">
        <v>245</v>
      </c>
      <c r="P389" s="1" t="s">
        <v>258</v>
      </c>
      <c r="Q389" s="1" t="s">
        <v>377</v>
      </c>
      <c r="R389" s="1" t="s">
        <v>2600</v>
      </c>
      <c r="S389">
        <f t="shared" si="6"/>
        <v>1</v>
      </c>
    </row>
    <row r="390" spans="1:19" x14ac:dyDescent="0.25">
      <c r="A390" s="1" t="s">
        <v>15</v>
      </c>
      <c r="B390" s="1" t="s">
        <v>176</v>
      </c>
      <c r="C390" s="1" t="s">
        <v>1072</v>
      </c>
      <c r="D390" s="1" t="s">
        <v>17</v>
      </c>
      <c r="E390" s="1" t="s">
        <v>18</v>
      </c>
      <c r="F390" s="1" t="s">
        <v>19</v>
      </c>
      <c r="G390" s="1" t="s">
        <v>1073</v>
      </c>
      <c r="H390" s="1" t="s">
        <v>24</v>
      </c>
      <c r="I390" s="1" t="s">
        <v>25</v>
      </c>
      <c r="K390" s="1" t="s">
        <v>256</v>
      </c>
      <c r="L390" s="1" t="s">
        <v>252</v>
      </c>
      <c r="O390" s="1" t="s">
        <v>254</v>
      </c>
      <c r="P390" s="1" t="s">
        <v>258</v>
      </c>
      <c r="Q390" s="1" t="s">
        <v>297</v>
      </c>
      <c r="R390" s="1" t="s">
        <v>2588</v>
      </c>
      <c r="S390">
        <f t="shared" si="6"/>
        <v>1</v>
      </c>
    </row>
    <row r="391" spans="1:19" x14ac:dyDescent="0.25">
      <c r="A391" s="1" t="s">
        <v>15</v>
      </c>
      <c r="B391" s="1" t="s">
        <v>176</v>
      </c>
      <c r="C391" s="1" t="s">
        <v>1074</v>
      </c>
      <c r="D391" s="1" t="s">
        <v>17</v>
      </c>
      <c r="E391" s="1" t="s">
        <v>18</v>
      </c>
      <c r="F391" s="1" t="s">
        <v>19</v>
      </c>
      <c r="G391" s="1" t="s">
        <v>1075</v>
      </c>
      <c r="H391" s="1" t="s">
        <v>24</v>
      </c>
      <c r="I391" s="1" t="s">
        <v>25</v>
      </c>
      <c r="K391" s="1" t="s">
        <v>1076</v>
      </c>
      <c r="L391" s="1" t="s">
        <v>205</v>
      </c>
      <c r="O391" s="1" t="s">
        <v>255</v>
      </c>
      <c r="P391" s="1" t="s">
        <v>259</v>
      </c>
      <c r="Q391" s="1" t="s">
        <v>334</v>
      </c>
      <c r="R391" s="1" t="s">
        <v>2554</v>
      </c>
      <c r="S391">
        <f t="shared" si="6"/>
        <v>1</v>
      </c>
    </row>
    <row r="392" spans="1:19" x14ac:dyDescent="0.25">
      <c r="A392" s="1" t="s">
        <v>15</v>
      </c>
      <c r="B392" s="1" t="s">
        <v>176</v>
      </c>
      <c r="C392" s="1" t="s">
        <v>1077</v>
      </c>
      <c r="D392" s="1" t="s">
        <v>17</v>
      </c>
      <c r="E392" s="1" t="s">
        <v>18</v>
      </c>
      <c r="F392" s="1" t="s">
        <v>19</v>
      </c>
      <c r="G392" s="1" t="s">
        <v>1078</v>
      </c>
      <c r="H392" s="1" t="s">
        <v>24</v>
      </c>
      <c r="I392" s="1" t="s">
        <v>25</v>
      </c>
      <c r="K392" s="1" t="s">
        <v>184</v>
      </c>
      <c r="L392" s="1" t="s">
        <v>220</v>
      </c>
      <c r="O392" s="1" t="s">
        <v>254</v>
      </c>
      <c r="P392" s="1" t="s">
        <v>259</v>
      </c>
      <c r="Q392" s="1" t="s">
        <v>334</v>
      </c>
      <c r="R392" s="1" t="s">
        <v>2549</v>
      </c>
      <c r="S392">
        <f t="shared" si="6"/>
        <v>1</v>
      </c>
    </row>
    <row r="393" spans="1:19" x14ac:dyDescent="0.25">
      <c r="A393" s="1" t="s">
        <v>15</v>
      </c>
      <c r="B393" s="1" t="s">
        <v>176</v>
      </c>
      <c r="C393" s="1" t="s">
        <v>1079</v>
      </c>
      <c r="D393" s="1" t="s">
        <v>17</v>
      </c>
      <c r="E393" s="1" t="s">
        <v>18</v>
      </c>
      <c r="F393" s="1" t="s">
        <v>19</v>
      </c>
      <c r="G393" s="1" t="s">
        <v>1080</v>
      </c>
      <c r="H393" s="1" t="s">
        <v>24</v>
      </c>
      <c r="I393" s="1" t="s">
        <v>25</v>
      </c>
      <c r="K393" s="1" t="s">
        <v>234</v>
      </c>
      <c r="L393" s="1" t="s">
        <v>244</v>
      </c>
      <c r="O393" s="1" t="s">
        <v>258</v>
      </c>
      <c r="P393" s="1" t="s">
        <v>260</v>
      </c>
      <c r="Q393" s="1" t="s">
        <v>334</v>
      </c>
      <c r="R393" s="1" t="s">
        <v>2599</v>
      </c>
      <c r="S393">
        <f t="shared" si="6"/>
        <v>1</v>
      </c>
    </row>
    <row r="394" spans="1:19" x14ac:dyDescent="0.25">
      <c r="A394" s="1" t="s">
        <v>15</v>
      </c>
      <c r="B394" s="1" t="s">
        <v>176</v>
      </c>
      <c r="C394" s="1" t="s">
        <v>1081</v>
      </c>
      <c r="D394" s="1" t="s">
        <v>17</v>
      </c>
      <c r="E394" s="1" t="s">
        <v>18</v>
      </c>
      <c r="F394" s="1" t="s">
        <v>19</v>
      </c>
      <c r="G394" s="1" t="s">
        <v>1082</v>
      </c>
      <c r="H394" s="1" t="s">
        <v>24</v>
      </c>
      <c r="I394" s="1" t="s">
        <v>25</v>
      </c>
      <c r="K394" s="1" t="s">
        <v>213</v>
      </c>
      <c r="L394" s="1" t="s">
        <v>243</v>
      </c>
      <c r="O394" s="1" t="s">
        <v>258</v>
      </c>
      <c r="P394" s="1" t="s">
        <v>262</v>
      </c>
      <c r="Q394" s="1" t="s">
        <v>334</v>
      </c>
      <c r="R394" s="1" t="s">
        <v>2546</v>
      </c>
      <c r="S394">
        <f t="shared" si="6"/>
        <v>1</v>
      </c>
    </row>
    <row r="395" spans="1:19" x14ac:dyDescent="0.25">
      <c r="A395" s="1" t="s">
        <v>15</v>
      </c>
      <c r="B395" s="1" t="s">
        <v>176</v>
      </c>
      <c r="C395" s="1" t="s">
        <v>1083</v>
      </c>
      <c r="D395" s="1" t="s">
        <v>17</v>
      </c>
      <c r="E395" s="1" t="s">
        <v>18</v>
      </c>
      <c r="F395" s="1" t="s">
        <v>19</v>
      </c>
      <c r="G395" s="1" t="s">
        <v>1084</v>
      </c>
      <c r="H395" s="1" t="s">
        <v>24</v>
      </c>
      <c r="I395" s="1" t="s">
        <v>25</v>
      </c>
      <c r="K395" s="1" t="s">
        <v>239</v>
      </c>
      <c r="L395" s="1" t="s">
        <v>250</v>
      </c>
      <c r="O395" s="1" t="s">
        <v>244</v>
      </c>
      <c r="P395" s="1" t="s">
        <v>262</v>
      </c>
      <c r="Q395" s="1" t="s">
        <v>294</v>
      </c>
      <c r="R395" s="1" t="s">
        <v>2575</v>
      </c>
      <c r="S395">
        <f t="shared" si="6"/>
        <v>1</v>
      </c>
    </row>
    <row r="396" spans="1:19" x14ac:dyDescent="0.25">
      <c r="A396" s="1" t="s">
        <v>15</v>
      </c>
      <c r="B396" s="1" t="s">
        <v>176</v>
      </c>
      <c r="C396" s="1" t="s">
        <v>1085</v>
      </c>
      <c r="D396" s="1" t="s">
        <v>17</v>
      </c>
      <c r="E396" s="1" t="s">
        <v>18</v>
      </c>
      <c r="F396" s="1" t="s">
        <v>19</v>
      </c>
      <c r="G396" s="1" t="s">
        <v>1086</v>
      </c>
      <c r="H396" s="1" t="s">
        <v>24</v>
      </c>
      <c r="I396" s="1" t="s">
        <v>25</v>
      </c>
      <c r="K396" s="1" t="s">
        <v>230</v>
      </c>
      <c r="L396" s="1" t="s">
        <v>247</v>
      </c>
      <c r="O396" s="1" t="s">
        <v>259</v>
      </c>
      <c r="P396" s="1" t="s">
        <v>262</v>
      </c>
      <c r="Q396" s="1" t="s">
        <v>334</v>
      </c>
      <c r="R396" s="1" t="s">
        <v>2554</v>
      </c>
      <c r="S396">
        <f t="shared" si="6"/>
        <v>1</v>
      </c>
    </row>
    <row r="397" spans="1:19" x14ac:dyDescent="0.25">
      <c r="A397" s="1" t="s">
        <v>15</v>
      </c>
      <c r="B397" s="1" t="s">
        <v>176</v>
      </c>
      <c r="C397" s="1" t="s">
        <v>1087</v>
      </c>
      <c r="D397" s="1" t="s">
        <v>17</v>
      </c>
      <c r="E397" s="1" t="s">
        <v>18</v>
      </c>
      <c r="F397" s="1" t="s">
        <v>19</v>
      </c>
      <c r="G397" s="1" t="s">
        <v>1088</v>
      </c>
      <c r="H397" s="1" t="s">
        <v>24</v>
      </c>
      <c r="I397" s="1" t="s">
        <v>25</v>
      </c>
      <c r="K397" s="1" t="s">
        <v>227</v>
      </c>
      <c r="L397" s="1" t="s">
        <v>258</v>
      </c>
      <c r="O397" s="1" t="s">
        <v>260</v>
      </c>
      <c r="P397" s="1" t="s">
        <v>261</v>
      </c>
      <c r="Q397" s="1" t="s">
        <v>291</v>
      </c>
      <c r="R397" s="1" t="s">
        <v>2577</v>
      </c>
      <c r="S397">
        <f t="shared" si="6"/>
        <v>1</v>
      </c>
    </row>
    <row r="398" spans="1:19" x14ac:dyDescent="0.25">
      <c r="A398" s="1" t="s">
        <v>15</v>
      </c>
      <c r="B398" s="1" t="s">
        <v>176</v>
      </c>
      <c r="C398" s="1" t="s">
        <v>1089</v>
      </c>
      <c r="D398" s="1" t="s">
        <v>17</v>
      </c>
      <c r="E398" s="1" t="s">
        <v>18</v>
      </c>
      <c r="F398" s="1" t="s">
        <v>19</v>
      </c>
      <c r="G398" s="1" t="s">
        <v>1090</v>
      </c>
      <c r="H398" s="1" t="s">
        <v>24</v>
      </c>
      <c r="I398" s="1" t="s">
        <v>25</v>
      </c>
      <c r="K398" s="1" t="s">
        <v>226</v>
      </c>
      <c r="L398" s="1" t="s">
        <v>260</v>
      </c>
      <c r="O398" s="1" t="s">
        <v>260</v>
      </c>
      <c r="P398" s="1" t="s">
        <v>261</v>
      </c>
      <c r="Q398" s="1" t="s">
        <v>291</v>
      </c>
      <c r="R398" s="1" t="s">
        <v>2597</v>
      </c>
      <c r="S398">
        <f t="shared" si="6"/>
        <v>1</v>
      </c>
    </row>
    <row r="399" spans="1:19" x14ac:dyDescent="0.25">
      <c r="A399" s="1" t="s">
        <v>15</v>
      </c>
      <c r="B399" s="1" t="s">
        <v>176</v>
      </c>
      <c r="C399" s="1" t="s">
        <v>1091</v>
      </c>
      <c r="D399" s="1" t="s">
        <v>17</v>
      </c>
      <c r="E399" s="1" t="s">
        <v>18</v>
      </c>
      <c r="F399" s="1" t="s">
        <v>19</v>
      </c>
      <c r="G399" s="1" t="s">
        <v>1092</v>
      </c>
      <c r="H399" s="1" t="s">
        <v>24</v>
      </c>
      <c r="I399" s="1" t="s">
        <v>25</v>
      </c>
      <c r="K399" s="1" t="s">
        <v>224</v>
      </c>
      <c r="L399" s="1" t="s">
        <v>229</v>
      </c>
      <c r="O399" s="1" t="s">
        <v>260</v>
      </c>
      <c r="P399" s="1" t="s">
        <v>261</v>
      </c>
      <c r="Q399" s="1" t="s">
        <v>291</v>
      </c>
      <c r="R399" s="1" t="s">
        <v>2588</v>
      </c>
      <c r="S399">
        <f t="shared" si="6"/>
        <v>1</v>
      </c>
    </row>
    <row r="400" spans="1:19" x14ac:dyDescent="0.25">
      <c r="A400" s="1" t="s">
        <v>15</v>
      </c>
      <c r="B400" s="1" t="s">
        <v>176</v>
      </c>
      <c r="C400" s="1" t="s">
        <v>1093</v>
      </c>
      <c r="D400" s="1" t="s">
        <v>17</v>
      </c>
      <c r="E400" s="1" t="s">
        <v>18</v>
      </c>
      <c r="F400" s="1" t="s">
        <v>19</v>
      </c>
      <c r="G400" s="1" t="s">
        <v>1094</v>
      </c>
      <c r="H400" s="1" t="s">
        <v>24</v>
      </c>
      <c r="I400" s="1" t="s">
        <v>25</v>
      </c>
      <c r="K400" s="1" t="s">
        <v>213</v>
      </c>
      <c r="L400" s="1" t="s">
        <v>250</v>
      </c>
      <c r="O400" s="1" t="s">
        <v>260</v>
      </c>
      <c r="P400" s="1" t="s">
        <v>261</v>
      </c>
      <c r="Q400" s="1" t="s">
        <v>380</v>
      </c>
      <c r="R400" s="1" t="s">
        <v>2577</v>
      </c>
      <c r="S400">
        <f t="shared" si="6"/>
        <v>1</v>
      </c>
    </row>
    <row r="401" spans="1:19" x14ac:dyDescent="0.25">
      <c r="A401" s="1" t="s">
        <v>15</v>
      </c>
      <c r="B401" s="1" t="s">
        <v>176</v>
      </c>
      <c r="C401" s="1" t="s">
        <v>1095</v>
      </c>
      <c r="D401" s="1" t="s">
        <v>17</v>
      </c>
      <c r="E401" s="1" t="s">
        <v>18</v>
      </c>
      <c r="F401" s="1" t="s">
        <v>19</v>
      </c>
      <c r="G401" s="1" t="s">
        <v>1065</v>
      </c>
      <c r="H401" s="1" t="s">
        <v>24</v>
      </c>
      <c r="I401" s="1" t="s">
        <v>25</v>
      </c>
      <c r="K401" s="1" t="s">
        <v>67</v>
      </c>
      <c r="L401" s="1" t="s">
        <v>121</v>
      </c>
      <c r="O401" s="1" t="s">
        <v>244</v>
      </c>
      <c r="P401" s="1" t="s">
        <v>297</v>
      </c>
      <c r="Q401" s="1" t="s">
        <v>274</v>
      </c>
      <c r="R401" s="1" t="s">
        <v>2556</v>
      </c>
      <c r="S401">
        <f t="shared" si="6"/>
        <v>1</v>
      </c>
    </row>
    <row r="402" spans="1:19" x14ac:dyDescent="0.25">
      <c r="A402" s="1" t="s">
        <v>15</v>
      </c>
      <c r="B402" s="1" t="s">
        <v>176</v>
      </c>
      <c r="C402" s="1" t="s">
        <v>1096</v>
      </c>
      <c r="D402" s="1" t="s">
        <v>17</v>
      </c>
      <c r="E402" s="1" t="s">
        <v>18</v>
      </c>
      <c r="F402" s="1" t="s">
        <v>19</v>
      </c>
      <c r="G402" s="1" t="s">
        <v>1097</v>
      </c>
      <c r="H402" s="1" t="s">
        <v>24</v>
      </c>
      <c r="I402" s="1" t="s">
        <v>25</v>
      </c>
      <c r="K402" s="1" t="s">
        <v>227</v>
      </c>
      <c r="L402" s="1" t="s">
        <v>247</v>
      </c>
      <c r="O402" s="1" t="s">
        <v>262</v>
      </c>
      <c r="P402" s="1" t="s">
        <v>297</v>
      </c>
      <c r="Q402" s="1" t="s">
        <v>291</v>
      </c>
      <c r="R402" s="1" t="s">
        <v>2557</v>
      </c>
      <c r="S402">
        <f t="shared" si="6"/>
        <v>1</v>
      </c>
    </row>
    <row r="403" spans="1:19" x14ac:dyDescent="0.25">
      <c r="A403" s="1" t="s">
        <v>15</v>
      </c>
      <c r="B403" s="1" t="s">
        <v>176</v>
      </c>
      <c r="C403" s="1" t="s">
        <v>1098</v>
      </c>
      <c r="D403" s="1" t="s">
        <v>17</v>
      </c>
      <c r="E403" s="1" t="s">
        <v>18</v>
      </c>
      <c r="F403" s="1" t="s">
        <v>19</v>
      </c>
      <c r="G403" s="1" t="s">
        <v>1099</v>
      </c>
      <c r="H403" s="1" t="s">
        <v>24</v>
      </c>
      <c r="I403" s="1" t="s">
        <v>25</v>
      </c>
      <c r="K403" s="1" t="s">
        <v>219</v>
      </c>
      <c r="L403" s="1" t="s">
        <v>249</v>
      </c>
      <c r="O403" s="1" t="s">
        <v>262</v>
      </c>
      <c r="P403" s="1" t="s">
        <v>334</v>
      </c>
      <c r="Q403" s="1" t="s">
        <v>276</v>
      </c>
      <c r="R403" s="1" t="s">
        <v>2562</v>
      </c>
      <c r="S403">
        <f t="shared" si="6"/>
        <v>1</v>
      </c>
    </row>
    <row r="404" spans="1:19" x14ac:dyDescent="0.25">
      <c r="A404" s="1" t="s">
        <v>15</v>
      </c>
      <c r="B404" s="1" t="s">
        <v>176</v>
      </c>
      <c r="C404" s="1" t="s">
        <v>1100</v>
      </c>
      <c r="D404" s="1" t="s">
        <v>17</v>
      </c>
      <c r="E404" s="1" t="s">
        <v>18</v>
      </c>
      <c r="F404" s="1" t="s">
        <v>19</v>
      </c>
      <c r="G404" s="1" t="s">
        <v>1101</v>
      </c>
      <c r="H404" s="1" t="s">
        <v>24</v>
      </c>
      <c r="I404" s="1" t="s">
        <v>25</v>
      </c>
      <c r="K404" s="1" t="s">
        <v>214</v>
      </c>
      <c r="L404" s="1" t="s">
        <v>215</v>
      </c>
      <c r="O404" s="1" t="s">
        <v>255</v>
      </c>
      <c r="P404" s="1" t="s">
        <v>334</v>
      </c>
      <c r="Q404" s="1" t="s">
        <v>274</v>
      </c>
      <c r="R404" s="1" t="s">
        <v>2559</v>
      </c>
      <c r="S404">
        <f t="shared" si="6"/>
        <v>1</v>
      </c>
    </row>
    <row r="405" spans="1:19" x14ac:dyDescent="0.25">
      <c r="A405" s="1" t="s">
        <v>15</v>
      </c>
      <c r="B405" s="1" t="s">
        <v>176</v>
      </c>
      <c r="C405" s="1" t="s">
        <v>1102</v>
      </c>
      <c r="D405" s="1" t="s">
        <v>17</v>
      </c>
      <c r="E405" s="1" t="s">
        <v>18</v>
      </c>
      <c r="F405" s="1" t="s">
        <v>19</v>
      </c>
      <c r="G405" s="1" t="s">
        <v>1103</v>
      </c>
      <c r="H405" s="1" t="s">
        <v>24</v>
      </c>
      <c r="I405" s="1" t="s">
        <v>25</v>
      </c>
      <c r="K405" s="1" t="s">
        <v>213</v>
      </c>
      <c r="L405" s="1" t="s">
        <v>243</v>
      </c>
      <c r="O405" s="1" t="s">
        <v>258</v>
      </c>
      <c r="P405" s="1" t="s">
        <v>280</v>
      </c>
      <c r="Q405" s="1" t="s">
        <v>291</v>
      </c>
      <c r="R405" s="1" t="s">
        <v>2546</v>
      </c>
      <c r="S405">
        <f t="shared" si="6"/>
        <v>1</v>
      </c>
    </row>
    <row r="406" spans="1:19" x14ac:dyDescent="0.25">
      <c r="A406" s="1" t="s">
        <v>15</v>
      </c>
      <c r="B406" s="1" t="s">
        <v>176</v>
      </c>
      <c r="C406" s="1" t="s">
        <v>1104</v>
      </c>
      <c r="D406" s="1" t="s">
        <v>17</v>
      </c>
      <c r="E406" s="1" t="s">
        <v>18</v>
      </c>
      <c r="F406" s="1" t="s">
        <v>19</v>
      </c>
      <c r="G406" s="1" t="s">
        <v>1105</v>
      </c>
      <c r="H406" s="1" t="s">
        <v>24</v>
      </c>
      <c r="I406" s="1" t="s">
        <v>25</v>
      </c>
      <c r="K406" s="1" t="s">
        <v>225</v>
      </c>
      <c r="L406" s="1" t="s">
        <v>230</v>
      </c>
      <c r="O406" s="1" t="s">
        <v>255</v>
      </c>
      <c r="P406" s="1" t="s">
        <v>280</v>
      </c>
      <c r="Q406" s="1" t="s">
        <v>380</v>
      </c>
      <c r="R406" s="1" t="s">
        <v>2585</v>
      </c>
      <c r="S406">
        <f t="shared" si="6"/>
        <v>1</v>
      </c>
    </row>
    <row r="407" spans="1:19" x14ac:dyDescent="0.25">
      <c r="A407" s="1" t="s">
        <v>15</v>
      </c>
      <c r="B407" s="1" t="s">
        <v>176</v>
      </c>
      <c r="C407" s="1" t="s">
        <v>1106</v>
      </c>
      <c r="D407" s="1" t="s">
        <v>17</v>
      </c>
      <c r="E407" s="1" t="s">
        <v>18</v>
      </c>
      <c r="F407" s="1" t="s">
        <v>19</v>
      </c>
      <c r="G407" s="1" t="s">
        <v>1107</v>
      </c>
      <c r="H407" s="1" t="s">
        <v>24</v>
      </c>
      <c r="I407" s="1" t="s">
        <v>25</v>
      </c>
      <c r="K407" s="1" t="s">
        <v>154</v>
      </c>
      <c r="L407" s="1" t="s">
        <v>118</v>
      </c>
      <c r="O407" s="1" t="s">
        <v>297</v>
      </c>
      <c r="P407" s="1" t="s">
        <v>339</v>
      </c>
      <c r="Q407" s="1" t="s">
        <v>291</v>
      </c>
      <c r="R407" s="1" t="s">
        <v>2563</v>
      </c>
      <c r="S407">
        <f t="shared" si="6"/>
        <v>1</v>
      </c>
    </row>
    <row r="408" spans="1:19" x14ac:dyDescent="0.25">
      <c r="A408" s="1" t="s">
        <v>15</v>
      </c>
      <c r="B408" s="1" t="s">
        <v>176</v>
      </c>
      <c r="C408" s="1" t="s">
        <v>1108</v>
      </c>
      <c r="D408" s="1" t="s">
        <v>17</v>
      </c>
      <c r="E408" s="1" t="s">
        <v>18</v>
      </c>
      <c r="F408" s="1" t="s">
        <v>19</v>
      </c>
      <c r="G408" s="1" t="s">
        <v>1109</v>
      </c>
      <c r="H408" s="1" t="s">
        <v>24</v>
      </c>
      <c r="I408" s="1" t="s">
        <v>25</v>
      </c>
      <c r="K408" s="1" t="s">
        <v>229</v>
      </c>
      <c r="L408" s="1" t="s">
        <v>233</v>
      </c>
      <c r="O408" s="1" t="s">
        <v>334</v>
      </c>
      <c r="P408" s="1" t="s">
        <v>339</v>
      </c>
      <c r="Q408" s="1" t="s">
        <v>291</v>
      </c>
      <c r="R408" s="1" t="s">
        <v>2586</v>
      </c>
      <c r="S408">
        <f t="shared" si="6"/>
        <v>1</v>
      </c>
    </row>
    <row r="409" spans="1:19" x14ac:dyDescent="0.25">
      <c r="A409" s="1" t="s">
        <v>15</v>
      </c>
      <c r="B409" s="1" t="s">
        <v>176</v>
      </c>
      <c r="C409" s="1" t="s">
        <v>1110</v>
      </c>
      <c r="D409" s="1" t="s">
        <v>17</v>
      </c>
      <c r="E409" s="1" t="s">
        <v>18</v>
      </c>
      <c r="F409" s="1" t="s">
        <v>19</v>
      </c>
      <c r="G409" s="1" t="s">
        <v>1111</v>
      </c>
      <c r="H409" s="1" t="s">
        <v>24</v>
      </c>
      <c r="I409" s="1" t="s">
        <v>25</v>
      </c>
      <c r="K409" s="1" t="s">
        <v>215</v>
      </c>
      <c r="L409" s="1" t="s">
        <v>245</v>
      </c>
      <c r="O409" s="1" t="s">
        <v>261</v>
      </c>
      <c r="P409" s="1" t="s">
        <v>339</v>
      </c>
      <c r="Q409" s="1" t="s">
        <v>291</v>
      </c>
      <c r="R409" s="1" t="s">
        <v>2594</v>
      </c>
      <c r="S409">
        <f t="shared" si="6"/>
        <v>1</v>
      </c>
    </row>
    <row r="410" spans="1:19" x14ac:dyDescent="0.25">
      <c r="A410" s="1" t="s">
        <v>15</v>
      </c>
      <c r="B410" s="1" t="s">
        <v>176</v>
      </c>
      <c r="C410" s="1" t="s">
        <v>1112</v>
      </c>
      <c r="D410" s="1" t="s">
        <v>17</v>
      </c>
      <c r="E410" s="1" t="s">
        <v>18</v>
      </c>
      <c r="F410" s="1" t="s">
        <v>19</v>
      </c>
      <c r="G410" s="1" t="s">
        <v>1113</v>
      </c>
      <c r="H410" s="1" t="s">
        <v>24</v>
      </c>
      <c r="I410" s="1" t="s">
        <v>25</v>
      </c>
      <c r="K410" s="1" t="s">
        <v>224</v>
      </c>
      <c r="L410" s="1" t="s">
        <v>242</v>
      </c>
      <c r="O410" s="1" t="s">
        <v>334</v>
      </c>
      <c r="P410" s="1" t="s">
        <v>339</v>
      </c>
      <c r="Q410" s="1" t="s">
        <v>291</v>
      </c>
      <c r="R410" s="1" t="s">
        <v>2550</v>
      </c>
      <c r="S410">
        <f t="shared" si="6"/>
        <v>1</v>
      </c>
    </row>
    <row r="411" spans="1:19" x14ac:dyDescent="0.25">
      <c r="A411" s="1" t="s">
        <v>15</v>
      </c>
      <c r="B411" s="1" t="s">
        <v>176</v>
      </c>
      <c r="C411" s="1" t="s">
        <v>1114</v>
      </c>
      <c r="D411" s="1" t="s">
        <v>17</v>
      </c>
      <c r="E411" s="1" t="s">
        <v>18</v>
      </c>
      <c r="F411" s="1" t="s">
        <v>19</v>
      </c>
      <c r="G411" s="1" t="s">
        <v>1115</v>
      </c>
      <c r="H411" s="1" t="s">
        <v>24</v>
      </c>
      <c r="I411" s="1" t="s">
        <v>25</v>
      </c>
      <c r="K411" s="1" t="s">
        <v>213</v>
      </c>
      <c r="L411" s="1" t="s">
        <v>235</v>
      </c>
      <c r="O411" s="1" t="s">
        <v>334</v>
      </c>
      <c r="P411" s="1" t="s">
        <v>294</v>
      </c>
      <c r="Q411" s="1" t="s">
        <v>347</v>
      </c>
      <c r="R411" s="1" t="s">
        <v>2565</v>
      </c>
      <c r="S411">
        <f t="shared" si="6"/>
        <v>1</v>
      </c>
    </row>
    <row r="412" spans="1:19" x14ac:dyDescent="0.25">
      <c r="A412" s="1" t="s">
        <v>15</v>
      </c>
      <c r="B412" s="1" t="s">
        <v>176</v>
      </c>
      <c r="C412" s="1" t="s">
        <v>1116</v>
      </c>
      <c r="D412" s="1" t="s">
        <v>17</v>
      </c>
      <c r="E412" s="1" t="s">
        <v>18</v>
      </c>
      <c r="F412" s="1" t="s">
        <v>19</v>
      </c>
      <c r="G412" s="1" t="s">
        <v>1117</v>
      </c>
      <c r="H412" s="1" t="s">
        <v>24</v>
      </c>
      <c r="I412" s="1" t="s">
        <v>25</v>
      </c>
      <c r="K412" s="1" t="s">
        <v>226</v>
      </c>
      <c r="L412" s="1" t="s">
        <v>249</v>
      </c>
      <c r="O412" s="1" t="s">
        <v>334</v>
      </c>
      <c r="P412" s="1" t="s">
        <v>278</v>
      </c>
      <c r="Q412" s="1" t="s">
        <v>281</v>
      </c>
      <c r="R412" s="1" t="s">
        <v>2583</v>
      </c>
      <c r="S412">
        <f t="shared" si="6"/>
        <v>1</v>
      </c>
    </row>
    <row r="413" spans="1:19" x14ac:dyDescent="0.25">
      <c r="A413" s="1" t="s">
        <v>15</v>
      </c>
      <c r="B413" s="1" t="s">
        <v>176</v>
      </c>
      <c r="C413" s="1" t="s">
        <v>1118</v>
      </c>
      <c r="D413" s="1" t="s">
        <v>17</v>
      </c>
      <c r="E413" s="1" t="s">
        <v>18</v>
      </c>
      <c r="F413" s="1" t="s">
        <v>19</v>
      </c>
      <c r="G413" s="1" t="s">
        <v>1119</v>
      </c>
      <c r="H413" s="1" t="s">
        <v>24</v>
      </c>
      <c r="I413" s="1" t="s">
        <v>25</v>
      </c>
      <c r="K413" s="1" t="s">
        <v>222</v>
      </c>
      <c r="L413" s="1" t="s">
        <v>230</v>
      </c>
      <c r="O413" s="1" t="s">
        <v>297</v>
      </c>
      <c r="P413" s="1" t="s">
        <v>278</v>
      </c>
      <c r="Q413" s="1" t="s">
        <v>377</v>
      </c>
      <c r="R413" s="1" t="s">
        <v>2551</v>
      </c>
      <c r="S413">
        <f t="shared" si="6"/>
        <v>1</v>
      </c>
    </row>
    <row r="414" spans="1:19" x14ac:dyDescent="0.25">
      <c r="A414" s="1" t="s">
        <v>15</v>
      </c>
      <c r="B414" s="1" t="s">
        <v>176</v>
      </c>
      <c r="C414" s="1" t="s">
        <v>1120</v>
      </c>
      <c r="D414" s="1" t="s">
        <v>17</v>
      </c>
      <c r="E414" s="1" t="s">
        <v>18</v>
      </c>
      <c r="F414" s="1" t="s">
        <v>19</v>
      </c>
      <c r="G414" s="1" t="s">
        <v>1121</v>
      </c>
      <c r="H414" s="1" t="s">
        <v>24</v>
      </c>
      <c r="I414" s="1" t="s">
        <v>25</v>
      </c>
      <c r="K414" s="1" t="s">
        <v>211</v>
      </c>
      <c r="L414" s="1" t="s">
        <v>221</v>
      </c>
      <c r="O414" s="1" t="s">
        <v>334</v>
      </c>
      <c r="P414" s="1" t="s">
        <v>276</v>
      </c>
      <c r="Q414" s="1" t="s">
        <v>347</v>
      </c>
      <c r="R414" s="1" t="s">
        <v>2553</v>
      </c>
      <c r="S414">
        <f t="shared" si="6"/>
        <v>1</v>
      </c>
    </row>
    <row r="415" spans="1:19" x14ac:dyDescent="0.25">
      <c r="A415" s="1" t="s">
        <v>15</v>
      </c>
      <c r="B415" s="1" t="s">
        <v>176</v>
      </c>
      <c r="C415" s="1" t="s">
        <v>1122</v>
      </c>
      <c r="D415" s="1" t="s">
        <v>17</v>
      </c>
      <c r="E415" s="1" t="s">
        <v>18</v>
      </c>
      <c r="F415" s="1" t="s">
        <v>19</v>
      </c>
      <c r="G415" s="1" t="s">
        <v>1123</v>
      </c>
      <c r="H415" s="1" t="s">
        <v>24</v>
      </c>
      <c r="I415" s="1" t="s">
        <v>25</v>
      </c>
      <c r="K415" s="1" t="s">
        <v>245</v>
      </c>
      <c r="L415" s="1" t="s">
        <v>255</v>
      </c>
      <c r="O415" s="1" t="s">
        <v>280</v>
      </c>
      <c r="P415" s="1" t="s">
        <v>276</v>
      </c>
      <c r="Q415" s="1" t="s">
        <v>347</v>
      </c>
      <c r="R415" s="1" t="s">
        <v>2573</v>
      </c>
      <c r="S415">
        <f t="shared" si="6"/>
        <v>1</v>
      </c>
    </row>
    <row r="416" spans="1:19" x14ac:dyDescent="0.25">
      <c r="A416" s="1" t="s">
        <v>15</v>
      </c>
      <c r="B416" s="1" t="s">
        <v>176</v>
      </c>
      <c r="C416" s="1" t="s">
        <v>1124</v>
      </c>
      <c r="D416" s="1" t="s">
        <v>17</v>
      </c>
      <c r="E416" s="1" t="s">
        <v>18</v>
      </c>
      <c r="F416" s="1" t="s">
        <v>19</v>
      </c>
      <c r="G416" s="1" t="s">
        <v>1125</v>
      </c>
      <c r="H416" s="1" t="s">
        <v>24</v>
      </c>
      <c r="I416" s="1" t="s">
        <v>25</v>
      </c>
      <c r="K416" s="1" t="s">
        <v>94</v>
      </c>
      <c r="L416" s="1" t="s">
        <v>103</v>
      </c>
      <c r="O416" s="1" t="s">
        <v>260</v>
      </c>
      <c r="P416" s="1" t="s">
        <v>276</v>
      </c>
      <c r="Q416" s="1" t="s">
        <v>347</v>
      </c>
      <c r="R416" s="1" t="s">
        <v>2570</v>
      </c>
      <c r="S416">
        <f t="shared" si="6"/>
        <v>1</v>
      </c>
    </row>
    <row r="417" spans="1:19" x14ac:dyDescent="0.25">
      <c r="A417" s="1" t="s">
        <v>15</v>
      </c>
      <c r="B417" s="1" t="s">
        <v>176</v>
      </c>
      <c r="C417" s="1" t="s">
        <v>1126</v>
      </c>
      <c r="D417" s="1" t="s">
        <v>17</v>
      </c>
      <c r="E417" s="1" t="s">
        <v>18</v>
      </c>
      <c r="F417" s="1" t="s">
        <v>19</v>
      </c>
      <c r="G417" s="1" t="s">
        <v>1127</v>
      </c>
      <c r="H417" s="1" t="s">
        <v>24</v>
      </c>
      <c r="I417" s="1" t="s">
        <v>25</v>
      </c>
      <c r="K417" s="1" t="s">
        <v>207</v>
      </c>
      <c r="L417" s="1" t="s">
        <v>253</v>
      </c>
      <c r="O417" s="1" t="s">
        <v>334</v>
      </c>
      <c r="P417" s="1" t="s">
        <v>276</v>
      </c>
      <c r="Q417" s="1" t="s">
        <v>279</v>
      </c>
      <c r="R417" s="1" t="s">
        <v>2609</v>
      </c>
      <c r="S417">
        <f t="shared" si="6"/>
        <v>1</v>
      </c>
    </row>
    <row r="418" spans="1:19" x14ac:dyDescent="0.25">
      <c r="A418" s="1" t="s">
        <v>15</v>
      </c>
      <c r="B418" s="1" t="s">
        <v>176</v>
      </c>
      <c r="C418" s="1" t="s">
        <v>1128</v>
      </c>
      <c r="D418" s="1" t="s">
        <v>17</v>
      </c>
      <c r="E418" s="1" t="s">
        <v>18</v>
      </c>
      <c r="F418" s="1" t="s">
        <v>19</v>
      </c>
      <c r="G418" s="1" t="s">
        <v>1129</v>
      </c>
      <c r="H418" s="1" t="s">
        <v>24</v>
      </c>
      <c r="I418" s="1" t="s">
        <v>25</v>
      </c>
      <c r="K418" s="1" t="s">
        <v>207</v>
      </c>
      <c r="L418" s="1" t="s">
        <v>220</v>
      </c>
      <c r="O418" s="1" t="s">
        <v>274</v>
      </c>
      <c r="P418" s="1" t="s">
        <v>274</v>
      </c>
      <c r="Q418" s="1" t="s">
        <v>279</v>
      </c>
      <c r="R418" s="1" t="s">
        <v>2548</v>
      </c>
      <c r="S418">
        <f t="shared" si="6"/>
        <v>1</v>
      </c>
    </row>
    <row r="419" spans="1:19" x14ac:dyDescent="0.25">
      <c r="A419" s="1" t="s">
        <v>15</v>
      </c>
      <c r="B419" s="1" t="s">
        <v>176</v>
      </c>
      <c r="C419" s="1" t="s">
        <v>1130</v>
      </c>
      <c r="D419" s="1" t="s">
        <v>17</v>
      </c>
      <c r="E419" s="1" t="s">
        <v>18</v>
      </c>
      <c r="F419" s="1" t="s">
        <v>19</v>
      </c>
      <c r="G419" s="1" t="s">
        <v>1131</v>
      </c>
      <c r="H419" s="1" t="s">
        <v>24</v>
      </c>
      <c r="I419" s="1" t="s">
        <v>25</v>
      </c>
      <c r="K419" s="1" t="s">
        <v>233</v>
      </c>
      <c r="L419" s="1" t="s">
        <v>339</v>
      </c>
      <c r="O419" s="1" t="s">
        <v>294</v>
      </c>
      <c r="P419" s="1" t="s">
        <v>318</v>
      </c>
      <c r="Q419" s="1" t="s">
        <v>281</v>
      </c>
      <c r="R419" s="1" t="s">
        <v>2578</v>
      </c>
      <c r="S419">
        <f t="shared" si="6"/>
        <v>1</v>
      </c>
    </row>
    <row r="420" spans="1:19" x14ac:dyDescent="0.25">
      <c r="A420" s="1" t="s">
        <v>15</v>
      </c>
      <c r="B420" s="1" t="s">
        <v>176</v>
      </c>
      <c r="C420" s="1" t="s">
        <v>1132</v>
      </c>
      <c r="D420" s="1" t="s">
        <v>17</v>
      </c>
      <c r="E420" s="1" t="s">
        <v>18</v>
      </c>
      <c r="F420" s="1" t="s">
        <v>19</v>
      </c>
      <c r="G420" s="1" t="s">
        <v>1133</v>
      </c>
      <c r="H420" s="1" t="s">
        <v>24</v>
      </c>
      <c r="I420" s="1" t="s">
        <v>25</v>
      </c>
      <c r="K420" s="1" t="s">
        <v>227</v>
      </c>
      <c r="L420" s="1" t="s">
        <v>297</v>
      </c>
      <c r="O420" s="1" t="s">
        <v>339</v>
      </c>
      <c r="P420" s="1" t="s">
        <v>318</v>
      </c>
      <c r="Q420" s="1" t="s">
        <v>377</v>
      </c>
      <c r="R420" s="1" t="s">
        <v>2606</v>
      </c>
      <c r="S420">
        <f t="shared" si="6"/>
        <v>1</v>
      </c>
    </row>
    <row r="421" spans="1:19" x14ac:dyDescent="0.25">
      <c r="A421" s="1" t="s">
        <v>15</v>
      </c>
      <c r="B421" s="1" t="s">
        <v>176</v>
      </c>
      <c r="C421" s="1" t="s">
        <v>1134</v>
      </c>
      <c r="D421" s="1" t="s">
        <v>17</v>
      </c>
      <c r="E421" s="1" t="s">
        <v>18</v>
      </c>
      <c r="F421" s="1" t="s">
        <v>19</v>
      </c>
      <c r="G421" s="1" t="s">
        <v>1135</v>
      </c>
      <c r="H421" s="1" t="s">
        <v>24</v>
      </c>
      <c r="I421" s="1" t="s">
        <v>25</v>
      </c>
      <c r="K421" s="1" t="s">
        <v>233</v>
      </c>
      <c r="L421" s="1" t="s">
        <v>339</v>
      </c>
      <c r="O421" s="1" t="s">
        <v>276</v>
      </c>
      <c r="P421" s="1" t="s">
        <v>318</v>
      </c>
      <c r="Q421" s="1" t="s">
        <v>377</v>
      </c>
      <c r="R421" s="1" t="s">
        <v>2578</v>
      </c>
      <c r="S421">
        <f t="shared" si="6"/>
        <v>1</v>
      </c>
    </row>
    <row r="422" spans="1:19" x14ac:dyDescent="0.25">
      <c r="A422" s="1" t="s">
        <v>15</v>
      </c>
      <c r="B422" s="1" t="s">
        <v>176</v>
      </c>
      <c r="C422" s="1" t="s">
        <v>1136</v>
      </c>
      <c r="D422" s="1" t="s">
        <v>17</v>
      </c>
      <c r="E422" s="1" t="s">
        <v>18</v>
      </c>
      <c r="F422" s="1" t="s">
        <v>19</v>
      </c>
      <c r="G422" s="1" t="s">
        <v>1137</v>
      </c>
      <c r="H422" s="1" t="s">
        <v>24</v>
      </c>
      <c r="I422" s="1" t="s">
        <v>25</v>
      </c>
      <c r="K422" s="1" t="s">
        <v>232</v>
      </c>
      <c r="L422" s="1" t="s">
        <v>258</v>
      </c>
      <c r="O422" s="1" t="s">
        <v>339</v>
      </c>
      <c r="P422" s="1" t="s">
        <v>318</v>
      </c>
      <c r="Q422" s="1" t="s">
        <v>281</v>
      </c>
      <c r="R422" s="1" t="s">
        <v>2560</v>
      </c>
      <c r="S422">
        <f t="shared" si="6"/>
        <v>1</v>
      </c>
    </row>
    <row r="423" spans="1:19" x14ac:dyDescent="0.25">
      <c r="A423" s="1" t="s">
        <v>15</v>
      </c>
      <c r="B423" s="1" t="s">
        <v>176</v>
      </c>
      <c r="C423" s="1" t="s">
        <v>1138</v>
      </c>
      <c r="D423" s="1" t="s">
        <v>17</v>
      </c>
      <c r="E423" s="1" t="s">
        <v>18</v>
      </c>
      <c r="F423" s="1" t="s">
        <v>19</v>
      </c>
      <c r="G423" s="1" t="s">
        <v>1139</v>
      </c>
      <c r="H423" s="1" t="s">
        <v>24</v>
      </c>
      <c r="I423" s="1" t="s">
        <v>25</v>
      </c>
      <c r="K423" s="1" t="s">
        <v>253</v>
      </c>
      <c r="L423" s="1" t="s">
        <v>261</v>
      </c>
      <c r="O423" s="1" t="s">
        <v>294</v>
      </c>
      <c r="P423" s="1" t="s">
        <v>380</v>
      </c>
      <c r="Q423" s="1" t="s">
        <v>377</v>
      </c>
      <c r="R423" s="1" t="s">
        <v>2584</v>
      </c>
      <c r="S423">
        <f t="shared" si="6"/>
        <v>1</v>
      </c>
    </row>
    <row r="424" spans="1:19" x14ac:dyDescent="0.25">
      <c r="A424" s="1" t="s">
        <v>15</v>
      </c>
      <c r="B424" s="1" t="s">
        <v>176</v>
      </c>
      <c r="C424" s="1" t="s">
        <v>1140</v>
      </c>
      <c r="D424" s="1" t="s">
        <v>17</v>
      </c>
      <c r="E424" s="1" t="s">
        <v>18</v>
      </c>
      <c r="F424" s="1" t="s">
        <v>19</v>
      </c>
      <c r="G424" s="1" t="s">
        <v>1141</v>
      </c>
      <c r="H424" s="1" t="s">
        <v>24</v>
      </c>
      <c r="I424" s="1" t="s">
        <v>25</v>
      </c>
      <c r="K424" s="1" t="s">
        <v>235</v>
      </c>
      <c r="L424" s="1" t="s">
        <v>297</v>
      </c>
      <c r="O424" s="1" t="s">
        <v>334</v>
      </c>
      <c r="P424" s="1" t="s">
        <v>380</v>
      </c>
      <c r="Q424" s="1" t="s">
        <v>340</v>
      </c>
      <c r="R424" s="1" t="s">
        <v>2575</v>
      </c>
      <c r="S424">
        <f t="shared" si="6"/>
        <v>1</v>
      </c>
    </row>
    <row r="425" spans="1:19" x14ac:dyDescent="0.25">
      <c r="A425" s="1" t="s">
        <v>15</v>
      </c>
      <c r="B425" s="1" t="s">
        <v>176</v>
      </c>
      <c r="C425" s="1" t="s">
        <v>1142</v>
      </c>
      <c r="D425" s="1" t="s">
        <v>17</v>
      </c>
      <c r="E425" s="1" t="s">
        <v>18</v>
      </c>
      <c r="F425" s="1" t="s">
        <v>19</v>
      </c>
      <c r="G425" s="1" t="s">
        <v>1143</v>
      </c>
      <c r="H425" s="1" t="s">
        <v>24</v>
      </c>
      <c r="I425" s="1" t="s">
        <v>25</v>
      </c>
      <c r="K425" s="1" t="s">
        <v>222</v>
      </c>
      <c r="L425" s="1" t="s">
        <v>230</v>
      </c>
      <c r="O425" s="1" t="s">
        <v>291</v>
      </c>
      <c r="P425" s="1" t="s">
        <v>380</v>
      </c>
      <c r="Q425" s="1" t="s">
        <v>480</v>
      </c>
      <c r="R425" s="1" t="s">
        <v>2551</v>
      </c>
      <c r="S425">
        <f t="shared" si="6"/>
        <v>1</v>
      </c>
    </row>
    <row r="426" spans="1:19" x14ac:dyDescent="0.25">
      <c r="A426" s="1" t="s">
        <v>15</v>
      </c>
      <c r="B426" s="1" t="s">
        <v>176</v>
      </c>
      <c r="C426" s="1" t="s">
        <v>1144</v>
      </c>
      <c r="D426" s="1" t="s">
        <v>17</v>
      </c>
      <c r="E426" s="1" t="s">
        <v>18</v>
      </c>
      <c r="F426" s="1" t="s">
        <v>19</v>
      </c>
      <c r="G426" s="1" t="s">
        <v>1145</v>
      </c>
      <c r="H426" s="1" t="s">
        <v>24</v>
      </c>
      <c r="I426" s="1" t="s">
        <v>25</v>
      </c>
      <c r="K426" s="1" t="s">
        <v>67</v>
      </c>
      <c r="L426" s="1" t="s">
        <v>212</v>
      </c>
      <c r="O426" s="1" t="s">
        <v>276</v>
      </c>
      <c r="P426" s="1" t="s">
        <v>383</v>
      </c>
      <c r="Q426" s="1" t="s">
        <v>315</v>
      </c>
      <c r="R426" s="1" t="s">
        <v>2610</v>
      </c>
      <c r="S426">
        <f t="shared" si="6"/>
        <v>1</v>
      </c>
    </row>
    <row r="427" spans="1:19" x14ac:dyDescent="0.25">
      <c r="A427" s="1" t="s">
        <v>15</v>
      </c>
      <c r="B427" s="1" t="s">
        <v>176</v>
      </c>
      <c r="C427" s="1" t="s">
        <v>1146</v>
      </c>
      <c r="D427" s="1" t="s">
        <v>17</v>
      </c>
      <c r="E427" s="1" t="s">
        <v>18</v>
      </c>
      <c r="F427" s="1" t="s">
        <v>19</v>
      </c>
      <c r="G427" s="1" t="s">
        <v>1147</v>
      </c>
      <c r="H427" s="1" t="s">
        <v>24</v>
      </c>
      <c r="I427" s="1" t="s">
        <v>25</v>
      </c>
      <c r="K427" s="1" t="s">
        <v>218</v>
      </c>
      <c r="L427" s="1" t="s">
        <v>237</v>
      </c>
      <c r="O427" s="1" t="s">
        <v>297</v>
      </c>
      <c r="P427" s="1" t="s">
        <v>383</v>
      </c>
      <c r="Q427" s="1" t="s">
        <v>480</v>
      </c>
      <c r="R427" s="1" t="s">
        <v>2553</v>
      </c>
      <c r="S427">
        <f t="shared" si="6"/>
        <v>1</v>
      </c>
    </row>
    <row r="428" spans="1:19" x14ac:dyDescent="0.25">
      <c r="A428" s="1" t="s">
        <v>15</v>
      </c>
      <c r="B428" s="1" t="s">
        <v>176</v>
      </c>
      <c r="C428" s="1" t="s">
        <v>1148</v>
      </c>
      <c r="D428" s="1" t="s">
        <v>17</v>
      </c>
      <c r="E428" s="1" t="s">
        <v>18</v>
      </c>
      <c r="F428" s="1" t="s">
        <v>19</v>
      </c>
      <c r="G428" s="1" t="s">
        <v>1149</v>
      </c>
      <c r="H428" s="1" t="s">
        <v>24</v>
      </c>
      <c r="I428" s="1" t="s">
        <v>25</v>
      </c>
      <c r="K428" s="1" t="s">
        <v>245</v>
      </c>
      <c r="L428" s="1" t="s">
        <v>255</v>
      </c>
      <c r="O428" s="1" t="s">
        <v>259</v>
      </c>
      <c r="P428" s="1" t="s">
        <v>383</v>
      </c>
      <c r="Q428" s="1" t="s">
        <v>315</v>
      </c>
      <c r="R428" s="1" t="s">
        <v>2573</v>
      </c>
      <c r="S428">
        <f t="shared" si="6"/>
        <v>1</v>
      </c>
    </row>
    <row r="429" spans="1:19" x14ac:dyDescent="0.25">
      <c r="A429" s="1" t="s">
        <v>15</v>
      </c>
      <c r="B429" s="1" t="s">
        <v>176</v>
      </c>
      <c r="C429" s="1" t="s">
        <v>1150</v>
      </c>
      <c r="D429" s="1" t="s">
        <v>17</v>
      </c>
      <c r="E429" s="1" t="s">
        <v>18</v>
      </c>
      <c r="F429" s="1" t="s">
        <v>19</v>
      </c>
      <c r="G429" s="1" t="s">
        <v>1151</v>
      </c>
      <c r="H429" s="1" t="s">
        <v>24</v>
      </c>
      <c r="I429" s="1" t="s">
        <v>25</v>
      </c>
      <c r="K429" s="1" t="s">
        <v>142</v>
      </c>
      <c r="L429" s="1" t="s">
        <v>253</v>
      </c>
      <c r="O429" s="1" t="s">
        <v>339</v>
      </c>
      <c r="P429" s="1" t="s">
        <v>383</v>
      </c>
      <c r="Q429" s="1" t="s">
        <v>480</v>
      </c>
      <c r="R429" s="1" t="s">
        <v>2611</v>
      </c>
      <c r="S429">
        <f t="shared" si="6"/>
        <v>1</v>
      </c>
    </row>
    <row r="430" spans="1:19" x14ac:dyDescent="0.25">
      <c r="A430" s="1" t="s">
        <v>15</v>
      </c>
      <c r="B430" s="1" t="s">
        <v>176</v>
      </c>
      <c r="C430" s="1" t="s">
        <v>1152</v>
      </c>
      <c r="D430" s="1" t="s">
        <v>17</v>
      </c>
      <c r="E430" s="1" t="s">
        <v>18</v>
      </c>
      <c r="F430" s="1" t="s">
        <v>19</v>
      </c>
      <c r="G430" s="1" t="s">
        <v>1153</v>
      </c>
      <c r="H430" s="1" t="s">
        <v>24</v>
      </c>
      <c r="I430" s="1" t="s">
        <v>25</v>
      </c>
      <c r="K430" s="1" t="s">
        <v>111</v>
      </c>
      <c r="L430" s="1" t="s">
        <v>135</v>
      </c>
      <c r="O430" s="1" t="s">
        <v>242</v>
      </c>
      <c r="P430" s="1" t="s">
        <v>383</v>
      </c>
      <c r="Q430" s="1" t="s">
        <v>340</v>
      </c>
      <c r="R430" s="1" t="s">
        <v>2572</v>
      </c>
      <c r="S430">
        <f t="shared" si="6"/>
        <v>1</v>
      </c>
    </row>
    <row r="431" spans="1:19" x14ac:dyDescent="0.25">
      <c r="A431" s="1" t="s">
        <v>15</v>
      </c>
      <c r="B431" s="1" t="s">
        <v>176</v>
      </c>
      <c r="C431" s="1" t="s">
        <v>1154</v>
      </c>
      <c r="D431" s="1" t="s">
        <v>17</v>
      </c>
      <c r="E431" s="1" t="s">
        <v>18</v>
      </c>
      <c r="F431" s="1" t="s">
        <v>19</v>
      </c>
      <c r="G431" s="1" t="s">
        <v>1155</v>
      </c>
      <c r="H431" s="1" t="s">
        <v>24</v>
      </c>
      <c r="I431" s="1" t="s">
        <v>25</v>
      </c>
      <c r="K431" s="1" t="s">
        <v>243</v>
      </c>
      <c r="L431" s="1" t="s">
        <v>260</v>
      </c>
      <c r="O431" s="1" t="s">
        <v>276</v>
      </c>
      <c r="P431" s="1" t="s">
        <v>383</v>
      </c>
      <c r="Q431" s="1" t="s">
        <v>315</v>
      </c>
      <c r="R431" s="1" t="s">
        <v>2565</v>
      </c>
      <c r="S431">
        <f t="shared" si="6"/>
        <v>1</v>
      </c>
    </row>
    <row r="432" spans="1:19" x14ac:dyDescent="0.25">
      <c r="A432" s="1" t="s">
        <v>15</v>
      </c>
      <c r="B432" s="1" t="s">
        <v>176</v>
      </c>
      <c r="C432" s="1" t="s">
        <v>1156</v>
      </c>
      <c r="D432" s="1" t="s">
        <v>17</v>
      </c>
      <c r="E432" s="1" t="s">
        <v>18</v>
      </c>
      <c r="F432" s="1" t="s">
        <v>19</v>
      </c>
      <c r="G432" s="1" t="s">
        <v>1157</v>
      </c>
      <c r="H432" s="1" t="s">
        <v>24</v>
      </c>
      <c r="I432" s="1" t="s">
        <v>25</v>
      </c>
      <c r="K432" s="1" t="s">
        <v>123</v>
      </c>
      <c r="L432" s="1" t="s">
        <v>211</v>
      </c>
      <c r="O432" s="1" t="s">
        <v>318</v>
      </c>
      <c r="P432" s="1" t="s">
        <v>279</v>
      </c>
      <c r="Q432" s="1" t="s">
        <v>480</v>
      </c>
      <c r="R432" s="1" t="s">
        <v>2597</v>
      </c>
      <c r="S432">
        <f t="shared" si="6"/>
        <v>1</v>
      </c>
    </row>
    <row r="433" spans="1:19" x14ac:dyDescent="0.25">
      <c r="A433" s="1" t="s">
        <v>15</v>
      </c>
      <c r="B433" s="1" t="s">
        <v>176</v>
      </c>
      <c r="C433" s="1" t="s">
        <v>1158</v>
      </c>
      <c r="D433" s="1" t="s">
        <v>17</v>
      </c>
      <c r="E433" s="1" t="s">
        <v>18</v>
      </c>
      <c r="F433" s="1" t="s">
        <v>19</v>
      </c>
      <c r="G433" s="1" t="s">
        <v>1159</v>
      </c>
      <c r="H433" s="1" t="s">
        <v>179</v>
      </c>
      <c r="I433" s="1" t="s">
        <v>180</v>
      </c>
      <c r="P433" s="1" t="s">
        <v>279</v>
      </c>
      <c r="Q433" s="1" t="s">
        <v>315</v>
      </c>
      <c r="R433" s="1" t="s">
        <v>2596</v>
      </c>
      <c r="S433">
        <f t="shared" si="6"/>
        <v>1</v>
      </c>
    </row>
    <row r="434" spans="1:19" x14ac:dyDescent="0.25">
      <c r="A434" s="1" t="s">
        <v>15</v>
      </c>
      <c r="B434" s="1" t="s">
        <v>176</v>
      </c>
      <c r="C434" s="1" t="s">
        <v>1160</v>
      </c>
      <c r="D434" s="1" t="s">
        <v>17</v>
      </c>
      <c r="E434" s="1" t="s">
        <v>18</v>
      </c>
      <c r="F434" s="1" t="s">
        <v>19</v>
      </c>
      <c r="G434" s="1" t="s">
        <v>1161</v>
      </c>
      <c r="H434" s="1" t="s">
        <v>24</v>
      </c>
      <c r="I434" s="1" t="s">
        <v>25</v>
      </c>
      <c r="K434" s="1" t="s">
        <v>81</v>
      </c>
      <c r="L434" s="1" t="s">
        <v>144</v>
      </c>
      <c r="O434" s="1" t="s">
        <v>274</v>
      </c>
      <c r="P434" s="1" t="s">
        <v>279</v>
      </c>
      <c r="Q434" s="1" t="s">
        <v>340</v>
      </c>
      <c r="R434" s="1" t="s">
        <v>2612</v>
      </c>
      <c r="S434">
        <f t="shared" si="6"/>
        <v>1</v>
      </c>
    </row>
    <row r="435" spans="1:19" x14ac:dyDescent="0.25">
      <c r="A435" s="1" t="s">
        <v>15</v>
      </c>
      <c r="B435" s="1" t="s">
        <v>176</v>
      </c>
      <c r="C435" s="1" t="s">
        <v>1162</v>
      </c>
      <c r="D435" s="1" t="s">
        <v>17</v>
      </c>
      <c r="E435" s="1" t="s">
        <v>18</v>
      </c>
      <c r="F435" s="1" t="s">
        <v>19</v>
      </c>
      <c r="G435" s="1" t="s">
        <v>1163</v>
      </c>
      <c r="H435" s="1" t="s">
        <v>24</v>
      </c>
      <c r="I435" s="1" t="s">
        <v>25</v>
      </c>
      <c r="K435" s="1" t="s">
        <v>238</v>
      </c>
      <c r="L435" s="1" t="s">
        <v>280</v>
      </c>
      <c r="O435" s="1" t="s">
        <v>291</v>
      </c>
      <c r="P435" s="1" t="s">
        <v>279</v>
      </c>
      <c r="Q435" s="1" t="s">
        <v>480</v>
      </c>
      <c r="R435" s="1" t="s">
        <v>2595</v>
      </c>
      <c r="S435">
        <f t="shared" si="6"/>
        <v>1</v>
      </c>
    </row>
    <row r="436" spans="1:19" x14ac:dyDescent="0.25">
      <c r="A436" s="1" t="s">
        <v>15</v>
      </c>
      <c r="B436" s="1" t="s">
        <v>176</v>
      </c>
      <c r="C436" s="1" t="s">
        <v>1164</v>
      </c>
      <c r="D436" s="1" t="s">
        <v>17</v>
      </c>
      <c r="E436" s="1" t="s">
        <v>18</v>
      </c>
      <c r="F436" s="1" t="s">
        <v>19</v>
      </c>
      <c r="G436" s="1" t="s">
        <v>1165</v>
      </c>
      <c r="H436" s="1" t="s">
        <v>24</v>
      </c>
      <c r="I436" s="1" t="s">
        <v>25</v>
      </c>
      <c r="K436" s="1" t="s">
        <v>240</v>
      </c>
      <c r="L436" s="1" t="s">
        <v>260</v>
      </c>
      <c r="O436" s="1" t="s">
        <v>279</v>
      </c>
      <c r="P436" s="1" t="s">
        <v>279</v>
      </c>
      <c r="Q436" s="1" t="s">
        <v>340</v>
      </c>
      <c r="R436" s="1" t="s">
        <v>2599</v>
      </c>
      <c r="S436">
        <f t="shared" si="6"/>
        <v>1</v>
      </c>
    </row>
    <row r="437" spans="1:19" x14ac:dyDescent="0.25">
      <c r="A437" s="1" t="s">
        <v>15</v>
      </c>
      <c r="B437" s="1" t="s">
        <v>176</v>
      </c>
      <c r="C437" s="1" t="s">
        <v>1166</v>
      </c>
      <c r="D437" s="1" t="s">
        <v>17</v>
      </c>
      <c r="E437" s="1" t="s">
        <v>18</v>
      </c>
      <c r="F437" s="1" t="s">
        <v>19</v>
      </c>
      <c r="G437" s="1" t="s">
        <v>1167</v>
      </c>
      <c r="H437" s="1" t="s">
        <v>24</v>
      </c>
      <c r="I437" s="1" t="s">
        <v>25</v>
      </c>
      <c r="K437" s="1" t="s">
        <v>215</v>
      </c>
      <c r="L437" s="1" t="s">
        <v>231</v>
      </c>
      <c r="O437" s="1" t="s">
        <v>347</v>
      </c>
      <c r="P437" s="1" t="s">
        <v>347</v>
      </c>
      <c r="Q437" s="1" t="s">
        <v>372</v>
      </c>
      <c r="R437" s="1" t="s">
        <v>2549</v>
      </c>
      <c r="S437">
        <f t="shared" si="6"/>
        <v>1</v>
      </c>
    </row>
    <row r="438" spans="1:19" x14ac:dyDescent="0.25">
      <c r="A438" s="1" t="s">
        <v>15</v>
      </c>
      <c r="B438" s="1" t="s">
        <v>176</v>
      </c>
      <c r="C438" s="1" t="s">
        <v>1168</v>
      </c>
      <c r="D438" s="1" t="s">
        <v>17</v>
      </c>
      <c r="E438" s="1" t="s">
        <v>18</v>
      </c>
      <c r="F438" s="1" t="s">
        <v>19</v>
      </c>
      <c r="G438" s="1" t="s">
        <v>1169</v>
      </c>
      <c r="H438" s="1" t="s">
        <v>24</v>
      </c>
      <c r="I438" s="1" t="s">
        <v>25</v>
      </c>
      <c r="K438" s="1" t="s">
        <v>225</v>
      </c>
      <c r="L438" s="1" t="s">
        <v>248</v>
      </c>
      <c r="O438" s="1" t="s">
        <v>318</v>
      </c>
      <c r="P438" s="1" t="s">
        <v>347</v>
      </c>
      <c r="Q438" s="1" t="s">
        <v>480</v>
      </c>
      <c r="R438" s="1" t="s">
        <v>2556</v>
      </c>
      <c r="S438">
        <f t="shared" si="6"/>
        <v>1</v>
      </c>
    </row>
    <row r="439" spans="1:19" x14ac:dyDescent="0.25">
      <c r="A439" s="1" t="s">
        <v>15</v>
      </c>
      <c r="B439" s="1" t="s">
        <v>176</v>
      </c>
      <c r="C439" s="1" t="s">
        <v>1170</v>
      </c>
      <c r="D439" s="1" t="s">
        <v>17</v>
      </c>
      <c r="E439" s="1" t="s">
        <v>18</v>
      </c>
      <c r="F439" s="1" t="s">
        <v>19</v>
      </c>
      <c r="G439" s="1" t="s">
        <v>1171</v>
      </c>
      <c r="H439" s="1" t="s">
        <v>24</v>
      </c>
      <c r="I439" s="1" t="s">
        <v>25</v>
      </c>
      <c r="K439" s="1" t="s">
        <v>42</v>
      </c>
      <c r="L439" s="1" t="s">
        <v>45</v>
      </c>
      <c r="O439" s="1" t="s">
        <v>318</v>
      </c>
      <c r="P439" s="1" t="s">
        <v>281</v>
      </c>
      <c r="Q439" s="1" t="s">
        <v>480</v>
      </c>
      <c r="R439" s="1" t="s">
        <v>2577</v>
      </c>
      <c r="S439">
        <f t="shared" si="6"/>
        <v>1</v>
      </c>
    </row>
    <row r="440" spans="1:19" x14ac:dyDescent="0.25">
      <c r="A440" s="1" t="s">
        <v>15</v>
      </c>
      <c r="B440" s="1" t="s">
        <v>176</v>
      </c>
      <c r="C440" s="1" t="s">
        <v>1172</v>
      </c>
      <c r="D440" s="1" t="s">
        <v>17</v>
      </c>
      <c r="E440" s="1" t="s">
        <v>18</v>
      </c>
      <c r="F440" s="1" t="s">
        <v>19</v>
      </c>
      <c r="G440" s="1" t="s">
        <v>1173</v>
      </c>
      <c r="H440" s="1" t="s">
        <v>24</v>
      </c>
      <c r="I440" s="1" t="s">
        <v>25</v>
      </c>
      <c r="K440" s="1" t="s">
        <v>256</v>
      </c>
      <c r="L440" s="1" t="s">
        <v>294</v>
      </c>
      <c r="O440" s="1" t="s">
        <v>318</v>
      </c>
      <c r="P440" s="1" t="s">
        <v>281</v>
      </c>
      <c r="Q440" s="1" t="s">
        <v>372</v>
      </c>
      <c r="R440" s="1" t="s">
        <v>2560</v>
      </c>
      <c r="S440">
        <f t="shared" si="6"/>
        <v>1</v>
      </c>
    </row>
    <row r="441" spans="1:19" x14ac:dyDescent="0.25">
      <c r="A441" s="1" t="s">
        <v>15</v>
      </c>
      <c r="B441" s="1" t="s">
        <v>176</v>
      </c>
      <c r="C441" s="1" t="s">
        <v>1174</v>
      </c>
      <c r="D441" s="1" t="s">
        <v>17</v>
      </c>
      <c r="E441" s="1" t="s">
        <v>18</v>
      </c>
      <c r="F441" s="1" t="s">
        <v>19</v>
      </c>
      <c r="G441" s="1" t="s">
        <v>1175</v>
      </c>
      <c r="H441" s="1" t="s">
        <v>24</v>
      </c>
      <c r="I441" s="1" t="s">
        <v>25</v>
      </c>
      <c r="K441" s="1" t="s">
        <v>222</v>
      </c>
      <c r="L441" s="1" t="s">
        <v>232</v>
      </c>
      <c r="O441" s="1" t="s">
        <v>281</v>
      </c>
      <c r="P441" s="1" t="s">
        <v>281</v>
      </c>
      <c r="Q441" s="1" t="s">
        <v>372</v>
      </c>
      <c r="R441" s="1" t="s">
        <v>2563</v>
      </c>
      <c r="S441">
        <f t="shared" si="6"/>
        <v>1</v>
      </c>
    </row>
    <row r="442" spans="1:19" x14ac:dyDescent="0.25">
      <c r="A442" s="1" t="s">
        <v>15</v>
      </c>
      <c r="B442" s="1" t="s">
        <v>176</v>
      </c>
      <c r="C442" s="1" t="s">
        <v>1176</v>
      </c>
      <c r="D442" s="1" t="s">
        <v>17</v>
      </c>
      <c r="E442" s="1" t="s">
        <v>18</v>
      </c>
      <c r="F442" s="1" t="s">
        <v>19</v>
      </c>
      <c r="G442" s="1" t="s">
        <v>1177</v>
      </c>
      <c r="H442" s="1" t="s">
        <v>24</v>
      </c>
      <c r="I442" s="1" t="s">
        <v>25</v>
      </c>
      <c r="K442" s="1" t="s">
        <v>73</v>
      </c>
      <c r="L442" s="1" t="s">
        <v>114</v>
      </c>
      <c r="O442" s="1" t="s">
        <v>261</v>
      </c>
      <c r="P442" s="1" t="s">
        <v>281</v>
      </c>
      <c r="Q442" s="1" t="s">
        <v>308</v>
      </c>
      <c r="R442" s="1" t="s">
        <v>2549</v>
      </c>
      <c r="S442">
        <f t="shared" si="6"/>
        <v>1</v>
      </c>
    </row>
    <row r="443" spans="1:19" x14ac:dyDescent="0.25">
      <c r="A443" s="1" t="s">
        <v>15</v>
      </c>
      <c r="B443" s="1" t="s">
        <v>176</v>
      </c>
      <c r="C443" s="1" t="s">
        <v>1178</v>
      </c>
      <c r="D443" s="1" t="s">
        <v>17</v>
      </c>
      <c r="E443" s="1" t="s">
        <v>18</v>
      </c>
      <c r="F443" s="1" t="s">
        <v>19</v>
      </c>
      <c r="G443" s="1" t="s">
        <v>1179</v>
      </c>
      <c r="H443" s="1" t="s">
        <v>24</v>
      </c>
      <c r="I443" s="1" t="s">
        <v>25</v>
      </c>
      <c r="K443" s="1" t="s">
        <v>217</v>
      </c>
      <c r="L443" s="1" t="s">
        <v>206</v>
      </c>
      <c r="O443" s="1" t="s">
        <v>279</v>
      </c>
      <c r="P443" s="1" t="s">
        <v>281</v>
      </c>
      <c r="Q443" s="1" t="s">
        <v>480</v>
      </c>
      <c r="R443" s="1" t="s">
        <v>2557</v>
      </c>
      <c r="S443">
        <f t="shared" si="6"/>
        <v>1</v>
      </c>
    </row>
    <row r="444" spans="1:19" x14ac:dyDescent="0.25">
      <c r="A444" s="1" t="s">
        <v>15</v>
      </c>
      <c r="B444" s="1" t="s">
        <v>176</v>
      </c>
      <c r="C444" s="1" t="s">
        <v>1180</v>
      </c>
      <c r="D444" s="1" t="s">
        <v>17</v>
      </c>
      <c r="E444" s="1" t="s">
        <v>18</v>
      </c>
      <c r="F444" s="1" t="s">
        <v>19</v>
      </c>
      <c r="G444" s="1" t="s">
        <v>1181</v>
      </c>
      <c r="H444" s="1" t="s">
        <v>24</v>
      </c>
      <c r="I444" s="1" t="s">
        <v>25</v>
      </c>
      <c r="K444" s="1" t="s">
        <v>220</v>
      </c>
      <c r="L444" s="1" t="s">
        <v>254</v>
      </c>
      <c r="O444" s="1" t="s">
        <v>281</v>
      </c>
      <c r="P444" s="1" t="s">
        <v>281</v>
      </c>
      <c r="Q444" s="1" t="s">
        <v>372</v>
      </c>
      <c r="R444" s="1" t="s">
        <v>2606</v>
      </c>
      <c r="S444">
        <f t="shared" si="6"/>
        <v>1</v>
      </c>
    </row>
    <row r="445" spans="1:19" x14ac:dyDescent="0.25">
      <c r="A445" s="1" t="s">
        <v>15</v>
      </c>
      <c r="B445" s="1" t="s">
        <v>176</v>
      </c>
      <c r="C445" s="1" t="s">
        <v>1182</v>
      </c>
      <c r="D445" s="1" t="s">
        <v>17</v>
      </c>
      <c r="E445" s="1" t="s">
        <v>18</v>
      </c>
      <c r="F445" s="1" t="s">
        <v>19</v>
      </c>
      <c r="G445" s="1" t="s">
        <v>1183</v>
      </c>
      <c r="H445" s="1" t="s">
        <v>24</v>
      </c>
      <c r="I445" s="1" t="s">
        <v>25</v>
      </c>
      <c r="K445" s="1" t="s">
        <v>233</v>
      </c>
      <c r="L445" s="1" t="s">
        <v>380</v>
      </c>
      <c r="O445" s="1" t="s">
        <v>277</v>
      </c>
      <c r="P445" s="1" t="s">
        <v>281</v>
      </c>
      <c r="Q445" s="1" t="s">
        <v>308</v>
      </c>
      <c r="R445" s="1" t="s">
        <v>2602</v>
      </c>
      <c r="S445">
        <f t="shared" si="6"/>
        <v>1</v>
      </c>
    </row>
    <row r="446" spans="1:19" x14ac:dyDescent="0.25">
      <c r="A446" s="1" t="s">
        <v>15</v>
      </c>
      <c r="B446" s="1" t="s">
        <v>176</v>
      </c>
      <c r="C446" s="1" t="s">
        <v>1184</v>
      </c>
      <c r="D446" s="1" t="s">
        <v>17</v>
      </c>
      <c r="E446" s="1" t="s">
        <v>18</v>
      </c>
      <c r="F446" s="1" t="s">
        <v>19</v>
      </c>
      <c r="G446" s="1" t="s">
        <v>1185</v>
      </c>
      <c r="H446" s="1" t="s">
        <v>24</v>
      </c>
      <c r="I446" s="1" t="s">
        <v>25</v>
      </c>
      <c r="K446" s="1" t="s">
        <v>103</v>
      </c>
      <c r="L446" s="1" t="s">
        <v>144</v>
      </c>
      <c r="O446" s="1" t="s">
        <v>347</v>
      </c>
      <c r="P446" s="1" t="s">
        <v>377</v>
      </c>
      <c r="Q446" s="1" t="s">
        <v>480</v>
      </c>
      <c r="R446" s="1" t="s">
        <v>2571</v>
      </c>
      <c r="S446">
        <f t="shared" si="6"/>
        <v>1</v>
      </c>
    </row>
    <row r="447" spans="1:19" x14ac:dyDescent="0.25">
      <c r="A447" s="1" t="s">
        <v>15</v>
      </c>
      <c r="B447" s="1" t="s">
        <v>176</v>
      </c>
      <c r="C447" s="1" t="s">
        <v>1186</v>
      </c>
      <c r="D447" s="1" t="s">
        <v>17</v>
      </c>
      <c r="E447" s="1" t="s">
        <v>18</v>
      </c>
      <c r="F447" s="1" t="s">
        <v>19</v>
      </c>
      <c r="G447" s="1" t="s">
        <v>1187</v>
      </c>
      <c r="H447" s="1" t="s">
        <v>24</v>
      </c>
      <c r="I447" s="1" t="s">
        <v>25</v>
      </c>
      <c r="K447" s="1" t="s">
        <v>227</v>
      </c>
      <c r="L447" s="1" t="s">
        <v>206</v>
      </c>
      <c r="O447" s="1" t="s">
        <v>318</v>
      </c>
      <c r="P447" s="1" t="s">
        <v>677</v>
      </c>
      <c r="Q447" s="1" t="s">
        <v>372</v>
      </c>
      <c r="R447" s="1" t="s">
        <v>2544</v>
      </c>
      <c r="S447">
        <f t="shared" si="6"/>
        <v>1</v>
      </c>
    </row>
    <row r="448" spans="1:19" x14ac:dyDescent="0.25">
      <c r="A448" s="1" t="s">
        <v>15</v>
      </c>
      <c r="B448" s="1" t="s">
        <v>176</v>
      </c>
      <c r="C448" s="1" t="s">
        <v>1188</v>
      </c>
      <c r="D448" s="1" t="s">
        <v>17</v>
      </c>
      <c r="E448" s="1" t="s">
        <v>18</v>
      </c>
      <c r="F448" s="1" t="s">
        <v>19</v>
      </c>
      <c r="G448" s="1" t="s">
        <v>1189</v>
      </c>
      <c r="H448" s="1" t="s">
        <v>24</v>
      </c>
      <c r="I448" s="1" t="s">
        <v>25</v>
      </c>
      <c r="K448" s="1" t="s">
        <v>146</v>
      </c>
      <c r="L448" s="1" t="s">
        <v>218</v>
      </c>
      <c r="O448" s="1" t="s">
        <v>259</v>
      </c>
      <c r="P448" s="1" t="s">
        <v>677</v>
      </c>
      <c r="Q448" s="1" t="s">
        <v>372</v>
      </c>
      <c r="R448" s="1" t="s">
        <v>2577</v>
      </c>
      <c r="S448">
        <f t="shared" si="6"/>
        <v>1</v>
      </c>
    </row>
    <row r="449" spans="1:19" x14ac:dyDescent="0.25">
      <c r="A449" s="1" t="s">
        <v>15</v>
      </c>
      <c r="B449" s="1" t="s">
        <v>176</v>
      </c>
      <c r="C449" s="1" t="s">
        <v>1190</v>
      </c>
      <c r="D449" s="1" t="s">
        <v>17</v>
      </c>
      <c r="E449" s="1" t="s">
        <v>18</v>
      </c>
      <c r="F449" s="1" t="s">
        <v>19</v>
      </c>
      <c r="G449" s="1" t="s">
        <v>1191</v>
      </c>
      <c r="H449" s="1" t="s">
        <v>24</v>
      </c>
      <c r="I449" s="1" t="s">
        <v>25</v>
      </c>
      <c r="K449" s="1" t="s">
        <v>216</v>
      </c>
      <c r="L449" s="1" t="s">
        <v>231</v>
      </c>
      <c r="O449" s="1" t="s">
        <v>291</v>
      </c>
      <c r="P449" s="1" t="s">
        <v>677</v>
      </c>
      <c r="Q449" s="1" t="s">
        <v>372</v>
      </c>
      <c r="R449" s="1" t="s">
        <v>2599</v>
      </c>
      <c r="S449">
        <f t="shared" si="6"/>
        <v>1</v>
      </c>
    </row>
    <row r="450" spans="1:19" x14ac:dyDescent="0.25">
      <c r="A450" s="1" t="s">
        <v>15</v>
      </c>
      <c r="B450" s="1" t="s">
        <v>176</v>
      </c>
      <c r="C450" s="1" t="s">
        <v>1192</v>
      </c>
      <c r="D450" s="1" t="s">
        <v>17</v>
      </c>
      <c r="E450" s="1" t="s">
        <v>18</v>
      </c>
      <c r="F450" s="1" t="s">
        <v>19</v>
      </c>
      <c r="G450" s="1" t="s">
        <v>1193</v>
      </c>
      <c r="H450" s="1" t="s">
        <v>24</v>
      </c>
      <c r="I450" s="1" t="s">
        <v>25</v>
      </c>
      <c r="K450" s="1" t="s">
        <v>258</v>
      </c>
      <c r="L450" s="1" t="s">
        <v>294</v>
      </c>
      <c r="O450" s="1" t="s">
        <v>383</v>
      </c>
      <c r="P450" s="1" t="s">
        <v>315</v>
      </c>
      <c r="Q450" s="1" t="s">
        <v>308</v>
      </c>
      <c r="R450" s="1" t="s">
        <v>2567</v>
      </c>
      <c r="S450">
        <f t="shared" si="6"/>
        <v>1</v>
      </c>
    </row>
    <row r="451" spans="1:19" x14ac:dyDescent="0.25">
      <c r="A451" s="1" t="s">
        <v>15</v>
      </c>
      <c r="B451" s="1" t="s">
        <v>176</v>
      </c>
      <c r="C451" s="1" t="s">
        <v>1194</v>
      </c>
      <c r="D451" s="1" t="s">
        <v>17</v>
      </c>
      <c r="E451" s="1" t="s">
        <v>18</v>
      </c>
      <c r="F451" s="1" t="s">
        <v>19</v>
      </c>
      <c r="G451" s="1" t="s">
        <v>1195</v>
      </c>
      <c r="H451" s="1" t="s">
        <v>24</v>
      </c>
      <c r="I451" s="1" t="s">
        <v>25</v>
      </c>
      <c r="K451" s="1" t="s">
        <v>212</v>
      </c>
      <c r="L451" s="1" t="s">
        <v>207</v>
      </c>
      <c r="O451" s="1" t="s">
        <v>347</v>
      </c>
      <c r="P451" s="1" t="s">
        <v>315</v>
      </c>
      <c r="Q451" s="1" t="s">
        <v>372</v>
      </c>
      <c r="R451" s="1" t="s">
        <v>2585</v>
      </c>
      <c r="S451">
        <f t="shared" ref="S451:S514" si="7">COUNTIF(C:C,C451)</f>
        <v>1</v>
      </c>
    </row>
    <row r="452" spans="1:19" x14ac:dyDescent="0.25">
      <c r="A452" s="1" t="s">
        <v>15</v>
      </c>
      <c r="B452" s="1" t="s">
        <v>176</v>
      </c>
      <c r="C452" s="1" t="s">
        <v>1196</v>
      </c>
      <c r="D452" s="1" t="s">
        <v>17</v>
      </c>
      <c r="E452" s="1" t="s">
        <v>18</v>
      </c>
      <c r="F452" s="1" t="s">
        <v>19</v>
      </c>
      <c r="G452" s="1" t="s">
        <v>1197</v>
      </c>
      <c r="H452" s="1" t="s">
        <v>24</v>
      </c>
      <c r="I452" s="1" t="s">
        <v>25</v>
      </c>
      <c r="K452" s="1" t="s">
        <v>233</v>
      </c>
      <c r="L452" s="1" t="s">
        <v>380</v>
      </c>
      <c r="O452" s="1" t="s">
        <v>277</v>
      </c>
      <c r="P452" s="1" t="s">
        <v>340</v>
      </c>
      <c r="Q452" s="1" t="s">
        <v>308</v>
      </c>
      <c r="R452" s="1" t="s">
        <v>2602</v>
      </c>
      <c r="S452">
        <f t="shared" si="7"/>
        <v>1</v>
      </c>
    </row>
    <row r="453" spans="1:19" x14ac:dyDescent="0.25">
      <c r="A453" s="1" t="s">
        <v>15</v>
      </c>
      <c r="B453" s="1" t="s">
        <v>176</v>
      </c>
      <c r="C453" s="1" t="s">
        <v>1198</v>
      </c>
      <c r="D453" s="1" t="s">
        <v>17</v>
      </c>
      <c r="E453" s="1" t="s">
        <v>18</v>
      </c>
      <c r="F453" s="1" t="s">
        <v>19</v>
      </c>
      <c r="G453" s="1" t="s">
        <v>1199</v>
      </c>
      <c r="H453" s="1" t="s">
        <v>24</v>
      </c>
      <c r="I453" s="1" t="s">
        <v>25</v>
      </c>
      <c r="K453" s="1" t="s">
        <v>222</v>
      </c>
      <c r="L453" s="1" t="s">
        <v>235</v>
      </c>
      <c r="O453" s="1" t="s">
        <v>315</v>
      </c>
      <c r="P453" s="1" t="s">
        <v>340</v>
      </c>
      <c r="Q453" s="1" t="s">
        <v>308</v>
      </c>
      <c r="R453" s="1" t="s">
        <v>2560</v>
      </c>
      <c r="S453">
        <f t="shared" si="7"/>
        <v>1</v>
      </c>
    </row>
    <row r="454" spans="1:19" x14ac:dyDescent="0.25">
      <c r="A454" s="1" t="s">
        <v>15</v>
      </c>
      <c r="B454" s="1" t="s">
        <v>176</v>
      </c>
      <c r="C454" s="1" t="s">
        <v>1200</v>
      </c>
      <c r="D454" s="1" t="s">
        <v>17</v>
      </c>
      <c r="E454" s="1" t="s">
        <v>18</v>
      </c>
      <c r="F454" s="1" t="s">
        <v>19</v>
      </c>
      <c r="G454" s="1" t="s">
        <v>1201</v>
      </c>
      <c r="H454" s="1" t="s">
        <v>24</v>
      </c>
      <c r="I454" s="1" t="s">
        <v>25</v>
      </c>
      <c r="K454" s="1" t="s">
        <v>232</v>
      </c>
      <c r="L454" s="1" t="s">
        <v>233</v>
      </c>
      <c r="O454" s="1" t="s">
        <v>281</v>
      </c>
      <c r="P454" s="1" t="s">
        <v>340</v>
      </c>
      <c r="Q454" s="1" t="s">
        <v>308</v>
      </c>
      <c r="R454" s="1" t="s">
        <v>2580</v>
      </c>
      <c r="S454">
        <f t="shared" si="7"/>
        <v>1</v>
      </c>
    </row>
    <row r="455" spans="1:19" x14ac:dyDescent="0.25">
      <c r="A455" s="1" t="s">
        <v>15</v>
      </c>
      <c r="B455" s="1" t="s">
        <v>187</v>
      </c>
      <c r="C455" s="1" t="s">
        <v>1202</v>
      </c>
      <c r="D455" s="1" t="s">
        <v>17</v>
      </c>
      <c r="E455" s="1" t="s">
        <v>18</v>
      </c>
      <c r="F455" s="1" t="s">
        <v>19</v>
      </c>
      <c r="G455" s="1" t="s">
        <v>1203</v>
      </c>
      <c r="H455" s="1" t="s">
        <v>24</v>
      </c>
      <c r="I455" s="1" t="s">
        <v>25</v>
      </c>
      <c r="K455" s="1" t="s">
        <v>212</v>
      </c>
      <c r="L455" s="1" t="s">
        <v>239</v>
      </c>
      <c r="O455" s="1" t="s">
        <v>245</v>
      </c>
      <c r="P455" s="1" t="s">
        <v>255</v>
      </c>
      <c r="Q455" s="1" t="s">
        <v>297</v>
      </c>
      <c r="R455" s="1" t="s">
        <v>2557</v>
      </c>
      <c r="S455">
        <f t="shared" si="7"/>
        <v>1</v>
      </c>
    </row>
    <row r="456" spans="1:19" x14ac:dyDescent="0.25">
      <c r="A456" s="1" t="s">
        <v>15</v>
      </c>
      <c r="B456" s="1" t="s">
        <v>187</v>
      </c>
      <c r="C456" s="1" t="s">
        <v>1204</v>
      </c>
      <c r="D456" s="1" t="s">
        <v>17</v>
      </c>
      <c r="E456" s="1" t="s">
        <v>18</v>
      </c>
      <c r="F456" s="1" t="s">
        <v>19</v>
      </c>
      <c r="G456" s="1" t="s">
        <v>1205</v>
      </c>
      <c r="H456" s="1" t="s">
        <v>24</v>
      </c>
      <c r="I456" s="1" t="s">
        <v>25</v>
      </c>
      <c r="K456" s="1" t="s">
        <v>217</v>
      </c>
      <c r="L456" s="1" t="s">
        <v>242</v>
      </c>
      <c r="O456" s="1" t="s">
        <v>244</v>
      </c>
      <c r="P456" s="1" t="s">
        <v>258</v>
      </c>
      <c r="Q456" s="1" t="s">
        <v>297</v>
      </c>
      <c r="R456" s="1" t="s">
        <v>2577</v>
      </c>
      <c r="S456">
        <f t="shared" si="7"/>
        <v>1</v>
      </c>
    </row>
    <row r="457" spans="1:19" x14ac:dyDescent="0.25">
      <c r="A457" s="1" t="s">
        <v>15</v>
      </c>
      <c r="B457" s="1" t="s">
        <v>187</v>
      </c>
      <c r="C457" s="1" t="s">
        <v>1206</v>
      </c>
      <c r="D457" s="1" t="s">
        <v>17</v>
      </c>
      <c r="E457" s="1" t="s">
        <v>18</v>
      </c>
      <c r="F457" s="1" t="s">
        <v>19</v>
      </c>
      <c r="G457" s="1" t="s">
        <v>1207</v>
      </c>
      <c r="H457" s="1" t="s">
        <v>24</v>
      </c>
      <c r="I457" s="1" t="s">
        <v>25</v>
      </c>
      <c r="K457" s="1" t="s">
        <v>103</v>
      </c>
      <c r="L457" s="1" t="s">
        <v>120</v>
      </c>
      <c r="O457" s="1" t="s">
        <v>244</v>
      </c>
      <c r="P457" s="1" t="s">
        <v>258</v>
      </c>
      <c r="Q457" s="1" t="s">
        <v>297</v>
      </c>
      <c r="R457" s="1" t="s">
        <v>2567</v>
      </c>
      <c r="S457">
        <f t="shared" si="7"/>
        <v>1</v>
      </c>
    </row>
    <row r="458" spans="1:19" x14ac:dyDescent="0.25">
      <c r="A458" s="1" t="s">
        <v>15</v>
      </c>
      <c r="B458" s="1" t="s">
        <v>187</v>
      </c>
      <c r="C458" s="1" t="s">
        <v>1208</v>
      </c>
      <c r="D458" s="1" t="s">
        <v>17</v>
      </c>
      <c r="E458" s="1" t="s">
        <v>18</v>
      </c>
      <c r="F458" s="1" t="s">
        <v>19</v>
      </c>
      <c r="G458" s="1" t="s">
        <v>1209</v>
      </c>
      <c r="H458" s="1" t="s">
        <v>24</v>
      </c>
      <c r="I458" s="1" t="s">
        <v>25</v>
      </c>
      <c r="K458" s="1" t="s">
        <v>223</v>
      </c>
      <c r="L458" s="1" t="s">
        <v>244</v>
      </c>
      <c r="O458" s="1" t="s">
        <v>254</v>
      </c>
      <c r="P458" s="1" t="s">
        <v>258</v>
      </c>
      <c r="Q458" s="1" t="s">
        <v>297</v>
      </c>
      <c r="R458" s="1" t="s">
        <v>2558</v>
      </c>
      <c r="S458">
        <f t="shared" si="7"/>
        <v>1</v>
      </c>
    </row>
    <row r="459" spans="1:19" x14ac:dyDescent="0.25">
      <c r="A459" s="1" t="s">
        <v>15</v>
      </c>
      <c r="B459" s="1" t="s">
        <v>187</v>
      </c>
      <c r="C459" s="1" t="s">
        <v>1210</v>
      </c>
      <c r="D459" s="1" t="s">
        <v>17</v>
      </c>
      <c r="E459" s="1" t="s">
        <v>18</v>
      </c>
      <c r="F459" s="1" t="s">
        <v>19</v>
      </c>
      <c r="G459" s="1" t="s">
        <v>1211</v>
      </c>
      <c r="H459" s="1" t="s">
        <v>24</v>
      </c>
      <c r="I459" s="1" t="s">
        <v>25</v>
      </c>
      <c r="K459" s="1" t="s">
        <v>186</v>
      </c>
      <c r="L459" s="1" t="s">
        <v>246</v>
      </c>
      <c r="O459" s="1" t="s">
        <v>244</v>
      </c>
      <c r="P459" s="1" t="s">
        <v>258</v>
      </c>
      <c r="Q459" s="1" t="s">
        <v>297</v>
      </c>
      <c r="R459" s="1" t="s">
        <v>2613</v>
      </c>
      <c r="S459">
        <f t="shared" si="7"/>
        <v>1</v>
      </c>
    </row>
    <row r="460" spans="1:19" x14ac:dyDescent="0.25">
      <c r="A460" s="1" t="s">
        <v>15</v>
      </c>
      <c r="B460" s="1" t="s">
        <v>187</v>
      </c>
      <c r="C460" s="1" t="s">
        <v>1212</v>
      </c>
      <c r="D460" s="1" t="s">
        <v>17</v>
      </c>
      <c r="E460" s="1" t="s">
        <v>18</v>
      </c>
      <c r="F460" s="1" t="s">
        <v>19</v>
      </c>
      <c r="G460" s="1" t="s">
        <v>1213</v>
      </c>
      <c r="H460" s="1" t="s">
        <v>24</v>
      </c>
      <c r="I460" s="1" t="s">
        <v>25</v>
      </c>
      <c r="K460" s="1" t="s">
        <v>161</v>
      </c>
      <c r="L460" s="1" t="s">
        <v>212</v>
      </c>
      <c r="O460" s="1" t="s">
        <v>252</v>
      </c>
      <c r="P460" s="1" t="s">
        <v>258</v>
      </c>
      <c r="Q460" s="1" t="s">
        <v>297</v>
      </c>
      <c r="R460" s="1" t="s">
        <v>2567</v>
      </c>
      <c r="S460">
        <f t="shared" si="7"/>
        <v>1</v>
      </c>
    </row>
    <row r="461" spans="1:19" x14ac:dyDescent="0.25">
      <c r="A461" s="1" t="s">
        <v>15</v>
      </c>
      <c r="B461" s="1" t="s">
        <v>187</v>
      </c>
      <c r="C461" s="1" t="s">
        <v>1214</v>
      </c>
      <c r="D461" s="1" t="s">
        <v>17</v>
      </c>
      <c r="E461" s="1" t="s">
        <v>18</v>
      </c>
      <c r="F461" s="1" t="s">
        <v>19</v>
      </c>
      <c r="G461" s="1" t="s">
        <v>1215</v>
      </c>
      <c r="H461" s="1" t="s">
        <v>24</v>
      </c>
      <c r="I461" s="1" t="s">
        <v>25</v>
      </c>
      <c r="K461" s="1" t="s">
        <v>210</v>
      </c>
      <c r="L461" s="1" t="s">
        <v>223</v>
      </c>
      <c r="O461" s="1" t="s">
        <v>228</v>
      </c>
      <c r="P461" s="1" t="s">
        <v>258</v>
      </c>
      <c r="Q461" s="1" t="s">
        <v>297</v>
      </c>
      <c r="R461" s="1" t="s">
        <v>2554</v>
      </c>
      <c r="S461">
        <f t="shared" si="7"/>
        <v>1</v>
      </c>
    </row>
    <row r="462" spans="1:19" x14ac:dyDescent="0.25">
      <c r="A462" s="1" t="s">
        <v>15</v>
      </c>
      <c r="B462" s="1" t="s">
        <v>187</v>
      </c>
      <c r="C462" s="1" t="s">
        <v>1216</v>
      </c>
      <c r="D462" s="1" t="s">
        <v>17</v>
      </c>
      <c r="E462" s="1" t="s">
        <v>18</v>
      </c>
      <c r="F462" s="1" t="s">
        <v>19</v>
      </c>
      <c r="G462" s="1" t="s">
        <v>1217</v>
      </c>
      <c r="H462" s="1" t="s">
        <v>24</v>
      </c>
      <c r="I462" s="1" t="s">
        <v>25</v>
      </c>
      <c r="K462" s="1" t="s">
        <v>215</v>
      </c>
      <c r="L462" s="1" t="s">
        <v>245</v>
      </c>
      <c r="O462" s="1" t="s">
        <v>248</v>
      </c>
      <c r="P462" s="1" t="s">
        <v>258</v>
      </c>
      <c r="Q462" s="1" t="s">
        <v>297</v>
      </c>
      <c r="R462" s="1" t="s">
        <v>2594</v>
      </c>
      <c r="S462">
        <f t="shared" si="7"/>
        <v>1</v>
      </c>
    </row>
    <row r="463" spans="1:19" x14ac:dyDescent="0.25">
      <c r="A463" s="1" t="s">
        <v>15</v>
      </c>
      <c r="B463" s="1" t="s">
        <v>187</v>
      </c>
      <c r="C463" s="1" t="s">
        <v>1218</v>
      </c>
      <c r="D463" s="1" t="s">
        <v>17</v>
      </c>
      <c r="E463" s="1" t="s">
        <v>18</v>
      </c>
      <c r="F463" s="1" t="s">
        <v>19</v>
      </c>
      <c r="G463" s="1" t="s">
        <v>1219</v>
      </c>
      <c r="H463" s="1" t="s">
        <v>24</v>
      </c>
      <c r="I463" s="1" t="s">
        <v>25</v>
      </c>
      <c r="K463" s="1" t="s">
        <v>146</v>
      </c>
      <c r="L463" s="1" t="s">
        <v>220</v>
      </c>
      <c r="O463" s="1" t="s">
        <v>248</v>
      </c>
      <c r="P463" s="1" t="s">
        <v>258</v>
      </c>
      <c r="Q463" s="1" t="s">
        <v>334</v>
      </c>
      <c r="R463" s="1" t="s">
        <v>2594</v>
      </c>
      <c r="S463">
        <f t="shared" si="7"/>
        <v>1</v>
      </c>
    </row>
    <row r="464" spans="1:19" x14ac:dyDescent="0.25">
      <c r="A464" s="1" t="s">
        <v>15</v>
      </c>
      <c r="B464" s="1" t="s">
        <v>187</v>
      </c>
      <c r="C464" s="1" t="s">
        <v>1220</v>
      </c>
      <c r="D464" s="1" t="s">
        <v>17</v>
      </c>
      <c r="E464" s="1" t="s">
        <v>18</v>
      </c>
      <c r="F464" s="1" t="s">
        <v>19</v>
      </c>
      <c r="G464" s="1" t="s">
        <v>1221</v>
      </c>
      <c r="H464" s="1" t="s">
        <v>24</v>
      </c>
      <c r="I464" s="1" t="s">
        <v>25</v>
      </c>
      <c r="K464" s="1" t="s">
        <v>246</v>
      </c>
      <c r="L464" s="1" t="s">
        <v>244</v>
      </c>
      <c r="O464" s="1" t="s">
        <v>258</v>
      </c>
      <c r="P464" s="1" t="s">
        <v>258</v>
      </c>
      <c r="Q464" s="1" t="s">
        <v>334</v>
      </c>
      <c r="R464" s="1" t="s">
        <v>2586</v>
      </c>
      <c r="S464">
        <f t="shared" si="7"/>
        <v>1</v>
      </c>
    </row>
    <row r="465" spans="1:19" x14ac:dyDescent="0.25">
      <c r="A465" s="1" t="s">
        <v>15</v>
      </c>
      <c r="B465" s="1" t="s">
        <v>187</v>
      </c>
      <c r="C465" s="1" t="s">
        <v>1222</v>
      </c>
      <c r="D465" s="1" t="s">
        <v>17</v>
      </c>
      <c r="E465" s="1" t="s">
        <v>18</v>
      </c>
      <c r="F465" s="1" t="s">
        <v>19</v>
      </c>
      <c r="G465" s="1" t="s">
        <v>1223</v>
      </c>
      <c r="H465" s="1" t="s">
        <v>24</v>
      </c>
      <c r="I465" s="1" t="s">
        <v>25</v>
      </c>
      <c r="K465" s="1" t="s">
        <v>184</v>
      </c>
      <c r="L465" s="1" t="s">
        <v>213</v>
      </c>
      <c r="O465" s="1" t="s">
        <v>255</v>
      </c>
      <c r="P465" s="1" t="s">
        <v>259</v>
      </c>
      <c r="Q465" s="1" t="s">
        <v>334</v>
      </c>
      <c r="R465" s="1" t="s">
        <v>2553</v>
      </c>
      <c r="S465">
        <f t="shared" si="7"/>
        <v>1</v>
      </c>
    </row>
    <row r="466" spans="1:19" x14ac:dyDescent="0.25">
      <c r="A466" s="1" t="s">
        <v>15</v>
      </c>
      <c r="B466" s="1" t="s">
        <v>187</v>
      </c>
      <c r="C466" s="1" t="s">
        <v>1224</v>
      </c>
      <c r="D466" s="1" t="s">
        <v>17</v>
      </c>
      <c r="E466" s="1" t="s">
        <v>18</v>
      </c>
      <c r="F466" s="1" t="s">
        <v>19</v>
      </c>
      <c r="G466" s="1" t="s">
        <v>1225</v>
      </c>
      <c r="H466" s="1" t="s">
        <v>24</v>
      </c>
      <c r="I466" s="1" t="s">
        <v>25</v>
      </c>
      <c r="K466" s="1" t="s">
        <v>243</v>
      </c>
      <c r="L466" s="1" t="s">
        <v>246</v>
      </c>
      <c r="O466" s="1" t="s">
        <v>258</v>
      </c>
      <c r="P466" s="1" t="s">
        <v>259</v>
      </c>
      <c r="Q466" s="1" t="s">
        <v>334</v>
      </c>
      <c r="R466" s="1" t="s">
        <v>2564</v>
      </c>
      <c r="S466">
        <f t="shared" si="7"/>
        <v>1</v>
      </c>
    </row>
    <row r="467" spans="1:19" x14ac:dyDescent="0.25">
      <c r="A467" s="1" t="s">
        <v>15</v>
      </c>
      <c r="B467" s="1" t="s">
        <v>187</v>
      </c>
      <c r="C467" s="1" t="s">
        <v>1226</v>
      </c>
      <c r="D467" s="1" t="s">
        <v>17</v>
      </c>
      <c r="E467" s="1" t="s">
        <v>18</v>
      </c>
      <c r="F467" s="1" t="s">
        <v>19</v>
      </c>
      <c r="G467" s="1" t="s">
        <v>1227</v>
      </c>
      <c r="H467" s="1" t="s">
        <v>24</v>
      </c>
      <c r="I467" s="1" t="s">
        <v>25</v>
      </c>
      <c r="K467" s="1" t="s">
        <v>218</v>
      </c>
      <c r="L467" s="1" t="s">
        <v>213</v>
      </c>
      <c r="O467" s="1" t="s">
        <v>255</v>
      </c>
      <c r="P467" s="1" t="s">
        <v>259</v>
      </c>
      <c r="Q467" s="1" t="s">
        <v>334</v>
      </c>
      <c r="R467" s="1" t="s">
        <v>2585</v>
      </c>
      <c r="S467">
        <f t="shared" si="7"/>
        <v>1</v>
      </c>
    </row>
    <row r="468" spans="1:19" x14ac:dyDescent="0.25">
      <c r="A468" s="1" t="s">
        <v>15</v>
      </c>
      <c r="B468" s="1" t="s">
        <v>187</v>
      </c>
      <c r="C468" s="1" t="s">
        <v>1228</v>
      </c>
      <c r="D468" s="1" t="s">
        <v>17</v>
      </c>
      <c r="E468" s="1" t="s">
        <v>18</v>
      </c>
      <c r="F468" s="1" t="s">
        <v>19</v>
      </c>
      <c r="G468" s="1" t="s">
        <v>1229</v>
      </c>
      <c r="H468" s="1" t="s">
        <v>24</v>
      </c>
      <c r="I468" s="1" t="s">
        <v>25</v>
      </c>
      <c r="K468" s="1" t="s">
        <v>96</v>
      </c>
      <c r="L468" s="1" t="s">
        <v>133</v>
      </c>
      <c r="O468" s="1" t="s">
        <v>253</v>
      </c>
      <c r="P468" s="1" t="s">
        <v>259</v>
      </c>
      <c r="Q468" s="1" t="s">
        <v>339</v>
      </c>
      <c r="R468" s="1" t="s">
        <v>2554</v>
      </c>
      <c r="S468">
        <f t="shared" si="7"/>
        <v>1</v>
      </c>
    </row>
    <row r="469" spans="1:19" x14ac:dyDescent="0.25">
      <c r="A469" s="1" t="s">
        <v>15</v>
      </c>
      <c r="B469" s="1" t="s">
        <v>187</v>
      </c>
      <c r="C469" s="1" t="s">
        <v>1230</v>
      </c>
      <c r="D469" s="1" t="s">
        <v>17</v>
      </c>
      <c r="E469" s="1" t="s">
        <v>18</v>
      </c>
      <c r="F469" s="1" t="s">
        <v>19</v>
      </c>
      <c r="G469" s="1" t="s">
        <v>1231</v>
      </c>
      <c r="H469" s="1" t="s">
        <v>24</v>
      </c>
      <c r="I469" s="1" t="s">
        <v>25</v>
      </c>
      <c r="K469" s="1" t="s">
        <v>236</v>
      </c>
      <c r="L469" s="1" t="s">
        <v>250</v>
      </c>
      <c r="O469" s="1" t="s">
        <v>255</v>
      </c>
      <c r="P469" s="1" t="s">
        <v>259</v>
      </c>
      <c r="Q469" s="1" t="s">
        <v>334</v>
      </c>
      <c r="R469" s="1" t="s">
        <v>2584</v>
      </c>
      <c r="S469">
        <f t="shared" si="7"/>
        <v>1</v>
      </c>
    </row>
    <row r="470" spans="1:19" x14ac:dyDescent="0.25">
      <c r="A470" s="1" t="s">
        <v>15</v>
      </c>
      <c r="B470" s="1" t="s">
        <v>187</v>
      </c>
      <c r="C470" s="1" t="s">
        <v>1232</v>
      </c>
      <c r="D470" s="1" t="s">
        <v>17</v>
      </c>
      <c r="E470" s="1" t="s">
        <v>18</v>
      </c>
      <c r="F470" s="1" t="s">
        <v>19</v>
      </c>
      <c r="G470" s="1" t="s">
        <v>1233</v>
      </c>
      <c r="H470" s="1" t="s">
        <v>24</v>
      </c>
      <c r="I470" s="1" t="s">
        <v>25</v>
      </c>
      <c r="K470" s="1" t="s">
        <v>170</v>
      </c>
      <c r="L470" s="1" t="s">
        <v>220</v>
      </c>
      <c r="P470" s="1" t="s">
        <v>260</v>
      </c>
      <c r="Q470" s="1" t="s">
        <v>280</v>
      </c>
      <c r="R470" s="1" t="s">
        <v>2598</v>
      </c>
      <c r="S470">
        <f t="shared" si="7"/>
        <v>1</v>
      </c>
    </row>
    <row r="471" spans="1:19" x14ac:dyDescent="0.25">
      <c r="A471" s="1" t="s">
        <v>15</v>
      </c>
      <c r="B471" s="1" t="s">
        <v>187</v>
      </c>
      <c r="C471" s="1" t="s">
        <v>1234</v>
      </c>
      <c r="D471" s="1" t="s">
        <v>17</v>
      </c>
      <c r="E471" s="1" t="s">
        <v>18</v>
      </c>
      <c r="F471" s="1" t="s">
        <v>19</v>
      </c>
      <c r="G471" s="1" t="s">
        <v>1235</v>
      </c>
      <c r="H471" s="1" t="s">
        <v>24</v>
      </c>
      <c r="I471" s="1" t="s">
        <v>25</v>
      </c>
      <c r="K471" s="1" t="s">
        <v>150</v>
      </c>
      <c r="L471" s="1" t="s">
        <v>222</v>
      </c>
      <c r="O471" s="1" t="s">
        <v>259</v>
      </c>
      <c r="P471" s="1" t="s">
        <v>260</v>
      </c>
      <c r="Q471" s="1" t="s">
        <v>280</v>
      </c>
      <c r="R471" s="1" t="s">
        <v>2548</v>
      </c>
      <c r="S471">
        <f t="shared" si="7"/>
        <v>1</v>
      </c>
    </row>
    <row r="472" spans="1:19" x14ac:dyDescent="0.25">
      <c r="A472" s="1" t="s">
        <v>15</v>
      </c>
      <c r="B472" s="1" t="s">
        <v>187</v>
      </c>
      <c r="C472" s="1" t="s">
        <v>1236</v>
      </c>
      <c r="D472" s="1" t="s">
        <v>17</v>
      </c>
      <c r="E472" s="1" t="s">
        <v>18</v>
      </c>
      <c r="F472" s="1" t="s">
        <v>19</v>
      </c>
      <c r="G472" s="1" t="s">
        <v>1237</v>
      </c>
      <c r="H472" s="1" t="s">
        <v>24</v>
      </c>
      <c r="I472" s="1" t="s">
        <v>25</v>
      </c>
      <c r="K472" s="1" t="s">
        <v>184</v>
      </c>
      <c r="L472" s="1" t="s">
        <v>218</v>
      </c>
      <c r="O472" s="1" t="s">
        <v>259</v>
      </c>
      <c r="P472" s="1" t="s">
        <v>260</v>
      </c>
      <c r="Q472" s="1" t="s">
        <v>339</v>
      </c>
      <c r="R472" s="1" t="s">
        <v>2554</v>
      </c>
      <c r="S472">
        <f t="shared" si="7"/>
        <v>1</v>
      </c>
    </row>
    <row r="473" spans="1:19" x14ac:dyDescent="0.25">
      <c r="A473" s="1" t="s">
        <v>15</v>
      </c>
      <c r="B473" s="1" t="s">
        <v>187</v>
      </c>
      <c r="C473" s="1" t="s">
        <v>1238</v>
      </c>
      <c r="D473" s="1" t="s">
        <v>17</v>
      </c>
      <c r="E473" s="1" t="s">
        <v>18</v>
      </c>
      <c r="F473" s="1" t="s">
        <v>19</v>
      </c>
      <c r="G473" s="1" t="s">
        <v>1239</v>
      </c>
      <c r="H473" s="1" t="s">
        <v>24</v>
      </c>
      <c r="I473" s="1" t="s">
        <v>25</v>
      </c>
      <c r="K473" s="1" t="s">
        <v>246</v>
      </c>
      <c r="L473" s="1" t="s">
        <v>247</v>
      </c>
      <c r="O473" s="1" t="s">
        <v>260</v>
      </c>
      <c r="P473" s="1" t="s">
        <v>260</v>
      </c>
      <c r="Q473" s="1" t="s">
        <v>280</v>
      </c>
      <c r="R473" s="1" t="s">
        <v>2585</v>
      </c>
      <c r="S473">
        <f t="shared" si="7"/>
        <v>1</v>
      </c>
    </row>
    <row r="474" spans="1:19" x14ac:dyDescent="0.25">
      <c r="A474" s="1" t="s">
        <v>15</v>
      </c>
      <c r="B474" s="1" t="s">
        <v>187</v>
      </c>
      <c r="C474" s="1" t="s">
        <v>1240</v>
      </c>
      <c r="D474" s="1" t="s">
        <v>17</v>
      </c>
      <c r="E474" s="1" t="s">
        <v>18</v>
      </c>
      <c r="F474" s="1" t="s">
        <v>19</v>
      </c>
      <c r="G474" s="1" t="s">
        <v>1241</v>
      </c>
      <c r="H474" s="1" t="s">
        <v>24</v>
      </c>
      <c r="I474" s="1" t="s">
        <v>25</v>
      </c>
      <c r="K474" s="1" t="s">
        <v>214</v>
      </c>
      <c r="L474" s="1" t="s">
        <v>239</v>
      </c>
      <c r="O474" s="1" t="s">
        <v>249</v>
      </c>
      <c r="P474" s="1" t="s">
        <v>260</v>
      </c>
      <c r="Q474" s="1" t="s">
        <v>280</v>
      </c>
      <c r="R474" s="1" t="s">
        <v>2567</v>
      </c>
      <c r="S474">
        <f t="shared" si="7"/>
        <v>1</v>
      </c>
    </row>
    <row r="475" spans="1:19" x14ac:dyDescent="0.25">
      <c r="A475" s="1" t="s">
        <v>15</v>
      </c>
      <c r="B475" s="1" t="s">
        <v>187</v>
      </c>
      <c r="C475" s="1" t="s">
        <v>1242</v>
      </c>
      <c r="D475" s="1" t="s">
        <v>17</v>
      </c>
      <c r="E475" s="1" t="s">
        <v>18</v>
      </c>
      <c r="F475" s="1" t="s">
        <v>19</v>
      </c>
      <c r="G475" s="1" t="s">
        <v>1243</v>
      </c>
      <c r="H475" s="1" t="s">
        <v>24</v>
      </c>
      <c r="I475" s="1" t="s">
        <v>25</v>
      </c>
      <c r="K475" s="1" t="s">
        <v>136</v>
      </c>
      <c r="L475" s="1" t="s">
        <v>230</v>
      </c>
      <c r="O475" s="1" t="s">
        <v>261</v>
      </c>
      <c r="P475" s="1" t="s">
        <v>260</v>
      </c>
      <c r="Q475" s="1" t="s">
        <v>280</v>
      </c>
      <c r="R475" s="1" t="s">
        <v>2612</v>
      </c>
      <c r="S475">
        <f t="shared" si="7"/>
        <v>1</v>
      </c>
    </row>
    <row r="476" spans="1:19" x14ac:dyDescent="0.25">
      <c r="A476" s="1" t="s">
        <v>15</v>
      </c>
      <c r="B476" s="1" t="s">
        <v>187</v>
      </c>
      <c r="C476" s="1" t="s">
        <v>1244</v>
      </c>
      <c r="D476" s="1" t="s">
        <v>17</v>
      </c>
      <c r="E476" s="1" t="s">
        <v>18</v>
      </c>
      <c r="F476" s="1" t="s">
        <v>19</v>
      </c>
      <c r="G476" s="1" t="s">
        <v>1245</v>
      </c>
      <c r="H476" s="1" t="s">
        <v>24</v>
      </c>
      <c r="I476" s="1" t="s">
        <v>25</v>
      </c>
      <c r="K476" s="1" t="s">
        <v>217</v>
      </c>
      <c r="L476" s="1" t="s">
        <v>206</v>
      </c>
      <c r="O476" s="1" t="s">
        <v>259</v>
      </c>
      <c r="P476" s="1" t="s">
        <v>262</v>
      </c>
      <c r="Q476" s="1" t="s">
        <v>339</v>
      </c>
      <c r="R476" s="1" t="s">
        <v>2557</v>
      </c>
      <c r="S476">
        <f t="shared" si="7"/>
        <v>1</v>
      </c>
    </row>
    <row r="477" spans="1:19" x14ac:dyDescent="0.25">
      <c r="A477" s="1" t="s">
        <v>15</v>
      </c>
      <c r="B477" s="1" t="s">
        <v>187</v>
      </c>
      <c r="C477" s="1" t="s">
        <v>1246</v>
      </c>
      <c r="D477" s="1" t="s">
        <v>17</v>
      </c>
      <c r="E477" s="1" t="s">
        <v>18</v>
      </c>
      <c r="F477" s="1" t="s">
        <v>19</v>
      </c>
      <c r="G477" s="1" t="s">
        <v>1247</v>
      </c>
      <c r="H477" s="1" t="s">
        <v>24</v>
      </c>
      <c r="I477" s="1" t="s">
        <v>25</v>
      </c>
      <c r="K477" s="1" t="s">
        <v>225</v>
      </c>
      <c r="L477" s="1" t="s">
        <v>244</v>
      </c>
      <c r="O477" s="1" t="s">
        <v>255</v>
      </c>
      <c r="P477" s="1" t="s">
        <v>262</v>
      </c>
      <c r="Q477" s="1" t="s">
        <v>339</v>
      </c>
      <c r="R477" s="1" t="s">
        <v>2575</v>
      </c>
      <c r="S477">
        <f t="shared" si="7"/>
        <v>1</v>
      </c>
    </row>
    <row r="478" spans="1:19" x14ac:dyDescent="0.25">
      <c r="A478" s="1" t="s">
        <v>15</v>
      </c>
      <c r="B478" s="1" t="s">
        <v>187</v>
      </c>
      <c r="C478" s="1" t="s">
        <v>1248</v>
      </c>
      <c r="D478" s="1" t="s">
        <v>17</v>
      </c>
      <c r="E478" s="1" t="s">
        <v>18</v>
      </c>
      <c r="F478" s="1" t="s">
        <v>19</v>
      </c>
      <c r="G478" s="1" t="s">
        <v>1249</v>
      </c>
      <c r="H478" s="1" t="s">
        <v>24</v>
      </c>
      <c r="I478" s="1" t="s">
        <v>25</v>
      </c>
      <c r="K478" s="1" t="s">
        <v>266</v>
      </c>
      <c r="L478" s="1" t="s">
        <v>255</v>
      </c>
      <c r="O478" s="1" t="s">
        <v>259</v>
      </c>
      <c r="P478" s="1" t="s">
        <v>262</v>
      </c>
      <c r="Q478" s="1" t="s">
        <v>280</v>
      </c>
      <c r="R478" s="1" t="s">
        <v>2565</v>
      </c>
      <c r="S478">
        <f t="shared" si="7"/>
        <v>1</v>
      </c>
    </row>
    <row r="479" spans="1:19" x14ac:dyDescent="0.25">
      <c r="A479" s="1" t="s">
        <v>15</v>
      </c>
      <c r="B479" s="1" t="s">
        <v>187</v>
      </c>
      <c r="C479" s="1" t="s">
        <v>1250</v>
      </c>
      <c r="D479" s="1" t="s">
        <v>17</v>
      </c>
      <c r="E479" s="1" t="s">
        <v>18</v>
      </c>
      <c r="F479" s="1" t="s">
        <v>19</v>
      </c>
      <c r="G479" s="1" t="s">
        <v>1251</v>
      </c>
      <c r="H479" s="1" t="s">
        <v>24</v>
      </c>
      <c r="I479" s="1" t="s">
        <v>25</v>
      </c>
      <c r="K479" s="1" t="s">
        <v>168</v>
      </c>
      <c r="L479" s="1" t="s">
        <v>85</v>
      </c>
      <c r="O479" s="1" t="s">
        <v>260</v>
      </c>
      <c r="P479" s="1" t="s">
        <v>297</v>
      </c>
      <c r="Q479" s="1" t="s">
        <v>339</v>
      </c>
      <c r="R479" s="1" t="s">
        <v>2554</v>
      </c>
      <c r="S479">
        <f t="shared" si="7"/>
        <v>1</v>
      </c>
    </row>
    <row r="480" spans="1:19" x14ac:dyDescent="0.25">
      <c r="A480" s="1" t="s">
        <v>15</v>
      </c>
      <c r="B480" s="1" t="s">
        <v>187</v>
      </c>
      <c r="C480" s="1" t="s">
        <v>1252</v>
      </c>
      <c r="D480" s="1" t="s">
        <v>17</v>
      </c>
      <c r="E480" s="1" t="s">
        <v>18</v>
      </c>
      <c r="F480" s="1" t="s">
        <v>19</v>
      </c>
      <c r="G480" s="1" t="s">
        <v>1253</v>
      </c>
      <c r="H480" s="1" t="s">
        <v>24</v>
      </c>
      <c r="I480" s="1" t="s">
        <v>25</v>
      </c>
      <c r="K480" s="1" t="s">
        <v>100</v>
      </c>
      <c r="L480" s="1" t="s">
        <v>98</v>
      </c>
      <c r="O480" s="1" t="s">
        <v>260</v>
      </c>
      <c r="P480" s="1" t="s">
        <v>297</v>
      </c>
      <c r="Q480" s="1" t="s">
        <v>339</v>
      </c>
      <c r="R480" s="1" t="s">
        <v>2600</v>
      </c>
      <c r="S480">
        <f t="shared" si="7"/>
        <v>1</v>
      </c>
    </row>
    <row r="481" spans="1:19" x14ac:dyDescent="0.25">
      <c r="A481" s="1" t="s">
        <v>15</v>
      </c>
      <c r="B481" s="1" t="s">
        <v>187</v>
      </c>
      <c r="C481" s="1" t="s">
        <v>1254</v>
      </c>
      <c r="D481" s="1" t="s">
        <v>17</v>
      </c>
      <c r="E481" s="1" t="s">
        <v>18</v>
      </c>
      <c r="F481" s="1" t="s">
        <v>19</v>
      </c>
      <c r="G481" s="1" t="s">
        <v>1255</v>
      </c>
      <c r="H481" s="1" t="s">
        <v>24</v>
      </c>
      <c r="I481" s="1" t="s">
        <v>25</v>
      </c>
      <c r="K481" s="1" t="s">
        <v>215</v>
      </c>
      <c r="L481" s="1" t="s">
        <v>241</v>
      </c>
      <c r="O481" s="1" t="s">
        <v>297</v>
      </c>
      <c r="P481" s="1" t="s">
        <v>1256</v>
      </c>
      <c r="Q481" s="1" t="s">
        <v>280</v>
      </c>
      <c r="R481" s="1" t="s">
        <v>2546</v>
      </c>
      <c r="S481">
        <f t="shared" si="7"/>
        <v>1</v>
      </c>
    </row>
    <row r="482" spans="1:19" x14ac:dyDescent="0.25">
      <c r="A482" s="1" t="s">
        <v>15</v>
      </c>
      <c r="B482" s="1" t="s">
        <v>187</v>
      </c>
      <c r="C482" s="1" t="s">
        <v>1257</v>
      </c>
      <c r="D482" s="1" t="s">
        <v>17</v>
      </c>
      <c r="E482" s="1" t="s">
        <v>18</v>
      </c>
      <c r="F482" s="1" t="s">
        <v>19</v>
      </c>
      <c r="G482" s="1" t="s">
        <v>1258</v>
      </c>
      <c r="H482" s="1" t="s">
        <v>24</v>
      </c>
      <c r="I482" s="1" t="s">
        <v>25</v>
      </c>
      <c r="K482" s="1" t="s">
        <v>241</v>
      </c>
      <c r="L482" s="1" t="s">
        <v>238</v>
      </c>
      <c r="O482" s="1" t="s">
        <v>261</v>
      </c>
      <c r="P482" s="1" t="s">
        <v>334</v>
      </c>
      <c r="Q482" s="1" t="s">
        <v>280</v>
      </c>
      <c r="R482" s="1" t="s">
        <v>2568</v>
      </c>
      <c r="S482">
        <f t="shared" si="7"/>
        <v>1</v>
      </c>
    </row>
    <row r="483" spans="1:19" x14ac:dyDescent="0.25">
      <c r="A483" s="1" t="s">
        <v>15</v>
      </c>
      <c r="B483" s="1" t="s">
        <v>187</v>
      </c>
      <c r="C483" s="1" t="s">
        <v>1259</v>
      </c>
      <c r="D483" s="1" t="s">
        <v>17</v>
      </c>
      <c r="E483" s="1" t="s">
        <v>18</v>
      </c>
      <c r="F483" s="1" t="s">
        <v>19</v>
      </c>
      <c r="G483" s="1" t="s">
        <v>1260</v>
      </c>
      <c r="H483" s="1" t="s">
        <v>24</v>
      </c>
      <c r="I483" s="1" t="s">
        <v>25</v>
      </c>
      <c r="K483" s="1" t="s">
        <v>213</v>
      </c>
      <c r="L483" s="1" t="s">
        <v>233</v>
      </c>
      <c r="O483" s="1" t="s">
        <v>258</v>
      </c>
      <c r="P483" s="1" t="s">
        <v>334</v>
      </c>
      <c r="Q483" s="1" t="s">
        <v>339</v>
      </c>
      <c r="R483" s="1" t="s">
        <v>2553</v>
      </c>
      <c r="S483">
        <f t="shared" si="7"/>
        <v>1</v>
      </c>
    </row>
    <row r="484" spans="1:19" x14ac:dyDescent="0.25">
      <c r="A484" s="1" t="s">
        <v>15</v>
      </c>
      <c r="B484" s="1" t="s">
        <v>187</v>
      </c>
      <c r="C484" s="1" t="s">
        <v>1261</v>
      </c>
      <c r="D484" s="1" t="s">
        <v>17</v>
      </c>
      <c r="E484" s="1" t="s">
        <v>18</v>
      </c>
      <c r="F484" s="1" t="s">
        <v>19</v>
      </c>
      <c r="G484" s="1" t="s">
        <v>1262</v>
      </c>
      <c r="H484" s="1" t="s">
        <v>24</v>
      </c>
      <c r="I484" s="1" t="s">
        <v>25</v>
      </c>
      <c r="K484" s="1" t="s">
        <v>230</v>
      </c>
      <c r="L484" s="1" t="s">
        <v>262</v>
      </c>
      <c r="O484" s="1" t="s">
        <v>261</v>
      </c>
      <c r="P484" s="1" t="s">
        <v>334</v>
      </c>
      <c r="Q484" s="1" t="s">
        <v>339</v>
      </c>
      <c r="R484" s="1" t="s">
        <v>2545</v>
      </c>
      <c r="S484">
        <f t="shared" si="7"/>
        <v>1</v>
      </c>
    </row>
    <row r="485" spans="1:19" x14ac:dyDescent="0.25">
      <c r="A485" s="1" t="s">
        <v>15</v>
      </c>
      <c r="B485" s="1" t="s">
        <v>187</v>
      </c>
      <c r="C485" s="1" t="s">
        <v>1263</v>
      </c>
      <c r="D485" s="1" t="s">
        <v>17</v>
      </c>
      <c r="E485" s="1" t="s">
        <v>18</v>
      </c>
      <c r="F485" s="1" t="s">
        <v>19</v>
      </c>
      <c r="G485" s="1" t="s">
        <v>1264</v>
      </c>
      <c r="H485" s="1" t="s">
        <v>24</v>
      </c>
      <c r="I485" s="1" t="s">
        <v>25</v>
      </c>
      <c r="K485" s="1" t="s">
        <v>234</v>
      </c>
      <c r="L485" s="1" t="s">
        <v>250</v>
      </c>
      <c r="O485" s="1" t="s">
        <v>260</v>
      </c>
      <c r="P485" s="1" t="s">
        <v>280</v>
      </c>
      <c r="Q485" s="1" t="s">
        <v>294</v>
      </c>
      <c r="R485" s="1" t="s">
        <v>2554</v>
      </c>
      <c r="S485">
        <f t="shared" si="7"/>
        <v>1</v>
      </c>
    </row>
    <row r="486" spans="1:19" x14ac:dyDescent="0.25">
      <c r="A486" s="1" t="s">
        <v>15</v>
      </c>
      <c r="B486" s="1" t="s">
        <v>187</v>
      </c>
      <c r="C486" s="1" t="s">
        <v>1265</v>
      </c>
      <c r="D486" s="1" t="s">
        <v>17</v>
      </c>
      <c r="E486" s="1" t="s">
        <v>18</v>
      </c>
      <c r="F486" s="1" t="s">
        <v>19</v>
      </c>
      <c r="G486" s="1" t="s">
        <v>1266</v>
      </c>
      <c r="H486" s="1" t="s">
        <v>24</v>
      </c>
      <c r="I486" s="1" t="s">
        <v>25</v>
      </c>
      <c r="K486" s="1" t="s">
        <v>228</v>
      </c>
      <c r="L486" s="1" t="s">
        <v>255</v>
      </c>
      <c r="O486" s="1" t="s">
        <v>260</v>
      </c>
      <c r="P486" s="1" t="s">
        <v>280</v>
      </c>
      <c r="Q486" s="1" t="s">
        <v>294</v>
      </c>
      <c r="R486" s="1" t="s">
        <v>2545</v>
      </c>
      <c r="S486">
        <f t="shared" si="7"/>
        <v>1</v>
      </c>
    </row>
    <row r="487" spans="1:19" x14ac:dyDescent="0.25">
      <c r="A487" s="1" t="s">
        <v>15</v>
      </c>
      <c r="B487" s="1" t="s">
        <v>187</v>
      </c>
      <c r="C487" s="1" t="s">
        <v>1267</v>
      </c>
      <c r="D487" s="1" t="s">
        <v>17</v>
      </c>
      <c r="E487" s="1" t="s">
        <v>18</v>
      </c>
      <c r="F487" s="1" t="s">
        <v>19</v>
      </c>
      <c r="G487" s="1" t="s">
        <v>1268</v>
      </c>
      <c r="H487" s="1" t="s">
        <v>24</v>
      </c>
      <c r="I487" s="1" t="s">
        <v>25</v>
      </c>
      <c r="K487" s="1" t="s">
        <v>116</v>
      </c>
      <c r="L487" s="1" t="s">
        <v>127</v>
      </c>
      <c r="O487" s="1" t="s">
        <v>297</v>
      </c>
      <c r="P487" s="1" t="s">
        <v>339</v>
      </c>
      <c r="Q487" s="1" t="s">
        <v>276</v>
      </c>
      <c r="R487" s="1" t="s">
        <v>2570</v>
      </c>
      <c r="S487">
        <f t="shared" si="7"/>
        <v>1</v>
      </c>
    </row>
    <row r="488" spans="1:19" x14ac:dyDescent="0.25">
      <c r="A488" s="1" t="s">
        <v>15</v>
      </c>
      <c r="B488" s="1" t="s">
        <v>187</v>
      </c>
      <c r="C488" s="1" t="s">
        <v>1269</v>
      </c>
      <c r="D488" s="1" t="s">
        <v>17</v>
      </c>
      <c r="E488" s="1" t="s">
        <v>18</v>
      </c>
      <c r="F488" s="1" t="s">
        <v>19</v>
      </c>
      <c r="G488" s="1" t="s">
        <v>1270</v>
      </c>
      <c r="H488" s="1" t="s">
        <v>24</v>
      </c>
      <c r="I488" s="1" t="s">
        <v>25</v>
      </c>
      <c r="K488" s="1" t="s">
        <v>211</v>
      </c>
      <c r="L488" s="1" t="s">
        <v>229</v>
      </c>
      <c r="O488" s="1" t="s">
        <v>253</v>
      </c>
      <c r="P488" s="1" t="s">
        <v>339</v>
      </c>
      <c r="Q488" s="1" t="s">
        <v>276</v>
      </c>
      <c r="R488" s="1" t="s">
        <v>2549</v>
      </c>
      <c r="S488">
        <f t="shared" si="7"/>
        <v>1</v>
      </c>
    </row>
    <row r="489" spans="1:19" x14ac:dyDescent="0.25">
      <c r="A489" s="1" t="s">
        <v>15</v>
      </c>
      <c r="B489" s="1" t="s">
        <v>187</v>
      </c>
      <c r="C489" s="1" t="s">
        <v>1271</v>
      </c>
      <c r="D489" s="1" t="s">
        <v>17</v>
      </c>
      <c r="E489" s="1" t="s">
        <v>18</v>
      </c>
      <c r="F489" s="1" t="s">
        <v>19</v>
      </c>
      <c r="G489" s="1" t="s">
        <v>1272</v>
      </c>
      <c r="H489" s="1" t="s">
        <v>24</v>
      </c>
      <c r="I489" s="1" t="s">
        <v>25</v>
      </c>
      <c r="K489" s="1" t="s">
        <v>163</v>
      </c>
      <c r="L489" s="1" t="s">
        <v>201</v>
      </c>
      <c r="O489" s="1" t="s">
        <v>262</v>
      </c>
      <c r="P489" s="1" t="s">
        <v>339</v>
      </c>
      <c r="Q489" s="1" t="s">
        <v>276</v>
      </c>
      <c r="R489" s="1" t="s">
        <v>2553</v>
      </c>
      <c r="S489">
        <f t="shared" si="7"/>
        <v>1</v>
      </c>
    </row>
    <row r="490" spans="1:19" x14ac:dyDescent="0.25">
      <c r="A490" s="1" t="s">
        <v>15</v>
      </c>
      <c r="B490" s="1" t="s">
        <v>187</v>
      </c>
      <c r="C490" s="1" t="s">
        <v>1273</v>
      </c>
      <c r="D490" s="1" t="s">
        <v>17</v>
      </c>
      <c r="E490" s="1" t="s">
        <v>18</v>
      </c>
      <c r="F490" s="1" t="s">
        <v>19</v>
      </c>
      <c r="G490" s="1" t="s">
        <v>1274</v>
      </c>
      <c r="H490" s="1" t="s">
        <v>24</v>
      </c>
      <c r="I490" s="1" t="s">
        <v>25</v>
      </c>
      <c r="K490" s="1" t="s">
        <v>232</v>
      </c>
      <c r="L490" s="1" t="s">
        <v>260</v>
      </c>
      <c r="O490" s="1" t="s">
        <v>261</v>
      </c>
      <c r="P490" s="1" t="s">
        <v>339</v>
      </c>
      <c r="Q490" s="1" t="s">
        <v>276</v>
      </c>
      <c r="R490" s="1" t="s">
        <v>2569</v>
      </c>
      <c r="S490">
        <f t="shared" si="7"/>
        <v>1</v>
      </c>
    </row>
    <row r="491" spans="1:19" x14ac:dyDescent="0.25">
      <c r="A491" s="1" t="s">
        <v>15</v>
      </c>
      <c r="B491" s="1" t="s">
        <v>187</v>
      </c>
      <c r="C491" s="1" t="s">
        <v>1275</v>
      </c>
      <c r="D491" s="1" t="s">
        <v>17</v>
      </c>
      <c r="E491" s="1" t="s">
        <v>18</v>
      </c>
      <c r="F491" s="1" t="s">
        <v>19</v>
      </c>
      <c r="G491" s="1" t="s">
        <v>1276</v>
      </c>
      <c r="H491" s="1" t="s">
        <v>24</v>
      </c>
      <c r="I491" s="1" t="s">
        <v>25</v>
      </c>
      <c r="K491" s="1" t="s">
        <v>216</v>
      </c>
      <c r="L491" s="1" t="s">
        <v>245</v>
      </c>
      <c r="O491" s="1" t="s">
        <v>294</v>
      </c>
      <c r="P491" s="1" t="s">
        <v>294</v>
      </c>
      <c r="Q491" s="1" t="s">
        <v>318</v>
      </c>
      <c r="R491" s="1" t="s">
        <v>2606</v>
      </c>
      <c r="S491">
        <f t="shared" si="7"/>
        <v>1</v>
      </c>
    </row>
    <row r="492" spans="1:19" x14ac:dyDescent="0.25">
      <c r="A492" s="1" t="s">
        <v>15</v>
      </c>
      <c r="B492" s="1" t="s">
        <v>187</v>
      </c>
      <c r="C492" s="1" t="s">
        <v>1277</v>
      </c>
      <c r="D492" s="1" t="s">
        <v>17</v>
      </c>
      <c r="E492" s="1" t="s">
        <v>18</v>
      </c>
      <c r="F492" s="1" t="s">
        <v>19</v>
      </c>
      <c r="G492" s="1" t="s">
        <v>1278</v>
      </c>
      <c r="H492" s="1" t="s">
        <v>24</v>
      </c>
      <c r="I492" s="1" t="s">
        <v>25</v>
      </c>
      <c r="K492" s="1" t="s">
        <v>211</v>
      </c>
      <c r="L492" s="1" t="s">
        <v>229</v>
      </c>
      <c r="O492" s="1" t="s">
        <v>253</v>
      </c>
      <c r="P492" s="1" t="s">
        <v>294</v>
      </c>
      <c r="Q492" s="1" t="s">
        <v>318</v>
      </c>
      <c r="R492" s="1" t="s">
        <v>2549</v>
      </c>
      <c r="S492">
        <f t="shared" si="7"/>
        <v>1</v>
      </c>
    </row>
    <row r="493" spans="1:19" x14ac:dyDescent="0.25">
      <c r="A493" s="1" t="s">
        <v>15</v>
      </c>
      <c r="B493" s="1" t="s">
        <v>187</v>
      </c>
      <c r="C493" s="1" t="s">
        <v>1279</v>
      </c>
      <c r="D493" s="1" t="s">
        <v>17</v>
      </c>
      <c r="E493" s="1" t="s">
        <v>18</v>
      </c>
      <c r="F493" s="1" t="s">
        <v>19</v>
      </c>
      <c r="G493" s="1" t="s">
        <v>1280</v>
      </c>
      <c r="H493" s="1" t="s">
        <v>24</v>
      </c>
      <c r="I493" s="1" t="s">
        <v>25</v>
      </c>
      <c r="K493" s="1" t="s">
        <v>248</v>
      </c>
      <c r="L493" s="1" t="s">
        <v>255</v>
      </c>
      <c r="O493" s="1" t="s">
        <v>334</v>
      </c>
      <c r="P493" s="1" t="s">
        <v>294</v>
      </c>
      <c r="Q493" s="1" t="s">
        <v>318</v>
      </c>
      <c r="R493" s="1" t="s">
        <v>2555</v>
      </c>
      <c r="S493">
        <f t="shared" si="7"/>
        <v>1</v>
      </c>
    </row>
    <row r="494" spans="1:19" x14ac:dyDescent="0.25">
      <c r="A494" s="1" t="s">
        <v>15</v>
      </c>
      <c r="B494" s="1" t="s">
        <v>187</v>
      </c>
      <c r="C494" s="1" t="s">
        <v>1281</v>
      </c>
      <c r="D494" s="1" t="s">
        <v>17</v>
      </c>
      <c r="E494" s="1" t="s">
        <v>18</v>
      </c>
      <c r="F494" s="1" t="s">
        <v>19</v>
      </c>
      <c r="G494" s="1" t="s">
        <v>1282</v>
      </c>
      <c r="H494" s="1" t="s">
        <v>24</v>
      </c>
      <c r="I494" s="1" t="s">
        <v>25</v>
      </c>
      <c r="K494" s="1" t="s">
        <v>221</v>
      </c>
      <c r="L494" s="1" t="s">
        <v>237</v>
      </c>
      <c r="O494" s="1" t="s">
        <v>339</v>
      </c>
      <c r="P494" s="1" t="s">
        <v>278</v>
      </c>
      <c r="Q494" s="1" t="s">
        <v>380</v>
      </c>
      <c r="R494" s="1" t="s">
        <v>2573</v>
      </c>
      <c r="S494">
        <f t="shared" si="7"/>
        <v>1</v>
      </c>
    </row>
    <row r="495" spans="1:19" x14ac:dyDescent="0.25">
      <c r="A495" s="1" t="s">
        <v>15</v>
      </c>
      <c r="B495" s="1" t="s">
        <v>187</v>
      </c>
      <c r="C495" s="1" t="s">
        <v>1283</v>
      </c>
      <c r="D495" s="1" t="s">
        <v>17</v>
      </c>
      <c r="E495" s="1" t="s">
        <v>18</v>
      </c>
      <c r="F495" s="1" t="s">
        <v>19</v>
      </c>
      <c r="G495" s="1" t="s">
        <v>1284</v>
      </c>
      <c r="H495" s="1" t="s">
        <v>24</v>
      </c>
      <c r="I495" s="1" t="s">
        <v>25</v>
      </c>
      <c r="K495" s="1" t="s">
        <v>143</v>
      </c>
      <c r="L495" s="1" t="s">
        <v>213</v>
      </c>
      <c r="O495" s="1" t="s">
        <v>297</v>
      </c>
      <c r="P495" s="1" t="s">
        <v>278</v>
      </c>
      <c r="Q495" s="1" t="s">
        <v>380</v>
      </c>
      <c r="R495" s="1" t="s">
        <v>2572</v>
      </c>
      <c r="S495">
        <f t="shared" si="7"/>
        <v>1</v>
      </c>
    </row>
    <row r="496" spans="1:19" x14ac:dyDescent="0.25">
      <c r="A496" s="1" t="s">
        <v>15</v>
      </c>
      <c r="B496" s="1" t="s">
        <v>187</v>
      </c>
      <c r="C496" s="1" t="s">
        <v>1285</v>
      </c>
      <c r="D496" s="1" t="s">
        <v>17</v>
      </c>
      <c r="E496" s="1" t="s">
        <v>18</v>
      </c>
      <c r="F496" s="1" t="s">
        <v>19</v>
      </c>
      <c r="G496" s="1" t="s">
        <v>1286</v>
      </c>
      <c r="H496" s="1" t="s">
        <v>24</v>
      </c>
      <c r="I496" s="1" t="s">
        <v>25</v>
      </c>
      <c r="K496" s="1" t="s">
        <v>211</v>
      </c>
      <c r="L496" s="1" t="s">
        <v>232</v>
      </c>
      <c r="O496" s="1" t="s">
        <v>280</v>
      </c>
      <c r="P496" s="1" t="s">
        <v>276</v>
      </c>
      <c r="Q496" s="1" t="s">
        <v>380</v>
      </c>
      <c r="R496" s="1" t="s">
        <v>2556</v>
      </c>
      <c r="S496">
        <f t="shared" si="7"/>
        <v>1</v>
      </c>
    </row>
    <row r="497" spans="1:19" x14ac:dyDescent="0.25">
      <c r="A497" s="1" t="s">
        <v>15</v>
      </c>
      <c r="B497" s="1" t="s">
        <v>187</v>
      </c>
      <c r="C497" s="1" t="s">
        <v>1287</v>
      </c>
      <c r="D497" s="1" t="s">
        <v>17</v>
      </c>
      <c r="E497" s="1" t="s">
        <v>18</v>
      </c>
      <c r="F497" s="1" t="s">
        <v>19</v>
      </c>
      <c r="G497" s="1" t="s">
        <v>1288</v>
      </c>
      <c r="H497" s="1" t="s">
        <v>24</v>
      </c>
      <c r="I497" s="1" t="s">
        <v>25</v>
      </c>
      <c r="K497" s="1" t="s">
        <v>265</v>
      </c>
      <c r="L497" s="1" t="s">
        <v>258</v>
      </c>
      <c r="O497" s="1" t="s">
        <v>260</v>
      </c>
      <c r="P497" s="1" t="s">
        <v>276</v>
      </c>
      <c r="Q497" s="1" t="s">
        <v>277</v>
      </c>
      <c r="R497" s="1" t="s">
        <v>2545</v>
      </c>
      <c r="S497">
        <f t="shared" si="7"/>
        <v>1</v>
      </c>
    </row>
    <row r="498" spans="1:19" x14ac:dyDescent="0.25">
      <c r="A498" s="1" t="s">
        <v>15</v>
      </c>
      <c r="B498" s="1" t="s">
        <v>187</v>
      </c>
      <c r="C498" s="1" t="s">
        <v>1289</v>
      </c>
      <c r="D498" s="1" t="s">
        <v>17</v>
      </c>
      <c r="E498" s="1" t="s">
        <v>18</v>
      </c>
      <c r="F498" s="1" t="s">
        <v>19</v>
      </c>
      <c r="G498" s="1" t="s">
        <v>1290</v>
      </c>
      <c r="H498" s="1" t="s">
        <v>24</v>
      </c>
      <c r="I498" s="1" t="s">
        <v>25</v>
      </c>
      <c r="K498" s="1" t="s">
        <v>225</v>
      </c>
      <c r="L498" s="1" t="s">
        <v>255</v>
      </c>
      <c r="O498" s="1" t="s">
        <v>280</v>
      </c>
      <c r="P498" s="1" t="s">
        <v>276</v>
      </c>
      <c r="Q498" s="1" t="s">
        <v>277</v>
      </c>
      <c r="R498" s="1" t="s">
        <v>2577</v>
      </c>
      <c r="S498">
        <f t="shared" si="7"/>
        <v>1</v>
      </c>
    </row>
    <row r="499" spans="1:19" x14ac:dyDescent="0.25">
      <c r="A499" s="1" t="s">
        <v>15</v>
      </c>
      <c r="B499" s="1" t="s">
        <v>187</v>
      </c>
      <c r="C499" s="1" t="s">
        <v>1291</v>
      </c>
      <c r="D499" s="1" t="s">
        <v>17</v>
      </c>
      <c r="E499" s="1" t="s">
        <v>18</v>
      </c>
      <c r="F499" s="1" t="s">
        <v>151</v>
      </c>
      <c r="G499" s="1" t="s">
        <v>1292</v>
      </c>
      <c r="H499" s="1" t="s">
        <v>24</v>
      </c>
      <c r="I499" s="1" t="s">
        <v>25</v>
      </c>
      <c r="K499" s="1" t="s">
        <v>209</v>
      </c>
      <c r="L499" s="1" t="s">
        <v>237</v>
      </c>
      <c r="O499" s="1" t="s">
        <v>262</v>
      </c>
      <c r="P499" s="1" t="s">
        <v>276</v>
      </c>
      <c r="Q499" s="1" t="s">
        <v>380</v>
      </c>
      <c r="R499" s="1" t="s">
        <v>2608</v>
      </c>
      <c r="S499">
        <f t="shared" si="7"/>
        <v>1</v>
      </c>
    </row>
    <row r="500" spans="1:19" x14ac:dyDescent="0.25">
      <c r="A500" s="1" t="s">
        <v>15</v>
      </c>
      <c r="B500" s="1" t="s">
        <v>187</v>
      </c>
      <c r="C500" s="1" t="s">
        <v>1293</v>
      </c>
      <c r="D500" s="1" t="s">
        <v>17</v>
      </c>
      <c r="E500" s="1" t="s">
        <v>18</v>
      </c>
      <c r="F500" s="1" t="s">
        <v>19</v>
      </c>
      <c r="G500" s="1" t="s">
        <v>1294</v>
      </c>
      <c r="H500" s="1" t="s">
        <v>24</v>
      </c>
      <c r="I500" s="1" t="s">
        <v>25</v>
      </c>
      <c r="K500" s="1" t="s">
        <v>232</v>
      </c>
      <c r="L500" s="1" t="s">
        <v>262</v>
      </c>
      <c r="O500" s="1" t="s">
        <v>262</v>
      </c>
      <c r="P500" s="1" t="s">
        <v>276</v>
      </c>
      <c r="Q500" s="1" t="s">
        <v>277</v>
      </c>
      <c r="R500" s="1" t="s">
        <v>2583</v>
      </c>
      <c r="S500">
        <f t="shared" si="7"/>
        <v>1</v>
      </c>
    </row>
    <row r="501" spans="1:19" x14ac:dyDescent="0.25">
      <c r="A501" s="1" t="s">
        <v>15</v>
      </c>
      <c r="B501" s="1" t="s">
        <v>187</v>
      </c>
      <c r="C501" s="1" t="s">
        <v>1295</v>
      </c>
      <c r="D501" s="1" t="s">
        <v>17</v>
      </c>
      <c r="E501" s="1" t="s">
        <v>18</v>
      </c>
      <c r="F501" s="1" t="s">
        <v>19</v>
      </c>
      <c r="G501" s="1" t="s">
        <v>1296</v>
      </c>
      <c r="H501" s="1" t="s">
        <v>24</v>
      </c>
      <c r="I501" s="1" t="s">
        <v>25</v>
      </c>
      <c r="K501" s="1" t="s">
        <v>265</v>
      </c>
      <c r="L501" s="1" t="s">
        <v>242</v>
      </c>
      <c r="O501" s="1" t="s">
        <v>334</v>
      </c>
      <c r="P501" s="1" t="s">
        <v>276</v>
      </c>
      <c r="Q501" s="1" t="s">
        <v>277</v>
      </c>
      <c r="R501" s="1" t="s">
        <v>2563</v>
      </c>
      <c r="S501">
        <f t="shared" si="7"/>
        <v>1</v>
      </c>
    </row>
    <row r="502" spans="1:19" x14ac:dyDescent="0.25">
      <c r="A502" s="1" t="s">
        <v>15</v>
      </c>
      <c r="B502" s="1" t="s">
        <v>187</v>
      </c>
      <c r="C502" s="1" t="s">
        <v>1297</v>
      </c>
      <c r="D502" s="1" t="s">
        <v>17</v>
      </c>
      <c r="E502" s="1" t="s">
        <v>18</v>
      </c>
      <c r="F502" s="1" t="s">
        <v>19</v>
      </c>
      <c r="G502" s="1" t="s">
        <v>1298</v>
      </c>
      <c r="H502" s="1" t="s">
        <v>24</v>
      </c>
      <c r="I502" s="1" t="s">
        <v>25</v>
      </c>
      <c r="K502" s="1" t="s">
        <v>252</v>
      </c>
      <c r="L502" s="1" t="s">
        <v>244</v>
      </c>
      <c r="O502" s="1" t="s">
        <v>280</v>
      </c>
      <c r="P502" s="1" t="s">
        <v>274</v>
      </c>
      <c r="Q502" s="1" t="s">
        <v>277</v>
      </c>
      <c r="R502" s="1" t="s">
        <v>2559</v>
      </c>
      <c r="S502">
        <f t="shared" si="7"/>
        <v>1</v>
      </c>
    </row>
    <row r="503" spans="1:19" x14ac:dyDescent="0.25">
      <c r="A503" s="1" t="s">
        <v>15</v>
      </c>
      <c r="B503" s="1" t="s">
        <v>187</v>
      </c>
      <c r="C503" s="1" t="s">
        <v>1299</v>
      </c>
      <c r="D503" s="1" t="s">
        <v>17</v>
      </c>
      <c r="E503" s="1" t="s">
        <v>18</v>
      </c>
      <c r="F503" s="1" t="s">
        <v>19</v>
      </c>
      <c r="G503" s="1" t="s">
        <v>1300</v>
      </c>
      <c r="H503" s="1" t="s">
        <v>24</v>
      </c>
      <c r="I503" s="1" t="s">
        <v>25</v>
      </c>
      <c r="K503" s="1" t="s">
        <v>221</v>
      </c>
      <c r="L503" s="1" t="s">
        <v>266</v>
      </c>
      <c r="O503" s="1" t="s">
        <v>262</v>
      </c>
      <c r="P503" s="1" t="s">
        <v>274</v>
      </c>
      <c r="Q503" s="1" t="s">
        <v>277</v>
      </c>
      <c r="R503" s="1" t="s">
        <v>2570</v>
      </c>
      <c r="S503">
        <f t="shared" si="7"/>
        <v>1</v>
      </c>
    </row>
    <row r="504" spans="1:19" x14ac:dyDescent="0.25">
      <c r="A504" s="1" t="s">
        <v>15</v>
      </c>
      <c r="B504" s="1" t="s">
        <v>187</v>
      </c>
      <c r="C504" s="1" t="s">
        <v>1301</v>
      </c>
      <c r="D504" s="1" t="s">
        <v>17</v>
      </c>
      <c r="E504" s="1" t="s">
        <v>18</v>
      </c>
      <c r="F504" s="1" t="s">
        <v>19</v>
      </c>
      <c r="G504" s="1" t="s">
        <v>1302</v>
      </c>
      <c r="H504" s="1" t="s">
        <v>24</v>
      </c>
      <c r="I504" s="1" t="s">
        <v>25</v>
      </c>
      <c r="K504" s="1" t="s">
        <v>234</v>
      </c>
      <c r="L504" s="1" t="s">
        <v>254</v>
      </c>
      <c r="O504" s="1" t="s">
        <v>297</v>
      </c>
      <c r="P504" s="1" t="s">
        <v>291</v>
      </c>
      <c r="Q504" s="1" t="s">
        <v>279</v>
      </c>
      <c r="R504" s="1" t="s">
        <v>2575</v>
      </c>
      <c r="S504">
        <f t="shared" si="7"/>
        <v>1</v>
      </c>
    </row>
    <row r="505" spans="1:19" x14ac:dyDescent="0.25">
      <c r="A505" s="1" t="s">
        <v>15</v>
      </c>
      <c r="B505" s="1" t="s">
        <v>187</v>
      </c>
      <c r="C505" s="1" t="s">
        <v>1303</v>
      </c>
      <c r="D505" s="1" t="s">
        <v>17</v>
      </c>
      <c r="E505" s="1" t="s">
        <v>18</v>
      </c>
      <c r="F505" s="1" t="s">
        <v>19</v>
      </c>
      <c r="G505" s="1" t="s">
        <v>1304</v>
      </c>
      <c r="H505" s="1" t="s">
        <v>24</v>
      </c>
      <c r="I505" s="1" t="s">
        <v>25</v>
      </c>
      <c r="K505" s="1" t="s">
        <v>81</v>
      </c>
      <c r="L505" s="1" t="s">
        <v>132</v>
      </c>
      <c r="O505" s="1" t="s">
        <v>291</v>
      </c>
      <c r="P505" s="1" t="s">
        <v>291</v>
      </c>
      <c r="Q505" s="1" t="s">
        <v>277</v>
      </c>
      <c r="R505" s="1" t="s">
        <v>2595</v>
      </c>
      <c r="S505">
        <f t="shared" si="7"/>
        <v>1</v>
      </c>
    </row>
    <row r="506" spans="1:19" x14ac:dyDescent="0.25">
      <c r="A506" s="1" t="s">
        <v>15</v>
      </c>
      <c r="B506" s="1" t="s">
        <v>187</v>
      </c>
      <c r="C506" s="1" t="s">
        <v>1305</v>
      </c>
      <c r="D506" s="1" t="s">
        <v>17</v>
      </c>
      <c r="E506" s="1" t="s">
        <v>18</v>
      </c>
      <c r="F506" s="1" t="s">
        <v>19</v>
      </c>
      <c r="G506" s="1" t="s">
        <v>1306</v>
      </c>
      <c r="H506" s="1" t="s">
        <v>24</v>
      </c>
      <c r="I506" s="1" t="s">
        <v>25</v>
      </c>
      <c r="K506" s="1" t="s">
        <v>233</v>
      </c>
      <c r="L506" s="1" t="s">
        <v>240</v>
      </c>
      <c r="O506" s="1" t="s">
        <v>262</v>
      </c>
      <c r="P506" s="1" t="s">
        <v>291</v>
      </c>
      <c r="Q506" s="1" t="s">
        <v>277</v>
      </c>
      <c r="R506" s="1" t="s">
        <v>2564</v>
      </c>
      <c r="S506">
        <f t="shared" si="7"/>
        <v>1</v>
      </c>
    </row>
    <row r="507" spans="1:19" x14ac:dyDescent="0.25">
      <c r="A507" s="1" t="s">
        <v>15</v>
      </c>
      <c r="B507" s="1" t="s">
        <v>187</v>
      </c>
      <c r="C507" s="1" t="s">
        <v>1307</v>
      </c>
      <c r="D507" s="1" t="s">
        <v>17</v>
      </c>
      <c r="E507" s="1" t="s">
        <v>18</v>
      </c>
      <c r="F507" s="1" t="s">
        <v>19</v>
      </c>
      <c r="G507" s="1" t="s">
        <v>1308</v>
      </c>
      <c r="H507" s="1" t="s">
        <v>24</v>
      </c>
      <c r="I507" s="1" t="s">
        <v>25</v>
      </c>
      <c r="K507" s="1" t="s">
        <v>171</v>
      </c>
      <c r="L507" s="1" t="s">
        <v>207</v>
      </c>
      <c r="O507" s="1" t="s">
        <v>291</v>
      </c>
      <c r="P507" s="1" t="s">
        <v>291</v>
      </c>
      <c r="Q507" s="1" t="s">
        <v>277</v>
      </c>
      <c r="R507" s="1" t="s">
        <v>2555</v>
      </c>
      <c r="S507">
        <f t="shared" si="7"/>
        <v>1</v>
      </c>
    </row>
    <row r="508" spans="1:19" x14ac:dyDescent="0.25">
      <c r="A508" s="1" t="s">
        <v>15</v>
      </c>
      <c r="B508" s="1" t="s">
        <v>187</v>
      </c>
      <c r="C508" s="1" t="s">
        <v>1309</v>
      </c>
      <c r="D508" s="1" t="s">
        <v>17</v>
      </c>
      <c r="E508" s="1" t="s">
        <v>18</v>
      </c>
      <c r="F508" s="1" t="s">
        <v>19</v>
      </c>
      <c r="G508" s="1" t="s">
        <v>1310</v>
      </c>
      <c r="H508" s="1" t="s">
        <v>24</v>
      </c>
      <c r="I508" s="1" t="s">
        <v>25</v>
      </c>
      <c r="K508" s="1" t="s">
        <v>256</v>
      </c>
      <c r="L508" s="1" t="s">
        <v>274</v>
      </c>
      <c r="O508" s="1" t="s">
        <v>291</v>
      </c>
      <c r="P508" s="1" t="s">
        <v>291</v>
      </c>
      <c r="Q508" s="1" t="s">
        <v>277</v>
      </c>
      <c r="R508" s="1" t="s">
        <v>2569</v>
      </c>
      <c r="S508">
        <f t="shared" si="7"/>
        <v>1</v>
      </c>
    </row>
    <row r="509" spans="1:19" x14ac:dyDescent="0.25">
      <c r="A509" s="1" t="s">
        <v>15</v>
      </c>
      <c r="B509" s="1" t="s">
        <v>187</v>
      </c>
      <c r="C509" s="1" t="s">
        <v>1311</v>
      </c>
      <c r="D509" s="1" t="s">
        <v>17</v>
      </c>
      <c r="E509" s="1" t="s">
        <v>18</v>
      </c>
      <c r="F509" s="1" t="s">
        <v>19</v>
      </c>
      <c r="G509" s="1" t="s">
        <v>1312</v>
      </c>
      <c r="H509" s="1" t="s">
        <v>24</v>
      </c>
      <c r="I509" s="1" t="s">
        <v>25</v>
      </c>
      <c r="K509" s="1" t="s">
        <v>206</v>
      </c>
      <c r="L509" s="1" t="s">
        <v>244</v>
      </c>
      <c r="O509" s="1" t="s">
        <v>294</v>
      </c>
      <c r="P509" s="1" t="s">
        <v>318</v>
      </c>
      <c r="Q509" s="1" t="s">
        <v>279</v>
      </c>
      <c r="R509" s="1" t="s">
        <v>2565</v>
      </c>
      <c r="S509">
        <f t="shared" si="7"/>
        <v>1</v>
      </c>
    </row>
    <row r="510" spans="1:19" x14ac:dyDescent="0.25">
      <c r="A510" s="1" t="s">
        <v>15</v>
      </c>
      <c r="B510" s="1" t="s">
        <v>187</v>
      </c>
      <c r="C510" s="1" t="s">
        <v>1313</v>
      </c>
      <c r="D510" s="1" t="s">
        <v>17</v>
      </c>
      <c r="E510" s="1" t="s">
        <v>18</v>
      </c>
      <c r="F510" s="1" t="s">
        <v>19</v>
      </c>
      <c r="G510" s="1" t="s">
        <v>1314</v>
      </c>
      <c r="H510" s="1" t="s">
        <v>24</v>
      </c>
      <c r="I510" s="1" t="s">
        <v>25</v>
      </c>
      <c r="K510" s="1" t="s">
        <v>201</v>
      </c>
      <c r="L510" s="1" t="s">
        <v>227</v>
      </c>
      <c r="O510" s="1" t="s">
        <v>334</v>
      </c>
      <c r="P510" s="1" t="s">
        <v>380</v>
      </c>
      <c r="Q510" s="1" t="s">
        <v>347</v>
      </c>
      <c r="R510" s="1" t="s">
        <v>2549</v>
      </c>
      <c r="S510">
        <f t="shared" si="7"/>
        <v>1</v>
      </c>
    </row>
    <row r="511" spans="1:19" x14ac:dyDescent="0.25">
      <c r="A511" s="1" t="s">
        <v>15</v>
      </c>
      <c r="B511" s="1" t="s">
        <v>187</v>
      </c>
      <c r="C511" s="1" t="s">
        <v>1315</v>
      </c>
      <c r="D511" s="1" t="s">
        <v>17</v>
      </c>
      <c r="E511" s="1" t="s">
        <v>18</v>
      </c>
      <c r="F511" s="1" t="s">
        <v>19</v>
      </c>
      <c r="G511" s="1" t="s">
        <v>1316</v>
      </c>
      <c r="H511" s="1" t="s">
        <v>24</v>
      </c>
      <c r="I511" s="1" t="s">
        <v>25</v>
      </c>
      <c r="K511" s="1" t="s">
        <v>161</v>
      </c>
      <c r="L511" s="1" t="s">
        <v>212</v>
      </c>
      <c r="O511" s="1" t="s">
        <v>280</v>
      </c>
      <c r="P511" s="1" t="s">
        <v>380</v>
      </c>
      <c r="Q511" s="1" t="s">
        <v>279</v>
      </c>
      <c r="R511" s="1" t="s">
        <v>2567</v>
      </c>
      <c r="S511">
        <f t="shared" si="7"/>
        <v>1</v>
      </c>
    </row>
    <row r="512" spans="1:19" x14ac:dyDescent="0.25">
      <c r="A512" s="1" t="s">
        <v>15</v>
      </c>
      <c r="B512" s="1" t="s">
        <v>187</v>
      </c>
      <c r="C512" s="1" t="s">
        <v>1317</v>
      </c>
      <c r="D512" s="1" t="s">
        <v>17</v>
      </c>
      <c r="E512" s="1" t="s">
        <v>18</v>
      </c>
      <c r="F512" s="1" t="s">
        <v>19</v>
      </c>
      <c r="G512" s="1" t="s">
        <v>1318</v>
      </c>
      <c r="H512" s="1" t="s">
        <v>24</v>
      </c>
      <c r="I512" s="1" t="s">
        <v>25</v>
      </c>
      <c r="K512" s="1" t="s">
        <v>95</v>
      </c>
      <c r="L512" s="1" t="s">
        <v>129</v>
      </c>
      <c r="O512" s="1" t="s">
        <v>218</v>
      </c>
      <c r="P512" s="1" t="s">
        <v>380</v>
      </c>
      <c r="Q512" s="1" t="s">
        <v>279</v>
      </c>
      <c r="R512" s="1" t="s">
        <v>2553</v>
      </c>
      <c r="S512">
        <f t="shared" si="7"/>
        <v>1</v>
      </c>
    </row>
    <row r="513" spans="1:19" x14ac:dyDescent="0.25">
      <c r="A513" s="1" t="s">
        <v>15</v>
      </c>
      <c r="B513" s="1" t="s">
        <v>187</v>
      </c>
      <c r="C513" s="1" t="s">
        <v>1319</v>
      </c>
      <c r="D513" s="1" t="s">
        <v>17</v>
      </c>
      <c r="E513" s="1" t="s">
        <v>18</v>
      </c>
      <c r="F513" s="1" t="s">
        <v>19</v>
      </c>
      <c r="G513" s="1" t="s">
        <v>1320</v>
      </c>
      <c r="H513" s="1" t="s">
        <v>24</v>
      </c>
      <c r="I513" s="1" t="s">
        <v>25</v>
      </c>
      <c r="K513" s="1" t="s">
        <v>256</v>
      </c>
      <c r="L513" s="1" t="s">
        <v>297</v>
      </c>
      <c r="O513" s="1" t="s">
        <v>339</v>
      </c>
      <c r="P513" s="1" t="s">
        <v>380</v>
      </c>
      <c r="Q513" s="1" t="s">
        <v>279</v>
      </c>
      <c r="R513" s="1" t="s">
        <v>2549</v>
      </c>
      <c r="S513">
        <f t="shared" si="7"/>
        <v>1</v>
      </c>
    </row>
    <row r="514" spans="1:19" x14ac:dyDescent="0.25">
      <c r="A514" s="1" t="s">
        <v>15</v>
      </c>
      <c r="B514" s="1" t="s">
        <v>187</v>
      </c>
      <c r="C514" s="1" t="s">
        <v>1321</v>
      </c>
      <c r="D514" s="1" t="s">
        <v>17</v>
      </c>
      <c r="E514" s="1" t="s">
        <v>18</v>
      </c>
      <c r="F514" s="1" t="s">
        <v>19</v>
      </c>
      <c r="G514" s="1" t="s">
        <v>1322</v>
      </c>
      <c r="H514" s="1" t="s">
        <v>24</v>
      </c>
      <c r="I514" s="1" t="s">
        <v>25</v>
      </c>
      <c r="K514" s="1" t="s">
        <v>1256</v>
      </c>
      <c r="L514" s="1" t="s">
        <v>274</v>
      </c>
      <c r="O514" s="1" t="s">
        <v>380</v>
      </c>
      <c r="P514" s="1" t="s">
        <v>380</v>
      </c>
      <c r="Q514" s="1" t="s">
        <v>279</v>
      </c>
      <c r="R514" s="1" t="s">
        <v>2586</v>
      </c>
      <c r="S514">
        <f t="shared" si="7"/>
        <v>1</v>
      </c>
    </row>
    <row r="515" spans="1:19" x14ac:dyDescent="0.25">
      <c r="A515" s="1" t="s">
        <v>15</v>
      </c>
      <c r="B515" s="1" t="s">
        <v>187</v>
      </c>
      <c r="C515" s="1" t="s">
        <v>1323</v>
      </c>
      <c r="D515" s="1" t="s">
        <v>17</v>
      </c>
      <c r="E515" s="1" t="s">
        <v>18</v>
      </c>
      <c r="F515" s="1" t="s">
        <v>19</v>
      </c>
      <c r="G515" s="1" t="s">
        <v>1324</v>
      </c>
      <c r="H515" s="1" t="s">
        <v>24</v>
      </c>
      <c r="I515" s="1" t="s">
        <v>25</v>
      </c>
      <c r="K515" s="1" t="s">
        <v>232</v>
      </c>
      <c r="L515" s="1" t="s">
        <v>243</v>
      </c>
      <c r="O515" s="1" t="s">
        <v>274</v>
      </c>
      <c r="P515" s="1" t="s">
        <v>380</v>
      </c>
      <c r="Q515" s="1" t="s">
        <v>347</v>
      </c>
      <c r="R515" s="1" t="s">
        <v>2573</v>
      </c>
      <c r="S515">
        <f t="shared" ref="S515:S578" si="8">COUNTIF(C:C,C515)</f>
        <v>1</v>
      </c>
    </row>
    <row r="516" spans="1:19" x14ac:dyDescent="0.25">
      <c r="A516" s="1" t="s">
        <v>15</v>
      </c>
      <c r="B516" s="1" t="s">
        <v>187</v>
      </c>
      <c r="C516" s="1" t="s">
        <v>1325</v>
      </c>
      <c r="D516" s="1" t="s">
        <v>17</v>
      </c>
      <c r="E516" s="1" t="s">
        <v>18</v>
      </c>
      <c r="F516" s="1" t="s">
        <v>19</v>
      </c>
      <c r="G516" s="1" t="s">
        <v>1326</v>
      </c>
      <c r="H516" s="1" t="s">
        <v>24</v>
      </c>
      <c r="I516" s="1" t="s">
        <v>25</v>
      </c>
      <c r="K516" s="1" t="s">
        <v>224</v>
      </c>
      <c r="L516" s="1" t="s">
        <v>260</v>
      </c>
      <c r="O516" s="1" t="s">
        <v>276</v>
      </c>
      <c r="P516" s="1" t="s">
        <v>383</v>
      </c>
      <c r="Q516" s="1" t="s">
        <v>347</v>
      </c>
      <c r="R516" s="1" t="s">
        <v>2571</v>
      </c>
      <c r="S516">
        <f t="shared" si="8"/>
        <v>1</v>
      </c>
    </row>
    <row r="517" spans="1:19" x14ac:dyDescent="0.25">
      <c r="A517" s="1" t="s">
        <v>15</v>
      </c>
      <c r="B517" s="1" t="s">
        <v>187</v>
      </c>
      <c r="C517" s="1" t="s">
        <v>1327</v>
      </c>
      <c r="D517" s="1" t="s">
        <v>17</v>
      </c>
      <c r="E517" s="1" t="s">
        <v>18</v>
      </c>
      <c r="F517" s="1" t="s">
        <v>19</v>
      </c>
      <c r="G517" s="1" t="s">
        <v>1328</v>
      </c>
      <c r="H517" s="1" t="s">
        <v>24</v>
      </c>
      <c r="I517" s="1" t="s">
        <v>25</v>
      </c>
      <c r="K517" s="1" t="s">
        <v>253</v>
      </c>
      <c r="L517" s="1" t="s">
        <v>334</v>
      </c>
      <c r="O517" s="1" t="s">
        <v>278</v>
      </c>
      <c r="P517" s="1" t="s">
        <v>383</v>
      </c>
      <c r="Q517" s="1" t="s">
        <v>347</v>
      </c>
      <c r="R517" s="1" t="s">
        <v>2567</v>
      </c>
      <c r="S517">
        <f t="shared" si="8"/>
        <v>1</v>
      </c>
    </row>
    <row r="518" spans="1:19" x14ac:dyDescent="0.25">
      <c r="A518" s="1" t="s">
        <v>15</v>
      </c>
      <c r="B518" s="1" t="s">
        <v>187</v>
      </c>
      <c r="C518" s="1" t="s">
        <v>1329</v>
      </c>
      <c r="D518" s="1" t="s">
        <v>17</v>
      </c>
      <c r="E518" s="1" t="s">
        <v>18</v>
      </c>
      <c r="F518" s="1" t="s">
        <v>19</v>
      </c>
      <c r="G518" s="1" t="s">
        <v>1330</v>
      </c>
      <c r="H518" s="1" t="s">
        <v>24</v>
      </c>
      <c r="I518" s="1" t="s">
        <v>25</v>
      </c>
      <c r="K518" s="1" t="s">
        <v>237</v>
      </c>
      <c r="L518" s="1" t="s">
        <v>261</v>
      </c>
      <c r="O518" s="1" t="s">
        <v>278</v>
      </c>
      <c r="P518" s="1" t="s">
        <v>383</v>
      </c>
      <c r="Q518" s="1" t="s">
        <v>347</v>
      </c>
      <c r="R518" s="1" t="s">
        <v>2562</v>
      </c>
      <c r="S518">
        <f t="shared" si="8"/>
        <v>1</v>
      </c>
    </row>
    <row r="519" spans="1:19" x14ac:dyDescent="0.25">
      <c r="A519" s="1" t="s">
        <v>15</v>
      </c>
      <c r="B519" s="1" t="s">
        <v>187</v>
      </c>
      <c r="C519" s="1" t="s">
        <v>1331</v>
      </c>
      <c r="D519" s="1" t="s">
        <v>17</v>
      </c>
      <c r="E519" s="1" t="s">
        <v>18</v>
      </c>
      <c r="F519" s="1" t="s">
        <v>19</v>
      </c>
      <c r="G519" s="1" t="s">
        <v>1332</v>
      </c>
      <c r="H519" s="1" t="s">
        <v>24</v>
      </c>
      <c r="I519" s="1" t="s">
        <v>25</v>
      </c>
      <c r="K519" s="1" t="s">
        <v>241</v>
      </c>
      <c r="L519" s="1" t="s">
        <v>334</v>
      </c>
      <c r="O519" s="1" t="s">
        <v>277</v>
      </c>
      <c r="P519" s="1" t="s">
        <v>277</v>
      </c>
      <c r="Q519" s="1" t="s">
        <v>281</v>
      </c>
      <c r="R519" s="1" t="s">
        <v>2545</v>
      </c>
      <c r="S519">
        <f t="shared" si="8"/>
        <v>1</v>
      </c>
    </row>
    <row r="520" spans="1:19" x14ac:dyDescent="0.25">
      <c r="A520" s="1" t="s">
        <v>15</v>
      </c>
      <c r="B520" s="1" t="s">
        <v>187</v>
      </c>
      <c r="C520" s="1" t="s">
        <v>1333</v>
      </c>
      <c r="D520" s="1" t="s">
        <v>17</v>
      </c>
      <c r="E520" s="1" t="s">
        <v>18</v>
      </c>
      <c r="F520" s="1" t="s">
        <v>19</v>
      </c>
      <c r="G520" s="1" t="s">
        <v>1334</v>
      </c>
      <c r="H520" s="1" t="s">
        <v>24</v>
      </c>
      <c r="I520" s="1" t="s">
        <v>25</v>
      </c>
      <c r="K520" s="1" t="s">
        <v>230</v>
      </c>
      <c r="L520" s="1" t="s">
        <v>260</v>
      </c>
      <c r="O520" s="1" t="s">
        <v>262</v>
      </c>
      <c r="P520" s="1" t="s">
        <v>277</v>
      </c>
      <c r="Q520" s="1" t="s">
        <v>281</v>
      </c>
      <c r="R520" s="1" t="s">
        <v>2583</v>
      </c>
      <c r="S520">
        <f t="shared" si="8"/>
        <v>1</v>
      </c>
    </row>
    <row r="521" spans="1:19" x14ac:dyDescent="0.25">
      <c r="A521" s="1" t="s">
        <v>15</v>
      </c>
      <c r="B521" s="1" t="s">
        <v>187</v>
      </c>
      <c r="C521" s="1" t="s">
        <v>1335</v>
      </c>
      <c r="D521" s="1" t="s">
        <v>17</v>
      </c>
      <c r="E521" s="1" t="s">
        <v>18</v>
      </c>
      <c r="F521" s="1" t="s">
        <v>19</v>
      </c>
      <c r="G521" s="1" t="s">
        <v>1336</v>
      </c>
      <c r="H521" s="1" t="s">
        <v>24</v>
      </c>
      <c r="I521" s="1" t="s">
        <v>25</v>
      </c>
      <c r="K521" s="1" t="s">
        <v>282</v>
      </c>
      <c r="L521" s="1" t="s">
        <v>209</v>
      </c>
      <c r="O521" s="1" t="s">
        <v>334</v>
      </c>
      <c r="P521" s="1" t="s">
        <v>277</v>
      </c>
      <c r="Q521" s="1" t="s">
        <v>347</v>
      </c>
      <c r="R521" s="1" t="s">
        <v>2572</v>
      </c>
      <c r="S521">
        <f t="shared" si="8"/>
        <v>1</v>
      </c>
    </row>
    <row r="522" spans="1:19" x14ac:dyDescent="0.25">
      <c r="A522" s="1" t="s">
        <v>15</v>
      </c>
      <c r="B522" s="1" t="s">
        <v>187</v>
      </c>
      <c r="C522" s="1" t="s">
        <v>1337</v>
      </c>
      <c r="D522" s="1" t="s">
        <v>17</v>
      </c>
      <c r="E522" s="1" t="s">
        <v>18</v>
      </c>
      <c r="F522" s="1" t="s">
        <v>19</v>
      </c>
      <c r="G522" s="1" t="s">
        <v>1338</v>
      </c>
      <c r="H522" s="1" t="s">
        <v>24</v>
      </c>
      <c r="I522" s="1" t="s">
        <v>25</v>
      </c>
      <c r="K522" s="1" t="s">
        <v>34</v>
      </c>
      <c r="L522" s="1" t="s">
        <v>61</v>
      </c>
      <c r="O522" s="1" t="s">
        <v>276</v>
      </c>
      <c r="P522" s="1" t="s">
        <v>277</v>
      </c>
      <c r="Q522" s="1" t="s">
        <v>377</v>
      </c>
      <c r="R522" s="1" t="s">
        <v>2569</v>
      </c>
      <c r="S522">
        <f t="shared" si="8"/>
        <v>1</v>
      </c>
    </row>
    <row r="523" spans="1:19" x14ac:dyDescent="0.25">
      <c r="A523" s="1" t="s">
        <v>15</v>
      </c>
      <c r="B523" s="1" t="s">
        <v>187</v>
      </c>
      <c r="C523" s="1" t="s">
        <v>1339</v>
      </c>
      <c r="D523" s="1" t="s">
        <v>17</v>
      </c>
      <c r="E523" s="1" t="s">
        <v>18</v>
      </c>
      <c r="F523" s="1" t="s">
        <v>19</v>
      </c>
      <c r="G523" s="1" t="s">
        <v>1340</v>
      </c>
      <c r="H523" s="1" t="s">
        <v>24</v>
      </c>
      <c r="I523" s="1" t="s">
        <v>25</v>
      </c>
      <c r="K523" s="1" t="s">
        <v>213</v>
      </c>
      <c r="L523" s="1" t="s">
        <v>243</v>
      </c>
      <c r="O523" s="1" t="s">
        <v>277</v>
      </c>
      <c r="P523" s="1" t="s">
        <v>277</v>
      </c>
      <c r="Q523" s="1" t="s">
        <v>377</v>
      </c>
      <c r="R523" s="1" t="s">
        <v>2546</v>
      </c>
      <c r="S523">
        <f t="shared" si="8"/>
        <v>1</v>
      </c>
    </row>
    <row r="524" spans="1:19" x14ac:dyDescent="0.25">
      <c r="A524" s="1" t="s">
        <v>15</v>
      </c>
      <c r="B524" s="1" t="s">
        <v>187</v>
      </c>
      <c r="C524" s="1" t="s">
        <v>1341</v>
      </c>
      <c r="D524" s="1" t="s">
        <v>17</v>
      </c>
      <c r="E524" s="1" t="s">
        <v>18</v>
      </c>
      <c r="F524" s="1" t="s">
        <v>19</v>
      </c>
      <c r="G524" s="1" t="s">
        <v>1342</v>
      </c>
      <c r="H524" s="1" t="s">
        <v>24</v>
      </c>
      <c r="I524" s="1" t="s">
        <v>25</v>
      </c>
      <c r="K524" s="1" t="s">
        <v>87</v>
      </c>
      <c r="L524" s="1" t="s">
        <v>129</v>
      </c>
      <c r="O524" s="1" t="s">
        <v>276</v>
      </c>
      <c r="P524" s="1" t="s">
        <v>279</v>
      </c>
      <c r="Q524" s="1" t="s">
        <v>377</v>
      </c>
      <c r="R524" s="1" t="s">
        <v>2563</v>
      </c>
      <c r="S524">
        <f t="shared" si="8"/>
        <v>1</v>
      </c>
    </row>
    <row r="525" spans="1:19" x14ac:dyDescent="0.25">
      <c r="A525" s="1" t="s">
        <v>15</v>
      </c>
      <c r="B525" s="1" t="s">
        <v>187</v>
      </c>
      <c r="C525" s="1" t="s">
        <v>1343</v>
      </c>
      <c r="D525" s="1" t="s">
        <v>17</v>
      </c>
      <c r="E525" s="1" t="s">
        <v>18</v>
      </c>
      <c r="F525" s="1" t="s">
        <v>19</v>
      </c>
      <c r="G525" s="1" t="s">
        <v>1344</v>
      </c>
      <c r="H525" s="1" t="s">
        <v>24</v>
      </c>
      <c r="I525" s="1" t="s">
        <v>25</v>
      </c>
      <c r="K525" s="1" t="s">
        <v>215</v>
      </c>
      <c r="L525" s="1" t="s">
        <v>255</v>
      </c>
      <c r="O525" s="1" t="s">
        <v>318</v>
      </c>
      <c r="P525" s="1" t="s">
        <v>347</v>
      </c>
      <c r="Q525" s="1" t="s">
        <v>315</v>
      </c>
      <c r="R525" s="1" t="s">
        <v>2552</v>
      </c>
      <c r="S525">
        <f t="shared" si="8"/>
        <v>1</v>
      </c>
    </row>
    <row r="526" spans="1:19" x14ac:dyDescent="0.25">
      <c r="A526" s="1" t="s">
        <v>15</v>
      </c>
      <c r="B526" s="1" t="s">
        <v>187</v>
      </c>
      <c r="C526" s="1" t="s">
        <v>1345</v>
      </c>
      <c r="D526" s="1" t="s">
        <v>17</v>
      </c>
      <c r="E526" s="1" t="s">
        <v>18</v>
      </c>
      <c r="F526" s="1" t="s">
        <v>19</v>
      </c>
      <c r="G526" s="1" t="s">
        <v>1346</v>
      </c>
      <c r="H526" s="1" t="s">
        <v>24</v>
      </c>
      <c r="I526" s="1" t="s">
        <v>25</v>
      </c>
      <c r="K526" s="1" t="s">
        <v>228</v>
      </c>
      <c r="L526" s="1" t="s">
        <v>249</v>
      </c>
      <c r="O526" s="1" t="s">
        <v>291</v>
      </c>
      <c r="P526" s="1" t="s">
        <v>347</v>
      </c>
      <c r="Q526" s="1" t="s">
        <v>315</v>
      </c>
      <c r="R526" s="1" t="s">
        <v>2595</v>
      </c>
      <c r="S526">
        <f t="shared" si="8"/>
        <v>1</v>
      </c>
    </row>
    <row r="527" spans="1:19" x14ac:dyDescent="0.25">
      <c r="A527" s="1" t="s">
        <v>15</v>
      </c>
      <c r="B527" s="1" t="s">
        <v>187</v>
      </c>
      <c r="C527" s="1" t="s">
        <v>1347</v>
      </c>
      <c r="D527" s="1" t="s">
        <v>17</v>
      </c>
      <c r="E527" s="1" t="s">
        <v>18</v>
      </c>
      <c r="F527" s="1" t="s">
        <v>19</v>
      </c>
      <c r="G527" s="1" t="s">
        <v>1348</v>
      </c>
      <c r="H527" s="1" t="s">
        <v>24</v>
      </c>
      <c r="I527" s="1" t="s">
        <v>25</v>
      </c>
      <c r="K527" s="1" t="s">
        <v>225</v>
      </c>
      <c r="L527" s="1" t="s">
        <v>230</v>
      </c>
      <c r="O527" s="1" t="s">
        <v>380</v>
      </c>
      <c r="P527" s="1" t="s">
        <v>347</v>
      </c>
      <c r="Q527" s="1" t="s">
        <v>315</v>
      </c>
      <c r="R527" s="1" t="s">
        <v>2585</v>
      </c>
      <c r="S527">
        <f t="shared" si="8"/>
        <v>1</v>
      </c>
    </row>
    <row r="528" spans="1:19" x14ac:dyDescent="0.25">
      <c r="A528" s="1" t="s">
        <v>15</v>
      </c>
      <c r="B528" s="1" t="s">
        <v>187</v>
      </c>
      <c r="C528" s="1" t="s">
        <v>1349</v>
      </c>
      <c r="D528" s="1" t="s">
        <v>17</v>
      </c>
      <c r="E528" s="1" t="s">
        <v>18</v>
      </c>
      <c r="F528" s="1" t="s">
        <v>19</v>
      </c>
      <c r="G528" s="1" t="s">
        <v>1350</v>
      </c>
      <c r="H528" s="1" t="s">
        <v>24</v>
      </c>
      <c r="I528" s="1" t="s">
        <v>25</v>
      </c>
      <c r="K528" s="1" t="s">
        <v>256</v>
      </c>
      <c r="L528" s="1" t="s">
        <v>247</v>
      </c>
      <c r="O528" s="1" t="s">
        <v>281</v>
      </c>
      <c r="P528" s="1" t="s">
        <v>281</v>
      </c>
      <c r="Q528" s="1" t="s">
        <v>340</v>
      </c>
      <c r="R528" s="1" t="s">
        <v>2564</v>
      </c>
      <c r="S528">
        <f t="shared" si="8"/>
        <v>1</v>
      </c>
    </row>
    <row r="529" spans="1:19" x14ac:dyDescent="0.25">
      <c r="A529" s="1" t="s">
        <v>15</v>
      </c>
      <c r="B529" s="1" t="s">
        <v>187</v>
      </c>
      <c r="C529" s="1" t="s">
        <v>1351</v>
      </c>
      <c r="D529" s="1" t="s">
        <v>17</v>
      </c>
      <c r="E529" s="1" t="s">
        <v>18</v>
      </c>
      <c r="F529" s="1" t="s">
        <v>19</v>
      </c>
      <c r="G529" s="1" t="s">
        <v>1352</v>
      </c>
      <c r="H529" s="1" t="s">
        <v>24</v>
      </c>
      <c r="I529" s="1" t="s">
        <v>25</v>
      </c>
      <c r="K529" s="1" t="s">
        <v>227</v>
      </c>
      <c r="L529" s="1" t="s">
        <v>248</v>
      </c>
      <c r="O529" s="1" t="s">
        <v>318</v>
      </c>
      <c r="P529" s="1" t="s">
        <v>281</v>
      </c>
      <c r="Q529" s="1" t="s">
        <v>340</v>
      </c>
      <c r="R529" s="1" t="s">
        <v>2572</v>
      </c>
      <c r="S529">
        <f t="shared" si="8"/>
        <v>1</v>
      </c>
    </row>
    <row r="530" spans="1:19" x14ac:dyDescent="0.25">
      <c r="A530" s="1" t="s">
        <v>15</v>
      </c>
      <c r="B530" s="1" t="s">
        <v>187</v>
      </c>
      <c r="C530" s="1" t="s">
        <v>1353</v>
      </c>
      <c r="D530" s="1" t="s">
        <v>17</v>
      </c>
      <c r="E530" s="1" t="s">
        <v>18</v>
      </c>
      <c r="F530" s="1" t="s">
        <v>19</v>
      </c>
      <c r="G530" s="1" t="s">
        <v>1354</v>
      </c>
      <c r="H530" s="1" t="s">
        <v>24</v>
      </c>
      <c r="I530" s="1" t="s">
        <v>25</v>
      </c>
      <c r="K530" s="1" t="s">
        <v>211</v>
      </c>
      <c r="L530" s="1" t="s">
        <v>239</v>
      </c>
      <c r="O530" s="1" t="s">
        <v>347</v>
      </c>
      <c r="P530" s="1" t="s">
        <v>281</v>
      </c>
      <c r="Q530" s="1" t="s">
        <v>340</v>
      </c>
      <c r="R530" s="1" t="s">
        <v>2554</v>
      </c>
      <c r="S530">
        <f t="shared" si="8"/>
        <v>1</v>
      </c>
    </row>
    <row r="531" spans="1:19" x14ac:dyDescent="0.25">
      <c r="A531" s="1" t="s">
        <v>15</v>
      </c>
      <c r="B531" s="1" t="s">
        <v>187</v>
      </c>
      <c r="C531" s="1" t="s">
        <v>1355</v>
      </c>
      <c r="D531" s="1" t="s">
        <v>17</v>
      </c>
      <c r="E531" s="1" t="s">
        <v>18</v>
      </c>
      <c r="F531" s="1" t="s">
        <v>19</v>
      </c>
      <c r="G531" s="1" t="s">
        <v>1356</v>
      </c>
      <c r="H531" s="1" t="s">
        <v>24</v>
      </c>
      <c r="I531" s="1" t="s">
        <v>25</v>
      </c>
      <c r="K531" s="1" t="s">
        <v>264</v>
      </c>
      <c r="L531" s="1" t="s">
        <v>334</v>
      </c>
      <c r="O531" s="1" t="s">
        <v>318</v>
      </c>
      <c r="P531" s="1" t="s">
        <v>281</v>
      </c>
      <c r="Q531" s="1" t="s">
        <v>315</v>
      </c>
      <c r="R531" s="1" t="s">
        <v>2563</v>
      </c>
      <c r="S531">
        <f t="shared" si="8"/>
        <v>1</v>
      </c>
    </row>
    <row r="532" spans="1:19" x14ac:dyDescent="0.25">
      <c r="A532" s="1" t="s">
        <v>15</v>
      </c>
      <c r="B532" s="1" t="s">
        <v>187</v>
      </c>
      <c r="C532" s="1" t="s">
        <v>1357</v>
      </c>
      <c r="D532" s="1" t="s">
        <v>17</v>
      </c>
      <c r="E532" s="1" t="s">
        <v>18</v>
      </c>
      <c r="F532" s="1" t="s">
        <v>19</v>
      </c>
      <c r="G532" s="1" t="s">
        <v>1358</v>
      </c>
      <c r="H532" s="1" t="s">
        <v>24</v>
      </c>
      <c r="I532" s="1" t="s">
        <v>25</v>
      </c>
      <c r="K532" s="1" t="s">
        <v>235</v>
      </c>
      <c r="L532" s="1" t="s">
        <v>240</v>
      </c>
      <c r="O532" s="1" t="s">
        <v>281</v>
      </c>
      <c r="P532" s="1" t="s">
        <v>281</v>
      </c>
      <c r="Q532" s="1" t="s">
        <v>315</v>
      </c>
      <c r="R532" s="1" t="s">
        <v>2603</v>
      </c>
      <c r="S532">
        <f t="shared" si="8"/>
        <v>1</v>
      </c>
    </row>
    <row r="533" spans="1:19" x14ac:dyDescent="0.25">
      <c r="A533" s="1" t="s">
        <v>15</v>
      </c>
      <c r="B533" s="1" t="s">
        <v>187</v>
      </c>
      <c r="C533" s="1" t="s">
        <v>1359</v>
      </c>
      <c r="D533" s="1" t="s">
        <v>17</v>
      </c>
      <c r="E533" s="1" t="s">
        <v>18</v>
      </c>
      <c r="F533" s="1" t="s">
        <v>19</v>
      </c>
      <c r="G533" s="1" t="s">
        <v>1360</v>
      </c>
      <c r="H533" s="1" t="s">
        <v>24</v>
      </c>
      <c r="I533" s="1" t="s">
        <v>25</v>
      </c>
      <c r="K533" s="1" t="s">
        <v>218</v>
      </c>
      <c r="L533" s="1" t="s">
        <v>230</v>
      </c>
      <c r="O533" s="1" t="s">
        <v>291</v>
      </c>
      <c r="P533" s="1" t="s">
        <v>281</v>
      </c>
      <c r="Q533" s="1" t="s">
        <v>315</v>
      </c>
      <c r="R533" s="1" t="s">
        <v>2570</v>
      </c>
      <c r="S533">
        <f t="shared" si="8"/>
        <v>1</v>
      </c>
    </row>
    <row r="534" spans="1:19" x14ac:dyDescent="0.25">
      <c r="A534" s="1" t="s">
        <v>15</v>
      </c>
      <c r="B534" s="1" t="s">
        <v>187</v>
      </c>
      <c r="C534" s="1" t="s">
        <v>1361</v>
      </c>
      <c r="D534" s="1" t="s">
        <v>17</v>
      </c>
      <c r="E534" s="1" t="s">
        <v>18</v>
      </c>
      <c r="F534" s="1" t="s">
        <v>19</v>
      </c>
      <c r="G534" s="1" t="s">
        <v>1362</v>
      </c>
      <c r="H534" s="1" t="s">
        <v>24</v>
      </c>
      <c r="I534" s="1" t="s">
        <v>25</v>
      </c>
      <c r="K534" s="1" t="s">
        <v>218</v>
      </c>
      <c r="L534" s="1" t="s">
        <v>220</v>
      </c>
      <c r="O534" s="1" t="s">
        <v>274</v>
      </c>
      <c r="P534" s="1" t="s">
        <v>281</v>
      </c>
      <c r="Q534" s="1" t="s">
        <v>315</v>
      </c>
      <c r="R534" s="1" t="s">
        <v>2555</v>
      </c>
      <c r="S534">
        <f t="shared" si="8"/>
        <v>1</v>
      </c>
    </row>
    <row r="535" spans="1:19" x14ac:dyDescent="0.25">
      <c r="A535" s="1" t="s">
        <v>15</v>
      </c>
      <c r="B535" s="1" t="s">
        <v>187</v>
      </c>
      <c r="C535" s="1" t="s">
        <v>1363</v>
      </c>
      <c r="D535" s="1" t="s">
        <v>17</v>
      </c>
      <c r="E535" s="1" t="s">
        <v>18</v>
      </c>
      <c r="F535" s="1" t="s">
        <v>19</v>
      </c>
      <c r="G535" s="1" t="s">
        <v>1364</v>
      </c>
      <c r="H535" s="1" t="s">
        <v>24</v>
      </c>
      <c r="I535" s="1" t="s">
        <v>25</v>
      </c>
      <c r="K535" s="1" t="s">
        <v>177</v>
      </c>
      <c r="L535" s="1" t="s">
        <v>153</v>
      </c>
      <c r="O535" s="1" t="s">
        <v>318</v>
      </c>
      <c r="P535" s="1" t="s">
        <v>281</v>
      </c>
      <c r="Q535" s="1" t="s">
        <v>340</v>
      </c>
      <c r="R535" s="1" t="s">
        <v>2556</v>
      </c>
      <c r="S535">
        <f t="shared" si="8"/>
        <v>1</v>
      </c>
    </row>
    <row r="536" spans="1:19" x14ac:dyDescent="0.25">
      <c r="A536" s="1" t="s">
        <v>15</v>
      </c>
      <c r="B536" s="1" t="s">
        <v>187</v>
      </c>
      <c r="C536" s="1" t="s">
        <v>1365</v>
      </c>
      <c r="D536" s="1" t="s">
        <v>17</v>
      </c>
      <c r="E536" s="1" t="s">
        <v>18</v>
      </c>
      <c r="F536" s="1" t="s">
        <v>19</v>
      </c>
      <c r="G536" s="1" t="s">
        <v>1366</v>
      </c>
      <c r="H536" s="1" t="s">
        <v>24</v>
      </c>
      <c r="I536" s="1" t="s">
        <v>25</v>
      </c>
      <c r="K536" s="1" t="s">
        <v>256</v>
      </c>
      <c r="L536" s="1" t="s">
        <v>252</v>
      </c>
      <c r="O536" s="1" t="s">
        <v>383</v>
      </c>
      <c r="P536" s="1" t="s">
        <v>281</v>
      </c>
      <c r="Q536" s="1" t="s">
        <v>340</v>
      </c>
      <c r="R536" s="1" t="s">
        <v>2588</v>
      </c>
      <c r="S536">
        <f t="shared" si="8"/>
        <v>1</v>
      </c>
    </row>
    <row r="537" spans="1:19" x14ac:dyDescent="0.25">
      <c r="A537" s="1" t="s">
        <v>15</v>
      </c>
      <c r="B537" s="1" t="s">
        <v>187</v>
      </c>
      <c r="C537" s="1" t="s">
        <v>1367</v>
      </c>
      <c r="D537" s="1" t="s">
        <v>17</v>
      </c>
      <c r="E537" s="1" t="s">
        <v>18</v>
      </c>
      <c r="F537" s="1" t="s">
        <v>19</v>
      </c>
      <c r="G537" s="1" t="s">
        <v>1368</v>
      </c>
      <c r="H537" s="1" t="s">
        <v>24</v>
      </c>
      <c r="I537" s="1" t="s">
        <v>25</v>
      </c>
      <c r="K537" s="1" t="s">
        <v>254</v>
      </c>
      <c r="L537" s="1" t="s">
        <v>260</v>
      </c>
      <c r="O537" s="1" t="s">
        <v>383</v>
      </c>
      <c r="P537" s="1" t="s">
        <v>281</v>
      </c>
      <c r="Q537" s="1" t="s">
        <v>315</v>
      </c>
      <c r="R537" s="1" t="s">
        <v>2555</v>
      </c>
      <c r="S537">
        <f t="shared" si="8"/>
        <v>1</v>
      </c>
    </row>
    <row r="538" spans="1:19" x14ac:dyDescent="0.25">
      <c r="A538" s="1" t="s">
        <v>15</v>
      </c>
      <c r="B538" s="1" t="s">
        <v>187</v>
      </c>
      <c r="C538" s="1" t="s">
        <v>1369</v>
      </c>
      <c r="D538" s="1" t="s">
        <v>17</v>
      </c>
      <c r="E538" s="1" t="s">
        <v>18</v>
      </c>
      <c r="F538" s="1" t="s">
        <v>19</v>
      </c>
      <c r="G538" s="1" t="s">
        <v>1370</v>
      </c>
      <c r="H538" s="1" t="s">
        <v>24</v>
      </c>
      <c r="I538" s="1" t="s">
        <v>25</v>
      </c>
      <c r="K538" s="1" t="s">
        <v>233</v>
      </c>
      <c r="L538" s="1" t="s">
        <v>339</v>
      </c>
      <c r="O538" s="1" t="s">
        <v>274</v>
      </c>
      <c r="P538" s="1" t="s">
        <v>377</v>
      </c>
      <c r="Q538" s="1" t="s">
        <v>340</v>
      </c>
      <c r="R538" s="1" t="s">
        <v>2578</v>
      </c>
      <c r="S538">
        <f t="shared" si="8"/>
        <v>1</v>
      </c>
    </row>
    <row r="539" spans="1:19" x14ac:dyDescent="0.25">
      <c r="A539" s="1" t="s">
        <v>15</v>
      </c>
      <c r="B539" s="1" t="s">
        <v>187</v>
      </c>
      <c r="C539" s="1" t="s">
        <v>1371</v>
      </c>
      <c r="D539" s="1" t="s">
        <v>17</v>
      </c>
      <c r="E539" s="1" t="s">
        <v>18</v>
      </c>
      <c r="F539" s="1" t="s">
        <v>19</v>
      </c>
      <c r="G539" s="1" t="s">
        <v>1372</v>
      </c>
      <c r="H539" s="1" t="s">
        <v>24</v>
      </c>
      <c r="I539" s="1" t="s">
        <v>25</v>
      </c>
      <c r="K539" s="1" t="s">
        <v>245</v>
      </c>
      <c r="L539" s="1" t="s">
        <v>244</v>
      </c>
      <c r="O539" s="1" t="s">
        <v>377</v>
      </c>
      <c r="P539" s="1" t="s">
        <v>377</v>
      </c>
      <c r="Q539" s="1" t="s">
        <v>340</v>
      </c>
      <c r="R539" s="1" t="s">
        <v>2568</v>
      </c>
      <c r="S539">
        <f t="shared" si="8"/>
        <v>1</v>
      </c>
    </row>
    <row r="540" spans="1:19" x14ac:dyDescent="0.25">
      <c r="A540" s="1" t="s">
        <v>15</v>
      </c>
      <c r="B540" s="1" t="s">
        <v>187</v>
      </c>
      <c r="C540" s="1" t="s">
        <v>1373</v>
      </c>
      <c r="D540" s="1" t="s">
        <v>17</v>
      </c>
      <c r="E540" s="1" t="s">
        <v>18</v>
      </c>
      <c r="F540" s="1" t="s">
        <v>19</v>
      </c>
      <c r="G540" s="1" t="s">
        <v>1374</v>
      </c>
      <c r="H540" s="1" t="s">
        <v>24</v>
      </c>
      <c r="I540" s="1" t="s">
        <v>25</v>
      </c>
      <c r="K540" s="1" t="s">
        <v>242</v>
      </c>
      <c r="L540" s="1" t="s">
        <v>247</v>
      </c>
      <c r="O540" s="1" t="s">
        <v>277</v>
      </c>
      <c r="P540" s="1" t="s">
        <v>677</v>
      </c>
      <c r="Q540" s="1" t="s">
        <v>480</v>
      </c>
      <c r="R540" s="1" t="s">
        <v>2603</v>
      </c>
      <c r="S540">
        <f t="shared" si="8"/>
        <v>1</v>
      </c>
    </row>
    <row r="541" spans="1:19" x14ac:dyDescent="0.25">
      <c r="A541" s="1" t="s">
        <v>15</v>
      </c>
      <c r="B541" s="1" t="s">
        <v>187</v>
      </c>
      <c r="C541" s="1" t="s">
        <v>1375</v>
      </c>
      <c r="D541" s="1" t="s">
        <v>17</v>
      </c>
      <c r="E541" s="1" t="s">
        <v>18</v>
      </c>
      <c r="F541" s="1" t="s">
        <v>19</v>
      </c>
      <c r="G541" s="1" t="s">
        <v>1376</v>
      </c>
      <c r="H541" s="1" t="s">
        <v>24</v>
      </c>
      <c r="I541" s="1" t="s">
        <v>25</v>
      </c>
      <c r="K541" s="1" t="s">
        <v>230</v>
      </c>
      <c r="L541" s="1" t="s">
        <v>334</v>
      </c>
      <c r="O541" s="1" t="s">
        <v>278</v>
      </c>
      <c r="P541" s="1" t="s">
        <v>677</v>
      </c>
      <c r="Q541" s="1" t="s">
        <v>480</v>
      </c>
      <c r="R541" s="1" t="s">
        <v>2614</v>
      </c>
      <c r="S541">
        <f t="shared" si="8"/>
        <v>1</v>
      </c>
    </row>
    <row r="542" spans="1:19" x14ac:dyDescent="0.25">
      <c r="A542" s="1" t="s">
        <v>15</v>
      </c>
      <c r="B542" s="1" t="s">
        <v>187</v>
      </c>
      <c r="C542" s="1" t="s">
        <v>1377</v>
      </c>
      <c r="D542" s="1" t="s">
        <v>17</v>
      </c>
      <c r="E542" s="1" t="s">
        <v>18</v>
      </c>
      <c r="F542" s="1" t="s">
        <v>19</v>
      </c>
      <c r="G542" s="1" t="s">
        <v>1378</v>
      </c>
      <c r="H542" s="1" t="s">
        <v>24</v>
      </c>
      <c r="I542" s="1" t="s">
        <v>25</v>
      </c>
      <c r="K542" s="1" t="s">
        <v>217</v>
      </c>
      <c r="L542" s="1" t="s">
        <v>237</v>
      </c>
      <c r="O542" s="1" t="s">
        <v>294</v>
      </c>
      <c r="P542" s="1" t="s">
        <v>677</v>
      </c>
      <c r="Q542" s="1" t="s">
        <v>480</v>
      </c>
      <c r="R542" s="1" t="s">
        <v>2551</v>
      </c>
      <c r="S542">
        <f t="shared" si="8"/>
        <v>1</v>
      </c>
    </row>
    <row r="543" spans="1:19" x14ac:dyDescent="0.25">
      <c r="A543" s="1" t="s">
        <v>15</v>
      </c>
      <c r="B543" s="1" t="s">
        <v>187</v>
      </c>
      <c r="C543" s="1" t="s">
        <v>1379</v>
      </c>
      <c r="D543" s="1" t="s">
        <v>17</v>
      </c>
      <c r="E543" s="1" t="s">
        <v>18</v>
      </c>
      <c r="F543" s="1" t="s">
        <v>19</v>
      </c>
      <c r="G543" s="1" t="s">
        <v>1380</v>
      </c>
      <c r="H543" s="1" t="s">
        <v>24</v>
      </c>
      <c r="I543" s="1" t="s">
        <v>25</v>
      </c>
      <c r="K543" s="1" t="s">
        <v>334</v>
      </c>
      <c r="L543" s="1" t="s">
        <v>291</v>
      </c>
      <c r="O543" s="1" t="s">
        <v>281</v>
      </c>
      <c r="P543" s="1" t="s">
        <v>315</v>
      </c>
      <c r="Q543" s="1" t="s">
        <v>480</v>
      </c>
      <c r="R543" s="1" t="s">
        <v>2568</v>
      </c>
      <c r="S543">
        <f t="shared" si="8"/>
        <v>1</v>
      </c>
    </row>
    <row r="544" spans="1:19" x14ac:dyDescent="0.25">
      <c r="A544" s="1" t="s">
        <v>15</v>
      </c>
      <c r="B544" s="1" t="s">
        <v>187</v>
      </c>
      <c r="C544" s="1" t="s">
        <v>1381</v>
      </c>
      <c r="D544" s="1" t="s">
        <v>17</v>
      </c>
      <c r="E544" s="1" t="s">
        <v>18</v>
      </c>
      <c r="F544" s="1" t="s">
        <v>19</v>
      </c>
      <c r="G544" s="1" t="s">
        <v>1382</v>
      </c>
      <c r="H544" s="1" t="s">
        <v>24</v>
      </c>
      <c r="I544" s="1" t="s">
        <v>25</v>
      </c>
      <c r="K544" s="1" t="s">
        <v>38</v>
      </c>
      <c r="L544" s="1" t="s">
        <v>63</v>
      </c>
      <c r="O544" s="1" t="s">
        <v>246</v>
      </c>
      <c r="P544" s="1" t="s">
        <v>254</v>
      </c>
      <c r="Q544" s="1" t="s">
        <v>276</v>
      </c>
      <c r="R544" s="1" t="s">
        <v>2563</v>
      </c>
      <c r="S544">
        <f t="shared" si="8"/>
        <v>1</v>
      </c>
    </row>
    <row r="545" spans="1:19" x14ac:dyDescent="0.25">
      <c r="A545" s="1" t="s">
        <v>15</v>
      </c>
      <c r="B545" s="1" t="s">
        <v>187</v>
      </c>
      <c r="C545" s="1" t="s">
        <v>1383</v>
      </c>
      <c r="D545" s="1" t="s">
        <v>17</v>
      </c>
      <c r="E545" s="1" t="s">
        <v>18</v>
      </c>
      <c r="F545" s="1" t="s">
        <v>19</v>
      </c>
      <c r="G545" s="1" t="s">
        <v>1384</v>
      </c>
      <c r="H545" s="1" t="s">
        <v>24</v>
      </c>
      <c r="I545" s="1" t="s">
        <v>25</v>
      </c>
      <c r="K545" s="1" t="s">
        <v>201</v>
      </c>
      <c r="L545" s="1" t="s">
        <v>244</v>
      </c>
      <c r="O545" s="1" t="s">
        <v>259</v>
      </c>
      <c r="P545" s="1" t="s">
        <v>260</v>
      </c>
      <c r="Q545" s="1" t="s">
        <v>334</v>
      </c>
      <c r="R545" s="1" t="s">
        <v>2613</v>
      </c>
      <c r="S545">
        <f t="shared" si="8"/>
        <v>1</v>
      </c>
    </row>
    <row r="546" spans="1:19" x14ac:dyDescent="0.25">
      <c r="A546" s="1" t="s">
        <v>15</v>
      </c>
      <c r="B546" s="1" t="s">
        <v>187</v>
      </c>
      <c r="C546" s="1" t="s">
        <v>1385</v>
      </c>
      <c r="D546" s="1" t="s">
        <v>17</v>
      </c>
      <c r="E546" s="1" t="s">
        <v>18</v>
      </c>
      <c r="F546" s="1" t="s">
        <v>19</v>
      </c>
      <c r="G546" s="1" t="s">
        <v>1386</v>
      </c>
      <c r="H546" s="1" t="s">
        <v>24</v>
      </c>
      <c r="I546" s="1" t="s">
        <v>25</v>
      </c>
      <c r="K546" s="1" t="s">
        <v>215</v>
      </c>
      <c r="L546" s="1" t="s">
        <v>206</v>
      </c>
      <c r="O546" s="1" t="s">
        <v>259</v>
      </c>
      <c r="P546" s="1" t="s">
        <v>262</v>
      </c>
      <c r="Q546" s="1" t="s">
        <v>294</v>
      </c>
      <c r="R546" s="1" t="s">
        <v>2565</v>
      </c>
      <c r="S546">
        <f t="shared" si="8"/>
        <v>1</v>
      </c>
    </row>
    <row r="547" spans="1:19" x14ac:dyDescent="0.25">
      <c r="A547" s="1" t="s">
        <v>15</v>
      </c>
      <c r="B547" s="1" t="s">
        <v>187</v>
      </c>
      <c r="C547" s="1" t="s">
        <v>1387</v>
      </c>
      <c r="D547" s="1" t="s">
        <v>17</v>
      </c>
      <c r="E547" s="1" t="s">
        <v>18</v>
      </c>
      <c r="F547" s="1" t="s">
        <v>19</v>
      </c>
      <c r="G547" s="1" t="s">
        <v>1388</v>
      </c>
      <c r="H547" s="1" t="s">
        <v>24</v>
      </c>
      <c r="I547" s="1" t="s">
        <v>25</v>
      </c>
      <c r="K547" s="1" t="s">
        <v>248</v>
      </c>
      <c r="L547" s="1" t="s">
        <v>255</v>
      </c>
      <c r="O547" s="1" t="s">
        <v>259</v>
      </c>
      <c r="P547" s="1" t="s">
        <v>261</v>
      </c>
      <c r="Q547" s="1" t="s">
        <v>339</v>
      </c>
      <c r="R547" s="1" t="s">
        <v>2555</v>
      </c>
      <c r="S547">
        <f t="shared" si="8"/>
        <v>1</v>
      </c>
    </row>
    <row r="548" spans="1:19" x14ac:dyDescent="0.25">
      <c r="A548" s="1" t="s">
        <v>15</v>
      </c>
      <c r="B548" s="1" t="s">
        <v>187</v>
      </c>
      <c r="C548" s="1" t="s">
        <v>1389</v>
      </c>
      <c r="D548" s="1" t="s">
        <v>17</v>
      </c>
      <c r="E548" s="1" t="s">
        <v>18</v>
      </c>
      <c r="F548" s="1" t="s">
        <v>19</v>
      </c>
      <c r="G548" s="1" t="s">
        <v>1390</v>
      </c>
      <c r="H548" s="1" t="s">
        <v>24</v>
      </c>
      <c r="I548" s="1" t="s">
        <v>25</v>
      </c>
      <c r="K548" s="1" t="s">
        <v>214</v>
      </c>
      <c r="L548" s="1" t="s">
        <v>216</v>
      </c>
      <c r="O548" s="1" t="s">
        <v>261</v>
      </c>
      <c r="P548" s="1" t="s">
        <v>334</v>
      </c>
      <c r="Q548" s="1" t="s">
        <v>276</v>
      </c>
      <c r="R548" s="1" t="s">
        <v>2585</v>
      </c>
      <c r="S548">
        <f t="shared" si="8"/>
        <v>1</v>
      </c>
    </row>
    <row r="549" spans="1:19" x14ac:dyDescent="0.25">
      <c r="A549" s="1" t="s">
        <v>15</v>
      </c>
      <c r="B549" s="1" t="s">
        <v>187</v>
      </c>
      <c r="C549" s="1" t="s">
        <v>1391</v>
      </c>
      <c r="D549" s="1" t="s">
        <v>17</v>
      </c>
      <c r="E549" s="1" t="s">
        <v>18</v>
      </c>
      <c r="F549" s="1" t="s">
        <v>19</v>
      </c>
      <c r="G549" s="1" t="s">
        <v>1392</v>
      </c>
      <c r="H549" s="1" t="s">
        <v>24</v>
      </c>
      <c r="I549" s="1" t="s">
        <v>25</v>
      </c>
      <c r="K549" s="1" t="s">
        <v>72</v>
      </c>
      <c r="L549" s="1" t="s">
        <v>230</v>
      </c>
      <c r="O549" s="1" t="s">
        <v>262</v>
      </c>
      <c r="P549" s="1" t="s">
        <v>280</v>
      </c>
      <c r="Q549" s="1" t="s">
        <v>318</v>
      </c>
      <c r="R549" s="1" t="s">
        <v>2615</v>
      </c>
      <c r="S549">
        <f t="shared" si="8"/>
        <v>1</v>
      </c>
    </row>
    <row r="550" spans="1:19" x14ac:dyDescent="0.25">
      <c r="A550" s="1" t="s">
        <v>15</v>
      </c>
      <c r="B550" s="1" t="s">
        <v>187</v>
      </c>
      <c r="C550" s="1" t="s">
        <v>1393</v>
      </c>
      <c r="D550" s="1" t="s">
        <v>17</v>
      </c>
      <c r="E550" s="1" t="s">
        <v>18</v>
      </c>
      <c r="F550" s="1" t="s">
        <v>19</v>
      </c>
      <c r="G550" s="1" t="s">
        <v>1394</v>
      </c>
      <c r="H550" s="1" t="s">
        <v>24</v>
      </c>
      <c r="I550" s="1" t="s">
        <v>25</v>
      </c>
      <c r="K550" s="1" t="s">
        <v>163</v>
      </c>
      <c r="L550" s="1" t="s">
        <v>230</v>
      </c>
      <c r="O550" s="1" t="s">
        <v>297</v>
      </c>
      <c r="P550" s="1" t="s">
        <v>339</v>
      </c>
      <c r="Q550" s="1" t="s">
        <v>276</v>
      </c>
      <c r="R550" s="1" t="s">
        <v>2602</v>
      </c>
      <c r="S550">
        <f t="shared" si="8"/>
        <v>1</v>
      </c>
    </row>
    <row r="551" spans="1:19" x14ac:dyDescent="0.25">
      <c r="A551" s="1" t="s">
        <v>15</v>
      </c>
      <c r="B551" s="1" t="s">
        <v>187</v>
      </c>
      <c r="C551" s="1" t="s">
        <v>1395</v>
      </c>
      <c r="D551" s="1" t="s">
        <v>17</v>
      </c>
      <c r="E551" s="1" t="s">
        <v>18</v>
      </c>
      <c r="F551" s="1" t="s">
        <v>19</v>
      </c>
      <c r="G551" s="1" t="s">
        <v>269</v>
      </c>
      <c r="H551" s="1" t="s">
        <v>24</v>
      </c>
      <c r="I551" s="1" t="s">
        <v>25</v>
      </c>
      <c r="K551" s="1" t="s">
        <v>146</v>
      </c>
      <c r="L551" s="1" t="s">
        <v>221</v>
      </c>
      <c r="O551" s="1" t="s">
        <v>236</v>
      </c>
      <c r="P551" s="1" t="s">
        <v>339</v>
      </c>
      <c r="Q551" s="1" t="s">
        <v>276</v>
      </c>
      <c r="R551" s="1" t="s">
        <v>2566</v>
      </c>
      <c r="S551">
        <f t="shared" si="8"/>
        <v>1</v>
      </c>
    </row>
    <row r="552" spans="1:19" x14ac:dyDescent="0.25">
      <c r="A552" s="1" t="s">
        <v>15</v>
      </c>
      <c r="B552" s="1" t="s">
        <v>187</v>
      </c>
      <c r="C552" s="1" t="s">
        <v>1396</v>
      </c>
      <c r="D552" s="1" t="s">
        <v>17</v>
      </c>
      <c r="E552" s="1" t="s">
        <v>18</v>
      </c>
      <c r="F552" s="1" t="s">
        <v>19</v>
      </c>
      <c r="G552" s="1" t="s">
        <v>1397</v>
      </c>
      <c r="H552" s="1" t="s">
        <v>24</v>
      </c>
      <c r="I552" s="1" t="s">
        <v>25</v>
      </c>
      <c r="K552" s="1" t="s">
        <v>247</v>
      </c>
      <c r="L552" s="1" t="s">
        <v>249</v>
      </c>
      <c r="O552" s="1" t="s">
        <v>339</v>
      </c>
      <c r="P552" s="1" t="s">
        <v>339</v>
      </c>
      <c r="Q552" s="1" t="s">
        <v>276</v>
      </c>
      <c r="R552" s="1" t="s">
        <v>2580</v>
      </c>
      <c r="S552">
        <f t="shared" si="8"/>
        <v>1</v>
      </c>
    </row>
    <row r="553" spans="1:19" x14ac:dyDescent="0.25">
      <c r="A553" s="1" t="s">
        <v>15</v>
      </c>
      <c r="B553" s="1" t="s">
        <v>187</v>
      </c>
      <c r="C553" s="1" t="s">
        <v>1398</v>
      </c>
      <c r="D553" s="1" t="s">
        <v>17</v>
      </c>
      <c r="E553" s="1" t="s">
        <v>18</v>
      </c>
      <c r="F553" s="1" t="s">
        <v>19</v>
      </c>
      <c r="G553" s="1" t="s">
        <v>1399</v>
      </c>
      <c r="H553" s="1" t="s">
        <v>24</v>
      </c>
      <c r="I553" s="1" t="s">
        <v>25</v>
      </c>
      <c r="K553" s="1" t="s">
        <v>242</v>
      </c>
      <c r="L553" s="1" t="s">
        <v>280</v>
      </c>
      <c r="O553" s="1" t="s">
        <v>294</v>
      </c>
      <c r="P553" s="1" t="s">
        <v>318</v>
      </c>
      <c r="Q553" s="1" t="s">
        <v>279</v>
      </c>
      <c r="R553" s="1" t="s">
        <v>2572</v>
      </c>
      <c r="S553">
        <f t="shared" si="8"/>
        <v>1</v>
      </c>
    </row>
    <row r="554" spans="1:19" x14ac:dyDescent="0.25">
      <c r="A554" s="1" t="s">
        <v>15</v>
      </c>
      <c r="B554" s="1" t="s">
        <v>187</v>
      </c>
      <c r="C554" s="1" t="s">
        <v>1400</v>
      </c>
      <c r="D554" s="1" t="s">
        <v>17</v>
      </c>
      <c r="E554" s="1" t="s">
        <v>18</v>
      </c>
      <c r="F554" s="1" t="s">
        <v>19</v>
      </c>
      <c r="G554" s="1" t="s">
        <v>1401</v>
      </c>
      <c r="H554" s="1" t="s">
        <v>24</v>
      </c>
      <c r="I554" s="1" t="s">
        <v>25</v>
      </c>
      <c r="K554" s="1" t="s">
        <v>248</v>
      </c>
      <c r="L554" s="1" t="s">
        <v>253</v>
      </c>
      <c r="O554" s="1" t="s">
        <v>294</v>
      </c>
      <c r="P554" s="1" t="s">
        <v>318</v>
      </c>
      <c r="Q554" s="1" t="s">
        <v>279</v>
      </c>
      <c r="R554" s="1" t="s">
        <v>2564</v>
      </c>
      <c r="S554">
        <f t="shared" si="8"/>
        <v>1</v>
      </c>
    </row>
    <row r="555" spans="1:19" x14ac:dyDescent="0.25">
      <c r="A555" s="1" t="s">
        <v>15</v>
      </c>
      <c r="B555" s="1" t="s">
        <v>187</v>
      </c>
      <c r="C555" s="1" t="s">
        <v>1402</v>
      </c>
      <c r="D555" s="1" t="s">
        <v>17</v>
      </c>
      <c r="E555" s="1" t="s">
        <v>18</v>
      </c>
      <c r="F555" s="1" t="s">
        <v>19</v>
      </c>
      <c r="G555" s="1" t="s">
        <v>1403</v>
      </c>
      <c r="H555" s="1" t="s">
        <v>24</v>
      </c>
      <c r="I555" s="1" t="s">
        <v>25</v>
      </c>
      <c r="K555" s="1" t="s">
        <v>70</v>
      </c>
      <c r="L555" s="1" t="s">
        <v>217</v>
      </c>
      <c r="O555" s="1" t="s">
        <v>250</v>
      </c>
      <c r="P555" s="1" t="s">
        <v>253</v>
      </c>
      <c r="Q555" s="1" t="s">
        <v>334</v>
      </c>
      <c r="R555" s="1" t="s">
        <v>2616</v>
      </c>
      <c r="S555">
        <f t="shared" si="8"/>
        <v>1</v>
      </c>
    </row>
    <row r="556" spans="1:19" x14ac:dyDescent="0.25">
      <c r="A556" s="1" t="s">
        <v>15</v>
      </c>
      <c r="B556" s="1" t="s">
        <v>187</v>
      </c>
      <c r="C556" s="1" t="s">
        <v>1404</v>
      </c>
      <c r="D556" s="1" t="s">
        <v>17</v>
      </c>
      <c r="E556" s="1" t="s">
        <v>18</v>
      </c>
      <c r="F556" s="1" t="s">
        <v>19</v>
      </c>
      <c r="G556" s="1" t="s">
        <v>1405</v>
      </c>
      <c r="H556" s="1" t="s">
        <v>24</v>
      </c>
      <c r="I556" s="1" t="s">
        <v>25</v>
      </c>
      <c r="K556" s="1" t="s">
        <v>207</v>
      </c>
      <c r="L556" s="1" t="s">
        <v>219</v>
      </c>
      <c r="O556" s="1" t="s">
        <v>253</v>
      </c>
      <c r="P556" s="1" t="s">
        <v>258</v>
      </c>
      <c r="Q556" s="1" t="s">
        <v>334</v>
      </c>
      <c r="R556" s="1" t="s">
        <v>2554</v>
      </c>
      <c r="S556">
        <f t="shared" si="8"/>
        <v>1</v>
      </c>
    </row>
    <row r="557" spans="1:19" x14ac:dyDescent="0.25">
      <c r="A557" s="1" t="s">
        <v>15</v>
      </c>
      <c r="B557" s="1" t="s">
        <v>187</v>
      </c>
      <c r="C557" s="1" t="s">
        <v>1406</v>
      </c>
      <c r="D557" s="1" t="s">
        <v>17</v>
      </c>
      <c r="E557" s="1" t="s">
        <v>18</v>
      </c>
      <c r="F557" s="1" t="s">
        <v>19</v>
      </c>
      <c r="G557" s="1" t="s">
        <v>1407</v>
      </c>
      <c r="H557" s="1" t="s">
        <v>24</v>
      </c>
      <c r="I557" s="1" t="s">
        <v>25</v>
      </c>
      <c r="K557" s="1" t="s">
        <v>219</v>
      </c>
      <c r="L557" s="1" t="s">
        <v>250</v>
      </c>
      <c r="O557" s="1" t="s">
        <v>255</v>
      </c>
      <c r="P557" s="1" t="s">
        <v>259</v>
      </c>
      <c r="Q557" s="1" t="s">
        <v>334</v>
      </c>
      <c r="R557" s="1" t="s">
        <v>2556</v>
      </c>
      <c r="S557">
        <f t="shared" si="8"/>
        <v>1</v>
      </c>
    </row>
    <row r="558" spans="1:19" x14ac:dyDescent="0.25">
      <c r="A558" s="1" t="s">
        <v>15</v>
      </c>
      <c r="B558" s="1" t="s">
        <v>187</v>
      </c>
      <c r="C558" s="1" t="s">
        <v>1408</v>
      </c>
      <c r="D558" s="1" t="s">
        <v>17</v>
      </c>
      <c r="E558" s="1" t="s">
        <v>18</v>
      </c>
      <c r="F558" s="1" t="s">
        <v>19</v>
      </c>
      <c r="G558" s="1" t="s">
        <v>1409</v>
      </c>
      <c r="H558" s="1" t="s">
        <v>24</v>
      </c>
      <c r="I558" s="1" t="s">
        <v>25</v>
      </c>
      <c r="K558" s="1" t="s">
        <v>228</v>
      </c>
      <c r="L558" s="1" t="s">
        <v>249</v>
      </c>
      <c r="O558" s="1" t="s">
        <v>255</v>
      </c>
      <c r="P558" s="1" t="s">
        <v>260</v>
      </c>
      <c r="Q558" s="1" t="s">
        <v>334</v>
      </c>
      <c r="R558" s="1" t="s">
        <v>2595</v>
      </c>
      <c r="S558">
        <f t="shared" si="8"/>
        <v>1</v>
      </c>
    </row>
    <row r="559" spans="1:19" x14ac:dyDescent="0.25">
      <c r="A559" s="1" t="s">
        <v>15</v>
      </c>
      <c r="B559" s="1" t="s">
        <v>187</v>
      </c>
      <c r="C559" s="1" t="s">
        <v>1410</v>
      </c>
      <c r="D559" s="1" t="s">
        <v>17</v>
      </c>
      <c r="E559" s="1" t="s">
        <v>18</v>
      </c>
      <c r="F559" s="1" t="s">
        <v>19</v>
      </c>
      <c r="G559" s="1" t="s">
        <v>1411</v>
      </c>
      <c r="H559" s="1" t="s">
        <v>24</v>
      </c>
      <c r="I559" s="1" t="s">
        <v>25</v>
      </c>
      <c r="K559" s="1" t="s">
        <v>170</v>
      </c>
      <c r="L559" s="1" t="s">
        <v>207</v>
      </c>
      <c r="O559" s="1" t="s">
        <v>258</v>
      </c>
      <c r="P559" s="1" t="s">
        <v>260</v>
      </c>
      <c r="Q559" s="1" t="s">
        <v>294</v>
      </c>
      <c r="R559" s="1" t="s">
        <v>2556</v>
      </c>
      <c r="S559">
        <f t="shared" si="8"/>
        <v>1</v>
      </c>
    </row>
    <row r="560" spans="1:19" x14ac:dyDescent="0.25">
      <c r="A560" s="1" t="s">
        <v>15</v>
      </c>
      <c r="B560" s="1" t="s">
        <v>187</v>
      </c>
      <c r="C560" s="1" t="s">
        <v>1412</v>
      </c>
      <c r="D560" s="1" t="s">
        <v>17</v>
      </c>
      <c r="E560" s="1" t="s">
        <v>18</v>
      </c>
      <c r="F560" s="1" t="s">
        <v>19</v>
      </c>
      <c r="G560" s="1" t="s">
        <v>1413</v>
      </c>
      <c r="H560" s="1" t="s">
        <v>24</v>
      </c>
      <c r="I560" s="1" t="s">
        <v>25</v>
      </c>
      <c r="K560" s="1" t="s">
        <v>163</v>
      </c>
      <c r="L560" s="1" t="s">
        <v>186</v>
      </c>
      <c r="O560" s="1" t="s">
        <v>259</v>
      </c>
      <c r="P560" s="1" t="s">
        <v>262</v>
      </c>
      <c r="Q560" s="1" t="s">
        <v>294</v>
      </c>
      <c r="R560" s="1" t="s">
        <v>2586</v>
      </c>
      <c r="S560">
        <f t="shared" si="8"/>
        <v>1</v>
      </c>
    </row>
    <row r="561" spans="1:19" x14ac:dyDescent="0.25">
      <c r="A561" s="1" t="s">
        <v>15</v>
      </c>
      <c r="B561" s="1" t="s">
        <v>187</v>
      </c>
      <c r="C561" s="1" t="s">
        <v>1414</v>
      </c>
      <c r="D561" s="1" t="s">
        <v>17</v>
      </c>
      <c r="E561" s="1" t="s">
        <v>18</v>
      </c>
      <c r="F561" s="1" t="s">
        <v>19</v>
      </c>
      <c r="G561" s="1" t="s">
        <v>1415</v>
      </c>
      <c r="H561" s="1" t="s">
        <v>24</v>
      </c>
      <c r="I561" s="1" t="s">
        <v>25</v>
      </c>
      <c r="K561" s="1" t="s">
        <v>219</v>
      </c>
      <c r="L561" s="1" t="s">
        <v>229</v>
      </c>
      <c r="O561" s="1" t="s">
        <v>249</v>
      </c>
      <c r="P561" s="1" t="s">
        <v>262</v>
      </c>
      <c r="Q561" s="1" t="s">
        <v>294</v>
      </c>
      <c r="R561" s="1" t="s">
        <v>2544</v>
      </c>
      <c r="S561">
        <f t="shared" si="8"/>
        <v>1</v>
      </c>
    </row>
    <row r="562" spans="1:19" x14ac:dyDescent="0.25">
      <c r="A562" s="1" t="s">
        <v>15</v>
      </c>
      <c r="B562" s="1" t="s">
        <v>187</v>
      </c>
      <c r="C562" s="1" t="s">
        <v>1416</v>
      </c>
      <c r="D562" s="1" t="s">
        <v>17</v>
      </c>
      <c r="E562" s="1" t="s">
        <v>18</v>
      </c>
      <c r="F562" s="1" t="s">
        <v>19</v>
      </c>
      <c r="G562" s="1" t="s">
        <v>1417</v>
      </c>
      <c r="H562" s="1" t="s">
        <v>24</v>
      </c>
      <c r="I562" s="1" t="s">
        <v>25</v>
      </c>
      <c r="K562" s="1" t="s">
        <v>149</v>
      </c>
      <c r="L562" s="1" t="s">
        <v>230</v>
      </c>
      <c r="O562" s="1" t="s">
        <v>259</v>
      </c>
      <c r="P562" s="1" t="s">
        <v>261</v>
      </c>
      <c r="Q562" s="1" t="s">
        <v>276</v>
      </c>
      <c r="R562" s="1" t="s">
        <v>2581</v>
      </c>
      <c r="S562">
        <f t="shared" si="8"/>
        <v>1</v>
      </c>
    </row>
    <row r="563" spans="1:19" x14ac:dyDescent="0.25">
      <c r="A563" s="1" t="s">
        <v>15</v>
      </c>
      <c r="B563" s="1" t="s">
        <v>187</v>
      </c>
      <c r="C563" s="1" t="s">
        <v>1418</v>
      </c>
      <c r="D563" s="1" t="s">
        <v>17</v>
      </c>
      <c r="E563" s="1" t="s">
        <v>18</v>
      </c>
      <c r="F563" s="1" t="s">
        <v>19</v>
      </c>
      <c r="G563" s="1" t="s">
        <v>1419</v>
      </c>
      <c r="H563" s="1" t="s">
        <v>24</v>
      </c>
      <c r="I563" s="1" t="s">
        <v>25</v>
      </c>
      <c r="K563" s="1" t="s">
        <v>144</v>
      </c>
      <c r="L563" s="1" t="s">
        <v>217</v>
      </c>
      <c r="O563" s="1" t="s">
        <v>259</v>
      </c>
      <c r="P563" s="1" t="s">
        <v>297</v>
      </c>
      <c r="Q563" s="1" t="s">
        <v>280</v>
      </c>
      <c r="R563" s="1" t="s">
        <v>2565</v>
      </c>
      <c r="S563">
        <f t="shared" si="8"/>
        <v>1</v>
      </c>
    </row>
    <row r="564" spans="1:19" x14ac:dyDescent="0.25">
      <c r="A564" s="1" t="s">
        <v>15</v>
      </c>
      <c r="B564" s="1" t="s">
        <v>187</v>
      </c>
      <c r="C564" s="1" t="s">
        <v>1420</v>
      </c>
      <c r="D564" s="1" t="s">
        <v>17</v>
      </c>
      <c r="E564" s="1" t="s">
        <v>18</v>
      </c>
      <c r="F564" s="1" t="s">
        <v>19</v>
      </c>
      <c r="G564" s="1" t="s">
        <v>1421</v>
      </c>
      <c r="H564" s="1" t="s">
        <v>24</v>
      </c>
      <c r="I564" s="1" t="s">
        <v>25</v>
      </c>
      <c r="K564" s="1" t="s">
        <v>150</v>
      </c>
      <c r="L564" s="1" t="s">
        <v>222</v>
      </c>
      <c r="O564" s="1" t="s">
        <v>260</v>
      </c>
      <c r="P564" s="1" t="s">
        <v>297</v>
      </c>
      <c r="Q564" s="1" t="s">
        <v>280</v>
      </c>
      <c r="R564" s="1" t="s">
        <v>2548</v>
      </c>
      <c r="S564">
        <f t="shared" si="8"/>
        <v>1</v>
      </c>
    </row>
    <row r="565" spans="1:19" x14ac:dyDescent="0.25">
      <c r="A565" s="1" t="s">
        <v>15</v>
      </c>
      <c r="B565" s="1" t="s">
        <v>187</v>
      </c>
      <c r="C565" s="1" t="s">
        <v>1422</v>
      </c>
      <c r="D565" s="1" t="s">
        <v>17</v>
      </c>
      <c r="E565" s="1" t="s">
        <v>18</v>
      </c>
      <c r="F565" s="1" t="s">
        <v>19</v>
      </c>
      <c r="G565" s="1" t="s">
        <v>1423</v>
      </c>
      <c r="H565" s="1" t="s">
        <v>24</v>
      </c>
      <c r="I565" s="1" t="s">
        <v>25</v>
      </c>
      <c r="K565" s="1" t="s">
        <v>148</v>
      </c>
      <c r="L565" s="1" t="s">
        <v>223</v>
      </c>
      <c r="O565" s="1" t="s">
        <v>261</v>
      </c>
      <c r="P565" s="1" t="s">
        <v>280</v>
      </c>
      <c r="Q565" s="1" t="s">
        <v>276</v>
      </c>
      <c r="R565" s="1" t="s">
        <v>2577</v>
      </c>
      <c r="S565">
        <f t="shared" si="8"/>
        <v>1</v>
      </c>
    </row>
    <row r="566" spans="1:19" x14ac:dyDescent="0.25">
      <c r="A566" s="1" t="s">
        <v>15</v>
      </c>
      <c r="B566" s="1" t="s">
        <v>187</v>
      </c>
      <c r="C566" s="1" t="s">
        <v>1424</v>
      </c>
      <c r="D566" s="1" t="s">
        <v>17</v>
      </c>
      <c r="E566" s="1" t="s">
        <v>18</v>
      </c>
      <c r="F566" s="1" t="s">
        <v>19</v>
      </c>
      <c r="G566" s="1" t="s">
        <v>1425</v>
      </c>
      <c r="H566" s="1" t="s">
        <v>24</v>
      </c>
      <c r="I566" s="1" t="s">
        <v>25</v>
      </c>
      <c r="K566" s="1" t="s">
        <v>207</v>
      </c>
      <c r="L566" s="1" t="s">
        <v>235</v>
      </c>
      <c r="O566" s="1" t="s">
        <v>334</v>
      </c>
      <c r="P566" s="1" t="s">
        <v>339</v>
      </c>
      <c r="Q566" s="1" t="s">
        <v>276</v>
      </c>
      <c r="R566" s="1" t="s">
        <v>2583</v>
      </c>
      <c r="S566">
        <f t="shared" si="8"/>
        <v>1</v>
      </c>
    </row>
    <row r="567" spans="1:19" x14ac:dyDescent="0.25">
      <c r="A567" s="1" t="s">
        <v>15</v>
      </c>
      <c r="B567" s="1" t="s">
        <v>187</v>
      </c>
      <c r="C567" s="1" t="s">
        <v>1426</v>
      </c>
      <c r="D567" s="1" t="s">
        <v>17</v>
      </c>
      <c r="E567" s="1" t="s">
        <v>18</v>
      </c>
      <c r="F567" s="1" t="s">
        <v>19</v>
      </c>
      <c r="G567" s="1" t="s">
        <v>1427</v>
      </c>
      <c r="H567" s="1" t="s">
        <v>24</v>
      </c>
      <c r="I567" s="1" t="s">
        <v>25</v>
      </c>
      <c r="K567" s="1" t="s">
        <v>1428</v>
      </c>
      <c r="L567" s="1" t="s">
        <v>262</v>
      </c>
      <c r="O567" s="1" t="s">
        <v>334</v>
      </c>
      <c r="P567" s="1" t="s">
        <v>276</v>
      </c>
      <c r="Q567" s="1" t="s">
        <v>318</v>
      </c>
      <c r="R567" s="1" t="s">
        <v>2559</v>
      </c>
      <c r="S567">
        <f t="shared" si="8"/>
        <v>1</v>
      </c>
    </row>
    <row r="568" spans="1:19" x14ac:dyDescent="0.25">
      <c r="A568" s="1" t="s">
        <v>15</v>
      </c>
      <c r="B568" s="1" t="s">
        <v>187</v>
      </c>
      <c r="C568" s="1" t="s">
        <v>1429</v>
      </c>
      <c r="D568" s="1" t="s">
        <v>17</v>
      </c>
      <c r="E568" s="1" t="s">
        <v>18</v>
      </c>
      <c r="F568" s="1" t="s">
        <v>19</v>
      </c>
      <c r="G568" s="1" t="s">
        <v>1430</v>
      </c>
      <c r="H568" s="1" t="s">
        <v>24</v>
      </c>
      <c r="I568" s="1" t="s">
        <v>25</v>
      </c>
      <c r="K568" s="1" t="s">
        <v>224</v>
      </c>
      <c r="L568" s="1" t="s">
        <v>242</v>
      </c>
      <c r="O568" s="1" t="s">
        <v>297</v>
      </c>
      <c r="P568" s="1" t="s">
        <v>274</v>
      </c>
      <c r="Q568" s="1" t="s">
        <v>318</v>
      </c>
      <c r="R568" s="1" t="s">
        <v>2550</v>
      </c>
      <c r="S568">
        <f t="shared" si="8"/>
        <v>1</v>
      </c>
    </row>
    <row r="569" spans="1:19" x14ac:dyDescent="0.25">
      <c r="A569" s="1" t="s">
        <v>15</v>
      </c>
      <c r="B569" s="1" t="s">
        <v>187</v>
      </c>
      <c r="C569" s="1" t="s">
        <v>1431</v>
      </c>
      <c r="D569" s="1" t="s">
        <v>17</v>
      </c>
      <c r="E569" s="1" t="s">
        <v>18</v>
      </c>
      <c r="F569" s="1" t="s">
        <v>19</v>
      </c>
      <c r="G569" s="1" t="s">
        <v>1432</v>
      </c>
      <c r="H569" s="1" t="s">
        <v>24</v>
      </c>
      <c r="I569" s="1" t="s">
        <v>25</v>
      </c>
      <c r="K569" s="1" t="s">
        <v>232</v>
      </c>
      <c r="L569" s="1" t="s">
        <v>244</v>
      </c>
      <c r="P569" s="1" t="s">
        <v>318</v>
      </c>
      <c r="Q569" s="1" t="s">
        <v>279</v>
      </c>
      <c r="R569" s="1" t="s">
        <v>2546</v>
      </c>
      <c r="S569">
        <f t="shared" si="8"/>
        <v>1</v>
      </c>
    </row>
    <row r="570" spans="1:19" x14ac:dyDescent="0.25">
      <c r="A570" s="1" t="s">
        <v>15</v>
      </c>
      <c r="B570" s="1" t="s">
        <v>187</v>
      </c>
      <c r="C570" s="1" t="s">
        <v>1433</v>
      </c>
      <c r="D570" s="1" t="s">
        <v>17</v>
      </c>
      <c r="E570" s="1" t="s">
        <v>18</v>
      </c>
      <c r="F570" s="1" t="s">
        <v>19</v>
      </c>
      <c r="G570" s="1" t="s">
        <v>1434</v>
      </c>
      <c r="H570" s="1" t="s">
        <v>24</v>
      </c>
      <c r="I570" s="1" t="s">
        <v>25</v>
      </c>
      <c r="K570" s="1" t="s">
        <v>256</v>
      </c>
      <c r="L570" s="1" t="s">
        <v>260</v>
      </c>
      <c r="O570" s="1" t="s">
        <v>294</v>
      </c>
      <c r="P570" s="1" t="s">
        <v>318</v>
      </c>
      <c r="Q570" s="1" t="s">
        <v>279</v>
      </c>
      <c r="R570" s="1" t="s">
        <v>2551</v>
      </c>
      <c r="S570">
        <f t="shared" si="8"/>
        <v>1</v>
      </c>
    </row>
    <row r="571" spans="1:19" x14ac:dyDescent="0.25">
      <c r="A571" s="1" t="s">
        <v>15</v>
      </c>
      <c r="B571" s="1" t="s">
        <v>187</v>
      </c>
      <c r="C571" s="1" t="s">
        <v>1435</v>
      </c>
      <c r="D571" s="1" t="s">
        <v>17</v>
      </c>
      <c r="E571" s="1" t="s">
        <v>18</v>
      </c>
      <c r="F571" s="1" t="s">
        <v>19</v>
      </c>
      <c r="G571" s="1" t="s">
        <v>1436</v>
      </c>
      <c r="H571" s="1" t="s">
        <v>24</v>
      </c>
      <c r="I571" s="1" t="s">
        <v>25</v>
      </c>
      <c r="K571" s="1" t="s">
        <v>234</v>
      </c>
      <c r="L571" s="1" t="s">
        <v>262</v>
      </c>
      <c r="O571" s="1" t="s">
        <v>294</v>
      </c>
      <c r="P571" s="1" t="s">
        <v>380</v>
      </c>
      <c r="Q571" s="1" t="s">
        <v>279</v>
      </c>
      <c r="R571" s="1" t="s">
        <v>2569</v>
      </c>
      <c r="S571">
        <f t="shared" si="8"/>
        <v>1</v>
      </c>
    </row>
    <row r="572" spans="1:19" x14ac:dyDescent="0.25">
      <c r="A572" s="1" t="s">
        <v>15</v>
      </c>
      <c r="B572" s="1" t="s">
        <v>187</v>
      </c>
      <c r="C572" s="1" t="s">
        <v>1437</v>
      </c>
      <c r="D572" s="1" t="s">
        <v>17</v>
      </c>
      <c r="E572" s="1" t="s">
        <v>18</v>
      </c>
      <c r="F572" s="1" t="s">
        <v>19</v>
      </c>
      <c r="G572" s="1" t="s">
        <v>1438</v>
      </c>
      <c r="H572" s="1" t="s">
        <v>24</v>
      </c>
      <c r="I572" s="1" t="s">
        <v>25</v>
      </c>
      <c r="K572" s="1" t="s">
        <v>221</v>
      </c>
      <c r="L572" s="1" t="s">
        <v>240</v>
      </c>
      <c r="O572" s="1" t="s">
        <v>339</v>
      </c>
      <c r="P572" s="1" t="s">
        <v>380</v>
      </c>
      <c r="Q572" s="1" t="s">
        <v>279</v>
      </c>
      <c r="R572" s="1" t="s">
        <v>2600</v>
      </c>
      <c r="S572">
        <f t="shared" si="8"/>
        <v>1</v>
      </c>
    </row>
    <row r="573" spans="1:19" x14ac:dyDescent="0.25">
      <c r="A573" s="1" t="s">
        <v>15</v>
      </c>
      <c r="B573" s="1" t="s">
        <v>187</v>
      </c>
      <c r="C573" s="1" t="s">
        <v>1439</v>
      </c>
      <c r="D573" s="1" t="s">
        <v>17</v>
      </c>
      <c r="E573" s="1" t="s">
        <v>18</v>
      </c>
      <c r="F573" s="1" t="s">
        <v>19</v>
      </c>
      <c r="G573" s="1" t="s">
        <v>1440</v>
      </c>
      <c r="H573" s="1" t="s">
        <v>24</v>
      </c>
      <c r="I573" s="1" t="s">
        <v>25</v>
      </c>
      <c r="K573" s="1" t="s">
        <v>239</v>
      </c>
      <c r="L573" s="1" t="s">
        <v>241</v>
      </c>
      <c r="O573" s="1" t="s">
        <v>276</v>
      </c>
      <c r="P573" s="1" t="s">
        <v>383</v>
      </c>
      <c r="Q573" s="1" t="s">
        <v>279</v>
      </c>
      <c r="R573" s="1" t="s">
        <v>2570</v>
      </c>
      <c r="S573">
        <f t="shared" si="8"/>
        <v>1</v>
      </c>
    </row>
    <row r="574" spans="1:19" x14ac:dyDescent="0.25">
      <c r="A574" s="1" t="s">
        <v>15</v>
      </c>
      <c r="B574" s="1" t="s">
        <v>187</v>
      </c>
      <c r="C574" s="1" t="s">
        <v>1441</v>
      </c>
      <c r="D574" s="1" t="s">
        <v>17</v>
      </c>
      <c r="E574" s="1" t="s">
        <v>18</v>
      </c>
      <c r="F574" s="1" t="s">
        <v>19</v>
      </c>
      <c r="G574" s="1" t="s">
        <v>1442</v>
      </c>
      <c r="H574" s="1" t="s">
        <v>24</v>
      </c>
      <c r="I574" s="1" t="s">
        <v>25</v>
      </c>
      <c r="K574" s="1" t="s">
        <v>227</v>
      </c>
      <c r="L574" s="1" t="s">
        <v>238</v>
      </c>
      <c r="O574" s="1" t="s">
        <v>261</v>
      </c>
      <c r="P574" s="1" t="s">
        <v>277</v>
      </c>
      <c r="Q574" s="1" t="s">
        <v>279</v>
      </c>
      <c r="R574" s="1" t="s">
        <v>2570</v>
      </c>
      <c r="S574">
        <f t="shared" si="8"/>
        <v>1</v>
      </c>
    </row>
    <row r="575" spans="1:19" x14ac:dyDescent="0.25">
      <c r="A575" s="1" t="s">
        <v>15</v>
      </c>
      <c r="B575" s="1" t="s">
        <v>187</v>
      </c>
      <c r="C575" s="1" t="s">
        <v>1443</v>
      </c>
      <c r="D575" s="1" t="s">
        <v>17</v>
      </c>
      <c r="E575" s="1" t="s">
        <v>18</v>
      </c>
      <c r="F575" s="1" t="s">
        <v>19</v>
      </c>
      <c r="G575" s="1" t="s">
        <v>1444</v>
      </c>
      <c r="H575" s="1" t="s">
        <v>24</v>
      </c>
      <c r="I575" s="1" t="s">
        <v>25</v>
      </c>
      <c r="K575" s="1" t="s">
        <v>209</v>
      </c>
      <c r="L575" s="1" t="s">
        <v>260</v>
      </c>
      <c r="O575" s="1" t="s">
        <v>380</v>
      </c>
      <c r="P575" s="1" t="s">
        <v>279</v>
      </c>
      <c r="Q575" s="1" t="s">
        <v>281</v>
      </c>
      <c r="R575" s="1" t="s">
        <v>2617</v>
      </c>
      <c r="S575">
        <f t="shared" si="8"/>
        <v>1</v>
      </c>
    </row>
    <row r="576" spans="1:19" x14ac:dyDescent="0.25">
      <c r="A576" s="1" t="s">
        <v>15</v>
      </c>
      <c r="B576" s="1" t="s">
        <v>187</v>
      </c>
      <c r="C576" s="1" t="s">
        <v>1445</v>
      </c>
      <c r="D576" s="1" t="s">
        <v>17</v>
      </c>
      <c r="E576" s="1" t="s">
        <v>18</v>
      </c>
      <c r="F576" s="1" t="s">
        <v>19</v>
      </c>
      <c r="G576" s="1" t="s">
        <v>1446</v>
      </c>
      <c r="H576" s="1" t="s">
        <v>24</v>
      </c>
      <c r="I576" s="1" t="s">
        <v>25</v>
      </c>
      <c r="K576" s="1" t="s">
        <v>108</v>
      </c>
      <c r="L576" s="1" t="s">
        <v>127</v>
      </c>
      <c r="O576" s="1" t="s">
        <v>252</v>
      </c>
      <c r="P576" s="1" t="s">
        <v>377</v>
      </c>
      <c r="Q576" s="1" t="s">
        <v>315</v>
      </c>
      <c r="R576" s="1" t="s">
        <v>2567</v>
      </c>
      <c r="S576">
        <f t="shared" si="8"/>
        <v>1</v>
      </c>
    </row>
    <row r="577" spans="1:19" x14ac:dyDescent="0.25">
      <c r="A577" s="1" t="s">
        <v>15</v>
      </c>
      <c r="B577" s="1" t="s">
        <v>187</v>
      </c>
      <c r="C577" s="1" t="s">
        <v>1447</v>
      </c>
      <c r="D577" s="1" t="s">
        <v>17</v>
      </c>
      <c r="E577" s="1" t="s">
        <v>18</v>
      </c>
      <c r="F577" s="1" t="s">
        <v>19</v>
      </c>
      <c r="G577" s="1" t="s">
        <v>1448</v>
      </c>
      <c r="H577" s="1" t="s">
        <v>24</v>
      </c>
      <c r="I577" s="1" t="s">
        <v>25</v>
      </c>
      <c r="K577" s="1" t="s">
        <v>255</v>
      </c>
      <c r="L577" s="1" t="s">
        <v>297</v>
      </c>
      <c r="O577" s="1" t="s">
        <v>380</v>
      </c>
      <c r="P577" s="1" t="s">
        <v>677</v>
      </c>
      <c r="Q577" s="1" t="s">
        <v>315</v>
      </c>
      <c r="R577" s="1" t="s">
        <v>2568</v>
      </c>
      <c r="S577">
        <f t="shared" si="8"/>
        <v>1</v>
      </c>
    </row>
    <row r="578" spans="1:19" x14ac:dyDescent="0.25">
      <c r="A578" s="1" t="s">
        <v>15</v>
      </c>
      <c r="B578" s="1" t="s">
        <v>192</v>
      </c>
      <c r="C578" s="1" t="s">
        <v>1449</v>
      </c>
      <c r="D578" s="1" t="s">
        <v>17</v>
      </c>
      <c r="E578" s="1" t="s">
        <v>18</v>
      </c>
      <c r="F578" s="1" t="s">
        <v>19</v>
      </c>
      <c r="G578" s="1" t="s">
        <v>1450</v>
      </c>
      <c r="H578" s="1" t="s">
        <v>24</v>
      </c>
      <c r="I578" s="1" t="s">
        <v>25</v>
      </c>
      <c r="K578" s="1" t="s">
        <v>86</v>
      </c>
      <c r="L578" s="1" t="s">
        <v>127</v>
      </c>
      <c r="O578" s="1" t="s">
        <v>242</v>
      </c>
      <c r="P578" s="1" t="s">
        <v>253</v>
      </c>
      <c r="Q578" s="1" t="s">
        <v>297</v>
      </c>
      <c r="R578" s="1" t="s">
        <v>2557</v>
      </c>
      <c r="S578">
        <f t="shared" si="8"/>
        <v>1</v>
      </c>
    </row>
    <row r="579" spans="1:19" x14ac:dyDescent="0.25">
      <c r="A579" s="1" t="s">
        <v>15</v>
      </c>
      <c r="B579" s="1" t="s">
        <v>192</v>
      </c>
      <c r="C579" s="1" t="s">
        <v>1451</v>
      </c>
      <c r="D579" s="1" t="s">
        <v>17</v>
      </c>
      <c r="E579" s="1" t="s">
        <v>18</v>
      </c>
      <c r="F579" s="1" t="s">
        <v>19</v>
      </c>
      <c r="G579" s="1" t="s">
        <v>1452</v>
      </c>
      <c r="H579" s="1" t="s">
        <v>24</v>
      </c>
      <c r="I579" s="1" t="s">
        <v>25</v>
      </c>
      <c r="K579" s="1" t="s">
        <v>213</v>
      </c>
      <c r="L579" s="1" t="s">
        <v>238</v>
      </c>
      <c r="O579" s="1" t="s">
        <v>244</v>
      </c>
      <c r="P579" s="1" t="s">
        <v>254</v>
      </c>
      <c r="Q579" s="1" t="s">
        <v>297</v>
      </c>
      <c r="R579" s="1" t="s">
        <v>2572</v>
      </c>
      <c r="S579">
        <f t="shared" ref="S579:S642" si="9">COUNTIF(C:C,C579)</f>
        <v>1</v>
      </c>
    </row>
    <row r="580" spans="1:19" x14ac:dyDescent="0.25">
      <c r="A580" s="1" t="s">
        <v>15</v>
      </c>
      <c r="B580" s="1" t="s">
        <v>192</v>
      </c>
      <c r="C580" s="1" t="s">
        <v>1453</v>
      </c>
      <c r="D580" s="1" t="s">
        <v>17</v>
      </c>
      <c r="E580" s="1" t="s">
        <v>18</v>
      </c>
      <c r="F580" s="1" t="s">
        <v>19</v>
      </c>
      <c r="G580" s="1" t="s">
        <v>1454</v>
      </c>
      <c r="H580" s="1" t="s">
        <v>24</v>
      </c>
      <c r="I580" s="1" t="s">
        <v>25</v>
      </c>
      <c r="K580" s="1" t="s">
        <v>133</v>
      </c>
      <c r="L580" s="1" t="s">
        <v>145</v>
      </c>
      <c r="O580" s="1" t="s">
        <v>249</v>
      </c>
      <c r="P580" s="1" t="s">
        <v>255</v>
      </c>
      <c r="Q580" s="1" t="s">
        <v>297</v>
      </c>
      <c r="R580" s="1" t="s">
        <v>2557</v>
      </c>
      <c r="S580">
        <f t="shared" si="9"/>
        <v>1</v>
      </c>
    </row>
    <row r="581" spans="1:19" x14ac:dyDescent="0.25">
      <c r="A581" s="1" t="s">
        <v>15</v>
      </c>
      <c r="B581" s="1" t="s">
        <v>192</v>
      </c>
      <c r="C581" s="1" t="s">
        <v>1455</v>
      </c>
      <c r="D581" s="1" t="s">
        <v>17</v>
      </c>
      <c r="E581" s="1" t="s">
        <v>18</v>
      </c>
      <c r="F581" s="1" t="s">
        <v>19</v>
      </c>
      <c r="G581" s="1" t="s">
        <v>1456</v>
      </c>
      <c r="H581" s="1" t="s">
        <v>24</v>
      </c>
      <c r="I581" s="1" t="s">
        <v>25</v>
      </c>
      <c r="K581" s="1" t="s">
        <v>223</v>
      </c>
      <c r="L581" s="1" t="s">
        <v>230</v>
      </c>
      <c r="O581" s="1" t="s">
        <v>244</v>
      </c>
      <c r="P581" s="1" t="s">
        <v>255</v>
      </c>
      <c r="Q581" s="1" t="s">
        <v>297</v>
      </c>
      <c r="R581" s="1" t="s">
        <v>2567</v>
      </c>
      <c r="S581">
        <f t="shared" si="9"/>
        <v>1</v>
      </c>
    </row>
    <row r="582" spans="1:19" x14ac:dyDescent="0.25">
      <c r="A582" s="1" t="s">
        <v>15</v>
      </c>
      <c r="B582" s="1" t="s">
        <v>192</v>
      </c>
      <c r="C582" s="1" t="s">
        <v>1457</v>
      </c>
      <c r="D582" s="1" t="s">
        <v>17</v>
      </c>
      <c r="E582" s="1" t="s">
        <v>18</v>
      </c>
      <c r="F582" s="1" t="s">
        <v>19</v>
      </c>
      <c r="G582" s="1" t="s">
        <v>1458</v>
      </c>
      <c r="H582" s="1" t="s">
        <v>24</v>
      </c>
      <c r="I582" s="1" t="s">
        <v>25</v>
      </c>
      <c r="K582" s="1" t="s">
        <v>144</v>
      </c>
      <c r="L582" s="1" t="s">
        <v>214</v>
      </c>
      <c r="O582" s="1" t="s">
        <v>253</v>
      </c>
      <c r="P582" s="1" t="s">
        <v>255</v>
      </c>
      <c r="Q582" s="1" t="s">
        <v>297</v>
      </c>
      <c r="R582" s="1" t="s">
        <v>2548</v>
      </c>
      <c r="S582">
        <f t="shared" si="9"/>
        <v>1</v>
      </c>
    </row>
    <row r="583" spans="1:19" x14ac:dyDescent="0.25">
      <c r="A583" s="1" t="s">
        <v>15</v>
      </c>
      <c r="B583" s="1" t="s">
        <v>192</v>
      </c>
      <c r="C583" s="1" t="s">
        <v>1459</v>
      </c>
      <c r="D583" s="1" t="s">
        <v>17</v>
      </c>
      <c r="E583" s="1" t="s">
        <v>18</v>
      </c>
      <c r="F583" s="1" t="s">
        <v>19</v>
      </c>
      <c r="G583" s="1" t="s">
        <v>1460</v>
      </c>
      <c r="H583" s="1" t="s">
        <v>24</v>
      </c>
      <c r="I583" s="1" t="s">
        <v>25</v>
      </c>
      <c r="K583" s="1" t="s">
        <v>95</v>
      </c>
      <c r="L583" s="1" t="s">
        <v>129</v>
      </c>
      <c r="O583" s="1" t="s">
        <v>220</v>
      </c>
      <c r="P583" s="1" t="s">
        <v>258</v>
      </c>
      <c r="Q583" s="1" t="s">
        <v>318</v>
      </c>
      <c r="R583" s="1" t="s">
        <v>2553</v>
      </c>
      <c r="S583">
        <f t="shared" si="9"/>
        <v>1</v>
      </c>
    </row>
    <row r="584" spans="1:19" x14ac:dyDescent="0.25">
      <c r="A584" s="1" t="s">
        <v>15</v>
      </c>
      <c r="B584" s="1" t="s">
        <v>192</v>
      </c>
      <c r="C584" s="1" t="s">
        <v>1461</v>
      </c>
      <c r="D584" s="1" t="s">
        <v>17</v>
      </c>
      <c r="E584" s="1" t="s">
        <v>18</v>
      </c>
      <c r="F584" s="1" t="s">
        <v>19</v>
      </c>
      <c r="G584" s="1" t="s">
        <v>1462</v>
      </c>
      <c r="H584" s="1" t="s">
        <v>24</v>
      </c>
      <c r="I584" s="1" t="s">
        <v>25</v>
      </c>
      <c r="K584" s="1" t="s">
        <v>221</v>
      </c>
      <c r="L584" s="1" t="s">
        <v>253</v>
      </c>
      <c r="O584" s="1" t="s">
        <v>259</v>
      </c>
      <c r="P584" s="1" t="s">
        <v>262</v>
      </c>
      <c r="Q584" s="1" t="s">
        <v>318</v>
      </c>
      <c r="R584" s="1" t="s">
        <v>2583</v>
      </c>
      <c r="S584">
        <f t="shared" si="9"/>
        <v>1</v>
      </c>
    </row>
    <row r="585" spans="1:19" x14ac:dyDescent="0.25">
      <c r="A585" s="1" t="s">
        <v>15</v>
      </c>
      <c r="B585" s="1" t="s">
        <v>192</v>
      </c>
      <c r="C585" s="1" t="s">
        <v>1463</v>
      </c>
      <c r="D585" s="1" t="s">
        <v>17</v>
      </c>
      <c r="E585" s="1" t="s">
        <v>18</v>
      </c>
      <c r="F585" s="1" t="s">
        <v>19</v>
      </c>
      <c r="G585" s="1" t="s">
        <v>1464</v>
      </c>
      <c r="H585" s="1" t="s">
        <v>24</v>
      </c>
      <c r="I585" s="1" t="s">
        <v>25</v>
      </c>
      <c r="K585" s="1" t="s">
        <v>227</v>
      </c>
      <c r="L585" s="1" t="s">
        <v>244</v>
      </c>
      <c r="O585" s="1" t="s">
        <v>259</v>
      </c>
      <c r="P585" s="1" t="s">
        <v>262</v>
      </c>
      <c r="Q585" s="1" t="s">
        <v>318</v>
      </c>
      <c r="R585" s="1" t="s">
        <v>2556</v>
      </c>
      <c r="S585">
        <f t="shared" si="9"/>
        <v>1</v>
      </c>
    </row>
    <row r="586" spans="1:19" x14ac:dyDescent="0.25">
      <c r="A586" s="1" t="s">
        <v>15</v>
      </c>
      <c r="B586" s="1" t="s">
        <v>192</v>
      </c>
      <c r="C586" s="1" t="s">
        <v>1465</v>
      </c>
      <c r="D586" s="1" t="s">
        <v>17</v>
      </c>
      <c r="E586" s="1" t="s">
        <v>18</v>
      </c>
      <c r="F586" s="1" t="s">
        <v>19</v>
      </c>
      <c r="G586" s="1" t="s">
        <v>1466</v>
      </c>
      <c r="H586" s="1" t="s">
        <v>24</v>
      </c>
      <c r="I586" s="1" t="s">
        <v>25</v>
      </c>
      <c r="K586" s="1" t="s">
        <v>206</v>
      </c>
      <c r="L586" s="1" t="s">
        <v>235</v>
      </c>
      <c r="O586" s="1" t="s">
        <v>258</v>
      </c>
      <c r="P586" s="1" t="s">
        <v>262</v>
      </c>
      <c r="Q586" s="1" t="s">
        <v>291</v>
      </c>
      <c r="R586" s="1" t="s">
        <v>2580</v>
      </c>
      <c r="S586">
        <f t="shared" si="9"/>
        <v>1</v>
      </c>
    </row>
    <row r="587" spans="1:19" x14ac:dyDescent="0.25">
      <c r="A587" s="1" t="s">
        <v>15</v>
      </c>
      <c r="B587" s="1" t="s">
        <v>192</v>
      </c>
      <c r="C587" s="1" t="s">
        <v>1467</v>
      </c>
      <c r="D587" s="1" t="s">
        <v>17</v>
      </c>
      <c r="E587" s="1" t="s">
        <v>18</v>
      </c>
      <c r="F587" s="1" t="s">
        <v>19</v>
      </c>
      <c r="G587" s="1" t="s">
        <v>1468</v>
      </c>
      <c r="H587" s="1" t="s">
        <v>24</v>
      </c>
      <c r="I587" s="1" t="s">
        <v>25</v>
      </c>
      <c r="K587" s="1" t="s">
        <v>70</v>
      </c>
      <c r="L587" s="1" t="s">
        <v>129</v>
      </c>
      <c r="O587" s="1" t="s">
        <v>253</v>
      </c>
      <c r="P587" s="1" t="s">
        <v>297</v>
      </c>
      <c r="Q587" s="1" t="s">
        <v>318</v>
      </c>
      <c r="R587" s="1" t="s">
        <v>2562</v>
      </c>
      <c r="S587">
        <f t="shared" si="9"/>
        <v>1</v>
      </c>
    </row>
    <row r="588" spans="1:19" x14ac:dyDescent="0.25">
      <c r="A588" s="1" t="s">
        <v>15</v>
      </c>
      <c r="B588" s="1" t="s">
        <v>192</v>
      </c>
      <c r="C588" s="1" t="s">
        <v>1469</v>
      </c>
      <c r="D588" s="1" t="s">
        <v>17</v>
      </c>
      <c r="E588" s="1" t="s">
        <v>18</v>
      </c>
      <c r="F588" s="1" t="s">
        <v>19</v>
      </c>
      <c r="G588" s="1" t="s">
        <v>1470</v>
      </c>
      <c r="H588" s="1" t="s">
        <v>24</v>
      </c>
      <c r="I588" s="1" t="s">
        <v>25</v>
      </c>
      <c r="K588" s="1" t="s">
        <v>234</v>
      </c>
      <c r="L588" s="1" t="s">
        <v>240</v>
      </c>
      <c r="O588" s="1" t="s">
        <v>260</v>
      </c>
      <c r="P588" s="1" t="s">
        <v>334</v>
      </c>
      <c r="Q588" s="1" t="s">
        <v>380</v>
      </c>
      <c r="R588" s="1" t="s">
        <v>2588</v>
      </c>
      <c r="S588">
        <f t="shared" si="9"/>
        <v>1</v>
      </c>
    </row>
    <row r="589" spans="1:19" x14ac:dyDescent="0.25">
      <c r="A589" s="1" t="s">
        <v>15</v>
      </c>
      <c r="B589" s="1" t="s">
        <v>192</v>
      </c>
      <c r="C589" s="1" t="s">
        <v>1471</v>
      </c>
      <c r="D589" s="1" t="s">
        <v>17</v>
      </c>
      <c r="E589" s="1" t="s">
        <v>18</v>
      </c>
      <c r="F589" s="1" t="s">
        <v>19</v>
      </c>
      <c r="G589" s="1" t="s">
        <v>1472</v>
      </c>
      <c r="H589" s="1" t="s">
        <v>24</v>
      </c>
      <c r="I589" s="1" t="s">
        <v>25</v>
      </c>
      <c r="K589" s="1" t="s">
        <v>221</v>
      </c>
      <c r="L589" s="1" t="s">
        <v>252</v>
      </c>
      <c r="O589" s="1" t="s">
        <v>260</v>
      </c>
      <c r="P589" s="1" t="s">
        <v>334</v>
      </c>
      <c r="Q589" s="1" t="s">
        <v>380</v>
      </c>
      <c r="R589" s="1" t="s">
        <v>2595</v>
      </c>
      <c r="S589">
        <f t="shared" si="9"/>
        <v>1</v>
      </c>
    </row>
    <row r="590" spans="1:19" x14ac:dyDescent="0.25">
      <c r="A590" s="1" t="s">
        <v>15</v>
      </c>
      <c r="B590" s="1" t="s">
        <v>192</v>
      </c>
      <c r="C590" s="1" t="s">
        <v>1473</v>
      </c>
      <c r="D590" s="1" t="s">
        <v>17</v>
      </c>
      <c r="E590" s="1" t="s">
        <v>18</v>
      </c>
      <c r="F590" s="1" t="s">
        <v>19</v>
      </c>
      <c r="G590" s="1" t="s">
        <v>1474</v>
      </c>
      <c r="H590" s="1" t="s">
        <v>24</v>
      </c>
      <c r="I590" s="1" t="s">
        <v>25</v>
      </c>
      <c r="K590" s="1" t="s">
        <v>129</v>
      </c>
      <c r="L590" s="1" t="s">
        <v>163</v>
      </c>
      <c r="O590" s="1" t="s">
        <v>297</v>
      </c>
      <c r="P590" s="1" t="s">
        <v>280</v>
      </c>
      <c r="Q590" s="1" t="s">
        <v>380</v>
      </c>
      <c r="R590" s="1" t="s">
        <v>2546</v>
      </c>
      <c r="S590">
        <f t="shared" si="9"/>
        <v>1</v>
      </c>
    </row>
    <row r="591" spans="1:19" x14ac:dyDescent="0.25">
      <c r="A591" s="1" t="s">
        <v>15</v>
      </c>
      <c r="B591" s="1" t="s">
        <v>192</v>
      </c>
      <c r="C591" s="1" t="s">
        <v>1475</v>
      </c>
      <c r="D591" s="1" t="s">
        <v>17</v>
      </c>
      <c r="E591" s="1" t="s">
        <v>18</v>
      </c>
      <c r="F591" s="1" t="s">
        <v>19</v>
      </c>
      <c r="G591" s="1" t="s">
        <v>1476</v>
      </c>
      <c r="H591" s="1" t="s">
        <v>24</v>
      </c>
      <c r="I591" s="1" t="s">
        <v>25</v>
      </c>
      <c r="K591" s="1" t="s">
        <v>111</v>
      </c>
      <c r="L591" s="1" t="s">
        <v>130</v>
      </c>
      <c r="O591" s="1" t="s">
        <v>250</v>
      </c>
      <c r="P591" s="1" t="s">
        <v>280</v>
      </c>
      <c r="Q591" s="1" t="s">
        <v>380</v>
      </c>
      <c r="R591" s="1" t="s">
        <v>2554</v>
      </c>
      <c r="S591">
        <f t="shared" si="9"/>
        <v>1</v>
      </c>
    </row>
    <row r="592" spans="1:19" x14ac:dyDescent="0.25">
      <c r="A592" s="1" t="s">
        <v>15</v>
      </c>
      <c r="B592" s="1" t="s">
        <v>192</v>
      </c>
      <c r="C592" s="1" t="s">
        <v>1477</v>
      </c>
      <c r="D592" s="1" t="s">
        <v>17</v>
      </c>
      <c r="E592" s="1" t="s">
        <v>18</v>
      </c>
      <c r="F592" s="1" t="s">
        <v>19</v>
      </c>
      <c r="G592" s="1" t="s">
        <v>1478</v>
      </c>
      <c r="H592" s="1" t="s">
        <v>24</v>
      </c>
      <c r="I592" s="1" t="s">
        <v>25</v>
      </c>
      <c r="K592" s="1" t="s">
        <v>237</v>
      </c>
      <c r="L592" s="1" t="s">
        <v>255</v>
      </c>
      <c r="O592" s="1" t="s">
        <v>297</v>
      </c>
      <c r="P592" s="1" t="s">
        <v>280</v>
      </c>
      <c r="Q592" s="1" t="s">
        <v>380</v>
      </c>
      <c r="R592" s="1" t="s">
        <v>2546</v>
      </c>
      <c r="S592">
        <f t="shared" si="9"/>
        <v>1</v>
      </c>
    </row>
    <row r="593" spans="1:19" x14ac:dyDescent="0.25">
      <c r="A593" s="1" t="s">
        <v>15</v>
      </c>
      <c r="B593" s="1" t="s">
        <v>192</v>
      </c>
      <c r="C593" s="1" t="s">
        <v>1479</v>
      </c>
      <c r="D593" s="1" t="s">
        <v>17</v>
      </c>
      <c r="E593" s="1" t="s">
        <v>18</v>
      </c>
      <c r="F593" s="1" t="s">
        <v>19</v>
      </c>
      <c r="G593" s="1" t="s">
        <v>1480</v>
      </c>
      <c r="H593" s="1" t="s">
        <v>24</v>
      </c>
      <c r="I593" s="1" t="s">
        <v>25</v>
      </c>
      <c r="K593" s="1" t="s">
        <v>234</v>
      </c>
      <c r="L593" s="1" t="s">
        <v>258</v>
      </c>
      <c r="O593" s="1" t="s">
        <v>297</v>
      </c>
      <c r="P593" s="1" t="s">
        <v>339</v>
      </c>
      <c r="Q593" s="1" t="s">
        <v>380</v>
      </c>
      <c r="R593" s="1" t="s">
        <v>2595</v>
      </c>
      <c r="S593">
        <f t="shared" si="9"/>
        <v>1</v>
      </c>
    </row>
    <row r="594" spans="1:19" x14ac:dyDescent="0.25">
      <c r="A594" s="1" t="s">
        <v>15</v>
      </c>
      <c r="B594" s="1" t="s">
        <v>192</v>
      </c>
      <c r="C594" s="1" t="s">
        <v>1481</v>
      </c>
      <c r="D594" s="1" t="s">
        <v>17</v>
      </c>
      <c r="E594" s="1" t="s">
        <v>18</v>
      </c>
      <c r="F594" s="1" t="s">
        <v>19</v>
      </c>
      <c r="G594" s="1" t="s">
        <v>1482</v>
      </c>
      <c r="H594" s="1" t="s">
        <v>24</v>
      </c>
      <c r="I594" s="1" t="s">
        <v>25</v>
      </c>
      <c r="K594" s="1" t="s">
        <v>237</v>
      </c>
      <c r="L594" s="1" t="s">
        <v>255</v>
      </c>
      <c r="O594" s="1" t="s">
        <v>260</v>
      </c>
      <c r="P594" s="1" t="s">
        <v>294</v>
      </c>
      <c r="Q594" s="1" t="s">
        <v>380</v>
      </c>
      <c r="R594" s="1" t="s">
        <v>2546</v>
      </c>
      <c r="S594">
        <f t="shared" si="9"/>
        <v>1</v>
      </c>
    </row>
    <row r="595" spans="1:19" x14ac:dyDescent="0.25">
      <c r="A595" s="1" t="s">
        <v>15</v>
      </c>
      <c r="B595" s="1" t="s">
        <v>192</v>
      </c>
      <c r="C595" s="1" t="s">
        <v>1483</v>
      </c>
      <c r="D595" s="1" t="s">
        <v>17</v>
      </c>
      <c r="E595" s="1" t="s">
        <v>18</v>
      </c>
      <c r="F595" s="1" t="s">
        <v>19</v>
      </c>
      <c r="G595" s="1" t="s">
        <v>1484</v>
      </c>
      <c r="H595" s="1" t="s">
        <v>24</v>
      </c>
      <c r="I595" s="1" t="s">
        <v>25</v>
      </c>
      <c r="K595" s="1" t="s">
        <v>247</v>
      </c>
      <c r="L595" s="1" t="s">
        <v>245</v>
      </c>
      <c r="O595" s="1" t="s">
        <v>334</v>
      </c>
      <c r="P595" s="1" t="s">
        <v>278</v>
      </c>
      <c r="Q595" s="1" t="s">
        <v>340</v>
      </c>
      <c r="R595" s="1" t="s">
        <v>2603</v>
      </c>
      <c r="S595">
        <f t="shared" si="9"/>
        <v>1</v>
      </c>
    </row>
    <row r="596" spans="1:19" x14ac:dyDescent="0.25">
      <c r="A596" s="1" t="s">
        <v>15</v>
      </c>
      <c r="B596" s="1" t="s">
        <v>192</v>
      </c>
      <c r="C596" s="1" t="s">
        <v>1485</v>
      </c>
      <c r="D596" s="1" t="s">
        <v>17</v>
      </c>
      <c r="E596" s="1" t="s">
        <v>18</v>
      </c>
      <c r="F596" s="1" t="s">
        <v>19</v>
      </c>
      <c r="G596" s="1" t="s">
        <v>1486</v>
      </c>
      <c r="H596" s="1" t="s">
        <v>24</v>
      </c>
      <c r="I596" s="1" t="s">
        <v>25</v>
      </c>
      <c r="K596" s="1" t="s">
        <v>144</v>
      </c>
      <c r="L596" s="1" t="s">
        <v>201</v>
      </c>
      <c r="O596" s="1" t="s">
        <v>259</v>
      </c>
      <c r="P596" s="1" t="s">
        <v>1487</v>
      </c>
      <c r="Q596" s="1" t="s">
        <v>277</v>
      </c>
      <c r="R596" s="1" t="s">
        <v>2567</v>
      </c>
      <c r="S596">
        <f t="shared" si="9"/>
        <v>1</v>
      </c>
    </row>
    <row r="597" spans="1:19" x14ac:dyDescent="0.25">
      <c r="A597" s="1" t="s">
        <v>15</v>
      </c>
      <c r="B597" s="1" t="s">
        <v>192</v>
      </c>
      <c r="C597" s="1" t="s">
        <v>1488</v>
      </c>
      <c r="D597" s="1" t="s">
        <v>17</v>
      </c>
      <c r="E597" s="1" t="s">
        <v>18</v>
      </c>
      <c r="F597" s="1" t="s">
        <v>19</v>
      </c>
      <c r="G597" s="1" t="s">
        <v>1489</v>
      </c>
      <c r="H597" s="1" t="s">
        <v>24</v>
      </c>
      <c r="I597" s="1" t="s">
        <v>25</v>
      </c>
      <c r="K597" s="1" t="s">
        <v>243</v>
      </c>
      <c r="L597" s="1" t="s">
        <v>246</v>
      </c>
      <c r="O597" s="1" t="s">
        <v>334</v>
      </c>
      <c r="P597" s="1" t="s">
        <v>276</v>
      </c>
      <c r="Q597" s="1" t="s">
        <v>277</v>
      </c>
      <c r="R597" s="1" t="s">
        <v>2564</v>
      </c>
      <c r="S597">
        <f t="shared" si="9"/>
        <v>1</v>
      </c>
    </row>
    <row r="598" spans="1:19" x14ac:dyDescent="0.25">
      <c r="A598" s="1" t="s">
        <v>15</v>
      </c>
      <c r="B598" s="1" t="s">
        <v>192</v>
      </c>
      <c r="C598" s="1" t="s">
        <v>1490</v>
      </c>
      <c r="D598" s="1" t="s">
        <v>17</v>
      </c>
      <c r="E598" s="1" t="s">
        <v>18</v>
      </c>
      <c r="F598" s="1" t="s">
        <v>19</v>
      </c>
      <c r="G598" s="1" t="s">
        <v>1491</v>
      </c>
      <c r="H598" s="1" t="s">
        <v>24</v>
      </c>
      <c r="I598" s="1" t="s">
        <v>25</v>
      </c>
      <c r="K598" s="1" t="s">
        <v>247</v>
      </c>
      <c r="L598" s="1" t="s">
        <v>334</v>
      </c>
      <c r="O598" s="1" t="s">
        <v>278</v>
      </c>
      <c r="P598" s="1" t="s">
        <v>276</v>
      </c>
      <c r="Q598" s="1" t="s">
        <v>291</v>
      </c>
      <c r="R598" s="1" t="s">
        <v>2599</v>
      </c>
      <c r="S598">
        <f t="shared" si="9"/>
        <v>1</v>
      </c>
    </row>
    <row r="599" spans="1:19" x14ac:dyDescent="0.25">
      <c r="A599" s="1" t="s">
        <v>15</v>
      </c>
      <c r="B599" s="1" t="s">
        <v>192</v>
      </c>
      <c r="C599" s="1" t="s">
        <v>1492</v>
      </c>
      <c r="D599" s="1" t="s">
        <v>17</v>
      </c>
      <c r="E599" s="1" t="s">
        <v>18</v>
      </c>
      <c r="F599" s="1" t="s">
        <v>19</v>
      </c>
      <c r="G599" s="1" t="s">
        <v>1493</v>
      </c>
      <c r="H599" s="1" t="s">
        <v>24</v>
      </c>
      <c r="I599" s="1" t="s">
        <v>25</v>
      </c>
      <c r="K599" s="1" t="s">
        <v>265</v>
      </c>
      <c r="L599" s="1" t="s">
        <v>231</v>
      </c>
      <c r="O599" s="1" t="s">
        <v>280</v>
      </c>
      <c r="P599" s="1" t="s">
        <v>276</v>
      </c>
      <c r="Q599" s="1" t="s">
        <v>277</v>
      </c>
      <c r="R599" s="1" t="s">
        <v>2588</v>
      </c>
      <c r="S599">
        <f t="shared" si="9"/>
        <v>1</v>
      </c>
    </row>
    <row r="600" spans="1:19" x14ac:dyDescent="0.25">
      <c r="A600" s="1" t="s">
        <v>15</v>
      </c>
      <c r="B600" s="1" t="s">
        <v>192</v>
      </c>
      <c r="C600" s="1" t="s">
        <v>1494</v>
      </c>
      <c r="D600" s="1" t="s">
        <v>17</v>
      </c>
      <c r="E600" s="1" t="s">
        <v>18</v>
      </c>
      <c r="F600" s="1" t="s">
        <v>19</v>
      </c>
      <c r="G600" s="1" t="s">
        <v>1495</v>
      </c>
      <c r="H600" s="1" t="s">
        <v>24</v>
      </c>
      <c r="I600" s="1" t="s">
        <v>25</v>
      </c>
      <c r="K600" s="1" t="s">
        <v>242</v>
      </c>
      <c r="L600" s="1" t="s">
        <v>250</v>
      </c>
      <c r="O600" s="1" t="s">
        <v>276</v>
      </c>
      <c r="P600" s="1" t="s">
        <v>276</v>
      </c>
      <c r="Q600" s="1" t="s">
        <v>279</v>
      </c>
      <c r="R600" s="1" t="s">
        <v>2559</v>
      </c>
      <c r="S600">
        <f t="shared" si="9"/>
        <v>1</v>
      </c>
    </row>
    <row r="601" spans="1:19" x14ac:dyDescent="0.25">
      <c r="A601" s="1" t="s">
        <v>15</v>
      </c>
      <c r="B601" s="1" t="s">
        <v>192</v>
      </c>
      <c r="C601" s="1" t="s">
        <v>1496</v>
      </c>
      <c r="D601" s="1" t="s">
        <v>17</v>
      </c>
      <c r="E601" s="1" t="s">
        <v>18</v>
      </c>
      <c r="F601" s="1" t="s">
        <v>19</v>
      </c>
      <c r="G601" s="1" t="s">
        <v>1497</v>
      </c>
      <c r="H601" s="1" t="s">
        <v>24</v>
      </c>
      <c r="I601" s="1" t="s">
        <v>25</v>
      </c>
      <c r="K601" s="1" t="s">
        <v>256</v>
      </c>
      <c r="L601" s="1" t="s">
        <v>334</v>
      </c>
      <c r="O601" s="1" t="s">
        <v>334</v>
      </c>
      <c r="P601" s="1" t="s">
        <v>276</v>
      </c>
      <c r="Q601" s="1" t="s">
        <v>279</v>
      </c>
      <c r="R601" s="1" t="s">
        <v>2575</v>
      </c>
      <c r="S601">
        <f t="shared" si="9"/>
        <v>1</v>
      </c>
    </row>
    <row r="602" spans="1:19" x14ac:dyDescent="0.25">
      <c r="A602" s="1" t="s">
        <v>15</v>
      </c>
      <c r="B602" s="1" t="s">
        <v>192</v>
      </c>
      <c r="C602" s="1" t="s">
        <v>1498</v>
      </c>
      <c r="D602" s="1" t="s">
        <v>17</v>
      </c>
      <c r="E602" s="1" t="s">
        <v>18</v>
      </c>
      <c r="F602" s="1" t="s">
        <v>19</v>
      </c>
      <c r="G602" s="1" t="s">
        <v>1499</v>
      </c>
      <c r="H602" s="1" t="s">
        <v>24</v>
      </c>
      <c r="I602" s="1" t="s">
        <v>25</v>
      </c>
      <c r="K602" s="1" t="s">
        <v>230</v>
      </c>
      <c r="L602" s="1" t="s">
        <v>255</v>
      </c>
      <c r="O602" s="1" t="s">
        <v>297</v>
      </c>
      <c r="P602" s="1" t="s">
        <v>276</v>
      </c>
      <c r="Q602" s="1" t="s">
        <v>279</v>
      </c>
      <c r="R602" s="1" t="s">
        <v>2560</v>
      </c>
      <c r="S602">
        <f t="shared" si="9"/>
        <v>1</v>
      </c>
    </row>
    <row r="603" spans="1:19" x14ac:dyDescent="0.25">
      <c r="A603" s="1" t="s">
        <v>15</v>
      </c>
      <c r="B603" s="1" t="s">
        <v>192</v>
      </c>
      <c r="C603" s="1" t="s">
        <v>1500</v>
      </c>
      <c r="D603" s="1" t="s">
        <v>17</v>
      </c>
      <c r="E603" s="1" t="s">
        <v>18</v>
      </c>
      <c r="F603" s="1" t="s">
        <v>19</v>
      </c>
      <c r="G603" s="1" t="s">
        <v>1501</v>
      </c>
      <c r="H603" s="1" t="s">
        <v>24</v>
      </c>
      <c r="I603" s="1" t="s">
        <v>25</v>
      </c>
      <c r="K603" s="1" t="s">
        <v>237</v>
      </c>
      <c r="L603" s="1" t="s">
        <v>260</v>
      </c>
      <c r="O603" s="1" t="s">
        <v>334</v>
      </c>
      <c r="P603" s="1" t="s">
        <v>276</v>
      </c>
      <c r="Q603" s="1" t="s">
        <v>279</v>
      </c>
      <c r="R603" s="1" t="s">
        <v>2595</v>
      </c>
      <c r="S603">
        <f t="shared" si="9"/>
        <v>1</v>
      </c>
    </row>
    <row r="604" spans="1:19" x14ac:dyDescent="0.25">
      <c r="A604" s="1" t="s">
        <v>15</v>
      </c>
      <c r="B604" s="1" t="s">
        <v>192</v>
      </c>
      <c r="C604" s="1" t="s">
        <v>1502</v>
      </c>
      <c r="D604" s="1" t="s">
        <v>17</v>
      </c>
      <c r="E604" s="1" t="s">
        <v>18</v>
      </c>
      <c r="F604" s="1" t="s">
        <v>19</v>
      </c>
      <c r="G604" s="1" t="s">
        <v>1503</v>
      </c>
      <c r="H604" s="1" t="s">
        <v>24</v>
      </c>
      <c r="I604" s="1" t="s">
        <v>25</v>
      </c>
      <c r="K604" s="1" t="s">
        <v>253</v>
      </c>
      <c r="L604" s="1" t="s">
        <v>260</v>
      </c>
      <c r="O604" s="1" t="s">
        <v>294</v>
      </c>
      <c r="P604" s="1" t="s">
        <v>274</v>
      </c>
      <c r="Q604" s="1" t="s">
        <v>277</v>
      </c>
      <c r="R604" s="1" t="s">
        <v>2580</v>
      </c>
      <c r="S604">
        <f t="shared" si="9"/>
        <v>1</v>
      </c>
    </row>
    <row r="605" spans="1:19" x14ac:dyDescent="0.25">
      <c r="A605" s="1" t="s">
        <v>15</v>
      </c>
      <c r="B605" s="1" t="s">
        <v>192</v>
      </c>
      <c r="C605" s="1" t="s">
        <v>1504</v>
      </c>
      <c r="D605" s="1" t="s">
        <v>17</v>
      </c>
      <c r="E605" s="1" t="s">
        <v>18</v>
      </c>
      <c r="F605" s="1" t="s">
        <v>19</v>
      </c>
      <c r="G605" s="1" t="s">
        <v>1505</v>
      </c>
      <c r="H605" s="1" t="s">
        <v>24</v>
      </c>
      <c r="I605" s="1" t="s">
        <v>25</v>
      </c>
      <c r="K605" s="1" t="s">
        <v>243</v>
      </c>
      <c r="L605" s="1" t="s">
        <v>250</v>
      </c>
      <c r="O605" s="1" t="s">
        <v>280</v>
      </c>
      <c r="P605" s="1" t="s">
        <v>274</v>
      </c>
      <c r="Q605" s="1" t="s">
        <v>347</v>
      </c>
      <c r="R605" s="1" t="s">
        <v>2568</v>
      </c>
      <c r="S605">
        <f t="shared" si="9"/>
        <v>1</v>
      </c>
    </row>
    <row r="606" spans="1:19" x14ac:dyDescent="0.25">
      <c r="A606" s="1" t="s">
        <v>15</v>
      </c>
      <c r="B606" s="1" t="s">
        <v>192</v>
      </c>
      <c r="C606" s="1" t="s">
        <v>1506</v>
      </c>
      <c r="D606" s="1" t="s">
        <v>17</v>
      </c>
      <c r="E606" s="1" t="s">
        <v>18</v>
      </c>
      <c r="F606" s="1" t="s">
        <v>19</v>
      </c>
      <c r="G606" s="1" t="s">
        <v>1507</v>
      </c>
      <c r="H606" s="1" t="s">
        <v>24</v>
      </c>
      <c r="I606" s="1" t="s">
        <v>25</v>
      </c>
      <c r="K606" s="1" t="s">
        <v>247</v>
      </c>
      <c r="L606" s="1" t="s">
        <v>334</v>
      </c>
      <c r="O606" s="1" t="s">
        <v>334</v>
      </c>
      <c r="P606" s="1" t="s">
        <v>274</v>
      </c>
      <c r="Q606" s="1" t="s">
        <v>279</v>
      </c>
      <c r="R606" s="1" t="s">
        <v>2599</v>
      </c>
      <c r="S606">
        <f t="shared" si="9"/>
        <v>1</v>
      </c>
    </row>
    <row r="607" spans="1:19" x14ac:dyDescent="0.25">
      <c r="A607" s="1" t="s">
        <v>15</v>
      </c>
      <c r="B607" s="1" t="s">
        <v>192</v>
      </c>
      <c r="C607" s="1" t="s">
        <v>1508</v>
      </c>
      <c r="D607" s="1" t="s">
        <v>17</v>
      </c>
      <c r="E607" s="1" t="s">
        <v>18</v>
      </c>
      <c r="F607" s="1" t="s">
        <v>19</v>
      </c>
      <c r="G607" s="1" t="s">
        <v>1509</v>
      </c>
      <c r="H607" s="1" t="s">
        <v>24</v>
      </c>
      <c r="I607" s="1" t="s">
        <v>25</v>
      </c>
      <c r="K607" s="1" t="s">
        <v>247</v>
      </c>
      <c r="L607" s="1" t="s">
        <v>250</v>
      </c>
      <c r="O607" s="1" t="s">
        <v>339</v>
      </c>
      <c r="P607" s="1" t="s">
        <v>291</v>
      </c>
      <c r="Q607" s="1" t="s">
        <v>340</v>
      </c>
      <c r="R607" s="1" t="s">
        <v>2585</v>
      </c>
      <c r="S607">
        <f t="shared" si="9"/>
        <v>1</v>
      </c>
    </row>
    <row r="608" spans="1:19" x14ac:dyDescent="0.25">
      <c r="A608" s="1" t="s">
        <v>15</v>
      </c>
      <c r="B608" s="1" t="s">
        <v>192</v>
      </c>
      <c r="C608" s="1" t="s">
        <v>1510</v>
      </c>
      <c r="D608" s="1" t="s">
        <v>17</v>
      </c>
      <c r="E608" s="1" t="s">
        <v>18</v>
      </c>
      <c r="F608" s="1" t="s">
        <v>19</v>
      </c>
      <c r="G608" s="1" t="s">
        <v>1511</v>
      </c>
      <c r="H608" s="1" t="s">
        <v>24</v>
      </c>
      <c r="I608" s="1" t="s">
        <v>25</v>
      </c>
      <c r="K608" s="1" t="s">
        <v>253</v>
      </c>
      <c r="L608" s="1" t="s">
        <v>260</v>
      </c>
      <c r="O608" s="1" t="s">
        <v>339</v>
      </c>
      <c r="P608" s="1" t="s">
        <v>291</v>
      </c>
      <c r="Q608" s="1" t="s">
        <v>277</v>
      </c>
      <c r="R608" s="1" t="s">
        <v>2580</v>
      </c>
      <c r="S608">
        <f t="shared" si="9"/>
        <v>1</v>
      </c>
    </row>
    <row r="609" spans="1:19" x14ac:dyDescent="0.25">
      <c r="A609" s="1" t="s">
        <v>15</v>
      </c>
      <c r="B609" s="1" t="s">
        <v>192</v>
      </c>
      <c r="C609" s="1" t="s">
        <v>1512</v>
      </c>
      <c r="D609" s="1" t="s">
        <v>17</v>
      </c>
      <c r="E609" s="1" t="s">
        <v>18</v>
      </c>
      <c r="F609" s="1" t="s">
        <v>19</v>
      </c>
      <c r="G609" s="1" t="s">
        <v>1513</v>
      </c>
      <c r="H609" s="1" t="s">
        <v>24</v>
      </c>
      <c r="I609" s="1" t="s">
        <v>25</v>
      </c>
      <c r="K609" s="1" t="s">
        <v>234</v>
      </c>
      <c r="L609" s="1" t="s">
        <v>245</v>
      </c>
      <c r="O609" s="1" t="s">
        <v>339</v>
      </c>
      <c r="P609" s="1" t="s">
        <v>318</v>
      </c>
      <c r="Q609" s="1" t="s">
        <v>279</v>
      </c>
      <c r="R609" s="1" t="s">
        <v>2600</v>
      </c>
      <c r="S609">
        <f t="shared" si="9"/>
        <v>1</v>
      </c>
    </row>
    <row r="610" spans="1:19" x14ac:dyDescent="0.25">
      <c r="A610" s="1" t="s">
        <v>15</v>
      </c>
      <c r="B610" s="1" t="s">
        <v>192</v>
      </c>
      <c r="C610" s="1" t="s">
        <v>1514</v>
      </c>
      <c r="D610" s="1" t="s">
        <v>17</v>
      </c>
      <c r="E610" s="1" t="s">
        <v>18</v>
      </c>
      <c r="F610" s="1" t="s">
        <v>19</v>
      </c>
      <c r="G610" s="1" t="s">
        <v>1515</v>
      </c>
      <c r="H610" s="1" t="s">
        <v>24</v>
      </c>
      <c r="I610" s="1" t="s">
        <v>25</v>
      </c>
      <c r="K610" s="1" t="s">
        <v>234</v>
      </c>
      <c r="L610" s="1" t="s">
        <v>262</v>
      </c>
      <c r="O610" s="1" t="s">
        <v>339</v>
      </c>
      <c r="P610" s="1" t="s">
        <v>383</v>
      </c>
      <c r="Q610" s="1" t="s">
        <v>347</v>
      </c>
      <c r="R610" s="1" t="s">
        <v>2569</v>
      </c>
      <c r="S610">
        <f t="shared" si="9"/>
        <v>1</v>
      </c>
    </row>
    <row r="611" spans="1:19" x14ac:dyDescent="0.25">
      <c r="A611" s="1" t="s">
        <v>15</v>
      </c>
      <c r="B611" s="1" t="s">
        <v>192</v>
      </c>
      <c r="C611" s="1" t="s">
        <v>1516</v>
      </c>
      <c r="D611" s="1" t="s">
        <v>17</v>
      </c>
      <c r="E611" s="1" t="s">
        <v>18</v>
      </c>
      <c r="F611" s="1" t="s">
        <v>19</v>
      </c>
      <c r="G611" s="1" t="s">
        <v>1517</v>
      </c>
      <c r="H611" s="1" t="s">
        <v>24</v>
      </c>
      <c r="I611" s="1" t="s">
        <v>25</v>
      </c>
      <c r="K611" s="1" t="s">
        <v>255</v>
      </c>
      <c r="L611" s="1" t="s">
        <v>260</v>
      </c>
      <c r="O611" s="1" t="s">
        <v>277</v>
      </c>
      <c r="P611" s="1" t="s">
        <v>277</v>
      </c>
      <c r="Q611" s="1" t="s">
        <v>281</v>
      </c>
      <c r="R611" s="1" t="s">
        <v>2544</v>
      </c>
      <c r="S611">
        <f t="shared" si="9"/>
        <v>1</v>
      </c>
    </row>
    <row r="612" spans="1:19" x14ac:dyDescent="0.25">
      <c r="A612" s="1" t="s">
        <v>15</v>
      </c>
      <c r="B612" s="1" t="s">
        <v>192</v>
      </c>
      <c r="C612" s="1" t="s">
        <v>1518</v>
      </c>
      <c r="D612" s="1" t="s">
        <v>17</v>
      </c>
      <c r="E612" s="1" t="s">
        <v>18</v>
      </c>
      <c r="F612" s="1" t="s">
        <v>19</v>
      </c>
      <c r="G612" s="1" t="s">
        <v>1519</v>
      </c>
      <c r="H612" s="1" t="s">
        <v>24</v>
      </c>
      <c r="I612" s="1" t="s">
        <v>25</v>
      </c>
      <c r="K612" s="1" t="s">
        <v>122</v>
      </c>
      <c r="L612" s="1" t="s">
        <v>225</v>
      </c>
      <c r="O612" s="1" t="s">
        <v>254</v>
      </c>
      <c r="P612" s="1" t="s">
        <v>279</v>
      </c>
      <c r="Q612" s="1" t="s">
        <v>281</v>
      </c>
      <c r="R612" s="1" t="s">
        <v>2617</v>
      </c>
      <c r="S612">
        <f t="shared" si="9"/>
        <v>1</v>
      </c>
    </row>
    <row r="613" spans="1:19" x14ac:dyDescent="0.25">
      <c r="A613" s="1" t="s">
        <v>15</v>
      </c>
      <c r="B613" s="1" t="s">
        <v>192</v>
      </c>
      <c r="C613" s="1" t="s">
        <v>1520</v>
      </c>
      <c r="D613" s="1" t="s">
        <v>17</v>
      </c>
      <c r="E613" s="1" t="s">
        <v>18</v>
      </c>
      <c r="F613" s="1" t="s">
        <v>19</v>
      </c>
      <c r="G613" s="1" t="s">
        <v>1521</v>
      </c>
      <c r="H613" s="1" t="s">
        <v>24</v>
      </c>
      <c r="I613" s="1" t="s">
        <v>25</v>
      </c>
      <c r="K613" s="1" t="s">
        <v>241</v>
      </c>
      <c r="L613" s="1" t="s">
        <v>280</v>
      </c>
      <c r="O613" s="1" t="s">
        <v>318</v>
      </c>
      <c r="P613" s="1" t="s">
        <v>281</v>
      </c>
      <c r="Q613" s="1" t="s">
        <v>340</v>
      </c>
      <c r="R613" s="1" t="s">
        <v>2578</v>
      </c>
      <c r="S613">
        <f t="shared" si="9"/>
        <v>1</v>
      </c>
    </row>
    <row r="614" spans="1:19" x14ac:dyDescent="0.25">
      <c r="A614" s="1" t="s">
        <v>15</v>
      </c>
      <c r="B614" s="1" t="s">
        <v>192</v>
      </c>
      <c r="C614" s="1" t="s">
        <v>1522</v>
      </c>
      <c r="D614" s="1" t="s">
        <v>17</v>
      </c>
      <c r="E614" s="1" t="s">
        <v>18</v>
      </c>
      <c r="F614" s="1" t="s">
        <v>19</v>
      </c>
      <c r="G614" s="1" t="s">
        <v>1523</v>
      </c>
      <c r="H614" s="1" t="s">
        <v>24</v>
      </c>
      <c r="I614" s="1" t="s">
        <v>25</v>
      </c>
      <c r="K614" s="1" t="s">
        <v>146</v>
      </c>
      <c r="L614" s="1" t="s">
        <v>211</v>
      </c>
      <c r="O614" s="1" t="s">
        <v>249</v>
      </c>
      <c r="P614" s="1" t="s">
        <v>254</v>
      </c>
      <c r="Q614" s="1" t="s">
        <v>297</v>
      </c>
      <c r="R614" s="1" t="s">
        <v>2551</v>
      </c>
      <c r="S614">
        <f t="shared" si="9"/>
        <v>1</v>
      </c>
    </row>
    <row r="615" spans="1:19" x14ac:dyDescent="0.25">
      <c r="A615" s="1" t="s">
        <v>15</v>
      </c>
      <c r="B615" s="1" t="s">
        <v>192</v>
      </c>
      <c r="C615" s="1" t="s">
        <v>1524</v>
      </c>
      <c r="D615" s="1" t="s">
        <v>17</v>
      </c>
      <c r="E615" s="1" t="s">
        <v>18</v>
      </c>
      <c r="F615" s="1" t="s">
        <v>19</v>
      </c>
      <c r="G615" s="1" t="s">
        <v>1525</v>
      </c>
      <c r="H615" s="1" t="s">
        <v>24</v>
      </c>
      <c r="I615" s="1" t="s">
        <v>25</v>
      </c>
      <c r="K615" s="1" t="s">
        <v>213</v>
      </c>
      <c r="L615" s="1" t="s">
        <v>220</v>
      </c>
      <c r="O615" s="1" t="s">
        <v>244</v>
      </c>
      <c r="P615" s="1" t="s">
        <v>254</v>
      </c>
      <c r="Q615" s="1" t="s">
        <v>297</v>
      </c>
      <c r="R615" s="1" t="s">
        <v>2564</v>
      </c>
      <c r="S615">
        <f t="shared" si="9"/>
        <v>1</v>
      </c>
    </row>
    <row r="616" spans="1:19" x14ac:dyDescent="0.25">
      <c r="A616" s="1" t="s">
        <v>15</v>
      </c>
      <c r="B616" s="1" t="s">
        <v>192</v>
      </c>
      <c r="C616" s="1" t="s">
        <v>1526</v>
      </c>
      <c r="D616" s="1" t="s">
        <v>17</v>
      </c>
      <c r="E616" s="1" t="s">
        <v>18</v>
      </c>
      <c r="F616" s="1" t="s">
        <v>19</v>
      </c>
      <c r="G616" s="1" t="s">
        <v>1527</v>
      </c>
      <c r="H616" s="1" t="s">
        <v>24</v>
      </c>
      <c r="I616" s="1" t="s">
        <v>25</v>
      </c>
      <c r="K616" s="1" t="s">
        <v>243</v>
      </c>
      <c r="L616" s="1" t="s">
        <v>244</v>
      </c>
      <c r="O616" s="1" t="s">
        <v>244</v>
      </c>
      <c r="P616" s="1" t="s">
        <v>254</v>
      </c>
      <c r="Q616" s="1" t="s">
        <v>297</v>
      </c>
      <c r="R616" s="1" t="s">
        <v>2567</v>
      </c>
      <c r="S616">
        <f t="shared" si="9"/>
        <v>1</v>
      </c>
    </row>
    <row r="617" spans="1:19" x14ac:dyDescent="0.25">
      <c r="A617" s="1" t="s">
        <v>15</v>
      </c>
      <c r="B617" s="1" t="s">
        <v>192</v>
      </c>
      <c r="C617" s="1" t="s">
        <v>1528</v>
      </c>
      <c r="D617" s="1" t="s">
        <v>17</v>
      </c>
      <c r="E617" s="1" t="s">
        <v>18</v>
      </c>
      <c r="F617" s="1" t="s">
        <v>19</v>
      </c>
      <c r="G617" s="1" t="s">
        <v>1529</v>
      </c>
      <c r="H617" s="1" t="s">
        <v>24</v>
      </c>
      <c r="I617" s="1" t="s">
        <v>25</v>
      </c>
      <c r="K617" s="1" t="s">
        <v>186</v>
      </c>
      <c r="L617" s="1" t="s">
        <v>251</v>
      </c>
      <c r="O617" s="1" t="s">
        <v>244</v>
      </c>
      <c r="P617" s="1" t="s">
        <v>255</v>
      </c>
      <c r="Q617" s="1" t="s">
        <v>297</v>
      </c>
      <c r="R617" s="1" t="s">
        <v>2548</v>
      </c>
      <c r="S617">
        <f t="shared" si="9"/>
        <v>1</v>
      </c>
    </row>
    <row r="618" spans="1:19" x14ac:dyDescent="0.25">
      <c r="A618" s="1" t="s">
        <v>15</v>
      </c>
      <c r="B618" s="1" t="s">
        <v>192</v>
      </c>
      <c r="C618" s="1" t="s">
        <v>1530</v>
      </c>
      <c r="D618" s="1" t="s">
        <v>17</v>
      </c>
      <c r="E618" s="1" t="s">
        <v>18</v>
      </c>
      <c r="F618" s="1" t="s">
        <v>19</v>
      </c>
      <c r="G618" s="1" t="s">
        <v>1531</v>
      </c>
      <c r="H618" s="1" t="s">
        <v>24</v>
      </c>
      <c r="I618" s="1" t="s">
        <v>25</v>
      </c>
      <c r="K618" s="1" t="s">
        <v>139</v>
      </c>
      <c r="L618" s="1" t="s">
        <v>186</v>
      </c>
      <c r="O618" s="1" t="s">
        <v>245</v>
      </c>
      <c r="P618" s="1" t="s">
        <v>255</v>
      </c>
      <c r="Q618" s="1" t="s">
        <v>297</v>
      </c>
      <c r="R618" s="1" t="s">
        <v>2565</v>
      </c>
      <c r="S618">
        <f t="shared" si="9"/>
        <v>1</v>
      </c>
    </row>
    <row r="619" spans="1:19" x14ac:dyDescent="0.25">
      <c r="A619" s="1" t="s">
        <v>15</v>
      </c>
      <c r="B619" s="1" t="s">
        <v>192</v>
      </c>
      <c r="C619" s="1" t="s">
        <v>1532</v>
      </c>
      <c r="D619" s="1" t="s">
        <v>17</v>
      </c>
      <c r="E619" s="1" t="s">
        <v>18</v>
      </c>
      <c r="F619" s="1" t="s">
        <v>19</v>
      </c>
      <c r="G619" s="1" t="s">
        <v>1533</v>
      </c>
      <c r="H619" s="1" t="s">
        <v>24</v>
      </c>
      <c r="I619" s="1" t="s">
        <v>25</v>
      </c>
      <c r="K619" s="1" t="s">
        <v>82</v>
      </c>
      <c r="L619" s="1" t="s">
        <v>99</v>
      </c>
      <c r="O619" s="1" t="s">
        <v>254</v>
      </c>
      <c r="P619" s="1" t="s">
        <v>258</v>
      </c>
      <c r="Q619" s="1" t="s">
        <v>274</v>
      </c>
      <c r="R619" s="1" t="s">
        <v>2568</v>
      </c>
      <c r="S619">
        <f t="shared" si="9"/>
        <v>1</v>
      </c>
    </row>
    <row r="620" spans="1:19" x14ac:dyDescent="0.25">
      <c r="A620" s="1" t="s">
        <v>15</v>
      </c>
      <c r="B620" s="1" t="s">
        <v>192</v>
      </c>
      <c r="C620" s="1" t="s">
        <v>1534</v>
      </c>
      <c r="D620" s="1" t="s">
        <v>17</v>
      </c>
      <c r="E620" s="1" t="s">
        <v>18</v>
      </c>
      <c r="F620" s="1" t="s">
        <v>19</v>
      </c>
      <c r="G620" s="1" t="s">
        <v>1535</v>
      </c>
      <c r="H620" s="1" t="s">
        <v>24</v>
      </c>
      <c r="I620" s="1" t="s">
        <v>25</v>
      </c>
      <c r="K620" s="1" t="s">
        <v>221</v>
      </c>
      <c r="L620" s="1" t="s">
        <v>249</v>
      </c>
      <c r="O620" s="1" t="s">
        <v>254</v>
      </c>
      <c r="P620" s="1" t="s">
        <v>258</v>
      </c>
      <c r="Q620" s="1" t="s">
        <v>297</v>
      </c>
      <c r="R620" s="1" t="s">
        <v>2560</v>
      </c>
      <c r="S620">
        <f t="shared" si="9"/>
        <v>1</v>
      </c>
    </row>
    <row r="621" spans="1:19" x14ac:dyDescent="0.25">
      <c r="A621" s="1" t="s">
        <v>15</v>
      </c>
      <c r="B621" s="1" t="s">
        <v>192</v>
      </c>
      <c r="C621" s="1" t="s">
        <v>1536</v>
      </c>
      <c r="D621" s="1" t="s">
        <v>17</v>
      </c>
      <c r="E621" s="1" t="s">
        <v>18</v>
      </c>
      <c r="F621" s="1" t="s">
        <v>19</v>
      </c>
      <c r="G621" s="1" t="s">
        <v>1537</v>
      </c>
      <c r="H621" s="1" t="s">
        <v>24</v>
      </c>
      <c r="I621" s="1" t="s">
        <v>25</v>
      </c>
      <c r="K621" s="1" t="s">
        <v>207</v>
      </c>
      <c r="L621" s="1" t="s">
        <v>232</v>
      </c>
      <c r="O621" s="1" t="s">
        <v>253</v>
      </c>
      <c r="P621" s="1" t="s">
        <v>258</v>
      </c>
      <c r="Q621" s="1" t="s">
        <v>274</v>
      </c>
      <c r="R621" s="1" t="s">
        <v>2572</v>
      </c>
      <c r="S621">
        <f t="shared" si="9"/>
        <v>1</v>
      </c>
    </row>
    <row r="622" spans="1:19" x14ac:dyDescent="0.25">
      <c r="A622" s="1" t="s">
        <v>15</v>
      </c>
      <c r="B622" s="1" t="s">
        <v>192</v>
      </c>
      <c r="C622" s="1" t="s">
        <v>1538</v>
      </c>
      <c r="D622" s="1" t="s">
        <v>17</v>
      </c>
      <c r="E622" s="1" t="s">
        <v>18</v>
      </c>
      <c r="F622" s="1" t="s">
        <v>19</v>
      </c>
      <c r="G622" s="1" t="s">
        <v>1539</v>
      </c>
      <c r="H622" s="1" t="s">
        <v>24</v>
      </c>
      <c r="I622" s="1" t="s">
        <v>25</v>
      </c>
      <c r="K622" s="1" t="s">
        <v>251</v>
      </c>
      <c r="L622" s="1" t="s">
        <v>233</v>
      </c>
      <c r="O622" s="1" t="s">
        <v>249</v>
      </c>
      <c r="P622" s="1" t="s">
        <v>258</v>
      </c>
      <c r="Q622" s="1" t="s">
        <v>334</v>
      </c>
      <c r="R622" s="1" t="s">
        <v>2546</v>
      </c>
      <c r="S622">
        <f t="shared" si="9"/>
        <v>1</v>
      </c>
    </row>
    <row r="623" spans="1:19" x14ac:dyDescent="0.25">
      <c r="A623" s="1" t="s">
        <v>15</v>
      </c>
      <c r="B623" s="1" t="s">
        <v>192</v>
      </c>
      <c r="C623" s="1" t="s">
        <v>1540</v>
      </c>
      <c r="D623" s="1" t="s">
        <v>17</v>
      </c>
      <c r="E623" s="1" t="s">
        <v>18</v>
      </c>
      <c r="F623" s="1" t="s">
        <v>19</v>
      </c>
      <c r="G623" s="1" t="s">
        <v>1541</v>
      </c>
      <c r="H623" s="1" t="s">
        <v>24</v>
      </c>
      <c r="I623" s="1" t="s">
        <v>25</v>
      </c>
      <c r="K623" s="1" t="s">
        <v>223</v>
      </c>
      <c r="L623" s="1" t="s">
        <v>220</v>
      </c>
      <c r="O623" s="1" t="s">
        <v>253</v>
      </c>
      <c r="P623" s="1" t="s">
        <v>258</v>
      </c>
      <c r="Q623" s="1" t="s">
        <v>297</v>
      </c>
      <c r="R623" s="1" t="s">
        <v>2544</v>
      </c>
      <c r="S623">
        <f t="shared" si="9"/>
        <v>1</v>
      </c>
    </row>
    <row r="624" spans="1:19" x14ac:dyDescent="0.25">
      <c r="A624" s="1" t="s">
        <v>15</v>
      </c>
      <c r="B624" s="1" t="s">
        <v>192</v>
      </c>
      <c r="C624" s="1" t="s">
        <v>1542</v>
      </c>
      <c r="D624" s="1" t="s">
        <v>17</v>
      </c>
      <c r="E624" s="1" t="s">
        <v>18</v>
      </c>
      <c r="F624" s="1" t="s">
        <v>19</v>
      </c>
      <c r="G624" s="1" t="s">
        <v>1543</v>
      </c>
      <c r="H624" s="1" t="s">
        <v>24</v>
      </c>
      <c r="I624" s="1" t="s">
        <v>25</v>
      </c>
      <c r="K624" s="1" t="s">
        <v>245</v>
      </c>
      <c r="L624" s="1" t="s">
        <v>245</v>
      </c>
      <c r="O624" s="1" t="s">
        <v>253</v>
      </c>
      <c r="P624" s="1" t="s">
        <v>258</v>
      </c>
      <c r="Q624" s="1" t="s">
        <v>297</v>
      </c>
      <c r="R624" s="1" t="s">
        <v>2596</v>
      </c>
      <c r="S624">
        <f t="shared" si="9"/>
        <v>1</v>
      </c>
    </row>
    <row r="625" spans="1:19" x14ac:dyDescent="0.25">
      <c r="A625" s="1" t="s">
        <v>15</v>
      </c>
      <c r="B625" s="1" t="s">
        <v>192</v>
      </c>
      <c r="C625" s="1" t="s">
        <v>1544</v>
      </c>
      <c r="D625" s="1" t="s">
        <v>17</v>
      </c>
      <c r="E625" s="1" t="s">
        <v>18</v>
      </c>
      <c r="F625" s="1" t="s">
        <v>19</v>
      </c>
      <c r="G625" s="1" t="s">
        <v>1545</v>
      </c>
      <c r="H625" s="1" t="s">
        <v>24</v>
      </c>
      <c r="I625" s="1" t="s">
        <v>25</v>
      </c>
      <c r="K625" s="1" t="s">
        <v>242</v>
      </c>
      <c r="L625" s="1" t="s">
        <v>245</v>
      </c>
      <c r="O625" s="1" t="s">
        <v>253</v>
      </c>
      <c r="P625" s="1" t="s">
        <v>258</v>
      </c>
      <c r="Q625" s="1" t="s">
        <v>297</v>
      </c>
      <c r="R625" s="1" t="s">
        <v>2585</v>
      </c>
      <c r="S625">
        <f t="shared" si="9"/>
        <v>1</v>
      </c>
    </row>
    <row r="626" spans="1:19" x14ac:dyDescent="0.25">
      <c r="A626" s="1" t="s">
        <v>15</v>
      </c>
      <c r="B626" s="1" t="s">
        <v>192</v>
      </c>
      <c r="C626" s="1" t="s">
        <v>1546</v>
      </c>
      <c r="D626" s="1" t="s">
        <v>17</v>
      </c>
      <c r="E626" s="1" t="s">
        <v>18</v>
      </c>
      <c r="F626" s="1" t="s">
        <v>151</v>
      </c>
      <c r="G626" s="1" t="s">
        <v>1547</v>
      </c>
      <c r="H626" s="1" t="s">
        <v>24</v>
      </c>
      <c r="I626" s="1" t="s">
        <v>25</v>
      </c>
      <c r="K626" s="1" t="s">
        <v>224</v>
      </c>
      <c r="L626" s="1" t="s">
        <v>244</v>
      </c>
      <c r="O626" s="1" t="s">
        <v>253</v>
      </c>
      <c r="P626" s="1" t="s">
        <v>258</v>
      </c>
      <c r="Q626" s="1" t="s">
        <v>334</v>
      </c>
      <c r="R626" s="1" t="s">
        <v>2594</v>
      </c>
      <c r="S626">
        <f t="shared" si="9"/>
        <v>1</v>
      </c>
    </row>
    <row r="627" spans="1:19" x14ac:dyDescent="0.25">
      <c r="A627" s="1" t="s">
        <v>15</v>
      </c>
      <c r="B627" s="1" t="s">
        <v>192</v>
      </c>
      <c r="C627" s="1" t="s">
        <v>1548</v>
      </c>
      <c r="D627" s="1" t="s">
        <v>17</v>
      </c>
      <c r="E627" s="1" t="s">
        <v>18</v>
      </c>
      <c r="F627" s="1" t="s">
        <v>190</v>
      </c>
      <c r="G627" s="1" t="s">
        <v>197</v>
      </c>
      <c r="H627" s="1" t="s">
        <v>24</v>
      </c>
      <c r="I627" s="1" t="s">
        <v>25</v>
      </c>
      <c r="K627" s="1" t="s">
        <v>70</v>
      </c>
      <c r="L627" s="1" t="s">
        <v>86</v>
      </c>
      <c r="O627" s="1" t="s">
        <v>135</v>
      </c>
      <c r="P627" s="1" t="s">
        <v>259</v>
      </c>
      <c r="Q627" s="1" t="s">
        <v>334</v>
      </c>
      <c r="R627" s="1" t="s">
        <v>2557</v>
      </c>
      <c r="S627">
        <f t="shared" si="9"/>
        <v>1</v>
      </c>
    </row>
    <row r="628" spans="1:19" x14ac:dyDescent="0.25">
      <c r="A628" s="1" t="s">
        <v>15</v>
      </c>
      <c r="B628" s="1" t="s">
        <v>192</v>
      </c>
      <c r="C628" s="1" t="s">
        <v>1549</v>
      </c>
      <c r="D628" s="1" t="s">
        <v>17</v>
      </c>
      <c r="E628" s="1" t="s">
        <v>18</v>
      </c>
      <c r="F628" s="1" t="s">
        <v>190</v>
      </c>
      <c r="G628" s="1" t="s">
        <v>1550</v>
      </c>
      <c r="H628" s="1" t="s">
        <v>24</v>
      </c>
      <c r="I628" s="1" t="s">
        <v>25</v>
      </c>
      <c r="K628" s="1" t="s">
        <v>224</v>
      </c>
      <c r="L628" s="1" t="s">
        <v>243</v>
      </c>
      <c r="O628" s="1" t="s">
        <v>249</v>
      </c>
      <c r="P628" s="1" t="s">
        <v>259</v>
      </c>
      <c r="Q628" s="1" t="s">
        <v>334</v>
      </c>
      <c r="R628" s="1" t="s">
        <v>2599</v>
      </c>
      <c r="S628">
        <f t="shared" si="9"/>
        <v>1</v>
      </c>
    </row>
    <row r="629" spans="1:19" x14ac:dyDescent="0.25">
      <c r="A629" s="1" t="s">
        <v>15</v>
      </c>
      <c r="B629" s="1" t="s">
        <v>192</v>
      </c>
      <c r="C629" s="1" t="s">
        <v>1551</v>
      </c>
      <c r="D629" s="1" t="s">
        <v>17</v>
      </c>
      <c r="E629" s="1" t="s">
        <v>18</v>
      </c>
      <c r="F629" s="1" t="s">
        <v>19</v>
      </c>
      <c r="G629" s="1" t="s">
        <v>1552</v>
      </c>
      <c r="H629" s="1" t="s">
        <v>24</v>
      </c>
      <c r="I629" s="1" t="s">
        <v>25</v>
      </c>
      <c r="K629" s="1" t="s">
        <v>122</v>
      </c>
      <c r="L629" s="1" t="s">
        <v>245</v>
      </c>
      <c r="O629" s="1" t="s">
        <v>255</v>
      </c>
      <c r="P629" s="1" t="s">
        <v>259</v>
      </c>
      <c r="Q629" s="1" t="s">
        <v>274</v>
      </c>
      <c r="R629" s="1" t="s">
        <v>2618</v>
      </c>
      <c r="S629">
        <f t="shared" si="9"/>
        <v>1</v>
      </c>
    </row>
    <row r="630" spans="1:19" x14ac:dyDescent="0.25">
      <c r="A630" s="1" t="s">
        <v>15</v>
      </c>
      <c r="B630" s="1" t="s">
        <v>192</v>
      </c>
      <c r="C630" s="1" t="s">
        <v>1553</v>
      </c>
      <c r="D630" s="1" t="s">
        <v>17</v>
      </c>
      <c r="E630" s="1" t="s">
        <v>18</v>
      </c>
      <c r="F630" s="1" t="s">
        <v>19</v>
      </c>
      <c r="G630" s="1" t="s">
        <v>1554</v>
      </c>
      <c r="H630" s="1" t="s">
        <v>24</v>
      </c>
      <c r="I630" s="1" t="s">
        <v>25</v>
      </c>
      <c r="K630" s="1" t="s">
        <v>161</v>
      </c>
      <c r="L630" s="1" t="s">
        <v>241</v>
      </c>
      <c r="O630" s="1" t="s">
        <v>253</v>
      </c>
      <c r="P630" s="1" t="s">
        <v>259</v>
      </c>
      <c r="Q630" s="1" t="s">
        <v>294</v>
      </c>
      <c r="R630" s="1" t="s">
        <v>2571</v>
      </c>
      <c r="S630">
        <f t="shared" si="9"/>
        <v>1</v>
      </c>
    </row>
    <row r="631" spans="1:19" x14ac:dyDescent="0.25">
      <c r="A631" s="1" t="s">
        <v>15</v>
      </c>
      <c r="B631" s="1" t="s">
        <v>192</v>
      </c>
      <c r="C631" s="1" t="s">
        <v>1555</v>
      </c>
      <c r="D631" s="1" t="s">
        <v>17</v>
      </c>
      <c r="E631" s="1" t="s">
        <v>18</v>
      </c>
      <c r="F631" s="1" t="s">
        <v>19</v>
      </c>
      <c r="G631" s="1" t="s">
        <v>1556</v>
      </c>
      <c r="H631" s="1" t="s">
        <v>24</v>
      </c>
      <c r="I631" s="1" t="s">
        <v>25</v>
      </c>
      <c r="K631" s="1" t="s">
        <v>223</v>
      </c>
      <c r="L631" s="1" t="s">
        <v>243</v>
      </c>
      <c r="O631" s="1" t="s">
        <v>279</v>
      </c>
      <c r="P631" s="1" t="s">
        <v>259</v>
      </c>
      <c r="Q631" s="1" t="s">
        <v>339</v>
      </c>
      <c r="R631" s="1" t="s">
        <v>2572</v>
      </c>
      <c r="S631">
        <f t="shared" si="9"/>
        <v>1</v>
      </c>
    </row>
    <row r="632" spans="1:19" x14ac:dyDescent="0.25">
      <c r="A632" s="1" t="s">
        <v>15</v>
      </c>
      <c r="B632" s="1" t="s">
        <v>192</v>
      </c>
      <c r="C632" s="1" t="s">
        <v>1557</v>
      </c>
      <c r="D632" s="1" t="s">
        <v>17</v>
      </c>
      <c r="E632" s="1" t="s">
        <v>18</v>
      </c>
      <c r="F632" s="1" t="s">
        <v>190</v>
      </c>
      <c r="G632" s="1" t="s">
        <v>1558</v>
      </c>
      <c r="H632" s="1" t="s">
        <v>24</v>
      </c>
      <c r="I632" s="1" t="s">
        <v>25</v>
      </c>
      <c r="K632" s="1" t="s">
        <v>148</v>
      </c>
      <c r="L632" s="1" t="s">
        <v>216</v>
      </c>
      <c r="O632" s="1" t="s">
        <v>255</v>
      </c>
      <c r="P632" s="1" t="s">
        <v>259</v>
      </c>
      <c r="Q632" s="1" t="s">
        <v>280</v>
      </c>
      <c r="R632" s="1" t="s">
        <v>2572</v>
      </c>
      <c r="S632">
        <f t="shared" si="9"/>
        <v>1</v>
      </c>
    </row>
    <row r="633" spans="1:19" x14ac:dyDescent="0.25">
      <c r="A633" s="1" t="s">
        <v>15</v>
      </c>
      <c r="B633" s="1" t="s">
        <v>192</v>
      </c>
      <c r="C633" s="1" t="s">
        <v>1559</v>
      </c>
      <c r="D633" s="1" t="s">
        <v>17</v>
      </c>
      <c r="E633" s="1" t="s">
        <v>18</v>
      </c>
      <c r="F633" s="1" t="s">
        <v>151</v>
      </c>
      <c r="G633" s="1" t="s">
        <v>1560</v>
      </c>
      <c r="H633" s="1" t="s">
        <v>24</v>
      </c>
      <c r="I633" s="1" t="s">
        <v>25</v>
      </c>
      <c r="K633" s="1" t="s">
        <v>120</v>
      </c>
      <c r="L633" s="1" t="s">
        <v>201</v>
      </c>
      <c r="O633" s="1" t="s">
        <v>225</v>
      </c>
      <c r="P633" s="1" t="s">
        <v>259</v>
      </c>
      <c r="Q633" s="1" t="s">
        <v>294</v>
      </c>
      <c r="R633" s="1" t="s">
        <v>2571</v>
      </c>
      <c r="S633">
        <f t="shared" si="9"/>
        <v>1</v>
      </c>
    </row>
    <row r="634" spans="1:19" x14ac:dyDescent="0.25">
      <c r="A634" s="1" t="s">
        <v>15</v>
      </c>
      <c r="B634" s="1" t="s">
        <v>192</v>
      </c>
      <c r="C634" s="1" t="s">
        <v>1561</v>
      </c>
      <c r="D634" s="1" t="s">
        <v>17</v>
      </c>
      <c r="E634" s="1" t="s">
        <v>18</v>
      </c>
      <c r="F634" s="1" t="s">
        <v>190</v>
      </c>
      <c r="G634" s="1" t="s">
        <v>1562</v>
      </c>
      <c r="H634" s="1" t="s">
        <v>24</v>
      </c>
      <c r="I634" s="1" t="s">
        <v>25</v>
      </c>
      <c r="K634" s="1" t="s">
        <v>149</v>
      </c>
      <c r="L634" s="1" t="s">
        <v>171</v>
      </c>
      <c r="O634" s="1" t="s">
        <v>253</v>
      </c>
      <c r="P634" s="1" t="s">
        <v>259</v>
      </c>
      <c r="Q634" s="1" t="s">
        <v>280</v>
      </c>
      <c r="R634" s="1" t="s">
        <v>2570</v>
      </c>
      <c r="S634">
        <f t="shared" si="9"/>
        <v>1</v>
      </c>
    </row>
    <row r="635" spans="1:19" x14ac:dyDescent="0.25">
      <c r="A635" s="1" t="s">
        <v>15</v>
      </c>
      <c r="B635" s="1" t="s">
        <v>192</v>
      </c>
      <c r="C635" s="1" t="s">
        <v>1563</v>
      </c>
      <c r="D635" s="1" t="s">
        <v>17</v>
      </c>
      <c r="E635" s="1" t="s">
        <v>18</v>
      </c>
      <c r="F635" s="1" t="s">
        <v>190</v>
      </c>
      <c r="G635" s="1" t="s">
        <v>1564</v>
      </c>
      <c r="H635" s="1" t="s">
        <v>24</v>
      </c>
      <c r="I635" s="1" t="s">
        <v>25</v>
      </c>
      <c r="K635" s="1" t="s">
        <v>144</v>
      </c>
      <c r="L635" s="1" t="s">
        <v>214</v>
      </c>
      <c r="O635" s="1" t="s">
        <v>255</v>
      </c>
      <c r="P635" s="1" t="s">
        <v>259</v>
      </c>
      <c r="Q635" s="1" t="s">
        <v>339</v>
      </c>
      <c r="R635" s="1" t="s">
        <v>2548</v>
      </c>
      <c r="S635">
        <f t="shared" si="9"/>
        <v>1</v>
      </c>
    </row>
    <row r="636" spans="1:19" x14ac:dyDescent="0.25">
      <c r="A636" s="1" t="s">
        <v>15</v>
      </c>
      <c r="B636" s="1" t="s">
        <v>192</v>
      </c>
      <c r="C636" s="1" t="s">
        <v>1565</v>
      </c>
      <c r="D636" s="1" t="s">
        <v>17</v>
      </c>
      <c r="E636" s="1" t="s">
        <v>18</v>
      </c>
      <c r="F636" s="1" t="s">
        <v>19</v>
      </c>
      <c r="G636" s="1" t="s">
        <v>1566</v>
      </c>
      <c r="H636" s="1" t="s">
        <v>24</v>
      </c>
      <c r="I636" s="1" t="s">
        <v>25</v>
      </c>
      <c r="K636" s="1" t="s">
        <v>161</v>
      </c>
      <c r="L636" s="1" t="s">
        <v>229</v>
      </c>
      <c r="O636" s="1" t="s">
        <v>255</v>
      </c>
      <c r="P636" s="1" t="s">
        <v>259</v>
      </c>
      <c r="Q636" s="1" t="s">
        <v>280</v>
      </c>
      <c r="R636" s="1" t="s">
        <v>2594</v>
      </c>
      <c r="S636">
        <f t="shared" si="9"/>
        <v>1</v>
      </c>
    </row>
    <row r="637" spans="1:19" x14ac:dyDescent="0.25">
      <c r="A637" s="1" t="s">
        <v>15</v>
      </c>
      <c r="B637" s="1" t="s">
        <v>192</v>
      </c>
      <c r="C637" s="1" t="s">
        <v>1567</v>
      </c>
      <c r="D637" s="1" t="s">
        <v>17</v>
      </c>
      <c r="E637" s="1" t="s">
        <v>18</v>
      </c>
      <c r="F637" s="1" t="s">
        <v>19</v>
      </c>
      <c r="G637" s="1" t="s">
        <v>1568</v>
      </c>
      <c r="H637" s="1" t="s">
        <v>24</v>
      </c>
      <c r="I637" s="1" t="s">
        <v>25</v>
      </c>
      <c r="K637" s="1" t="s">
        <v>215</v>
      </c>
      <c r="L637" s="1" t="s">
        <v>238</v>
      </c>
      <c r="O637" s="1" t="s">
        <v>255</v>
      </c>
      <c r="P637" s="1" t="s">
        <v>259</v>
      </c>
      <c r="Q637" s="1" t="s">
        <v>339</v>
      </c>
      <c r="R637" s="1" t="s">
        <v>2577</v>
      </c>
      <c r="S637">
        <f t="shared" si="9"/>
        <v>1</v>
      </c>
    </row>
    <row r="638" spans="1:19" x14ac:dyDescent="0.25">
      <c r="A638" s="1" t="s">
        <v>15</v>
      </c>
      <c r="B638" s="1" t="s">
        <v>192</v>
      </c>
      <c r="C638" s="1" t="s">
        <v>1569</v>
      </c>
      <c r="D638" s="1" t="s">
        <v>17</v>
      </c>
      <c r="E638" s="1" t="s">
        <v>18</v>
      </c>
      <c r="F638" s="1" t="s">
        <v>19</v>
      </c>
      <c r="G638" s="1" t="s">
        <v>1570</v>
      </c>
      <c r="H638" s="1" t="s">
        <v>24</v>
      </c>
      <c r="I638" s="1" t="s">
        <v>25</v>
      </c>
      <c r="K638" s="1" t="s">
        <v>215</v>
      </c>
      <c r="L638" s="1" t="s">
        <v>239</v>
      </c>
      <c r="O638" s="1" t="s">
        <v>254</v>
      </c>
      <c r="P638" s="1" t="s">
        <v>259</v>
      </c>
      <c r="Q638" s="1" t="s">
        <v>339</v>
      </c>
      <c r="R638" s="1" t="s">
        <v>2592</v>
      </c>
      <c r="S638">
        <f t="shared" si="9"/>
        <v>1</v>
      </c>
    </row>
    <row r="639" spans="1:19" x14ac:dyDescent="0.25">
      <c r="A639" s="1" t="s">
        <v>15</v>
      </c>
      <c r="B639" s="1" t="s">
        <v>192</v>
      </c>
      <c r="C639" s="1" t="s">
        <v>1571</v>
      </c>
      <c r="D639" s="1" t="s">
        <v>17</v>
      </c>
      <c r="E639" s="1" t="s">
        <v>18</v>
      </c>
      <c r="F639" s="1" t="s">
        <v>193</v>
      </c>
      <c r="G639" s="1" t="s">
        <v>1572</v>
      </c>
      <c r="H639" s="1" t="s">
        <v>24</v>
      </c>
      <c r="I639" s="1" t="s">
        <v>25</v>
      </c>
      <c r="K639" s="1" t="s">
        <v>201</v>
      </c>
      <c r="L639" s="1" t="s">
        <v>232</v>
      </c>
      <c r="O639" s="1" t="s">
        <v>254</v>
      </c>
      <c r="P639" s="1" t="s">
        <v>259</v>
      </c>
      <c r="Q639" s="1" t="s">
        <v>294</v>
      </c>
      <c r="R639" s="1" t="s">
        <v>2546</v>
      </c>
      <c r="S639">
        <f t="shared" si="9"/>
        <v>1</v>
      </c>
    </row>
    <row r="640" spans="1:19" x14ac:dyDescent="0.25">
      <c r="A640" s="1" t="s">
        <v>15</v>
      </c>
      <c r="B640" s="1" t="s">
        <v>192</v>
      </c>
      <c r="C640" s="1" t="s">
        <v>1573</v>
      </c>
      <c r="D640" s="1" t="s">
        <v>17</v>
      </c>
      <c r="E640" s="1" t="s">
        <v>18</v>
      </c>
      <c r="F640" s="1" t="s">
        <v>193</v>
      </c>
      <c r="G640" s="1" t="s">
        <v>1574</v>
      </c>
      <c r="H640" s="1" t="s">
        <v>24</v>
      </c>
      <c r="I640" s="1" t="s">
        <v>25</v>
      </c>
      <c r="K640" s="1" t="s">
        <v>54</v>
      </c>
      <c r="L640" s="1" t="s">
        <v>96</v>
      </c>
      <c r="O640" s="1" t="s">
        <v>258</v>
      </c>
      <c r="P640" s="1" t="s">
        <v>260</v>
      </c>
      <c r="Q640" s="1" t="s">
        <v>294</v>
      </c>
      <c r="R640" s="1" t="s">
        <v>2562</v>
      </c>
      <c r="S640">
        <f t="shared" si="9"/>
        <v>1</v>
      </c>
    </row>
    <row r="641" spans="1:19" x14ac:dyDescent="0.25">
      <c r="A641" s="1" t="s">
        <v>15</v>
      </c>
      <c r="B641" s="1" t="s">
        <v>192</v>
      </c>
      <c r="C641" s="1" t="s">
        <v>1575</v>
      </c>
      <c r="D641" s="1" t="s">
        <v>17</v>
      </c>
      <c r="E641" s="1" t="s">
        <v>18</v>
      </c>
      <c r="F641" s="1" t="s">
        <v>19</v>
      </c>
      <c r="G641" s="1" t="s">
        <v>1576</v>
      </c>
      <c r="H641" s="1" t="s">
        <v>24</v>
      </c>
      <c r="I641" s="1" t="s">
        <v>25</v>
      </c>
      <c r="K641" s="1" t="s">
        <v>90</v>
      </c>
      <c r="L641" s="1" t="s">
        <v>114</v>
      </c>
      <c r="O641" s="1" t="s">
        <v>254</v>
      </c>
      <c r="P641" s="1" t="s">
        <v>260</v>
      </c>
      <c r="Q641" s="1" t="s">
        <v>276</v>
      </c>
      <c r="R641" s="1" t="s">
        <v>2557</v>
      </c>
      <c r="S641">
        <f t="shared" si="9"/>
        <v>1</v>
      </c>
    </row>
    <row r="642" spans="1:19" x14ac:dyDescent="0.25">
      <c r="A642" s="1" t="s">
        <v>15</v>
      </c>
      <c r="B642" s="1" t="s">
        <v>192</v>
      </c>
      <c r="C642" s="1" t="s">
        <v>1577</v>
      </c>
      <c r="D642" s="1" t="s">
        <v>17</v>
      </c>
      <c r="E642" s="1" t="s">
        <v>18</v>
      </c>
      <c r="F642" s="1" t="s">
        <v>19</v>
      </c>
      <c r="G642" s="1" t="s">
        <v>1578</v>
      </c>
      <c r="H642" s="1" t="s">
        <v>24</v>
      </c>
      <c r="I642" s="1" t="s">
        <v>25</v>
      </c>
      <c r="K642" s="1" t="s">
        <v>146</v>
      </c>
      <c r="L642" s="1" t="s">
        <v>214</v>
      </c>
      <c r="O642" s="1" t="s">
        <v>221</v>
      </c>
      <c r="P642" s="1" t="s">
        <v>260</v>
      </c>
      <c r="Q642" s="1" t="s">
        <v>274</v>
      </c>
      <c r="R642" s="1" t="s">
        <v>2546</v>
      </c>
      <c r="S642">
        <f t="shared" si="9"/>
        <v>1</v>
      </c>
    </row>
    <row r="643" spans="1:19" x14ac:dyDescent="0.25">
      <c r="A643" s="1" t="s">
        <v>15</v>
      </c>
      <c r="B643" s="1" t="s">
        <v>192</v>
      </c>
      <c r="C643" s="1" t="s">
        <v>1579</v>
      </c>
      <c r="D643" s="1" t="s">
        <v>17</v>
      </c>
      <c r="E643" s="1" t="s">
        <v>18</v>
      </c>
      <c r="F643" s="1" t="s">
        <v>19</v>
      </c>
      <c r="G643" s="1" t="s">
        <v>1580</v>
      </c>
      <c r="H643" s="1" t="s">
        <v>24</v>
      </c>
      <c r="I643" s="1" t="s">
        <v>25</v>
      </c>
      <c r="K643" s="1" t="s">
        <v>212</v>
      </c>
      <c r="L643" s="1" t="s">
        <v>219</v>
      </c>
      <c r="O643" s="1" t="s">
        <v>259</v>
      </c>
      <c r="P643" s="1" t="s">
        <v>260</v>
      </c>
      <c r="Q643" s="1" t="s">
        <v>276</v>
      </c>
      <c r="R643" s="1" t="s">
        <v>2553</v>
      </c>
      <c r="S643">
        <f t="shared" ref="S643:S706" si="10">COUNTIF(C:C,C643)</f>
        <v>1</v>
      </c>
    </row>
    <row r="644" spans="1:19" x14ac:dyDescent="0.25">
      <c r="A644" s="1" t="s">
        <v>15</v>
      </c>
      <c r="B644" s="1" t="s">
        <v>192</v>
      </c>
      <c r="C644" s="1" t="s">
        <v>1581</v>
      </c>
      <c r="D644" s="1" t="s">
        <v>17</v>
      </c>
      <c r="E644" s="1" t="s">
        <v>18</v>
      </c>
      <c r="F644" s="1" t="s">
        <v>151</v>
      </c>
      <c r="G644" s="1" t="s">
        <v>1582</v>
      </c>
      <c r="H644" s="1" t="s">
        <v>24</v>
      </c>
      <c r="I644" s="1" t="s">
        <v>25</v>
      </c>
      <c r="K644" s="1" t="s">
        <v>214</v>
      </c>
      <c r="L644" s="1" t="s">
        <v>229</v>
      </c>
      <c r="O644" s="1" t="s">
        <v>259</v>
      </c>
      <c r="P644" s="1" t="s">
        <v>262</v>
      </c>
      <c r="Q644" s="1" t="s">
        <v>274</v>
      </c>
      <c r="R644" s="1" t="s">
        <v>2557</v>
      </c>
      <c r="S644">
        <f t="shared" si="10"/>
        <v>1</v>
      </c>
    </row>
    <row r="645" spans="1:19" x14ac:dyDescent="0.25">
      <c r="A645" s="1" t="s">
        <v>15</v>
      </c>
      <c r="B645" s="1" t="s">
        <v>192</v>
      </c>
      <c r="C645" s="1" t="s">
        <v>1583</v>
      </c>
      <c r="D645" s="1" t="s">
        <v>17</v>
      </c>
      <c r="E645" s="1" t="s">
        <v>18</v>
      </c>
      <c r="F645" s="1" t="s">
        <v>19</v>
      </c>
      <c r="G645" s="1" t="s">
        <v>1584</v>
      </c>
      <c r="H645" s="1" t="s">
        <v>24</v>
      </c>
      <c r="I645" s="1" t="s">
        <v>25</v>
      </c>
      <c r="K645" s="1" t="s">
        <v>242</v>
      </c>
      <c r="L645" s="1" t="s">
        <v>244</v>
      </c>
      <c r="O645" s="1" t="s">
        <v>259</v>
      </c>
      <c r="P645" s="1" t="s">
        <v>262</v>
      </c>
      <c r="Q645" s="1" t="s">
        <v>276</v>
      </c>
      <c r="R645" s="1" t="s">
        <v>2588</v>
      </c>
      <c r="S645">
        <f t="shared" si="10"/>
        <v>1</v>
      </c>
    </row>
    <row r="646" spans="1:19" x14ac:dyDescent="0.25">
      <c r="A646" s="1" t="s">
        <v>15</v>
      </c>
      <c r="B646" s="1" t="s">
        <v>192</v>
      </c>
      <c r="C646" s="1" t="s">
        <v>1585</v>
      </c>
      <c r="D646" s="1" t="s">
        <v>17</v>
      </c>
      <c r="E646" s="1" t="s">
        <v>18</v>
      </c>
      <c r="F646" s="1" t="s">
        <v>190</v>
      </c>
      <c r="G646" s="1" t="s">
        <v>1586</v>
      </c>
      <c r="H646" s="1" t="s">
        <v>24</v>
      </c>
      <c r="I646" s="1" t="s">
        <v>25</v>
      </c>
      <c r="K646" s="1" t="s">
        <v>143</v>
      </c>
      <c r="L646" s="1" t="s">
        <v>201</v>
      </c>
      <c r="O646" s="1" t="s">
        <v>258</v>
      </c>
      <c r="P646" s="1" t="s">
        <v>262</v>
      </c>
      <c r="Q646" s="1" t="s">
        <v>318</v>
      </c>
      <c r="R646" s="1" t="s">
        <v>2570</v>
      </c>
      <c r="S646">
        <f t="shared" si="10"/>
        <v>1</v>
      </c>
    </row>
    <row r="647" spans="1:19" x14ac:dyDescent="0.25">
      <c r="A647" s="1" t="s">
        <v>15</v>
      </c>
      <c r="B647" s="1" t="s">
        <v>192</v>
      </c>
      <c r="C647" s="1" t="s">
        <v>1587</v>
      </c>
      <c r="D647" s="1" t="s">
        <v>17</v>
      </c>
      <c r="E647" s="1" t="s">
        <v>18</v>
      </c>
      <c r="F647" s="1" t="s">
        <v>190</v>
      </c>
      <c r="G647" s="1" t="s">
        <v>1588</v>
      </c>
      <c r="H647" s="1" t="s">
        <v>24</v>
      </c>
      <c r="I647" s="1" t="s">
        <v>25</v>
      </c>
      <c r="K647" s="1" t="s">
        <v>161</v>
      </c>
      <c r="L647" s="1" t="s">
        <v>186</v>
      </c>
      <c r="O647" s="1" t="s">
        <v>258</v>
      </c>
      <c r="P647" s="1" t="s">
        <v>262</v>
      </c>
      <c r="Q647" s="1" t="s">
        <v>318</v>
      </c>
      <c r="R647" s="1" t="s">
        <v>2580</v>
      </c>
      <c r="S647">
        <f t="shared" si="10"/>
        <v>1</v>
      </c>
    </row>
    <row r="648" spans="1:19" x14ac:dyDescent="0.25">
      <c r="A648" s="1" t="s">
        <v>15</v>
      </c>
      <c r="B648" s="1" t="s">
        <v>192</v>
      </c>
      <c r="C648" s="1" t="s">
        <v>1589</v>
      </c>
      <c r="D648" s="1" t="s">
        <v>17</v>
      </c>
      <c r="E648" s="1" t="s">
        <v>18</v>
      </c>
      <c r="F648" s="1" t="s">
        <v>19</v>
      </c>
      <c r="G648" s="1" t="s">
        <v>1590</v>
      </c>
      <c r="H648" s="1" t="s">
        <v>24</v>
      </c>
      <c r="I648" s="1" t="s">
        <v>25</v>
      </c>
      <c r="K648" s="1" t="s">
        <v>114</v>
      </c>
      <c r="L648" s="1" t="s">
        <v>116</v>
      </c>
      <c r="O648" s="1" t="s">
        <v>231</v>
      </c>
      <c r="P648" s="1" t="s">
        <v>262</v>
      </c>
      <c r="Q648" s="1" t="s">
        <v>318</v>
      </c>
      <c r="R648" s="1" t="s">
        <v>2603</v>
      </c>
      <c r="S648">
        <f t="shared" si="10"/>
        <v>1</v>
      </c>
    </row>
    <row r="649" spans="1:19" x14ac:dyDescent="0.25">
      <c r="A649" s="1" t="s">
        <v>15</v>
      </c>
      <c r="B649" s="1" t="s">
        <v>192</v>
      </c>
      <c r="C649" s="1" t="s">
        <v>1591</v>
      </c>
      <c r="D649" s="1" t="s">
        <v>17</v>
      </c>
      <c r="E649" s="1" t="s">
        <v>18</v>
      </c>
      <c r="F649" s="1" t="s">
        <v>19</v>
      </c>
      <c r="G649" s="1" t="s">
        <v>1592</v>
      </c>
      <c r="H649" s="1" t="s">
        <v>24</v>
      </c>
      <c r="I649" s="1" t="s">
        <v>25</v>
      </c>
      <c r="K649" s="1" t="s">
        <v>225</v>
      </c>
      <c r="L649" s="1" t="s">
        <v>249</v>
      </c>
      <c r="O649" s="1" t="s">
        <v>253</v>
      </c>
      <c r="P649" s="1" t="s">
        <v>262</v>
      </c>
      <c r="Q649" s="1" t="s">
        <v>276</v>
      </c>
      <c r="R649" s="1" t="s">
        <v>2572</v>
      </c>
      <c r="S649">
        <f t="shared" si="10"/>
        <v>1</v>
      </c>
    </row>
    <row r="650" spans="1:19" x14ac:dyDescent="0.25">
      <c r="A650" s="1" t="s">
        <v>15</v>
      </c>
      <c r="B650" s="1" t="s">
        <v>192</v>
      </c>
      <c r="C650" s="1" t="s">
        <v>1593</v>
      </c>
      <c r="D650" s="1" t="s">
        <v>17</v>
      </c>
      <c r="E650" s="1" t="s">
        <v>18</v>
      </c>
      <c r="F650" s="1" t="s">
        <v>19</v>
      </c>
      <c r="G650" s="1" t="s">
        <v>1594</v>
      </c>
      <c r="H650" s="1" t="s">
        <v>24</v>
      </c>
      <c r="I650" s="1" t="s">
        <v>25</v>
      </c>
      <c r="K650" s="1" t="s">
        <v>252</v>
      </c>
      <c r="L650" s="1" t="s">
        <v>255</v>
      </c>
      <c r="O650" s="1" t="s">
        <v>259</v>
      </c>
      <c r="P650" s="1" t="s">
        <v>262</v>
      </c>
      <c r="Q650" s="1" t="s">
        <v>281</v>
      </c>
      <c r="R650" s="1" t="s">
        <v>2568</v>
      </c>
      <c r="S650">
        <f t="shared" si="10"/>
        <v>1</v>
      </c>
    </row>
    <row r="651" spans="1:19" x14ac:dyDescent="0.25">
      <c r="A651" s="1" t="s">
        <v>15</v>
      </c>
      <c r="B651" s="1" t="s">
        <v>192</v>
      </c>
      <c r="C651" s="1" t="s">
        <v>1595</v>
      </c>
      <c r="D651" s="1" t="s">
        <v>17</v>
      </c>
      <c r="E651" s="1" t="s">
        <v>18</v>
      </c>
      <c r="F651" s="1" t="s">
        <v>19</v>
      </c>
      <c r="G651" s="1" t="s">
        <v>1596</v>
      </c>
      <c r="H651" s="1" t="s">
        <v>24</v>
      </c>
      <c r="I651" s="1" t="s">
        <v>25</v>
      </c>
      <c r="K651" s="1" t="s">
        <v>230</v>
      </c>
      <c r="L651" s="1" t="s">
        <v>247</v>
      </c>
      <c r="O651" s="1" t="s">
        <v>258</v>
      </c>
      <c r="P651" s="1" t="s">
        <v>261</v>
      </c>
      <c r="Q651" s="1" t="s">
        <v>276</v>
      </c>
      <c r="R651" s="1" t="s">
        <v>2554</v>
      </c>
      <c r="S651">
        <f t="shared" si="10"/>
        <v>1</v>
      </c>
    </row>
    <row r="652" spans="1:19" x14ac:dyDescent="0.25">
      <c r="A652" s="1" t="s">
        <v>15</v>
      </c>
      <c r="B652" s="1" t="s">
        <v>192</v>
      </c>
      <c r="C652" s="1" t="s">
        <v>1597</v>
      </c>
      <c r="D652" s="1" t="s">
        <v>17</v>
      </c>
      <c r="E652" s="1" t="s">
        <v>18</v>
      </c>
      <c r="F652" s="1" t="s">
        <v>19</v>
      </c>
      <c r="G652" s="1" t="s">
        <v>271</v>
      </c>
      <c r="H652" s="1" t="s">
        <v>24</v>
      </c>
      <c r="I652" s="1" t="s">
        <v>25</v>
      </c>
      <c r="K652" s="1" t="s">
        <v>81</v>
      </c>
      <c r="L652" s="1" t="s">
        <v>108</v>
      </c>
      <c r="O652" s="1" t="s">
        <v>232</v>
      </c>
      <c r="P652" s="1" t="s">
        <v>261</v>
      </c>
      <c r="Q652" s="1" t="s">
        <v>276</v>
      </c>
      <c r="R652" s="1" t="s">
        <v>2600</v>
      </c>
      <c r="S652">
        <f t="shared" si="10"/>
        <v>1</v>
      </c>
    </row>
    <row r="653" spans="1:19" x14ac:dyDescent="0.25">
      <c r="A653" s="1" t="s">
        <v>15</v>
      </c>
      <c r="B653" s="1" t="s">
        <v>192</v>
      </c>
      <c r="C653" s="1" t="s">
        <v>1598</v>
      </c>
      <c r="D653" s="1" t="s">
        <v>17</v>
      </c>
      <c r="E653" s="1" t="s">
        <v>18</v>
      </c>
      <c r="F653" s="1" t="s">
        <v>190</v>
      </c>
      <c r="G653" s="1" t="s">
        <v>1599</v>
      </c>
      <c r="H653" s="1" t="s">
        <v>24</v>
      </c>
      <c r="I653" s="1" t="s">
        <v>25</v>
      </c>
      <c r="K653" s="1" t="s">
        <v>248</v>
      </c>
      <c r="L653" s="1" t="s">
        <v>255</v>
      </c>
      <c r="O653" s="1" t="s">
        <v>260</v>
      </c>
      <c r="P653" s="1" t="s">
        <v>261</v>
      </c>
      <c r="Q653" s="1" t="s">
        <v>380</v>
      </c>
      <c r="R653" s="1" t="s">
        <v>2555</v>
      </c>
      <c r="S653">
        <f t="shared" si="10"/>
        <v>1</v>
      </c>
    </row>
    <row r="654" spans="1:19" x14ac:dyDescent="0.25">
      <c r="A654" s="1" t="s">
        <v>15</v>
      </c>
      <c r="B654" s="1" t="s">
        <v>192</v>
      </c>
      <c r="C654" s="1" t="s">
        <v>1600</v>
      </c>
      <c r="D654" s="1" t="s">
        <v>17</v>
      </c>
      <c r="E654" s="1" t="s">
        <v>18</v>
      </c>
      <c r="F654" s="1" t="s">
        <v>190</v>
      </c>
      <c r="G654" s="1" t="s">
        <v>1601</v>
      </c>
      <c r="H654" s="1" t="s">
        <v>24</v>
      </c>
      <c r="I654" s="1" t="s">
        <v>25</v>
      </c>
      <c r="K654" s="1" t="s">
        <v>241</v>
      </c>
      <c r="L654" s="1" t="s">
        <v>242</v>
      </c>
      <c r="O654" s="1" t="s">
        <v>260</v>
      </c>
      <c r="P654" s="1" t="s">
        <v>261</v>
      </c>
      <c r="Q654" s="1" t="s">
        <v>380</v>
      </c>
      <c r="R654" s="1" t="s">
        <v>2592</v>
      </c>
      <c r="S654">
        <f t="shared" si="10"/>
        <v>1</v>
      </c>
    </row>
    <row r="655" spans="1:19" x14ac:dyDescent="0.25">
      <c r="A655" s="1" t="s">
        <v>15</v>
      </c>
      <c r="B655" s="1" t="s">
        <v>192</v>
      </c>
      <c r="C655" s="1" t="s">
        <v>1602</v>
      </c>
      <c r="D655" s="1" t="s">
        <v>17</v>
      </c>
      <c r="E655" s="1" t="s">
        <v>18</v>
      </c>
      <c r="F655" s="1" t="s">
        <v>190</v>
      </c>
      <c r="G655" s="1" t="s">
        <v>1603</v>
      </c>
      <c r="H655" s="1" t="s">
        <v>24</v>
      </c>
      <c r="I655" s="1" t="s">
        <v>25</v>
      </c>
      <c r="K655" s="1" t="s">
        <v>225</v>
      </c>
      <c r="L655" s="1" t="s">
        <v>237</v>
      </c>
      <c r="O655" s="1" t="s">
        <v>262</v>
      </c>
      <c r="P655" s="1" t="s">
        <v>261</v>
      </c>
      <c r="Q655" s="1" t="s">
        <v>276</v>
      </c>
      <c r="R655" s="1" t="s">
        <v>2568</v>
      </c>
      <c r="S655">
        <f t="shared" si="10"/>
        <v>1</v>
      </c>
    </row>
    <row r="656" spans="1:19" x14ac:dyDescent="0.25">
      <c r="A656" s="1" t="s">
        <v>15</v>
      </c>
      <c r="B656" s="1" t="s">
        <v>192</v>
      </c>
      <c r="C656" s="1" t="s">
        <v>1604</v>
      </c>
      <c r="D656" s="1" t="s">
        <v>17</v>
      </c>
      <c r="E656" s="1" t="s">
        <v>18</v>
      </c>
      <c r="F656" s="1" t="s">
        <v>19</v>
      </c>
      <c r="G656" s="1" t="s">
        <v>1605</v>
      </c>
      <c r="H656" s="1" t="s">
        <v>24</v>
      </c>
      <c r="I656" s="1" t="s">
        <v>25</v>
      </c>
      <c r="K656" s="1" t="s">
        <v>218</v>
      </c>
      <c r="L656" s="1" t="s">
        <v>240</v>
      </c>
      <c r="O656" s="1" t="s">
        <v>258</v>
      </c>
      <c r="P656" s="1" t="s">
        <v>261</v>
      </c>
      <c r="Q656" s="1" t="s">
        <v>380</v>
      </c>
      <c r="R656" s="1" t="s">
        <v>2546</v>
      </c>
      <c r="S656">
        <f t="shared" si="10"/>
        <v>1</v>
      </c>
    </row>
    <row r="657" spans="1:19" x14ac:dyDescent="0.25">
      <c r="A657" s="1" t="s">
        <v>15</v>
      </c>
      <c r="B657" s="1" t="s">
        <v>192</v>
      </c>
      <c r="C657" s="1" t="s">
        <v>1606</v>
      </c>
      <c r="D657" s="1" t="s">
        <v>17</v>
      </c>
      <c r="E657" s="1" t="s">
        <v>18</v>
      </c>
      <c r="F657" s="1" t="s">
        <v>19</v>
      </c>
      <c r="G657" s="1" t="s">
        <v>272</v>
      </c>
      <c r="H657" s="1" t="s">
        <v>24</v>
      </c>
      <c r="I657" s="1" t="s">
        <v>25</v>
      </c>
      <c r="K657" s="1" t="s">
        <v>81</v>
      </c>
      <c r="L657" s="1" t="s">
        <v>120</v>
      </c>
      <c r="O657" s="1" t="s">
        <v>236</v>
      </c>
      <c r="P657" s="1" t="s">
        <v>261</v>
      </c>
      <c r="Q657" s="1" t="s">
        <v>274</v>
      </c>
      <c r="R657" s="1" t="s">
        <v>2565</v>
      </c>
      <c r="S657">
        <f t="shared" si="10"/>
        <v>1</v>
      </c>
    </row>
    <row r="658" spans="1:19" x14ac:dyDescent="0.25">
      <c r="A658" s="1" t="s">
        <v>15</v>
      </c>
      <c r="B658" s="1" t="s">
        <v>192</v>
      </c>
      <c r="C658" s="1" t="s">
        <v>1607</v>
      </c>
      <c r="D658" s="1" t="s">
        <v>17</v>
      </c>
      <c r="E658" s="1" t="s">
        <v>18</v>
      </c>
      <c r="F658" s="1" t="s">
        <v>19</v>
      </c>
      <c r="G658" s="1" t="s">
        <v>1608</v>
      </c>
      <c r="H658" s="1" t="s">
        <v>24</v>
      </c>
      <c r="I658" s="1" t="s">
        <v>25</v>
      </c>
      <c r="K658" s="1" t="s">
        <v>222</v>
      </c>
      <c r="L658" s="1" t="s">
        <v>206</v>
      </c>
      <c r="O658" s="1" t="s">
        <v>260</v>
      </c>
      <c r="P658" s="1" t="s">
        <v>261</v>
      </c>
      <c r="Q658" s="1" t="s">
        <v>380</v>
      </c>
      <c r="R658" s="1" t="s">
        <v>2599</v>
      </c>
      <c r="S658">
        <f t="shared" si="10"/>
        <v>1</v>
      </c>
    </row>
    <row r="659" spans="1:19" x14ac:dyDescent="0.25">
      <c r="A659" s="1" t="s">
        <v>15</v>
      </c>
      <c r="B659" s="1" t="s">
        <v>192</v>
      </c>
      <c r="C659" s="1" t="s">
        <v>1609</v>
      </c>
      <c r="D659" s="1" t="s">
        <v>17</v>
      </c>
      <c r="E659" s="1" t="s">
        <v>18</v>
      </c>
      <c r="F659" s="1" t="s">
        <v>190</v>
      </c>
      <c r="G659" s="1" t="s">
        <v>1610</v>
      </c>
      <c r="H659" s="1" t="s">
        <v>24</v>
      </c>
      <c r="I659" s="1" t="s">
        <v>25</v>
      </c>
      <c r="K659" s="1" t="s">
        <v>225</v>
      </c>
      <c r="L659" s="1" t="s">
        <v>248</v>
      </c>
      <c r="O659" s="1" t="s">
        <v>255</v>
      </c>
      <c r="P659" s="1" t="s">
        <v>261</v>
      </c>
      <c r="Q659" s="1" t="s">
        <v>318</v>
      </c>
      <c r="R659" s="1" t="s">
        <v>2556</v>
      </c>
      <c r="S659">
        <f t="shared" si="10"/>
        <v>1</v>
      </c>
    </row>
    <row r="660" spans="1:19" x14ac:dyDescent="0.25">
      <c r="A660" s="1" t="s">
        <v>15</v>
      </c>
      <c r="B660" s="1" t="s">
        <v>192</v>
      </c>
      <c r="C660" s="1" t="s">
        <v>1611</v>
      </c>
      <c r="D660" s="1" t="s">
        <v>17</v>
      </c>
      <c r="E660" s="1" t="s">
        <v>18</v>
      </c>
      <c r="F660" s="1" t="s">
        <v>19</v>
      </c>
      <c r="G660" s="1" t="s">
        <v>1612</v>
      </c>
      <c r="H660" s="1" t="s">
        <v>24</v>
      </c>
      <c r="I660" s="1" t="s">
        <v>25</v>
      </c>
      <c r="K660" s="1" t="s">
        <v>234</v>
      </c>
      <c r="L660" s="1" t="s">
        <v>233</v>
      </c>
      <c r="O660" s="1" t="s">
        <v>254</v>
      </c>
      <c r="P660" s="1" t="s">
        <v>297</v>
      </c>
      <c r="Q660" s="1" t="s">
        <v>380</v>
      </c>
      <c r="R660" s="1" t="s">
        <v>2555</v>
      </c>
      <c r="S660">
        <f t="shared" si="10"/>
        <v>1</v>
      </c>
    </row>
    <row r="661" spans="1:19" x14ac:dyDescent="0.25">
      <c r="A661" s="1" t="s">
        <v>15</v>
      </c>
      <c r="B661" s="1" t="s">
        <v>192</v>
      </c>
      <c r="C661" s="1" t="s">
        <v>1613</v>
      </c>
      <c r="D661" s="1" t="s">
        <v>17</v>
      </c>
      <c r="E661" s="1" t="s">
        <v>18</v>
      </c>
      <c r="F661" s="1" t="s">
        <v>19</v>
      </c>
      <c r="G661" s="1" t="s">
        <v>1614</v>
      </c>
      <c r="H661" s="1" t="s">
        <v>24</v>
      </c>
      <c r="I661" s="1" t="s">
        <v>25</v>
      </c>
      <c r="K661" s="1" t="s">
        <v>140</v>
      </c>
      <c r="L661" s="1" t="s">
        <v>226</v>
      </c>
      <c r="O661" s="1" t="s">
        <v>261</v>
      </c>
      <c r="P661" s="1" t="s">
        <v>297</v>
      </c>
      <c r="Q661" s="1" t="s">
        <v>281</v>
      </c>
      <c r="R661" s="1" t="s">
        <v>2619</v>
      </c>
      <c r="S661">
        <f t="shared" si="10"/>
        <v>1</v>
      </c>
    </row>
    <row r="662" spans="1:19" x14ac:dyDescent="0.25">
      <c r="A662" s="1" t="s">
        <v>15</v>
      </c>
      <c r="B662" s="1" t="s">
        <v>192</v>
      </c>
      <c r="C662" s="1" t="s">
        <v>1615</v>
      </c>
      <c r="D662" s="1" t="s">
        <v>17</v>
      </c>
      <c r="E662" s="1" t="s">
        <v>18</v>
      </c>
      <c r="F662" s="1" t="s">
        <v>190</v>
      </c>
      <c r="G662" s="1" t="s">
        <v>1616</v>
      </c>
      <c r="H662" s="1" t="s">
        <v>24</v>
      </c>
      <c r="I662" s="1" t="s">
        <v>25</v>
      </c>
      <c r="K662" s="1" t="s">
        <v>22</v>
      </c>
      <c r="L662" s="1" t="s">
        <v>66</v>
      </c>
      <c r="O662" s="1" t="s">
        <v>139</v>
      </c>
      <c r="P662" s="1" t="s">
        <v>334</v>
      </c>
      <c r="Q662" s="1" t="s">
        <v>277</v>
      </c>
      <c r="R662" s="1" t="s">
        <v>2546</v>
      </c>
      <c r="S662">
        <f t="shared" si="10"/>
        <v>1</v>
      </c>
    </row>
    <row r="663" spans="1:19" x14ac:dyDescent="0.25">
      <c r="A663" s="1" t="s">
        <v>15</v>
      </c>
      <c r="B663" s="1" t="s">
        <v>192</v>
      </c>
      <c r="C663" s="1" t="s">
        <v>1617</v>
      </c>
      <c r="D663" s="1" t="s">
        <v>17</v>
      </c>
      <c r="E663" s="1" t="s">
        <v>18</v>
      </c>
      <c r="F663" s="1" t="s">
        <v>19</v>
      </c>
      <c r="G663" s="1" t="s">
        <v>1618</v>
      </c>
      <c r="H663" s="1" t="s">
        <v>24</v>
      </c>
      <c r="I663" s="1" t="s">
        <v>25</v>
      </c>
      <c r="K663" s="1" t="s">
        <v>238</v>
      </c>
      <c r="L663" s="1" t="s">
        <v>261</v>
      </c>
      <c r="O663" s="1" t="s">
        <v>261</v>
      </c>
      <c r="P663" s="1" t="s">
        <v>334</v>
      </c>
      <c r="Q663" s="1" t="s">
        <v>277</v>
      </c>
      <c r="R663" s="1" t="s">
        <v>2549</v>
      </c>
      <c r="S663">
        <f t="shared" si="10"/>
        <v>1</v>
      </c>
    </row>
    <row r="664" spans="1:19" x14ac:dyDescent="0.25">
      <c r="A664" s="1" t="s">
        <v>15</v>
      </c>
      <c r="B664" s="1" t="s">
        <v>192</v>
      </c>
      <c r="C664" s="1" t="s">
        <v>1619</v>
      </c>
      <c r="D664" s="1" t="s">
        <v>17</v>
      </c>
      <c r="E664" s="1" t="s">
        <v>18</v>
      </c>
      <c r="F664" s="1" t="s">
        <v>19</v>
      </c>
      <c r="G664" s="1" t="s">
        <v>1620</v>
      </c>
      <c r="H664" s="1" t="s">
        <v>24</v>
      </c>
      <c r="I664" s="1" t="s">
        <v>25</v>
      </c>
      <c r="K664" s="1" t="s">
        <v>145</v>
      </c>
      <c r="L664" s="1" t="s">
        <v>211</v>
      </c>
      <c r="O664" s="1" t="s">
        <v>248</v>
      </c>
      <c r="P664" s="1" t="s">
        <v>280</v>
      </c>
      <c r="Q664" s="1" t="s">
        <v>281</v>
      </c>
      <c r="R664" s="1" t="s">
        <v>2546</v>
      </c>
      <c r="S664">
        <f t="shared" si="10"/>
        <v>1</v>
      </c>
    </row>
    <row r="665" spans="1:19" x14ac:dyDescent="0.25">
      <c r="A665" s="1" t="s">
        <v>15</v>
      </c>
      <c r="B665" s="1" t="s">
        <v>192</v>
      </c>
      <c r="C665" s="1" t="s">
        <v>1621</v>
      </c>
      <c r="D665" s="1" t="s">
        <v>17</v>
      </c>
      <c r="E665" s="1" t="s">
        <v>18</v>
      </c>
      <c r="F665" s="1" t="s">
        <v>19</v>
      </c>
      <c r="G665" s="1" t="s">
        <v>1622</v>
      </c>
      <c r="H665" s="1" t="s">
        <v>24</v>
      </c>
      <c r="I665" s="1" t="s">
        <v>25</v>
      </c>
      <c r="K665" s="1" t="s">
        <v>251</v>
      </c>
      <c r="L665" s="1" t="s">
        <v>259</v>
      </c>
      <c r="O665" s="1" t="s">
        <v>297</v>
      </c>
      <c r="P665" s="1" t="s">
        <v>280</v>
      </c>
      <c r="Q665" s="1" t="s">
        <v>347</v>
      </c>
      <c r="R665" s="1" t="s">
        <v>2613</v>
      </c>
      <c r="S665">
        <f t="shared" si="10"/>
        <v>1</v>
      </c>
    </row>
    <row r="666" spans="1:19" x14ac:dyDescent="0.25">
      <c r="A666" s="1" t="s">
        <v>15</v>
      </c>
      <c r="B666" s="1" t="s">
        <v>192</v>
      </c>
      <c r="C666" s="1" t="s">
        <v>1623</v>
      </c>
      <c r="D666" s="1" t="s">
        <v>17</v>
      </c>
      <c r="E666" s="1" t="s">
        <v>18</v>
      </c>
      <c r="F666" s="1" t="s">
        <v>19</v>
      </c>
      <c r="G666" s="1" t="s">
        <v>1624</v>
      </c>
      <c r="H666" s="1" t="s">
        <v>24</v>
      </c>
      <c r="I666" s="1" t="s">
        <v>25</v>
      </c>
      <c r="K666" s="1" t="s">
        <v>234</v>
      </c>
      <c r="L666" s="1" t="s">
        <v>262</v>
      </c>
      <c r="O666" s="1" t="s">
        <v>297</v>
      </c>
      <c r="P666" s="1" t="s">
        <v>280</v>
      </c>
      <c r="Q666" s="1" t="s">
        <v>279</v>
      </c>
      <c r="R666" s="1" t="s">
        <v>2569</v>
      </c>
      <c r="S666">
        <f t="shared" si="10"/>
        <v>1</v>
      </c>
    </row>
    <row r="667" spans="1:19" x14ac:dyDescent="0.25">
      <c r="A667" s="1" t="s">
        <v>15</v>
      </c>
      <c r="B667" s="1" t="s">
        <v>192</v>
      </c>
      <c r="C667" s="1" t="s">
        <v>1625</v>
      </c>
      <c r="D667" s="1" t="s">
        <v>17</v>
      </c>
      <c r="E667" s="1" t="s">
        <v>18</v>
      </c>
      <c r="F667" s="1" t="s">
        <v>190</v>
      </c>
      <c r="G667" s="1" t="s">
        <v>1626</v>
      </c>
      <c r="H667" s="1" t="s">
        <v>24</v>
      </c>
      <c r="I667" s="1" t="s">
        <v>25</v>
      </c>
      <c r="K667" s="1" t="s">
        <v>239</v>
      </c>
      <c r="L667" s="1" t="s">
        <v>206</v>
      </c>
      <c r="O667" s="1" t="s">
        <v>260</v>
      </c>
      <c r="P667" s="1" t="s">
        <v>280</v>
      </c>
      <c r="Q667" s="1" t="s">
        <v>347</v>
      </c>
      <c r="R667" s="1" t="s">
        <v>2573</v>
      </c>
      <c r="S667">
        <f t="shared" si="10"/>
        <v>1</v>
      </c>
    </row>
    <row r="668" spans="1:19" x14ac:dyDescent="0.25">
      <c r="A668" s="1" t="s">
        <v>15</v>
      </c>
      <c r="B668" s="1" t="s">
        <v>192</v>
      </c>
      <c r="C668" s="1" t="s">
        <v>1627</v>
      </c>
      <c r="D668" s="1" t="s">
        <v>17</v>
      </c>
      <c r="E668" s="1" t="s">
        <v>18</v>
      </c>
      <c r="F668" s="1" t="s">
        <v>19</v>
      </c>
      <c r="G668" s="1" t="s">
        <v>1628</v>
      </c>
      <c r="H668" s="1" t="s">
        <v>24</v>
      </c>
      <c r="I668" s="1" t="s">
        <v>25</v>
      </c>
      <c r="K668" s="1" t="s">
        <v>256</v>
      </c>
      <c r="L668" s="1" t="s">
        <v>297</v>
      </c>
      <c r="O668" s="1" t="s">
        <v>297</v>
      </c>
      <c r="P668" s="1" t="s">
        <v>280</v>
      </c>
      <c r="Q668" s="1" t="s">
        <v>347</v>
      </c>
      <c r="R668" s="1" t="s">
        <v>2549</v>
      </c>
      <c r="S668">
        <f t="shared" si="10"/>
        <v>1</v>
      </c>
    </row>
    <row r="669" spans="1:19" x14ac:dyDescent="0.25">
      <c r="A669" s="1" t="s">
        <v>15</v>
      </c>
      <c r="B669" s="1" t="s">
        <v>192</v>
      </c>
      <c r="C669" s="1" t="s">
        <v>1629</v>
      </c>
      <c r="D669" s="1" t="s">
        <v>17</v>
      </c>
      <c r="E669" s="1" t="s">
        <v>18</v>
      </c>
      <c r="F669" s="1" t="s">
        <v>19</v>
      </c>
      <c r="G669" s="1" t="s">
        <v>1630</v>
      </c>
      <c r="H669" s="1" t="s">
        <v>24</v>
      </c>
      <c r="I669" s="1" t="s">
        <v>25</v>
      </c>
      <c r="K669" s="1" t="s">
        <v>206</v>
      </c>
      <c r="L669" s="1" t="s">
        <v>242</v>
      </c>
      <c r="O669" s="1" t="s">
        <v>261</v>
      </c>
      <c r="P669" s="1" t="s">
        <v>280</v>
      </c>
      <c r="Q669" s="1" t="s">
        <v>281</v>
      </c>
      <c r="R669" s="1" t="s">
        <v>2567</v>
      </c>
      <c r="S669">
        <f t="shared" si="10"/>
        <v>1</v>
      </c>
    </row>
    <row r="670" spans="1:19" x14ac:dyDescent="0.25">
      <c r="A670" s="1" t="s">
        <v>15</v>
      </c>
      <c r="B670" s="1" t="s">
        <v>192</v>
      </c>
      <c r="C670" s="1" t="s">
        <v>1631</v>
      </c>
      <c r="D670" s="1" t="s">
        <v>17</v>
      </c>
      <c r="E670" s="1" t="s">
        <v>18</v>
      </c>
      <c r="F670" s="1" t="s">
        <v>19</v>
      </c>
      <c r="G670" s="1" t="s">
        <v>1632</v>
      </c>
      <c r="H670" s="1" t="s">
        <v>24</v>
      </c>
      <c r="I670" s="1" t="s">
        <v>25</v>
      </c>
      <c r="K670" s="1" t="s">
        <v>148</v>
      </c>
      <c r="L670" s="1" t="s">
        <v>245</v>
      </c>
      <c r="O670" s="1" t="s">
        <v>334</v>
      </c>
      <c r="P670" s="1" t="s">
        <v>280</v>
      </c>
      <c r="Q670" s="1" t="s">
        <v>281</v>
      </c>
      <c r="R670" s="1" t="s">
        <v>2620</v>
      </c>
      <c r="S670">
        <f t="shared" si="10"/>
        <v>1</v>
      </c>
    </row>
    <row r="671" spans="1:19" x14ac:dyDescent="0.25">
      <c r="A671" s="1" t="s">
        <v>15</v>
      </c>
      <c r="B671" s="1" t="s">
        <v>192</v>
      </c>
      <c r="C671" s="1" t="s">
        <v>1633</v>
      </c>
      <c r="D671" s="1" t="s">
        <v>17</v>
      </c>
      <c r="E671" s="1" t="s">
        <v>18</v>
      </c>
      <c r="F671" s="1" t="s">
        <v>19</v>
      </c>
      <c r="G671" s="1" t="s">
        <v>1634</v>
      </c>
      <c r="H671" s="1" t="s">
        <v>24</v>
      </c>
      <c r="I671" s="1" t="s">
        <v>25</v>
      </c>
      <c r="K671" s="1" t="s">
        <v>234</v>
      </c>
      <c r="L671" s="1" t="s">
        <v>254</v>
      </c>
      <c r="O671" s="1" t="s">
        <v>334</v>
      </c>
      <c r="P671" s="1" t="s">
        <v>280</v>
      </c>
      <c r="Q671" s="1" t="s">
        <v>347</v>
      </c>
      <c r="R671" s="1" t="s">
        <v>2575</v>
      </c>
      <c r="S671">
        <f t="shared" si="10"/>
        <v>1</v>
      </c>
    </row>
    <row r="672" spans="1:19" x14ac:dyDescent="0.25">
      <c r="A672" s="1" t="s">
        <v>15</v>
      </c>
      <c r="B672" s="1" t="s">
        <v>192</v>
      </c>
      <c r="C672" s="1" t="s">
        <v>1635</v>
      </c>
      <c r="D672" s="1" t="s">
        <v>17</v>
      </c>
      <c r="E672" s="1" t="s">
        <v>18</v>
      </c>
      <c r="F672" s="1" t="s">
        <v>19</v>
      </c>
      <c r="G672" s="1" t="s">
        <v>1636</v>
      </c>
      <c r="H672" s="1" t="s">
        <v>24</v>
      </c>
      <c r="I672" s="1" t="s">
        <v>25</v>
      </c>
      <c r="K672" s="1" t="s">
        <v>210</v>
      </c>
      <c r="L672" s="1" t="s">
        <v>223</v>
      </c>
      <c r="O672" s="1" t="s">
        <v>280</v>
      </c>
      <c r="P672" s="1" t="s">
        <v>339</v>
      </c>
      <c r="Q672" s="1" t="s">
        <v>281</v>
      </c>
      <c r="R672" s="1" t="s">
        <v>2554</v>
      </c>
      <c r="S672">
        <f t="shared" si="10"/>
        <v>1</v>
      </c>
    </row>
    <row r="673" spans="1:19" x14ac:dyDescent="0.25">
      <c r="A673" s="1" t="s">
        <v>15</v>
      </c>
      <c r="B673" s="1" t="s">
        <v>192</v>
      </c>
      <c r="C673" s="1" t="s">
        <v>1637</v>
      </c>
      <c r="D673" s="1" t="s">
        <v>17</v>
      </c>
      <c r="E673" s="1" t="s">
        <v>18</v>
      </c>
      <c r="F673" s="1" t="s">
        <v>19</v>
      </c>
      <c r="G673" s="1" t="s">
        <v>1638</v>
      </c>
      <c r="H673" s="1" t="s">
        <v>24</v>
      </c>
      <c r="I673" s="1" t="s">
        <v>25</v>
      </c>
      <c r="K673" s="1" t="s">
        <v>144</v>
      </c>
      <c r="L673" s="1" t="s">
        <v>217</v>
      </c>
      <c r="O673" s="1" t="s">
        <v>262</v>
      </c>
      <c r="P673" s="1" t="s">
        <v>339</v>
      </c>
      <c r="Q673" s="1" t="s">
        <v>377</v>
      </c>
      <c r="R673" s="1" t="s">
        <v>2565</v>
      </c>
      <c r="S673">
        <f t="shared" si="10"/>
        <v>1</v>
      </c>
    </row>
    <row r="674" spans="1:19" x14ac:dyDescent="0.25">
      <c r="A674" s="1" t="s">
        <v>15</v>
      </c>
      <c r="B674" s="1" t="s">
        <v>192</v>
      </c>
      <c r="C674" s="1" t="s">
        <v>1639</v>
      </c>
      <c r="D674" s="1" t="s">
        <v>17</v>
      </c>
      <c r="E674" s="1" t="s">
        <v>18</v>
      </c>
      <c r="F674" s="1" t="s">
        <v>19</v>
      </c>
      <c r="G674" s="1" t="s">
        <v>1640</v>
      </c>
      <c r="H674" s="1" t="s">
        <v>24</v>
      </c>
      <c r="I674" s="1" t="s">
        <v>25</v>
      </c>
      <c r="K674" s="1" t="s">
        <v>161</v>
      </c>
      <c r="L674" s="1" t="s">
        <v>238</v>
      </c>
      <c r="O674" s="1" t="s">
        <v>334</v>
      </c>
      <c r="P674" s="1" t="s">
        <v>339</v>
      </c>
      <c r="Q674" s="1" t="s">
        <v>281</v>
      </c>
      <c r="R674" s="1" t="s">
        <v>2609</v>
      </c>
      <c r="S674">
        <f t="shared" si="10"/>
        <v>1</v>
      </c>
    </row>
    <row r="675" spans="1:19" x14ac:dyDescent="0.25">
      <c r="A675" s="1" t="s">
        <v>15</v>
      </c>
      <c r="B675" s="1" t="s">
        <v>192</v>
      </c>
      <c r="C675" s="1" t="s">
        <v>1641</v>
      </c>
      <c r="D675" s="1" t="s">
        <v>17</v>
      </c>
      <c r="E675" s="1" t="s">
        <v>18</v>
      </c>
      <c r="F675" s="1" t="s">
        <v>19</v>
      </c>
      <c r="G675" s="1" t="s">
        <v>1642</v>
      </c>
      <c r="H675" s="1" t="s">
        <v>24</v>
      </c>
      <c r="I675" s="1" t="s">
        <v>25</v>
      </c>
      <c r="K675" s="1" t="s">
        <v>221</v>
      </c>
      <c r="L675" s="1" t="s">
        <v>254</v>
      </c>
      <c r="O675" s="1" t="s">
        <v>297</v>
      </c>
      <c r="P675" s="1" t="s">
        <v>339</v>
      </c>
      <c r="Q675" s="1" t="s">
        <v>377</v>
      </c>
      <c r="R675" s="1" t="s">
        <v>2545</v>
      </c>
      <c r="S675">
        <f t="shared" si="10"/>
        <v>1</v>
      </c>
    </row>
    <row r="676" spans="1:19" x14ac:dyDescent="0.25">
      <c r="A676" s="1" t="s">
        <v>15</v>
      </c>
      <c r="B676" s="1" t="s">
        <v>192</v>
      </c>
      <c r="C676" s="1" t="s">
        <v>1643</v>
      </c>
      <c r="D676" s="1" t="s">
        <v>17</v>
      </c>
      <c r="E676" s="1" t="s">
        <v>18</v>
      </c>
      <c r="F676" s="1" t="s">
        <v>19</v>
      </c>
      <c r="G676" s="1" t="s">
        <v>1644</v>
      </c>
      <c r="H676" s="1" t="s">
        <v>24</v>
      </c>
      <c r="I676" s="1" t="s">
        <v>25</v>
      </c>
      <c r="K676" s="1" t="s">
        <v>206</v>
      </c>
      <c r="L676" s="1" t="s">
        <v>261</v>
      </c>
      <c r="O676" s="1" t="s">
        <v>297</v>
      </c>
      <c r="P676" s="1" t="s">
        <v>339</v>
      </c>
      <c r="Q676" s="1" t="s">
        <v>347</v>
      </c>
      <c r="R676" s="1" t="s">
        <v>2608</v>
      </c>
      <c r="S676">
        <f t="shared" si="10"/>
        <v>1</v>
      </c>
    </row>
    <row r="677" spans="1:19" x14ac:dyDescent="0.25">
      <c r="A677" s="1" t="s">
        <v>15</v>
      </c>
      <c r="B677" s="1" t="s">
        <v>192</v>
      </c>
      <c r="C677" s="1" t="s">
        <v>1645</v>
      </c>
      <c r="D677" s="1" t="s">
        <v>17</v>
      </c>
      <c r="E677" s="1" t="s">
        <v>18</v>
      </c>
      <c r="F677" s="1" t="s">
        <v>19</v>
      </c>
      <c r="G677" s="1" t="s">
        <v>1646</v>
      </c>
      <c r="H677" s="1" t="s">
        <v>24</v>
      </c>
      <c r="I677" s="1" t="s">
        <v>25</v>
      </c>
      <c r="K677" s="1" t="s">
        <v>226</v>
      </c>
      <c r="L677" s="1" t="s">
        <v>238</v>
      </c>
      <c r="O677" s="1" t="s">
        <v>334</v>
      </c>
      <c r="P677" s="1" t="s">
        <v>294</v>
      </c>
      <c r="Q677" s="1" t="s">
        <v>347</v>
      </c>
      <c r="R677" s="1" t="s">
        <v>2599</v>
      </c>
      <c r="S677">
        <f t="shared" si="10"/>
        <v>1</v>
      </c>
    </row>
    <row r="678" spans="1:19" x14ac:dyDescent="0.25">
      <c r="A678" s="1" t="s">
        <v>15</v>
      </c>
      <c r="B678" s="1" t="s">
        <v>192</v>
      </c>
      <c r="C678" s="1" t="s">
        <v>1647</v>
      </c>
      <c r="D678" s="1" t="s">
        <v>17</v>
      </c>
      <c r="E678" s="1" t="s">
        <v>18</v>
      </c>
      <c r="F678" s="1" t="s">
        <v>19</v>
      </c>
      <c r="G678" s="1" t="s">
        <v>1648</v>
      </c>
      <c r="H678" s="1" t="s">
        <v>24</v>
      </c>
      <c r="I678" s="1" t="s">
        <v>25</v>
      </c>
      <c r="K678" s="1" t="s">
        <v>226</v>
      </c>
      <c r="L678" s="1" t="s">
        <v>243</v>
      </c>
      <c r="O678" s="1" t="s">
        <v>334</v>
      </c>
      <c r="P678" s="1" t="s">
        <v>294</v>
      </c>
      <c r="Q678" s="1" t="s">
        <v>377</v>
      </c>
      <c r="R678" s="1" t="s">
        <v>2549</v>
      </c>
      <c r="S678">
        <f t="shared" si="10"/>
        <v>1</v>
      </c>
    </row>
    <row r="679" spans="1:19" x14ac:dyDescent="0.25">
      <c r="A679" s="1" t="s">
        <v>15</v>
      </c>
      <c r="B679" s="1" t="s">
        <v>192</v>
      </c>
      <c r="C679" s="1" t="s">
        <v>1649</v>
      </c>
      <c r="D679" s="1" t="s">
        <v>17</v>
      </c>
      <c r="E679" s="1" t="s">
        <v>18</v>
      </c>
      <c r="F679" s="1" t="s">
        <v>190</v>
      </c>
      <c r="G679" s="1" t="s">
        <v>1650</v>
      </c>
      <c r="H679" s="1" t="s">
        <v>24</v>
      </c>
      <c r="I679" s="1" t="s">
        <v>25</v>
      </c>
      <c r="K679" s="1" t="s">
        <v>241</v>
      </c>
      <c r="L679" s="1" t="s">
        <v>261</v>
      </c>
      <c r="O679" s="1" t="s">
        <v>334</v>
      </c>
      <c r="P679" s="1" t="s">
        <v>294</v>
      </c>
      <c r="Q679" s="1" t="s">
        <v>377</v>
      </c>
      <c r="R679" s="1" t="s">
        <v>2560</v>
      </c>
      <c r="S679">
        <f t="shared" si="10"/>
        <v>1</v>
      </c>
    </row>
    <row r="680" spans="1:19" x14ac:dyDescent="0.25">
      <c r="A680" s="1" t="s">
        <v>15</v>
      </c>
      <c r="B680" s="1" t="s">
        <v>192</v>
      </c>
      <c r="C680" s="1" t="s">
        <v>1651</v>
      </c>
      <c r="D680" s="1" t="s">
        <v>17</v>
      </c>
      <c r="E680" s="1" t="s">
        <v>18</v>
      </c>
      <c r="F680" s="1" t="s">
        <v>19</v>
      </c>
      <c r="G680" s="1" t="s">
        <v>1652</v>
      </c>
      <c r="H680" s="1" t="s">
        <v>24</v>
      </c>
      <c r="I680" s="1" t="s">
        <v>25</v>
      </c>
      <c r="K680" s="1" t="s">
        <v>236</v>
      </c>
      <c r="L680" s="1" t="s">
        <v>334</v>
      </c>
      <c r="O680" s="1" t="s">
        <v>334</v>
      </c>
      <c r="P680" s="1" t="s">
        <v>278</v>
      </c>
      <c r="Q680" s="1" t="s">
        <v>377</v>
      </c>
      <c r="R680" s="1" t="s">
        <v>2560</v>
      </c>
      <c r="S680">
        <f t="shared" si="10"/>
        <v>1</v>
      </c>
    </row>
    <row r="681" spans="1:19" x14ac:dyDescent="0.25">
      <c r="A681" s="1" t="s">
        <v>15</v>
      </c>
      <c r="B681" s="1" t="s">
        <v>192</v>
      </c>
      <c r="C681" s="1" t="s">
        <v>1653</v>
      </c>
      <c r="D681" s="1" t="s">
        <v>17</v>
      </c>
      <c r="E681" s="1" t="s">
        <v>18</v>
      </c>
      <c r="F681" s="1" t="s">
        <v>190</v>
      </c>
      <c r="G681" s="1" t="s">
        <v>1654</v>
      </c>
      <c r="H681" s="1" t="s">
        <v>24</v>
      </c>
      <c r="I681" s="1" t="s">
        <v>25</v>
      </c>
      <c r="K681" s="1" t="s">
        <v>227</v>
      </c>
      <c r="L681" s="1" t="s">
        <v>240</v>
      </c>
      <c r="O681" s="1" t="s">
        <v>255</v>
      </c>
      <c r="P681" s="1" t="s">
        <v>278</v>
      </c>
      <c r="Q681" s="1" t="s">
        <v>377</v>
      </c>
      <c r="R681" s="1" t="s">
        <v>2573</v>
      </c>
      <c r="S681">
        <f t="shared" si="10"/>
        <v>1</v>
      </c>
    </row>
    <row r="682" spans="1:19" x14ac:dyDescent="0.25">
      <c r="A682" s="1" t="s">
        <v>15</v>
      </c>
      <c r="B682" s="1" t="s">
        <v>192</v>
      </c>
      <c r="C682" s="1" t="s">
        <v>1655</v>
      </c>
      <c r="D682" s="1" t="s">
        <v>17</v>
      </c>
      <c r="E682" s="1" t="s">
        <v>18</v>
      </c>
      <c r="F682" s="1" t="s">
        <v>19</v>
      </c>
      <c r="G682" s="1" t="s">
        <v>1656</v>
      </c>
      <c r="H682" s="1" t="s">
        <v>24</v>
      </c>
      <c r="I682" s="1" t="s">
        <v>25</v>
      </c>
      <c r="K682" s="1" t="s">
        <v>161</v>
      </c>
      <c r="L682" s="1" t="s">
        <v>143</v>
      </c>
      <c r="O682" s="1" t="s">
        <v>297</v>
      </c>
      <c r="P682" s="1" t="s">
        <v>276</v>
      </c>
      <c r="Q682" s="1" t="s">
        <v>377</v>
      </c>
      <c r="R682" s="1" t="s">
        <v>2585</v>
      </c>
      <c r="S682">
        <f t="shared" si="10"/>
        <v>1</v>
      </c>
    </row>
    <row r="683" spans="1:19" x14ac:dyDescent="0.25">
      <c r="A683" s="1" t="s">
        <v>15</v>
      </c>
      <c r="B683" s="1" t="s">
        <v>192</v>
      </c>
      <c r="C683" s="1" t="s">
        <v>1657</v>
      </c>
      <c r="D683" s="1" t="s">
        <v>17</v>
      </c>
      <c r="E683" s="1" t="s">
        <v>18</v>
      </c>
      <c r="F683" s="1" t="s">
        <v>19</v>
      </c>
      <c r="G683" s="1" t="s">
        <v>1658</v>
      </c>
      <c r="H683" s="1" t="s">
        <v>24</v>
      </c>
      <c r="I683" s="1" t="s">
        <v>25</v>
      </c>
      <c r="K683" s="1" t="s">
        <v>253</v>
      </c>
      <c r="L683" s="1" t="s">
        <v>260</v>
      </c>
      <c r="O683" s="1" t="s">
        <v>276</v>
      </c>
      <c r="P683" s="1" t="s">
        <v>276</v>
      </c>
      <c r="Q683" s="1" t="s">
        <v>1659</v>
      </c>
      <c r="R683" s="1" t="s">
        <v>2580</v>
      </c>
      <c r="S683">
        <f t="shared" si="10"/>
        <v>1</v>
      </c>
    </row>
    <row r="684" spans="1:19" x14ac:dyDescent="0.25">
      <c r="A684" s="1" t="s">
        <v>15</v>
      </c>
      <c r="B684" s="1" t="s">
        <v>192</v>
      </c>
      <c r="C684" s="1" t="s">
        <v>1660</v>
      </c>
      <c r="D684" s="1" t="s">
        <v>17</v>
      </c>
      <c r="E684" s="1" t="s">
        <v>18</v>
      </c>
      <c r="F684" s="1" t="s">
        <v>19</v>
      </c>
      <c r="G684" s="1" t="s">
        <v>1661</v>
      </c>
      <c r="H684" s="1" t="s">
        <v>24</v>
      </c>
      <c r="I684" s="1" t="s">
        <v>25</v>
      </c>
      <c r="K684" s="1" t="s">
        <v>252</v>
      </c>
      <c r="L684" s="1" t="s">
        <v>255</v>
      </c>
      <c r="O684" s="1" t="s">
        <v>339</v>
      </c>
      <c r="P684" s="1" t="s">
        <v>276</v>
      </c>
      <c r="Q684" s="1" t="s">
        <v>277</v>
      </c>
      <c r="R684" s="1" t="s">
        <v>2568</v>
      </c>
      <c r="S684">
        <f t="shared" si="10"/>
        <v>1</v>
      </c>
    </row>
    <row r="685" spans="1:19" x14ac:dyDescent="0.25">
      <c r="A685" s="1" t="s">
        <v>15</v>
      </c>
      <c r="B685" s="1" t="s">
        <v>192</v>
      </c>
      <c r="C685" s="1" t="s">
        <v>1662</v>
      </c>
      <c r="D685" s="1" t="s">
        <v>17</v>
      </c>
      <c r="E685" s="1" t="s">
        <v>18</v>
      </c>
      <c r="F685" s="1" t="s">
        <v>19</v>
      </c>
      <c r="G685" s="1" t="s">
        <v>1663</v>
      </c>
      <c r="H685" s="1" t="s">
        <v>24</v>
      </c>
      <c r="I685" s="1" t="s">
        <v>25</v>
      </c>
      <c r="K685" s="1" t="s">
        <v>265</v>
      </c>
      <c r="L685" s="1" t="s">
        <v>246</v>
      </c>
      <c r="O685" s="1" t="s">
        <v>276</v>
      </c>
      <c r="P685" s="1" t="s">
        <v>276</v>
      </c>
      <c r="Q685" s="1" t="s">
        <v>274</v>
      </c>
      <c r="R685" s="1" t="s">
        <v>2551</v>
      </c>
      <c r="S685">
        <f t="shared" si="10"/>
        <v>1</v>
      </c>
    </row>
    <row r="686" spans="1:19" x14ac:dyDescent="0.25">
      <c r="A686" s="1" t="s">
        <v>15</v>
      </c>
      <c r="B686" s="1" t="s">
        <v>192</v>
      </c>
      <c r="C686" s="1" t="s">
        <v>1664</v>
      </c>
      <c r="D686" s="1" t="s">
        <v>17</v>
      </c>
      <c r="E686" s="1" t="s">
        <v>18</v>
      </c>
      <c r="F686" s="1" t="s">
        <v>19</v>
      </c>
      <c r="G686" s="1" t="s">
        <v>1665</v>
      </c>
      <c r="H686" s="1" t="s">
        <v>24</v>
      </c>
      <c r="I686" s="1" t="s">
        <v>25</v>
      </c>
      <c r="K686" s="1" t="s">
        <v>231</v>
      </c>
      <c r="L686" s="1" t="s">
        <v>254</v>
      </c>
      <c r="O686" s="1" t="s">
        <v>276</v>
      </c>
      <c r="P686" s="1" t="s">
        <v>276</v>
      </c>
      <c r="Q686" s="1" t="s">
        <v>347</v>
      </c>
      <c r="R686" s="1" t="s">
        <v>2546</v>
      </c>
      <c r="S686">
        <f t="shared" si="10"/>
        <v>1</v>
      </c>
    </row>
    <row r="687" spans="1:19" x14ac:dyDescent="0.25">
      <c r="A687" s="1" t="s">
        <v>15</v>
      </c>
      <c r="B687" s="1" t="s">
        <v>192</v>
      </c>
      <c r="C687" s="1" t="s">
        <v>1666</v>
      </c>
      <c r="D687" s="1" t="s">
        <v>17</v>
      </c>
      <c r="E687" s="1" t="s">
        <v>18</v>
      </c>
      <c r="F687" s="1" t="s">
        <v>19</v>
      </c>
      <c r="G687" s="1" t="s">
        <v>1667</v>
      </c>
      <c r="H687" s="1" t="s">
        <v>24</v>
      </c>
      <c r="I687" s="1" t="s">
        <v>25</v>
      </c>
      <c r="K687" s="1" t="s">
        <v>229</v>
      </c>
      <c r="L687" s="1" t="s">
        <v>261</v>
      </c>
      <c r="O687" s="1" t="s">
        <v>334</v>
      </c>
      <c r="P687" s="1" t="s">
        <v>276</v>
      </c>
      <c r="Q687" s="1" t="s">
        <v>1659</v>
      </c>
      <c r="R687" s="1" t="s">
        <v>2558</v>
      </c>
      <c r="S687">
        <f t="shared" si="10"/>
        <v>1</v>
      </c>
    </row>
    <row r="688" spans="1:19" x14ac:dyDescent="0.25">
      <c r="A688" s="1" t="s">
        <v>15</v>
      </c>
      <c r="B688" s="1" t="s">
        <v>192</v>
      </c>
      <c r="C688" s="1" t="s">
        <v>1668</v>
      </c>
      <c r="D688" s="1" t="s">
        <v>17</v>
      </c>
      <c r="E688" s="1" t="s">
        <v>18</v>
      </c>
      <c r="F688" s="1" t="s">
        <v>19</v>
      </c>
      <c r="G688" s="1" t="s">
        <v>1669</v>
      </c>
      <c r="H688" s="1" t="s">
        <v>24</v>
      </c>
      <c r="I688" s="1" t="s">
        <v>25</v>
      </c>
      <c r="K688" s="1" t="s">
        <v>245</v>
      </c>
      <c r="L688" s="1" t="s">
        <v>255</v>
      </c>
      <c r="O688" s="1" t="s">
        <v>334</v>
      </c>
      <c r="P688" s="1" t="s">
        <v>276</v>
      </c>
      <c r="Q688" s="1" t="s">
        <v>340</v>
      </c>
      <c r="R688" s="1" t="s">
        <v>2573</v>
      </c>
      <c r="S688">
        <f t="shared" si="10"/>
        <v>1</v>
      </c>
    </row>
    <row r="689" spans="1:19" x14ac:dyDescent="0.25">
      <c r="A689" s="1" t="s">
        <v>15</v>
      </c>
      <c r="B689" s="1" t="s">
        <v>192</v>
      </c>
      <c r="C689" s="1" t="s">
        <v>1670</v>
      </c>
      <c r="D689" s="1" t="s">
        <v>17</v>
      </c>
      <c r="E689" s="1" t="s">
        <v>18</v>
      </c>
      <c r="F689" s="1" t="s">
        <v>19</v>
      </c>
      <c r="G689" s="1" t="s">
        <v>1671</v>
      </c>
      <c r="H689" s="1" t="s">
        <v>24</v>
      </c>
      <c r="I689" s="1" t="s">
        <v>25</v>
      </c>
      <c r="K689" s="1" t="s">
        <v>247</v>
      </c>
      <c r="L689" s="1" t="s">
        <v>339</v>
      </c>
      <c r="O689" s="1" t="s">
        <v>339</v>
      </c>
      <c r="P689" s="1" t="s">
        <v>274</v>
      </c>
      <c r="Q689" s="1" t="s">
        <v>277</v>
      </c>
      <c r="R689" s="1" t="s">
        <v>2572</v>
      </c>
      <c r="S689">
        <f t="shared" si="10"/>
        <v>1</v>
      </c>
    </row>
    <row r="690" spans="1:19" x14ac:dyDescent="0.25">
      <c r="A690" s="1" t="s">
        <v>15</v>
      </c>
      <c r="B690" s="1" t="s">
        <v>192</v>
      </c>
      <c r="C690" s="1" t="s">
        <v>1672</v>
      </c>
      <c r="D690" s="1" t="s">
        <v>17</v>
      </c>
      <c r="E690" s="1" t="s">
        <v>18</v>
      </c>
      <c r="F690" s="1" t="s">
        <v>19</v>
      </c>
      <c r="G690" s="1" t="s">
        <v>1673</v>
      </c>
      <c r="H690" s="1" t="s">
        <v>24</v>
      </c>
      <c r="I690" s="1" t="s">
        <v>25</v>
      </c>
      <c r="K690" s="1" t="s">
        <v>128</v>
      </c>
      <c r="L690" s="1" t="s">
        <v>142</v>
      </c>
      <c r="O690" s="1" t="s">
        <v>274</v>
      </c>
      <c r="P690" s="1" t="s">
        <v>274</v>
      </c>
      <c r="Q690" s="1" t="s">
        <v>1659</v>
      </c>
      <c r="R690" s="1" t="s">
        <v>2583</v>
      </c>
      <c r="S690">
        <f t="shared" si="10"/>
        <v>1</v>
      </c>
    </row>
    <row r="691" spans="1:19" x14ac:dyDescent="0.25">
      <c r="A691" s="1" t="s">
        <v>15</v>
      </c>
      <c r="B691" s="1" t="s">
        <v>192</v>
      </c>
      <c r="C691" s="1" t="s">
        <v>1674</v>
      </c>
      <c r="D691" s="1" t="s">
        <v>17</v>
      </c>
      <c r="E691" s="1" t="s">
        <v>18</v>
      </c>
      <c r="F691" s="1" t="s">
        <v>19</v>
      </c>
      <c r="G691" s="1" t="s">
        <v>1675</v>
      </c>
      <c r="H691" s="1" t="s">
        <v>24</v>
      </c>
      <c r="I691" s="1" t="s">
        <v>25</v>
      </c>
      <c r="K691" s="1" t="s">
        <v>246</v>
      </c>
      <c r="L691" s="1" t="s">
        <v>260</v>
      </c>
      <c r="O691" s="1" t="s">
        <v>334</v>
      </c>
      <c r="P691" s="1" t="s">
        <v>274</v>
      </c>
      <c r="Q691" s="1" t="s">
        <v>480</v>
      </c>
      <c r="R691" s="1" t="s">
        <v>2557</v>
      </c>
      <c r="S691">
        <f t="shared" si="10"/>
        <v>1</v>
      </c>
    </row>
    <row r="692" spans="1:19" x14ac:dyDescent="0.25">
      <c r="A692" s="1" t="s">
        <v>15</v>
      </c>
      <c r="B692" s="1" t="s">
        <v>192</v>
      </c>
      <c r="C692" s="1" t="s">
        <v>1676</v>
      </c>
      <c r="D692" s="1" t="s">
        <v>17</v>
      </c>
      <c r="E692" s="1" t="s">
        <v>18</v>
      </c>
      <c r="F692" s="1" t="s">
        <v>19</v>
      </c>
      <c r="G692" s="1" t="s">
        <v>1677</v>
      </c>
      <c r="H692" s="1" t="s">
        <v>24</v>
      </c>
      <c r="I692" s="1" t="s">
        <v>25</v>
      </c>
      <c r="K692" s="1" t="s">
        <v>234</v>
      </c>
      <c r="L692" s="1" t="s">
        <v>262</v>
      </c>
      <c r="O692" s="1" t="s">
        <v>339</v>
      </c>
      <c r="P692" s="1" t="s">
        <v>274</v>
      </c>
      <c r="Q692" s="1" t="s">
        <v>1659</v>
      </c>
      <c r="R692" s="1" t="s">
        <v>2569</v>
      </c>
      <c r="S692">
        <f t="shared" si="10"/>
        <v>1</v>
      </c>
    </row>
    <row r="693" spans="1:19" x14ac:dyDescent="0.25">
      <c r="A693" s="1" t="s">
        <v>15</v>
      </c>
      <c r="B693" s="1" t="s">
        <v>192</v>
      </c>
      <c r="C693" s="1" t="s">
        <v>1678</v>
      </c>
      <c r="D693" s="1" t="s">
        <v>17</v>
      </c>
      <c r="E693" s="1" t="s">
        <v>18</v>
      </c>
      <c r="F693" s="1" t="s">
        <v>19</v>
      </c>
      <c r="G693" s="1" t="s">
        <v>1679</v>
      </c>
      <c r="H693" s="1" t="s">
        <v>24</v>
      </c>
      <c r="I693" s="1" t="s">
        <v>25</v>
      </c>
      <c r="K693" s="1" t="s">
        <v>242</v>
      </c>
      <c r="L693" s="1" t="s">
        <v>261</v>
      </c>
      <c r="O693" s="1" t="s">
        <v>280</v>
      </c>
      <c r="P693" s="1" t="s">
        <v>274</v>
      </c>
      <c r="Q693" s="1" t="s">
        <v>1659</v>
      </c>
      <c r="R693" s="1" t="s">
        <v>2553</v>
      </c>
      <c r="S693">
        <f t="shared" si="10"/>
        <v>1</v>
      </c>
    </row>
    <row r="694" spans="1:19" x14ac:dyDescent="0.25">
      <c r="A694" s="1" t="s">
        <v>15</v>
      </c>
      <c r="B694" s="1" t="s">
        <v>192</v>
      </c>
      <c r="C694" s="1" t="s">
        <v>1680</v>
      </c>
      <c r="D694" s="1" t="s">
        <v>17</v>
      </c>
      <c r="E694" s="1" t="s">
        <v>18</v>
      </c>
      <c r="F694" s="1" t="s">
        <v>19</v>
      </c>
      <c r="G694" s="1" t="s">
        <v>1574</v>
      </c>
      <c r="H694" s="1" t="s">
        <v>24</v>
      </c>
      <c r="I694" s="1" t="s">
        <v>25</v>
      </c>
      <c r="K694" s="1" t="s">
        <v>54</v>
      </c>
      <c r="L694" s="1" t="s">
        <v>96</v>
      </c>
      <c r="O694" s="1" t="s">
        <v>258</v>
      </c>
      <c r="P694" s="1" t="s">
        <v>274</v>
      </c>
      <c r="Q694" s="1" t="s">
        <v>277</v>
      </c>
      <c r="R694" s="1" t="s">
        <v>2562</v>
      </c>
      <c r="S694">
        <f t="shared" si="10"/>
        <v>1</v>
      </c>
    </row>
    <row r="695" spans="1:19" x14ac:dyDescent="0.25">
      <c r="A695" s="1" t="s">
        <v>15</v>
      </c>
      <c r="B695" s="1" t="s">
        <v>192</v>
      </c>
      <c r="C695" s="1" t="s">
        <v>1681</v>
      </c>
      <c r="D695" s="1" t="s">
        <v>17</v>
      </c>
      <c r="E695" s="1" t="s">
        <v>18</v>
      </c>
      <c r="F695" s="1" t="s">
        <v>19</v>
      </c>
      <c r="G695" s="1" t="s">
        <v>1682</v>
      </c>
      <c r="H695" s="1" t="s">
        <v>24</v>
      </c>
      <c r="I695" s="1" t="s">
        <v>25</v>
      </c>
      <c r="K695" s="1" t="s">
        <v>227</v>
      </c>
      <c r="L695" s="1" t="s">
        <v>262</v>
      </c>
      <c r="O695" s="1" t="s">
        <v>339</v>
      </c>
      <c r="P695" s="1" t="s">
        <v>274</v>
      </c>
      <c r="Q695" s="1" t="s">
        <v>1659</v>
      </c>
      <c r="R695" s="1" t="s">
        <v>2578</v>
      </c>
      <c r="S695">
        <f t="shared" si="10"/>
        <v>1</v>
      </c>
    </row>
    <row r="696" spans="1:19" x14ac:dyDescent="0.25">
      <c r="A696" s="1" t="s">
        <v>15</v>
      </c>
      <c r="B696" s="1" t="s">
        <v>192</v>
      </c>
      <c r="C696" s="1" t="s">
        <v>1683</v>
      </c>
      <c r="D696" s="1" t="s">
        <v>17</v>
      </c>
      <c r="E696" s="1" t="s">
        <v>18</v>
      </c>
      <c r="F696" s="1" t="s">
        <v>19</v>
      </c>
      <c r="G696" s="1" t="s">
        <v>1684</v>
      </c>
      <c r="H696" s="1" t="s">
        <v>24</v>
      </c>
      <c r="I696" s="1" t="s">
        <v>25</v>
      </c>
      <c r="K696" s="1" t="s">
        <v>122</v>
      </c>
      <c r="L696" s="1" t="s">
        <v>184</v>
      </c>
      <c r="O696" s="1" t="s">
        <v>274</v>
      </c>
      <c r="P696" s="1" t="s">
        <v>274</v>
      </c>
      <c r="Q696" s="1" t="s">
        <v>480</v>
      </c>
      <c r="R696" s="1" t="s">
        <v>2577</v>
      </c>
      <c r="S696">
        <f t="shared" si="10"/>
        <v>1</v>
      </c>
    </row>
    <row r="697" spans="1:19" x14ac:dyDescent="0.25">
      <c r="A697" s="1" t="s">
        <v>15</v>
      </c>
      <c r="B697" s="1" t="s">
        <v>192</v>
      </c>
      <c r="C697" s="1" t="s">
        <v>1685</v>
      </c>
      <c r="D697" s="1" t="s">
        <v>17</v>
      </c>
      <c r="E697" s="1" t="s">
        <v>18</v>
      </c>
      <c r="F697" s="1" t="s">
        <v>19</v>
      </c>
      <c r="G697" s="1" t="s">
        <v>1686</v>
      </c>
      <c r="H697" s="1" t="s">
        <v>24</v>
      </c>
      <c r="I697" s="1" t="s">
        <v>25</v>
      </c>
      <c r="K697" s="1" t="s">
        <v>258</v>
      </c>
      <c r="L697" s="1" t="s">
        <v>260</v>
      </c>
      <c r="O697" s="1" t="s">
        <v>280</v>
      </c>
      <c r="P697" s="1" t="s">
        <v>291</v>
      </c>
      <c r="Q697" s="1" t="s">
        <v>480</v>
      </c>
      <c r="R697" s="1" t="s">
        <v>2564</v>
      </c>
      <c r="S697">
        <f t="shared" si="10"/>
        <v>1</v>
      </c>
    </row>
    <row r="698" spans="1:19" x14ac:dyDescent="0.25">
      <c r="A698" s="1" t="s">
        <v>15</v>
      </c>
      <c r="B698" s="1" t="s">
        <v>192</v>
      </c>
      <c r="C698" s="1" t="s">
        <v>1687</v>
      </c>
      <c r="D698" s="1" t="s">
        <v>17</v>
      </c>
      <c r="E698" s="1" t="s">
        <v>18</v>
      </c>
      <c r="F698" s="1" t="s">
        <v>190</v>
      </c>
      <c r="G698" s="1" t="s">
        <v>1688</v>
      </c>
      <c r="H698" s="1" t="s">
        <v>24</v>
      </c>
      <c r="I698" s="1" t="s">
        <v>25</v>
      </c>
      <c r="K698" s="1" t="s">
        <v>1689</v>
      </c>
      <c r="L698" s="1" t="s">
        <v>1690</v>
      </c>
      <c r="O698" s="1" t="s">
        <v>67</v>
      </c>
      <c r="P698" s="1" t="s">
        <v>291</v>
      </c>
      <c r="Q698" s="1" t="s">
        <v>1659</v>
      </c>
      <c r="R698" s="1" t="s">
        <v>2621</v>
      </c>
      <c r="S698">
        <f t="shared" si="10"/>
        <v>1</v>
      </c>
    </row>
    <row r="699" spans="1:19" x14ac:dyDescent="0.25">
      <c r="A699" s="1" t="s">
        <v>15</v>
      </c>
      <c r="B699" s="1" t="s">
        <v>192</v>
      </c>
      <c r="C699" s="1" t="s">
        <v>1691</v>
      </c>
      <c r="D699" s="1" t="s">
        <v>17</v>
      </c>
      <c r="E699" s="1" t="s">
        <v>18</v>
      </c>
      <c r="F699" s="1" t="s">
        <v>19</v>
      </c>
      <c r="G699" s="1" t="s">
        <v>1692</v>
      </c>
      <c r="H699" s="1" t="s">
        <v>24</v>
      </c>
      <c r="I699" s="1" t="s">
        <v>25</v>
      </c>
      <c r="K699" s="1" t="s">
        <v>211</v>
      </c>
      <c r="L699" s="1" t="s">
        <v>224</v>
      </c>
      <c r="O699" s="1" t="s">
        <v>276</v>
      </c>
      <c r="P699" s="1" t="s">
        <v>318</v>
      </c>
      <c r="Q699" s="1" t="s">
        <v>340</v>
      </c>
      <c r="R699" s="1" t="s">
        <v>2570</v>
      </c>
      <c r="S699">
        <f t="shared" si="10"/>
        <v>1</v>
      </c>
    </row>
    <row r="700" spans="1:19" x14ac:dyDescent="0.25">
      <c r="A700" s="1" t="s">
        <v>15</v>
      </c>
      <c r="B700" s="1" t="s">
        <v>192</v>
      </c>
      <c r="C700" s="1" t="s">
        <v>1693</v>
      </c>
      <c r="D700" s="1" t="s">
        <v>17</v>
      </c>
      <c r="E700" s="1" t="s">
        <v>18</v>
      </c>
      <c r="F700" s="1" t="s">
        <v>19</v>
      </c>
      <c r="G700" s="1" t="s">
        <v>1694</v>
      </c>
      <c r="H700" s="1" t="s">
        <v>24</v>
      </c>
      <c r="I700" s="1" t="s">
        <v>25</v>
      </c>
      <c r="K700" s="1" t="s">
        <v>145</v>
      </c>
      <c r="L700" s="1" t="s">
        <v>223</v>
      </c>
      <c r="O700" s="1" t="s">
        <v>278</v>
      </c>
      <c r="P700" s="1" t="s">
        <v>318</v>
      </c>
      <c r="Q700" s="1" t="s">
        <v>340</v>
      </c>
      <c r="R700" s="1" t="s">
        <v>2594</v>
      </c>
      <c r="S700">
        <f t="shared" si="10"/>
        <v>1</v>
      </c>
    </row>
    <row r="701" spans="1:19" x14ac:dyDescent="0.25">
      <c r="A701" s="1" t="s">
        <v>15</v>
      </c>
      <c r="B701" s="1" t="s">
        <v>192</v>
      </c>
      <c r="C701" s="1" t="s">
        <v>1695</v>
      </c>
      <c r="D701" s="1" t="s">
        <v>17</v>
      </c>
      <c r="E701" s="1" t="s">
        <v>18</v>
      </c>
      <c r="F701" s="1" t="s">
        <v>19</v>
      </c>
      <c r="G701" s="1" t="s">
        <v>1696</v>
      </c>
      <c r="H701" s="1" t="s">
        <v>24</v>
      </c>
      <c r="I701" s="1" t="s">
        <v>25</v>
      </c>
      <c r="K701" s="1" t="s">
        <v>51</v>
      </c>
      <c r="L701" s="1" t="s">
        <v>126</v>
      </c>
      <c r="O701" s="1" t="s">
        <v>339</v>
      </c>
      <c r="P701" s="1" t="s">
        <v>318</v>
      </c>
      <c r="Q701" s="1" t="s">
        <v>480</v>
      </c>
      <c r="R701" s="1" t="s">
        <v>2577</v>
      </c>
      <c r="S701">
        <f t="shared" si="10"/>
        <v>1</v>
      </c>
    </row>
    <row r="702" spans="1:19" x14ac:dyDescent="0.25">
      <c r="A702" s="1" t="s">
        <v>15</v>
      </c>
      <c r="B702" s="1" t="s">
        <v>192</v>
      </c>
      <c r="C702" s="1" t="s">
        <v>1697</v>
      </c>
      <c r="D702" s="1" t="s">
        <v>17</v>
      </c>
      <c r="E702" s="1" t="s">
        <v>18</v>
      </c>
      <c r="F702" s="1" t="s">
        <v>19</v>
      </c>
      <c r="G702" s="1" t="s">
        <v>1698</v>
      </c>
      <c r="H702" s="1" t="s">
        <v>24</v>
      </c>
      <c r="I702" s="1" t="s">
        <v>25</v>
      </c>
      <c r="K702" s="1" t="s">
        <v>221</v>
      </c>
      <c r="L702" s="1" t="s">
        <v>276</v>
      </c>
      <c r="O702" s="1" t="s">
        <v>380</v>
      </c>
      <c r="P702" s="1" t="s">
        <v>380</v>
      </c>
      <c r="Q702" s="1" t="s">
        <v>480</v>
      </c>
      <c r="R702" s="1" t="s">
        <v>2609</v>
      </c>
      <c r="S702">
        <f t="shared" si="10"/>
        <v>1</v>
      </c>
    </row>
    <row r="703" spans="1:19" x14ac:dyDescent="0.25">
      <c r="A703" s="1" t="s">
        <v>15</v>
      </c>
      <c r="B703" s="1" t="s">
        <v>192</v>
      </c>
      <c r="C703" s="1" t="s">
        <v>1699</v>
      </c>
      <c r="D703" s="1" t="s">
        <v>17</v>
      </c>
      <c r="E703" s="1" t="s">
        <v>18</v>
      </c>
      <c r="F703" s="1" t="s">
        <v>19</v>
      </c>
      <c r="G703" s="1" t="s">
        <v>1700</v>
      </c>
      <c r="H703" s="1" t="s">
        <v>24</v>
      </c>
      <c r="I703" s="1" t="s">
        <v>25</v>
      </c>
      <c r="K703" s="1" t="s">
        <v>136</v>
      </c>
      <c r="L703" s="1" t="s">
        <v>245</v>
      </c>
      <c r="O703" s="1" t="s">
        <v>278</v>
      </c>
      <c r="P703" s="1" t="s">
        <v>380</v>
      </c>
      <c r="Q703" s="1" t="s">
        <v>315</v>
      </c>
      <c r="R703" s="1" t="s">
        <v>2622</v>
      </c>
      <c r="S703">
        <f t="shared" si="10"/>
        <v>1</v>
      </c>
    </row>
    <row r="704" spans="1:19" x14ac:dyDescent="0.25">
      <c r="A704" s="1" t="s">
        <v>15</v>
      </c>
      <c r="B704" s="1" t="s">
        <v>192</v>
      </c>
      <c r="C704" s="1" t="s">
        <v>1701</v>
      </c>
      <c r="D704" s="1" t="s">
        <v>17</v>
      </c>
      <c r="E704" s="1" t="s">
        <v>18</v>
      </c>
      <c r="F704" s="1" t="s">
        <v>19</v>
      </c>
      <c r="G704" s="1" t="s">
        <v>1702</v>
      </c>
      <c r="H704" s="1" t="s">
        <v>24</v>
      </c>
      <c r="I704" s="1" t="s">
        <v>25</v>
      </c>
      <c r="K704" s="1" t="s">
        <v>244</v>
      </c>
      <c r="L704" s="1" t="s">
        <v>255</v>
      </c>
      <c r="O704" s="1" t="s">
        <v>276</v>
      </c>
      <c r="P704" s="1" t="s">
        <v>380</v>
      </c>
      <c r="Q704" s="1" t="s">
        <v>277</v>
      </c>
      <c r="R704" s="1" t="s">
        <v>2544</v>
      </c>
      <c r="S704">
        <f t="shared" si="10"/>
        <v>1</v>
      </c>
    </row>
    <row r="705" spans="1:19" x14ac:dyDescent="0.25">
      <c r="A705" s="1" t="s">
        <v>15</v>
      </c>
      <c r="B705" s="1" t="s">
        <v>192</v>
      </c>
      <c r="C705" s="1" t="s">
        <v>1703</v>
      </c>
      <c r="D705" s="1" t="s">
        <v>17</v>
      </c>
      <c r="E705" s="1" t="s">
        <v>18</v>
      </c>
      <c r="F705" s="1" t="s">
        <v>19</v>
      </c>
      <c r="G705" s="1" t="s">
        <v>1704</v>
      </c>
      <c r="H705" s="1" t="s">
        <v>24</v>
      </c>
      <c r="I705" s="1" t="s">
        <v>25</v>
      </c>
      <c r="K705" s="1" t="s">
        <v>235</v>
      </c>
      <c r="L705" s="1" t="s">
        <v>339</v>
      </c>
      <c r="O705" s="1" t="s">
        <v>276</v>
      </c>
      <c r="P705" s="1" t="s">
        <v>383</v>
      </c>
      <c r="Q705" s="1" t="s">
        <v>480</v>
      </c>
      <c r="R705" s="1" t="s">
        <v>2569</v>
      </c>
      <c r="S705">
        <f t="shared" si="10"/>
        <v>1</v>
      </c>
    </row>
    <row r="706" spans="1:19" x14ac:dyDescent="0.25">
      <c r="A706" s="1" t="s">
        <v>15</v>
      </c>
      <c r="B706" s="1" t="s">
        <v>192</v>
      </c>
      <c r="C706" s="1" t="s">
        <v>1705</v>
      </c>
      <c r="D706" s="1" t="s">
        <v>17</v>
      </c>
      <c r="E706" s="1" t="s">
        <v>18</v>
      </c>
      <c r="F706" s="1" t="s">
        <v>19</v>
      </c>
      <c r="G706" s="1" t="s">
        <v>1706</v>
      </c>
      <c r="H706" s="1" t="s">
        <v>24</v>
      </c>
      <c r="I706" s="1" t="s">
        <v>25</v>
      </c>
      <c r="K706" s="1" t="s">
        <v>148</v>
      </c>
      <c r="L706" s="1" t="s">
        <v>150</v>
      </c>
      <c r="O706" s="1" t="s">
        <v>276</v>
      </c>
      <c r="P706" s="1" t="s">
        <v>383</v>
      </c>
      <c r="Q706" s="1" t="s">
        <v>281</v>
      </c>
      <c r="R706" s="1" t="s">
        <v>2588</v>
      </c>
      <c r="S706">
        <f t="shared" si="10"/>
        <v>1</v>
      </c>
    </row>
    <row r="707" spans="1:19" x14ac:dyDescent="0.25">
      <c r="A707" s="1" t="s">
        <v>15</v>
      </c>
      <c r="B707" s="1" t="s">
        <v>192</v>
      </c>
      <c r="C707" s="1" t="s">
        <v>1707</v>
      </c>
      <c r="D707" s="1" t="s">
        <v>17</v>
      </c>
      <c r="E707" s="1" t="s">
        <v>18</v>
      </c>
      <c r="F707" s="1" t="s">
        <v>19</v>
      </c>
      <c r="G707" s="1" t="s">
        <v>1708</v>
      </c>
      <c r="H707" s="1" t="s">
        <v>24</v>
      </c>
      <c r="I707" s="1" t="s">
        <v>25</v>
      </c>
      <c r="K707" s="1" t="s">
        <v>240</v>
      </c>
      <c r="L707" s="1" t="s">
        <v>339</v>
      </c>
      <c r="O707" s="1" t="s">
        <v>274</v>
      </c>
      <c r="P707" s="1" t="s">
        <v>277</v>
      </c>
      <c r="Q707" s="1" t="s">
        <v>340</v>
      </c>
      <c r="R707" s="1" t="s">
        <v>2608</v>
      </c>
      <c r="S707">
        <f t="shared" ref="S707:S770" si="11">COUNTIF(C:C,C707)</f>
        <v>1</v>
      </c>
    </row>
    <row r="708" spans="1:19" x14ac:dyDescent="0.25">
      <c r="A708" s="1" t="s">
        <v>15</v>
      </c>
      <c r="B708" s="1" t="s">
        <v>192</v>
      </c>
      <c r="C708" s="1" t="s">
        <v>1709</v>
      </c>
      <c r="D708" s="1" t="s">
        <v>17</v>
      </c>
      <c r="E708" s="1" t="s">
        <v>18</v>
      </c>
      <c r="F708" s="1" t="s">
        <v>19</v>
      </c>
      <c r="G708" s="1" t="s">
        <v>1710</v>
      </c>
      <c r="H708" s="1" t="s">
        <v>24</v>
      </c>
      <c r="I708" s="1" t="s">
        <v>25</v>
      </c>
      <c r="K708" s="1" t="s">
        <v>237</v>
      </c>
      <c r="L708" s="1" t="s">
        <v>334</v>
      </c>
      <c r="O708" s="1" t="s">
        <v>276</v>
      </c>
      <c r="P708" s="1" t="s">
        <v>277</v>
      </c>
      <c r="Q708" s="1" t="s">
        <v>279</v>
      </c>
      <c r="R708" s="1" t="s">
        <v>2578</v>
      </c>
      <c r="S708">
        <f t="shared" si="11"/>
        <v>1</v>
      </c>
    </row>
    <row r="709" spans="1:19" x14ac:dyDescent="0.25">
      <c r="A709" s="1" t="s">
        <v>15</v>
      </c>
      <c r="B709" s="1" t="s">
        <v>192</v>
      </c>
      <c r="C709" s="1" t="s">
        <v>1711</v>
      </c>
      <c r="D709" s="1" t="s">
        <v>17</v>
      </c>
      <c r="E709" s="1" t="s">
        <v>18</v>
      </c>
      <c r="F709" s="1" t="s">
        <v>19</v>
      </c>
      <c r="G709" s="1" t="s">
        <v>1712</v>
      </c>
      <c r="H709" s="1" t="s">
        <v>24</v>
      </c>
      <c r="I709" s="1" t="s">
        <v>25</v>
      </c>
      <c r="K709" s="1" t="s">
        <v>231</v>
      </c>
      <c r="L709" s="1" t="s">
        <v>259</v>
      </c>
      <c r="O709" s="1" t="s">
        <v>274</v>
      </c>
      <c r="P709" s="1" t="s">
        <v>279</v>
      </c>
      <c r="Q709" s="1" t="s">
        <v>340</v>
      </c>
      <c r="R709" s="1" t="s">
        <v>2575</v>
      </c>
      <c r="S709">
        <f t="shared" si="11"/>
        <v>1</v>
      </c>
    </row>
    <row r="710" spans="1:19" x14ac:dyDescent="0.25">
      <c r="A710" s="1" t="s">
        <v>15</v>
      </c>
      <c r="B710" s="1" t="s">
        <v>192</v>
      </c>
      <c r="C710" s="1" t="s">
        <v>1713</v>
      </c>
      <c r="D710" s="1" t="s">
        <v>17</v>
      </c>
      <c r="E710" s="1" t="s">
        <v>18</v>
      </c>
      <c r="F710" s="1" t="s">
        <v>19</v>
      </c>
      <c r="G710" s="1" t="s">
        <v>1714</v>
      </c>
      <c r="H710" s="1" t="s">
        <v>24</v>
      </c>
      <c r="I710" s="1" t="s">
        <v>25</v>
      </c>
      <c r="K710" s="1" t="s">
        <v>53</v>
      </c>
      <c r="L710" s="1" t="s">
        <v>163</v>
      </c>
      <c r="P710" s="1" t="s">
        <v>279</v>
      </c>
      <c r="Q710" s="1" t="s">
        <v>377</v>
      </c>
      <c r="R710" s="1" t="s">
        <v>2623</v>
      </c>
      <c r="S710">
        <f t="shared" si="11"/>
        <v>1</v>
      </c>
    </row>
    <row r="711" spans="1:19" x14ac:dyDescent="0.25">
      <c r="A711" s="1" t="s">
        <v>15</v>
      </c>
      <c r="B711" s="1" t="s">
        <v>192</v>
      </c>
      <c r="C711" s="1" t="s">
        <v>1715</v>
      </c>
      <c r="D711" s="1" t="s">
        <v>17</v>
      </c>
      <c r="E711" s="1" t="s">
        <v>18</v>
      </c>
      <c r="F711" s="1" t="s">
        <v>19</v>
      </c>
      <c r="G711" s="1" t="s">
        <v>1716</v>
      </c>
      <c r="H711" s="1" t="s">
        <v>24</v>
      </c>
      <c r="I711" s="1" t="s">
        <v>25</v>
      </c>
      <c r="K711" s="1" t="s">
        <v>266</v>
      </c>
      <c r="L711" s="1" t="s">
        <v>250</v>
      </c>
      <c r="O711" s="1" t="s">
        <v>294</v>
      </c>
      <c r="P711" s="1" t="s">
        <v>347</v>
      </c>
      <c r="Q711" s="1" t="s">
        <v>281</v>
      </c>
      <c r="R711" s="1" t="s">
        <v>2573</v>
      </c>
      <c r="S711">
        <f t="shared" si="11"/>
        <v>1</v>
      </c>
    </row>
    <row r="712" spans="1:19" x14ac:dyDescent="0.25">
      <c r="A712" s="1" t="s">
        <v>15</v>
      </c>
      <c r="B712" s="1" t="s">
        <v>192</v>
      </c>
      <c r="C712" s="1" t="s">
        <v>1717</v>
      </c>
      <c r="D712" s="1" t="s">
        <v>17</v>
      </c>
      <c r="E712" s="1" t="s">
        <v>18</v>
      </c>
      <c r="F712" s="1" t="s">
        <v>19</v>
      </c>
      <c r="G712" s="1" t="s">
        <v>1718</v>
      </c>
      <c r="H712" s="1" t="s">
        <v>24</v>
      </c>
      <c r="I712" s="1" t="s">
        <v>25</v>
      </c>
      <c r="K712" s="1" t="s">
        <v>122</v>
      </c>
      <c r="L712" s="1" t="s">
        <v>248</v>
      </c>
      <c r="O712" s="1" t="s">
        <v>347</v>
      </c>
      <c r="P712" s="1" t="s">
        <v>347</v>
      </c>
      <c r="Q712" s="1" t="s">
        <v>340</v>
      </c>
      <c r="R712" s="1" t="s">
        <v>2624</v>
      </c>
      <c r="S712">
        <f t="shared" si="11"/>
        <v>1</v>
      </c>
    </row>
    <row r="713" spans="1:19" x14ac:dyDescent="0.25">
      <c r="A713" s="1" t="s">
        <v>15</v>
      </c>
      <c r="B713" s="1" t="s">
        <v>192</v>
      </c>
      <c r="C713" s="1" t="s">
        <v>1719</v>
      </c>
      <c r="D713" s="1" t="s">
        <v>17</v>
      </c>
      <c r="E713" s="1" t="s">
        <v>18</v>
      </c>
      <c r="F713" s="1" t="s">
        <v>19</v>
      </c>
      <c r="G713" s="1" t="s">
        <v>1720</v>
      </c>
      <c r="H713" s="1" t="s">
        <v>24</v>
      </c>
      <c r="I713" s="1" t="s">
        <v>25</v>
      </c>
      <c r="K713" s="1" t="s">
        <v>183</v>
      </c>
      <c r="L713" s="1" t="s">
        <v>246</v>
      </c>
      <c r="O713" s="1" t="s">
        <v>339</v>
      </c>
      <c r="P713" s="1" t="s">
        <v>347</v>
      </c>
      <c r="Q713" s="1" t="s">
        <v>340</v>
      </c>
      <c r="R713" s="1" t="s">
        <v>2552</v>
      </c>
      <c r="S713">
        <f t="shared" si="11"/>
        <v>1</v>
      </c>
    </row>
    <row r="714" spans="1:19" x14ac:dyDescent="0.25">
      <c r="A714" s="1" t="s">
        <v>198</v>
      </c>
      <c r="B714" s="1" t="s">
        <v>199</v>
      </c>
      <c r="C714" s="1" t="s">
        <v>1721</v>
      </c>
      <c r="D714" s="1" t="s">
        <v>17</v>
      </c>
      <c r="E714" s="1" t="s">
        <v>18</v>
      </c>
      <c r="F714" s="1" t="s">
        <v>19</v>
      </c>
      <c r="G714" s="1" t="s">
        <v>1722</v>
      </c>
      <c r="H714" s="1" t="s">
        <v>24</v>
      </c>
      <c r="I714" s="1" t="s">
        <v>25</v>
      </c>
      <c r="K714" s="1" t="s">
        <v>170</v>
      </c>
      <c r="L714" s="1" t="s">
        <v>216</v>
      </c>
      <c r="O714" s="1" t="s">
        <v>240</v>
      </c>
      <c r="P714" s="1" t="s">
        <v>253</v>
      </c>
      <c r="Q714" s="1" t="s">
        <v>339</v>
      </c>
      <c r="R714" s="1" t="s">
        <v>2577</v>
      </c>
      <c r="S714">
        <f t="shared" si="11"/>
        <v>1</v>
      </c>
    </row>
    <row r="715" spans="1:19" x14ac:dyDescent="0.25">
      <c r="A715" s="1" t="s">
        <v>198</v>
      </c>
      <c r="B715" s="1" t="s">
        <v>199</v>
      </c>
      <c r="C715" s="1" t="s">
        <v>1723</v>
      </c>
      <c r="D715" s="1" t="s">
        <v>17</v>
      </c>
      <c r="E715" s="1" t="s">
        <v>18</v>
      </c>
      <c r="F715" s="1" t="s">
        <v>19</v>
      </c>
      <c r="G715" s="1" t="s">
        <v>1724</v>
      </c>
      <c r="H715" s="1" t="s">
        <v>24</v>
      </c>
      <c r="I715" s="1" t="s">
        <v>25</v>
      </c>
      <c r="K715" s="1" t="s">
        <v>73</v>
      </c>
      <c r="L715" s="1" t="s">
        <v>163</v>
      </c>
      <c r="O715" s="1" t="s">
        <v>244</v>
      </c>
      <c r="P715" s="1" t="s">
        <v>258</v>
      </c>
      <c r="Q715" s="1" t="s">
        <v>280</v>
      </c>
      <c r="R715" s="1" t="s">
        <v>2625</v>
      </c>
      <c r="S715">
        <f t="shared" si="11"/>
        <v>1</v>
      </c>
    </row>
    <row r="716" spans="1:19" x14ac:dyDescent="0.25">
      <c r="A716" s="1" t="s">
        <v>198</v>
      </c>
      <c r="B716" s="1" t="s">
        <v>199</v>
      </c>
      <c r="C716" s="1" t="s">
        <v>1725</v>
      </c>
      <c r="D716" s="1" t="s">
        <v>17</v>
      </c>
      <c r="E716" s="1" t="s">
        <v>18</v>
      </c>
      <c r="F716" s="1" t="s">
        <v>19</v>
      </c>
      <c r="G716" s="1" t="s">
        <v>1726</v>
      </c>
      <c r="H716" s="1" t="s">
        <v>24</v>
      </c>
      <c r="I716" s="1" t="s">
        <v>25</v>
      </c>
      <c r="K716" s="1" t="s">
        <v>133</v>
      </c>
      <c r="L716" s="1" t="s">
        <v>210</v>
      </c>
      <c r="O716" s="1" t="s">
        <v>253</v>
      </c>
      <c r="P716" s="1" t="s">
        <v>258</v>
      </c>
      <c r="Q716" s="1" t="s">
        <v>280</v>
      </c>
      <c r="R716" s="1" t="s">
        <v>2606</v>
      </c>
      <c r="S716">
        <f t="shared" si="11"/>
        <v>1</v>
      </c>
    </row>
    <row r="717" spans="1:19" x14ac:dyDescent="0.25">
      <c r="A717" s="1" t="s">
        <v>198</v>
      </c>
      <c r="B717" s="1" t="s">
        <v>199</v>
      </c>
      <c r="C717" s="1" t="s">
        <v>1727</v>
      </c>
      <c r="D717" s="1" t="s">
        <v>17</v>
      </c>
      <c r="E717" s="1" t="s">
        <v>18</v>
      </c>
      <c r="F717" s="1" t="s">
        <v>19</v>
      </c>
      <c r="G717" s="1" t="s">
        <v>1728</v>
      </c>
      <c r="H717" s="1" t="s">
        <v>24</v>
      </c>
      <c r="I717" s="1" t="s">
        <v>25</v>
      </c>
      <c r="K717" s="1" t="s">
        <v>210</v>
      </c>
      <c r="L717" s="1" t="s">
        <v>241</v>
      </c>
      <c r="O717" s="1" t="s">
        <v>254</v>
      </c>
      <c r="P717" s="1" t="s">
        <v>258</v>
      </c>
      <c r="Q717" s="1" t="s">
        <v>280</v>
      </c>
      <c r="R717" s="1" t="s">
        <v>2594</v>
      </c>
      <c r="S717">
        <f t="shared" si="11"/>
        <v>1</v>
      </c>
    </row>
    <row r="718" spans="1:19" x14ac:dyDescent="0.25">
      <c r="A718" s="1" t="s">
        <v>198</v>
      </c>
      <c r="B718" s="1" t="s">
        <v>199</v>
      </c>
      <c r="C718" s="1" t="s">
        <v>1729</v>
      </c>
      <c r="D718" s="1" t="s">
        <v>17</v>
      </c>
      <c r="E718" s="1" t="s">
        <v>18</v>
      </c>
      <c r="F718" s="1" t="s">
        <v>19</v>
      </c>
      <c r="G718" s="1" t="s">
        <v>1730</v>
      </c>
      <c r="H718" s="1" t="s">
        <v>24</v>
      </c>
      <c r="I718" s="1" t="s">
        <v>25</v>
      </c>
      <c r="K718" s="1" t="s">
        <v>257</v>
      </c>
      <c r="L718" s="1" t="s">
        <v>249</v>
      </c>
      <c r="O718" s="1" t="s">
        <v>253</v>
      </c>
      <c r="P718" s="1" t="s">
        <v>258</v>
      </c>
      <c r="Q718" s="1" t="s">
        <v>280</v>
      </c>
      <c r="R718" s="1" t="s">
        <v>2561</v>
      </c>
      <c r="S718">
        <f t="shared" si="11"/>
        <v>1</v>
      </c>
    </row>
    <row r="719" spans="1:19" x14ac:dyDescent="0.25">
      <c r="A719" s="1" t="s">
        <v>198</v>
      </c>
      <c r="B719" s="1" t="s">
        <v>199</v>
      </c>
      <c r="C719" s="1" t="s">
        <v>1731</v>
      </c>
      <c r="D719" s="1" t="s">
        <v>17</v>
      </c>
      <c r="E719" s="1" t="s">
        <v>18</v>
      </c>
      <c r="F719" s="1" t="s">
        <v>19</v>
      </c>
      <c r="G719" s="1" t="s">
        <v>1732</v>
      </c>
      <c r="H719" s="1" t="s">
        <v>24</v>
      </c>
      <c r="I719" s="1" t="s">
        <v>25</v>
      </c>
      <c r="K719" s="1" t="s">
        <v>220</v>
      </c>
      <c r="L719" s="1" t="s">
        <v>250</v>
      </c>
      <c r="O719" s="1" t="s">
        <v>254</v>
      </c>
      <c r="P719" s="1" t="s">
        <v>258</v>
      </c>
      <c r="Q719" s="1" t="s">
        <v>297</v>
      </c>
      <c r="R719" s="1" t="s">
        <v>2550</v>
      </c>
      <c r="S719">
        <f t="shared" si="11"/>
        <v>1</v>
      </c>
    </row>
    <row r="720" spans="1:19" x14ac:dyDescent="0.25">
      <c r="A720" s="1" t="s">
        <v>198</v>
      </c>
      <c r="B720" s="1" t="s">
        <v>199</v>
      </c>
      <c r="C720" s="1" t="s">
        <v>1733</v>
      </c>
      <c r="D720" s="1" t="s">
        <v>17</v>
      </c>
      <c r="E720" s="1" t="s">
        <v>18</v>
      </c>
      <c r="F720" s="1" t="s">
        <v>19</v>
      </c>
      <c r="G720" s="1" t="s">
        <v>1734</v>
      </c>
      <c r="H720" s="1" t="s">
        <v>24</v>
      </c>
      <c r="I720" s="1" t="s">
        <v>25</v>
      </c>
      <c r="K720" s="1" t="s">
        <v>234</v>
      </c>
      <c r="L720" s="1" t="s">
        <v>235</v>
      </c>
      <c r="O720" s="1" t="s">
        <v>255</v>
      </c>
      <c r="P720" s="1" t="s">
        <v>259</v>
      </c>
      <c r="Q720" s="1" t="s">
        <v>297</v>
      </c>
      <c r="R720" s="1" t="s">
        <v>2584</v>
      </c>
      <c r="S720">
        <f t="shared" si="11"/>
        <v>1</v>
      </c>
    </row>
    <row r="721" spans="1:19" x14ac:dyDescent="0.25">
      <c r="A721" s="1" t="s">
        <v>198</v>
      </c>
      <c r="B721" s="1" t="s">
        <v>199</v>
      </c>
      <c r="C721" s="1" t="s">
        <v>1735</v>
      </c>
      <c r="D721" s="1" t="s">
        <v>17</v>
      </c>
      <c r="E721" s="1" t="s">
        <v>18</v>
      </c>
      <c r="F721" s="1" t="s">
        <v>19</v>
      </c>
      <c r="G721" s="1" t="s">
        <v>1736</v>
      </c>
      <c r="H721" s="1" t="s">
        <v>24</v>
      </c>
      <c r="I721" s="1" t="s">
        <v>25</v>
      </c>
      <c r="K721" s="1" t="s">
        <v>220</v>
      </c>
      <c r="L721" s="1" t="s">
        <v>250</v>
      </c>
      <c r="O721" s="1" t="s">
        <v>254</v>
      </c>
      <c r="P721" s="1" t="s">
        <v>259</v>
      </c>
      <c r="Q721" s="1" t="s">
        <v>297</v>
      </c>
      <c r="R721" s="1" t="s">
        <v>2550</v>
      </c>
      <c r="S721">
        <f t="shared" si="11"/>
        <v>1</v>
      </c>
    </row>
    <row r="722" spans="1:19" x14ac:dyDescent="0.25">
      <c r="A722" s="1" t="s">
        <v>198</v>
      </c>
      <c r="B722" s="1" t="s">
        <v>199</v>
      </c>
      <c r="C722" s="1" t="s">
        <v>1737</v>
      </c>
      <c r="D722" s="1" t="s">
        <v>17</v>
      </c>
      <c r="E722" s="1" t="s">
        <v>18</v>
      </c>
      <c r="F722" s="1" t="s">
        <v>19</v>
      </c>
      <c r="G722" s="1" t="s">
        <v>1738</v>
      </c>
      <c r="H722" s="1" t="s">
        <v>24</v>
      </c>
      <c r="I722" s="1" t="s">
        <v>25</v>
      </c>
      <c r="K722" s="1" t="s">
        <v>220</v>
      </c>
      <c r="L722" s="1" t="s">
        <v>250</v>
      </c>
      <c r="O722" s="1" t="s">
        <v>254</v>
      </c>
      <c r="P722" s="1" t="s">
        <v>259</v>
      </c>
      <c r="Q722" s="1" t="s">
        <v>297</v>
      </c>
      <c r="R722" s="1" t="s">
        <v>2550</v>
      </c>
      <c r="S722">
        <f t="shared" si="11"/>
        <v>1</v>
      </c>
    </row>
    <row r="723" spans="1:19" x14ac:dyDescent="0.25">
      <c r="A723" s="1" t="s">
        <v>198</v>
      </c>
      <c r="B723" s="1" t="s">
        <v>199</v>
      </c>
      <c r="C723" s="1" t="s">
        <v>1739</v>
      </c>
      <c r="D723" s="1" t="s">
        <v>17</v>
      </c>
      <c r="E723" s="1" t="s">
        <v>18</v>
      </c>
      <c r="F723" s="1" t="s">
        <v>19</v>
      </c>
      <c r="G723" s="1" t="s">
        <v>1740</v>
      </c>
      <c r="H723" s="1" t="s">
        <v>24</v>
      </c>
      <c r="I723" s="1" t="s">
        <v>25</v>
      </c>
      <c r="K723" s="1" t="s">
        <v>220</v>
      </c>
      <c r="L723" s="1" t="s">
        <v>250</v>
      </c>
      <c r="O723" s="1" t="s">
        <v>254</v>
      </c>
      <c r="P723" s="1" t="s">
        <v>259</v>
      </c>
      <c r="Q723" s="1" t="s">
        <v>297</v>
      </c>
      <c r="R723" s="1" t="s">
        <v>2550</v>
      </c>
      <c r="S723">
        <f t="shared" si="11"/>
        <v>1</v>
      </c>
    </row>
    <row r="724" spans="1:19" x14ac:dyDescent="0.25">
      <c r="A724" s="1" t="s">
        <v>198</v>
      </c>
      <c r="B724" s="1" t="s">
        <v>199</v>
      </c>
      <c r="C724" s="1" t="s">
        <v>1741</v>
      </c>
      <c r="D724" s="1" t="s">
        <v>17</v>
      </c>
      <c r="E724" s="1" t="s">
        <v>18</v>
      </c>
      <c r="F724" s="1" t="s">
        <v>19</v>
      </c>
      <c r="G724" s="1" t="s">
        <v>1742</v>
      </c>
      <c r="H724" s="1" t="s">
        <v>24</v>
      </c>
      <c r="I724" s="1" t="s">
        <v>25</v>
      </c>
      <c r="K724" s="1" t="s">
        <v>163</v>
      </c>
      <c r="L724" s="1" t="s">
        <v>201</v>
      </c>
      <c r="O724" s="1" t="s">
        <v>244</v>
      </c>
      <c r="P724" s="1" t="s">
        <v>259</v>
      </c>
      <c r="Q724" s="1" t="s">
        <v>334</v>
      </c>
      <c r="R724" s="1" t="s">
        <v>2553</v>
      </c>
      <c r="S724">
        <f t="shared" si="11"/>
        <v>1</v>
      </c>
    </row>
    <row r="725" spans="1:19" x14ac:dyDescent="0.25">
      <c r="A725" s="1" t="s">
        <v>198</v>
      </c>
      <c r="B725" s="1" t="s">
        <v>199</v>
      </c>
      <c r="C725" s="1" t="s">
        <v>1743</v>
      </c>
      <c r="D725" s="1" t="s">
        <v>17</v>
      </c>
      <c r="E725" s="1" t="s">
        <v>18</v>
      </c>
      <c r="F725" s="1" t="s">
        <v>19</v>
      </c>
      <c r="G725" s="1" t="s">
        <v>1744</v>
      </c>
      <c r="H725" s="1" t="s">
        <v>24</v>
      </c>
      <c r="I725" s="1" t="s">
        <v>25</v>
      </c>
      <c r="K725" s="1" t="s">
        <v>234</v>
      </c>
      <c r="L725" s="1" t="s">
        <v>255</v>
      </c>
      <c r="O725" s="1" t="s">
        <v>258</v>
      </c>
      <c r="P725" s="1" t="s">
        <v>273</v>
      </c>
      <c r="Q725" s="1" t="s">
        <v>334</v>
      </c>
      <c r="R725" s="1" t="s">
        <v>2550</v>
      </c>
      <c r="S725">
        <f t="shared" si="11"/>
        <v>1</v>
      </c>
    </row>
    <row r="726" spans="1:19" x14ac:dyDescent="0.25">
      <c r="A726" s="1" t="s">
        <v>198</v>
      </c>
      <c r="B726" s="1" t="s">
        <v>199</v>
      </c>
      <c r="C726" s="1" t="s">
        <v>1745</v>
      </c>
      <c r="D726" s="1" t="s">
        <v>17</v>
      </c>
      <c r="E726" s="1" t="s">
        <v>18</v>
      </c>
      <c r="F726" s="1" t="s">
        <v>19</v>
      </c>
      <c r="G726" s="1" t="s">
        <v>1746</v>
      </c>
      <c r="H726" s="1" t="s">
        <v>24</v>
      </c>
      <c r="I726" s="1" t="s">
        <v>25</v>
      </c>
      <c r="K726" s="1" t="s">
        <v>247</v>
      </c>
      <c r="L726" s="1" t="s">
        <v>244</v>
      </c>
      <c r="O726" s="1" t="s">
        <v>258</v>
      </c>
      <c r="P726" s="1" t="s">
        <v>273</v>
      </c>
      <c r="Q726" s="1" t="s">
        <v>334</v>
      </c>
      <c r="R726" s="1" t="s">
        <v>2584</v>
      </c>
      <c r="S726">
        <f t="shared" si="11"/>
        <v>1</v>
      </c>
    </row>
    <row r="727" spans="1:19" x14ac:dyDescent="0.25">
      <c r="A727" s="1" t="s">
        <v>198</v>
      </c>
      <c r="B727" s="1" t="s">
        <v>199</v>
      </c>
      <c r="C727" s="1" t="s">
        <v>1747</v>
      </c>
      <c r="D727" s="1" t="s">
        <v>17</v>
      </c>
      <c r="E727" s="1" t="s">
        <v>18</v>
      </c>
      <c r="F727" s="1" t="s">
        <v>19</v>
      </c>
      <c r="G727" s="1" t="s">
        <v>1748</v>
      </c>
      <c r="H727" s="1" t="s">
        <v>24</v>
      </c>
      <c r="I727" s="1" t="s">
        <v>25</v>
      </c>
      <c r="K727" s="1" t="s">
        <v>210</v>
      </c>
      <c r="L727" s="1" t="s">
        <v>213</v>
      </c>
      <c r="O727" s="1" t="s">
        <v>255</v>
      </c>
      <c r="P727" s="1" t="s">
        <v>260</v>
      </c>
      <c r="Q727" s="1" t="s">
        <v>339</v>
      </c>
      <c r="R727" s="1" t="s">
        <v>2557</v>
      </c>
      <c r="S727">
        <f t="shared" si="11"/>
        <v>1</v>
      </c>
    </row>
    <row r="728" spans="1:19" x14ac:dyDescent="0.25">
      <c r="A728" s="1" t="s">
        <v>198</v>
      </c>
      <c r="B728" s="1" t="s">
        <v>199</v>
      </c>
      <c r="C728" s="1" t="s">
        <v>1749</v>
      </c>
      <c r="D728" s="1" t="s">
        <v>17</v>
      </c>
      <c r="E728" s="1" t="s">
        <v>18</v>
      </c>
      <c r="F728" s="1" t="s">
        <v>19</v>
      </c>
      <c r="G728" s="1" t="s">
        <v>1750</v>
      </c>
      <c r="H728" s="1" t="s">
        <v>24</v>
      </c>
      <c r="I728" s="1" t="s">
        <v>25</v>
      </c>
      <c r="K728" s="1" t="s">
        <v>103</v>
      </c>
      <c r="L728" s="1" t="s">
        <v>113</v>
      </c>
      <c r="O728" s="1" t="s">
        <v>243</v>
      </c>
      <c r="P728" s="1" t="s">
        <v>260</v>
      </c>
      <c r="Q728" s="1" t="s">
        <v>294</v>
      </c>
      <c r="R728" s="1" t="s">
        <v>2544</v>
      </c>
      <c r="S728">
        <f t="shared" si="11"/>
        <v>1</v>
      </c>
    </row>
    <row r="729" spans="1:19" x14ac:dyDescent="0.25">
      <c r="A729" s="1" t="s">
        <v>198</v>
      </c>
      <c r="B729" s="1" t="s">
        <v>199</v>
      </c>
      <c r="C729" s="1" t="s">
        <v>1751</v>
      </c>
      <c r="D729" s="1" t="s">
        <v>17</v>
      </c>
      <c r="E729" s="1" t="s">
        <v>18</v>
      </c>
      <c r="F729" s="1" t="s">
        <v>19</v>
      </c>
      <c r="G729" s="1" t="s">
        <v>1752</v>
      </c>
      <c r="H729" s="1" t="s">
        <v>24</v>
      </c>
      <c r="I729" s="1" t="s">
        <v>25</v>
      </c>
      <c r="K729" s="1" t="s">
        <v>111</v>
      </c>
      <c r="L729" s="1" t="s">
        <v>113</v>
      </c>
      <c r="O729" s="1" t="s">
        <v>243</v>
      </c>
      <c r="P729" s="1" t="s">
        <v>260</v>
      </c>
      <c r="Q729" s="1" t="s">
        <v>294</v>
      </c>
      <c r="R729" s="1" t="s">
        <v>2564</v>
      </c>
      <c r="S729">
        <f t="shared" si="11"/>
        <v>1</v>
      </c>
    </row>
    <row r="730" spans="1:19" x14ac:dyDescent="0.25">
      <c r="A730" s="1" t="s">
        <v>198</v>
      </c>
      <c r="B730" s="1" t="s">
        <v>199</v>
      </c>
      <c r="C730" s="1" t="s">
        <v>1753</v>
      </c>
      <c r="D730" s="1" t="s">
        <v>17</v>
      </c>
      <c r="E730" s="1" t="s">
        <v>18</v>
      </c>
      <c r="F730" s="1" t="s">
        <v>19</v>
      </c>
      <c r="G730" s="1" t="s">
        <v>1754</v>
      </c>
      <c r="H730" s="1" t="s">
        <v>24</v>
      </c>
      <c r="I730" s="1" t="s">
        <v>25</v>
      </c>
      <c r="K730" s="1" t="s">
        <v>231</v>
      </c>
      <c r="L730" s="1" t="s">
        <v>253</v>
      </c>
      <c r="O730" s="1" t="s">
        <v>255</v>
      </c>
      <c r="P730" s="1" t="s">
        <v>262</v>
      </c>
      <c r="Q730" s="1" t="s">
        <v>294</v>
      </c>
      <c r="R730" s="1" t="s">
        <v>2599</v>
      </c>
      <c r="S730">
        <f t="shared" si="11"/>
        <v>1</v>
      </c>
    </row>
    <row r="731" spans="1:19" x14ac:dyDescent="0.25">
      <c r="A731" s="1" t="s">
        <v>198</v>
      </c>
      <c r="B731" s="1" t="s">
        <v>199</v>
      </c>
      <c r="C731" s="1" t="s">
        <v>1755</v>
      </c>
      <c r="D731" s="1" t="s">
        <v>17</v>
      </c>
      <c r="E731" s="1" t="s">
        <v>18</v>
      </c>
      <c r="F731" s="1" t="s">
        <v>19</v>
      </c>
      <c r="G731" s="1" t="s">
        <v>1756</v>
      </c>
      <c r="H731" s="1" t="s">
        <v>24</v>
      </c>
      <c r="I731" s="1" t="s">
        <v>25</v>
      </c>
      <c r="K731" s="1" t="s">
        <v>78</v>
      </c>
      <c r="L731" s="1" t="s">
        <v>96</v>
      </c>
      <c r="O731" s="1" t="s">
        <v>258</v>
      </c>
      <c r="P731" s="1" t="s">
        <v>262</v>
      </c>
      <c r="Q731" s="1" t="s">
        <v>279</v>
      </c>
      <c r="R731" s="1" t="s">
        <v>2579</v>
      </c>
      <c r="S731">
        <f t="shared" si="11"/>
        <v>1</v>
      </c>
    </row>
    <row r="732" spans="1:19" x14ac:dyDescent="0.25">
      <c r="A732" s="1" t="s">
        <v>198</v>
      </c>
      <c r="B732" s="1" t="s">
        <v>199</v>
      </c>
      <c r="C732" s="1" t="s">
        <v>1757</v>
      </c>
      <c r="D732" s="1" t="s">
        <v>17</v>
      </c>
      <c r="E732" s="1" t="s">
        <v>18</v>
      </c>
      <c r="F732" s="1" t="s">
        <v>19</v>
      </c>
      <c r="G732" s="1" t="s">
        <v>1758</v>
      </c>
      <c r="H732" s="1" t="s">
        <v>24</v>
      </c>
      <c r="I732" s="1" t="s">
        <v>25</v>
      </c>
      <c r="K732" s="1" t="s">
        <v>218</v>
      </c>
      <c r="L732" s="1" t="s">
        <v>247</v>
      </c>
      <c r="O732" s="1" t="s">
        <v>259</v>
      </c>
      <c r="P732" s="1" t="s">
        <v>262</v>
      </c>
      <c r="Q732" s="1" t="s">
        <v>334</v>
      </c>
      <c r="R732" s="1" t="s">
        <v>2577</v>
      </c>
      <c r="S732">
        <f t="shared" si="11"/>
        <v>1</v>
      </c>
    </row>
    <row r="733" spans="1:19" x14ac:dyDescent="0.25">
      <c r="A733" s="1" t="s">
        <v>198</v>
      </c>
      <c r="B733" s="1" t="s">
        <v>199</v>
      </c>
      <c r="C733" s="1" t="s">
        <v>1759</v>
      </c>
      <c r="D733" s="1" t="s">
        <v>17</v>
      </c>
      <c r="E733" s="1" t="s">
        <v>18</v>
      </c>
      <c r="F733" s="1" t="s">
        <v>1760</v>
      </c>
      <c r="G733" s="1" t="s">
        <v>1761</v>
      </c>
      <c r="H733" s="1" t="s">
        <v>24</v>
      </c>
      <c r="I733" s="1" t="s">
        <v>25</v>
      </c>
      <c r="K733" s="1" t="s">
        <v>223</v>
      </c>
      <c r="L733" s="1" t="s">
        <v>239</v>
      </c>
      <c r="O733" s="1" t="s">
        <v>255</v>
      </c>
      <c r="P733" s="1" t="s">
        <v>262</v>
      </c>
      <c r="Q733" s="1" t="s">
        <v>315</v>
      </c>
      <c r="R733" s="1" t="s">
        <v>2555</v>
      </c>
      <c r="S733">
        <f t="shared" si="11"/>
        <v>1</v>
      </c>
    </row>
    <row r="734" spans="1:19" x14ac:dyDescent="0.25">
      <c r="A734" s="1" t="s">
        <v>198</v>
      </c>
      <c r="B734" s="1" t="s">
        <v>199</v>
      </c>
      <c r="C734" s="1" t="s">
        <v>1762</v>
      </c>
      <c r="D734" s="1" t="s">
        <v>17</v>
      </c>
      <c r="E734" s="1" t="s">
        <v>18</v>
      </c>
      <c r="F734" s="1" t="s">
        <v>19</v>
      </c>
      <c r="G734" s="1" t="s">
        <v>1763</v>
      </c>
      <c r="H734" s="1" t="s">
        <v>24</v>
      </c>
      <c r="I734" s="1" t="s">
        <v>25</v>
      </c>
      <c r="K734" s="1" t="s">
        <v>215</v>
      </c>
      <c r="L734" s="1" t="s">
        <v>243</v>
      </c>
      <c r="O734" s="1" t="s">
        <v>258</v>
      </c>
      <c r="P734" s="1" t="s">
        <v>262</v>
      </c>
      <c r="Q734" s="1" t="s">
        <v>339</v>
      </c>
      <c r="R734" s="1" t="s">
        <v>2562</v>
      </c>
      <c r="S734">
        <f t="shared" si="11"/>
        <v>1</v>
      </c>
    </row>
    <row r="735" spans="1:19" x14ac:dyDescent="0.25">
      <c r="A735" s="1" t="s">
        <v>198</v>
      </c>
      <c r="B735" s="1" t="s">
        <v>199</v>
      </c>
      <c r="C735" s="1" t="s">
        <v>1764</v>
      </c>
      <c r="D735" s="1" t="s">
        <v>17</v>
      </c>
      <c r="E735" s="1" t="s">
        <v>18</v>
      </c>
      <c r="F735" s="1" t="s">
        <v>19</v>
      </c>
      <c r="G735" s="1" t="s">
        <v>1765</v>
      </c>
      <c r="H735" s="1" t="s">
        <v>24</v>
      </c>
      <c r="I735" s="1" t="s">
        <v>25</v>
      </c>
      <c r="K735" s="1" t="s">
        <v>224</v>
      </c>
      <c r="L735" s="1" t="s">
        <v>242</v>
      </c>
      <c r="O735" s="1" t="s">
        <v>244</v>
      </c>
      <c r="P735" s="1" t="s">
        <v>262</v>
      </c>
      <c r="Q735" s="1" t="s">
        <v>339</v>
      </c>
      <c r="R735" s="1" t="s">
        <v>2550</v>
      </c>
      <c r="S735">
        <f t="shared" si="11"/>
        <v>1</v>
      </c>
    </row>
    <row r="736" spans="1:19" x14ac:dyDescent="0.25">
      <c r="A736" s="1" t="s">
        <v>198</v>
      </c>
      <c r="B736" s="1" t="s">
        <v>199</v>
      </c>
      <c r="C736" s="1" t="s">
        <v>1766</v>
      </c>
      <c r="D736" s="1" t="s">
        <v>17</v>
      </c>
      <c r="E736" s="1" t="s">
        <v>18</v>
      </c>
      <c r="F736" s="1" t="s">
        <v>19</v>
      </c>
      <c r="G736" s="1" t="s">
        <v>1767</v>
      </c>
      <c r="H736" s="1" t="s">
        <v>24</v>
      </c>
      <c r="I736" s="1" t="s">
        <v>25</v>
      </c>
      <c r="K736" s="1" t="s">
        <v>152</v>
      </c>
      <c r="L736" s="1" t="s">
        <v>41</v>
      </c>
      <c r="O736" s="1" t="s">
        <v>260</v>
      </c>
      <c r="P736" s="1" t="s">
        <v>261</v>
      </c>
      <c r="Q736" s="1" t="s">
        <v>294</v>
      </c>
      <c r="R736" s="1" t="s">
        <v>2579</v>
      </c>
      <c r="S736">
        <f t="shared" si="11"/>
        <v>1</v>
      </c>
    </row>
    <row r="737" spans="1:19" x14ac:dyDescent="0.25">
      <c r="A737" s="1" t="s">
        <v>198</v>
      </c>
      <c r="B737" s="1" t="s">
        <v>199</v>
      </c>
      <c r="C737" s="1" t="s">
        <v>1768</v>
      </c>
      <c r="D737" s="1" t="s">
        <v>17</v>
      </c>
      <c r="E737" s="1" t="s">
        <v>18</v>
      </c>
      <c r="F737" s="1" t="s">
        <v>19</v>
      </c>
      <c r="G737" s="1" t="s">
        <v>1769</v>
      </c>
      <c r="H737" s="1" t="s">
        <v>24</v>
      </c>
      <c r="I737" s="1" t="s">
        <v>25</v>
      </c>
      <c r="K737" s="1" t="s">
        <v>108</v>
      </c>
      <c r="L737" s="1" t="s">
        <v>127</v>
      </c>
      <c r="O737" s="1" t="s">
        <v>252</v>
      </c>
      <c r="P737" s="1" t="s">
        <v>334</v>
      </c>
      <c r="Q737" s="1" t="s">
        <v>276</v>
      </c>
      <c r="R737" s="1" t="s">
        <v>2567</v>
      </c>
      <c r="S737">
        <f t="shared" si="11"/>
        <v>1</v>
      </c>
    </row>
    <row r="738" spans="1:19" x14ac:dyDescent="0.25">
      <c r="A738" s="1" t="s">
        <v>198</v>
      </c>
      <c r="B738" s="1" t="s">
        <v>199</v>
      </c>
      <c r="C738" s="1" t="s">
        <v>1770</v>
      </c>
      <c r="D738" s="1" t="s">
        <v>17</v>
      </c>
      <c r="E738" s="1" t="s">
        <v>18</v>
      </c>
      <c r="F738" s="1" t="s">
        <v>19</v>
      </c>
      <c r="G738" s="1" t="s">
        <v>1771</v>
      </c>
      <c r="H738" s="1" t="s">
        <v>24</v>
      </c>
      <c r="I738" s="1" t="s">
        <v>25</v>
      </c>
      <c r="K738" s="1" t="s">
        <v>231</v>
      </c>
      <c r="L738" s="1" t="s">
        <v>253</v>
      </c>
      <c r="O738" s="1" t="s">
        <v>262</v>
      </c>
      <c r="P738" s="1" t="s">
        <v>334</v>
      </c>
      <c r="Q738" s="1" t="s">
        <v>274</v>
      </c>
      <c r="R738" s="1" t="s">
        <v>2599</v>
      </c>
      <c r="S738">
        <f t="shared" si="11"/>
        <v>1</v>
      </c>
    </row>
    <row r="739" spans="1:19" x14ac:dyDescent="0.25">
      <c r="A739" s="1" t="s">
        <v>198</v>
      </c>
      <c r="B739" s="1" t="s">
        <v>199</v>
      </c>
      <c r="C739" s="1" t="s">
        <v>1772</v>
      </c>
      <c r="D739" s="1" t="s">
        <v>17</v>
      </c>
      <c r="E739" s="1" t="s">
        <v>18</v>
      </c>
      <c r="F739" s="1" t="s">
        <v>19</v>
      </c>
      <c r="G739" s="1" t="s">
        <v>1773</v>
      </c>
      <c r="H739" s="1" t="s">
        <v>24</v>
      </c>
      <c r="I739" s="1" t="s">
        <v>25</v>
      </c>
      <c r="K739" s="1" t="s">
        <v>221</v>
      </c>
      <c r="L739" s="1" t="s">
        <v>249</v>
      </c>
      <c r="O739" s="1" t="s">
        <v>255</v>
      </c>
      <c r="P739" s="1" t="s">
        <v>334</v>
      </c>
      <c r="Q739" s="1" t="s">
        <v>274</v>
      </c>
      <c r="R739" s="1" t="s">
        <v>2560</v>
      </c>
      <c r="S739">
        <f t="shared" si="11"/>
        <v>1</v>
      </c>
    </row>
    <row r="740" spans="1:19" x14ac:dyDescent="0.25">
      <c r="A740" s="1" t="s">
        <v>198</v>
      </c>
      <c r="B740" s="1" t="s">
        <v>199</v>
      </c>
      <c r="C740" s="1" t="s">
        <v>1774</v>
      </c>
      <c r="D740" s="1" t="s">
        <v>17</v>
      </c>
      <c r="E740" s="1" t="s">
        <v>18</v>
      </c>
      <c r="F740" s="1" t="s">
        <v>19</v>
      </c>
      <c r="G740" s="1" t="s">
        <v>1775</v>
      </c>
      <c r="H740" s="1" t="s">
        <v>24</v>
      </c>
      <c r="I740" s="1" t="s">
        <v>25</v>
      </c>
      <c r="K740" s="1" t="s">
        <v>109</v>
      </c>
      <c r="L740" s="1" t="s">
        <v>106</v>
      </c>
      <c r="O740" s="1" t="s">
        <v>262</v>
      </c>
      <c r="P740" s="1" t="s">
        <v>334</v>
      </c>
      <c r="Q740" s="1" t="s">
        <v>318</v>
      </c>
      <c r="R740" s="1" t="s">
        <v>2557</v>
      </c>
      <c r="S740">
        <f t="shared" si="11"/>
        <v>1</v>
      </c>
    </row>
    <row r="741" spans="1:19" x14ac:dyDescent="0.25">
      <c r="A741" s="1" t="s">
        <v>198</v>
      </c>
      <c r="B741" s="1" t="s">
        <v>199</v>
      </c>
      <c r="C741" s="1" t="s">
        <v>1776</v>
      </c>
      <c r="D741" s="1" t="s">
        <v>17</v>
      </c>
      <c r="E741" s="1" t="s">
        <v>18</v>
      </c>
      <c r="F741" s="1" t="s">
        <v>19</v>
      </c>
      <c r="G741" s="1" t="s">
        <v>1777</v>
      </c>
      <c r="H741" s="1" t="s">
        <v>24</v>
      </c>
      <c r="I741" s="1" t="s">
        <v>25</v>
      </c>
      <c r="K741" s="1" t="s">
        <v>62</v>
      </c>
      <c r="L741" s="1" t="s">
        <v>218</v>
      </c>
      <c r="O741" s="1" t="s">
        <v>262</v>
      </c>
      <c r="P741" s="1" t="s">
        <v>334</v>
      </c>
      <c r="Q741" s="1" t="s">
        <v>274</v>
      </c>
      <c r="R741" s="1" t="s">
        <v>2626</v>
      </c>
      <c r="S741">
        <f t="shared" si="11"/>
        <v>1</v>
      </c>
    </row>
    <row r="742" spans="1:19" x14ac:dyDescent="0.25">
      <c r="A742" s="1" t="s">
        <v>198</v>
      </c>
      <c r="B742" s="1" t="s">
        <v>199</v>
      </c>
      <c r="C742" s="1" t="s">
        <v>1778</v>
      </c>
      <c r="D742" s="1" t="s">
        <v>17</v>
      </c>
      <c r="E742" s="1" t="s">
        <v>18</v>
      </c>
      <c r="F742" s="1" t="s">
        <v>19</v>
      </c>
      <c r="G742" s="1" t="s">
        <v>1779</v>
      </c>
      <c r="H742" s="1" t="s">
        <v>24</v>
      </c>
      <c r="I742" s="1" t="s">
        <v>25</v>
      </c>
      <c r="K742" s="1" t="s">
        <v>225</v>
      </c>
      <c r="L742" s="1" t="s">
        <v>245</v>
      </c>
      <c r="O742" s="1" t="s">
        <v>1780</v>
      </c>
      <c r="P742" s="1" t="s">
        <v>339</v>
      </c>
      <c r="Q742" s="1" t="s">
        <v>274</v>
      </c>
      <c r="R742" s="1" t="s">
        <v>2551</v>
      </c>
      <c r="S742">
        <f t="shared" si="11"/>
        <v>1</v>
      </c>
    </row>
    <row r="743" spans="1:19" x14ac:dyDescent="0.25">
      <c r="A743" s="1" t="s">
        <v>198</v>
      </c>
      <c r="B743" s="1" t="s">
        <v>199</v>
      </c>
      <c r="C743" s="1" t="s">
        <v>1781</v>
      </c>
      <c r="D743" s="1" t="s">
        <v>17</v>
      </c>
      <c r="E743" s="1" t="s">
        <v>18</v>
      </c>
      <c r="F743" s="1" t="s">
        <v>19</v>
      </c>
      <c r="G743" s="1" t="s">
        <v>1782</v>
      </c>
      <c r="H743" s="1" t="s">
        <v>24</v>
      </c>
      <c r="I743" s="1" t="s">
        <v>25</v>
      </c>
      <c r="K743" s="1" t="s">
        <v>215</v>
      </c>
      <c r="L743" s="1" t="s">
        <v>243</v>
      </c>
      <c r="O743" s="1" t="s">
        <v>334</v>
      </c>
      <c r="P743" s="1" t="s">
        <v>339</v>
      </c>
      <c r="Q743" s="1" t="s">
        <v>274</v>
      </c>
      <c r="R743" s="1" t="s">
        <v>2562</v>
      </c>
      <c r="S743">
        <f t="shared" si="11"/>
        <v>1</v>
      </c>
    </row>
    <row r="744" spans="1:19" x14ac:dyDescent="0.25">
      <c r="A744" s="1" t="s">
        <v>198</v>
      </c>
      <c r="B744" s="1" t="s">
        <v>199</v>
      </c>
      <c r="C744" s="1" t="s">
        <v>1783</v>
      </c>
      <c r="D744" s="1" t="s">
        <v>17</v>
      </c>
      <c r="E744" s="1" t="s">
        <v>18</v>
      </c>
      <c r="F744" s="1" t="s">
        <v>19</v>
      </c>
      <c r="G744" s="1" t="s">
        <v>1784</v>
      </c>
      <c r="H744" s="1" t="s">
        <v>24</v>
      </c>
      <c r="I744" s="1" t="s">
        <v>25</v>
      </c>
      <c r="K744" s="1" t="s">
        <v>36</v>
      </c>
      <c r="L744" s="1" t="s">
        <v>91</v>
      </c>
      <c r="O744" s="1" t="s">
        <v>297</v>
      </c>
      <c r="P744" s="1" t="s">
        <v>339</v>
      </c>
      <c r="Q744" s="1" t="s">
        <v>276</v>
      </c>
      <c r="R744" s="1" t="s">
        <v>2612</v>
      </c>
      <c r="S744">
        <f t="shared" si="11"/>
        <v>1</v>
      </c>
    </row>
    <row r="745" spans="1:19" x14ac:dyDescent="0.25">
      <c r="A745" s="1" t="s">
        <v>198</v>
      </c>
      <c r="B745" s="1" t="s">
        <v>199</v>
      </c>
      <c r="C745" s="1" t="s">
        <v>1785</v>
      </c>
      <c r="D745" s="1" t="s">
        <v>17</v>
      </c>
      <c r="E745" s="1" t="s">
        <v>18</v>
      </c>
      <c r="F745" s="1" t="s">
        <v>19</v>
      </c>
      <c r="G745" s="1" t="s">
        <v>1786</v>
      </c>
      <c r="H745" s="1" t="s">
        <v>24</v>
      </c>
      <c r="I745" s="1" t="s">
        <v>25</v>
      </c>
      <c r="K745" s="1" t="s">
        <v>217</v>
      </c>
      <c r="L745" s="1" t="s">
        <v>248</v>
      </c>
      <c r="O745" s="1" t="s">
        <v>294</v>
      </c>
      <c r="P745" s="1" t="s">
        <v>294</v>
      </c>
      <c r="Q745" s="1" t="s">
        <v>274</v>
      </c>
      <c r="R745" s="1" t="s">
        <v>2566</v>
      </c>
      <c r="S745">
        <f t="shared" si="11"/>
        <v>1</v>
      </c>
    </row>
    <row r="746" spans="1:19" x14ac:dyDescent="0.25">
      <c r="A746" s="1" t="s">
        <v>198</v>
      </c>
      <c r="B746" s="1" t="s">
        <v>199</v>
      </c>
      <c r="C746" s="1" t="s">
        <v>1787</v>
      </c>
      <c r="D746" s="1" t="s">
        <v>17</v>
      </c>
      <c r="E746" s="1" t="s">
        <v>18</v>
      </c>
      <c r="F746" s="1" t="s">
        <v>19</v>
      </c>
      <c r="G746" s="1" t="s">
        <v>1788</v>
      </c>
      <c r="H746" s="1" t="s">
        <v>24</v>
      </c>
      <c r="I746" s="1" t="s">
        <v>25</v>
      </c>
      <c r="K746" s="1" t="s">
        <v>125</v>
      </c>
      <c r="L746" s="1" t="s">
        <v>143</v>
      </c>
      <c r="P746" s="1" t="s">
        <v>294</v>
      </c>
      <c r="Q746" s="1" t="s">
        <v>279</v>
      </c>
      <c r="R746" s="1" t="s">
        <v>2595</v>
      </c>
      <c r="S746">
        <f t="shared" si="11"/>
        <v>1</v>
      </c>
    </row>
    <row r="747" spans="1:19" x14ac:dyDescent="0.25">
      <c r="A747" s="1" t="s">
        <v>198</v>
      </c>
      <c r="B747" s="1" t="s">
        <v>199</v>
      </c>
      <c r="C747" s="1" t="s">
        <v>1789</v>
      </c>
      <c r="D747" s="1" t="s">
        <v>17</v>
      </c>
      <c r="E747" s="1" t="s">
        <v>18</v>
      </c>
      <c r="F747" s="1" t="s">
        <v>19</v>
      </c>
      <c r="G747" s="1" t="s">
        <v>1790</v>
      </c>
      <c r="H747" s="1" t="s">
        <v>24</v>
      </c>
      <c r="I747" s="1" t="s">
        <v>25</v>
      </c>
      <c r="K747" s="1" t="s">
        <v>256</v>
      </c>
      <c r="L747" s="1" t="s">
        <v>334</v>
      </c>
      <c r="O747" s="1" t="s">
        <v>334</v>
      </c>
      <c r="P747" s="1" t="s">
        <v>278</v>
      </c>
      <c r="Q747" s="1" t="s">
        <v>291</v>
      </c>
      <c r="R747" s="1" t="s">
        <v>2575</v>
      </c>
      <c r="S747">
        <f t="shared" si="11"/>
        <v>1</v>
      </c>
    </row>
    <row r="748" spans="1:19" x14ac:dyDescent="0.25">
      <c r="A748" s="1" t="s">
        <v>198</v>
      </c>
      <c r="B748" s="1" t="s">
        <v>199</v>
      </c>
      <c r="C748" s="1" t="s">
        <v>1791</v>
      </c>
      <c r="D748" s="1" t="s">
        <v>17</v>
      </c>
      <c r="E748" s="1" t="s">
        <v>18</v>
      </c>
      <c r="F748" s="1" t="s">
        <v>19</v>
      </c>
      <c r="G748" s="1" t="s">
        <v>1792</v>
      </c>
      <c r="H748" s="1" t="s">
        <v>24</v>
      </c>
      <c r="I748" s="1" t="s">
        <v>25</v>
      </c>
      <c r="K748" s="1" t="s">
        <v>206</v>
      </c>
      <c r="L748" s="1" t="s">
        <v>244</v>
      </c>
      <c r="O748" s="1" t="s">
        <v>276</v>
      </c>
      <c r="P748" s="1" t="s">
        <v>276</v>
      </c>
      <c r="Q748" s="1" t="s">
        <v>279</v>
      </c>
      <c r="R748" s="1" t="s">
        <v>2565</v>
      </c>
      <c r="S748">
        <f t="shared" si="11"/>
        <v>1</v>
      </c>
    </row>
    <row r="749" spans="1:19" x14ac:dyDescent="0.25">
      <c r="A749" s="1" t="s">
        <v>198</v>
      </c>
      <c r="B749" s="1" t="s">
        <v>199</v>
      </c>
      <c r="C749" s="1" t="s">
        <v>1793</v>
      </c>
      <c r="D749" s="1" t="s">
        <v>17</v>
      </c>
      <c r="E749" s="1" t="s">
        <v>18</v>
      </c>
      <c r="F749" s="1" t="s">
        <v>19</v>
      </c>
      <c r="G749" s="1" t="s">
        <v>1794</v>
      </c>
      <c r="H749" s="1" t="s">
        <v>24</v>
      </c>
      <c r="I749" s="1" t="s">
        <v>25</v>
      </c>
      <c r="K749" s="1" t="s">
        <v>265</v>
      </c>
      <c r="L749" s="1" t="s">
        <v>245</v>
      </c>
      <c r="O749" s="1" t="s">
        <v>280</v>
      </c>
      <c r="P749" s="1" t="s">
        <v>276</v>
      </c>
      <c r="Q749" s="1" t="s">
        <v>291</v>
      </c>
      <c r="R749" s="1" t="s">
        <v>2549</v>
      </c>
      <c r="S749">
        <f t="shared" si="11"/>
        <v>1</v>
      </c>
    </row>
    <row r="750" spans="1:19" x14ac:dyDescent="0.25">
      <c r="A750" s="1" t="s">
        <v>198</v>
      </c>
      <c r="B750" s="1" t="s">
        <v>199</v>
      </c>
      <c r="C750" s="1" t="s">
        <v>1795</v>
      </c>
      <c r="D750" s="1" t="s">
        <v>17</v>
      </c>
      <c r="E750" s="1" t="s">
        <v>18</v>
      </c>
      <c r="F750" s="1" t="s">
        <v>19</v>
      </c>
      <c r="G750" s="1" t="s">
        <v>1796</v>
      </c>
      <c r="H750" s="1" t="s">
        <v>24</v>
      </c>
      <c r="I750" s="1" t="s">
        <v>25</v>
      </c>
      <c r="K750" s="1" t="s">
        <v>218</v>
      </c>
      <c r="L750" s="1" t="s">
        <v>240</v>
      </c>
      <c r="O750" s="1" t="s">
        <v>280</v>
      </c>
      <c r="P750" s="1" t="s">
        <v>276</v>
      </c>
      <c r="Q750" s="1" t="s">
        <v>279</v>
      </c>
      <c r="R750" s="1" t="s">
        <v>2546</v>
      </c>
      <c r="S750">
        <f t="shared" si="11"/>
        <v>1</v>
      </c>
    </row>
    <row r="751" spans="1:19" x14ac:dyDescent="0.25">
      <c r="A751" s="1" t="s">
        <v>198</v>
      </c>
      <c r="B751" s="1" t="s">
        <v>199</v>
      </c>
      <c r="C751" s="1" t="s">
        <v>1797</v>
      </c>
      <c r="D751" s="1" t="s">
        <v>17</v>
      </c>
      <c r="E751" s="1" t="s">
        <v>18</v>
      </c>
      <c r="F751" s="1" t="s">
        <v>19</v>
      </c>
      <c r="G751" s="1" t="s">
        <v>1798</v>
      </c>
      <c r="H751" s="1" t="s">
        <v>24</v>
      </c>
      <c r="I751" s="1" t="s">
        <v>25</v>
      </c>
      <c r="K751" s="1" t="s">
        <v>250</v>
      </c>
      <c r="L751" s="1" t="s">
        <v>244</v>
      </c>
      <c r="O751" s="1" t="s">
        <v>294</v>
      </c>
      <c r="P751" s="1" t="s">
        <v>291</v>
      </c>
      <c r="Q751" s="1" t="s">
        <v>279</v>
      </c>
      <c r="R751" s="1" t="s">
        <v>2580</v>
      </c>
      <c r="S751">
        <f t="shared" si="11"/>
        <v>1</v>
      </c>
    </row>
    <row r="752" spans="1:19" x14ac:dyDescent="0.25">
      <c r="A752" s="1" t="s">
        <v>198</v>
      </c>
      <c r="B752" s="1" t="s">
        <v>199</v>
      </c>
      <c r="C752" s="1" t="s">
        <v>1799</v>
      </c>
      <c r="D752" s="1" t="s">
        <v>17</v>
      </c>
      <c r="E752" s="1" t="s">
        <v>18</v>
      </c>
      <c r="F752" s="1" t="s">
        <v>19</v>
      </c>
      <c r="G752" s="1" t="s">
        <v>1800</v>
      </c>
      <c r="H752" s="1" t="s">
        <v>24</v>
      </c>
      <c r="I752" s="1" t="s">
        <v>25</v>
      </c>
      <c r="K752" s="1" t="s">
        <v>264</v>
      </c>
      <c r="L752" s="1" t="s">
        <v>255</v>
      </c>
      <c r="O752" s="1" t="s">
        <v>334</v>
      </c>
      <c r="P752" s="1" t="s">
        <v>291</v>
      </c>
      <c r="Q752" s="1" t="s">
        <v>347</v>
      </c>
      <c r="R752" s="1" t="s">
        <v>2586</v>
      </c>
      <c r="S752">
        <f t="shared" si="11"/>
        <v>1</v>
      </c>
    </row>
    <row r="753" spans="1:19" x14ac:dyDescent="0.25">
      <c r="A753" s="1" t="s">
        <v>198</v>
      </c>
      <c r="B753" s="1" t="s">
        <v>199</v>
      </c>
      <c r="C753" s="1" t="s">
        <v>1801</v>
      </c>
      <c r="D753" s="1" t="s">
        <v>17</v>
      </c>
      <c r="E753" s="1" t="s">
        <v>18</v>
      </c>
      <c r="F753" s="1" t="s">
        <v>19</v>
      </c>
      <c r="G753" s="1" t="s">
        <v>1802</v>
      </c>
      <c r="H753" s="1" t="s">
        <v>24</v>
      </c>
      <c r="I753" s="1" t="s">
        <v>25</v>
      </c>
      <c r="K753" s="1" t="s">
        <v>229</v>
      </c>
      <c r="L753" s="1" t="s">
        <v>252</v>
      </c>
      <c r="O753" s="1" t="s">
        <v>276</v>
      </c>
      <c r="P753" s="1" t="s">
        <v>318</v>
      </c>
      <c r="Q753" s="1" t="s">
        <v>281</v>
      </c>
      <c r="R753" s="1" t="s">
        <v>2572</v>
      </c>
      <c r="S753">
        <f t="shared" si="11"/>
        <v>1</v>
      </c>
    </row>
    <row r="754" spans="1:19" x14ac:dyDescent="0.25">
      <c r="A754" s="1" t="s">
        <v>198</v>
      </c>
      <c r="B754" s="1" t="s">
        <v>199</v>
      </c>
      <c r="C754" s="1" t="s">
        <v>1803</v>
      </c>
      <c r="D754" s="1" t="s">
        <v>17</v>
      </c>
      <c r="E754" s="1" t="s">
        <v>18</v>
      </c>
      <c r="F754" s="1" t="s">
        <v>19</v>
      </c>
      <c r="G754" s="1" t="s">
        <v>1804</v>
      </c>
      <c r="H754" s="1" t="s">
        <v>24</v>
      </c>
      <c r="I754" s="1" t="s">
        <v>25</v>
      </c>
      <c r="K754" s="1" t="s">
        <v>207</v>
      </c>
      <c r="L754" s="1" t="s">
        <v>225</v>
      </c>
      <c r="O754" s="1" t="s">
        <v>318</v>
      </c>
      <c r="P754" s="1" t="s">
        <v>318</v>
      </c>
      <c r="Q754" s="1" t="s">
        <v>281</v>
      </c>
      <c r="R754" s="1" t="s">
        <v>2549</v>
      </c>
      <c r="S754">
        <f t="shared" si="11"/>
        <v>1</v>
      </c>
    </row>
    <row r="755" spans="1:19" x14ac:dyDescent="0.25">
      <c r="A755" s="1" t="s">
        <v>198</v>
      </c>
      <c r="B755" s="1" t="s">
        <v>199</v>
      </c>
      <c r="C755" s="1" t="s">
        <v>1805</v>
      </c>
      <c r="D755" s="1" t="s">
        <v>17</v>
      </c>
      <c r="E755" s="1" t="s">
        <v>18</v>
      </c>
      <c r="F755" s="1" t="s">
        <v>19</v>
      </c>
      <c r="G755" s="1" t="s">
        <v>1806</v>
      </c>
      <c r="H755" s="1" t="s">
        <v>24</v>
      </c>
      <c r="I755" s="1" t="s">
        <v>25</v>
      </c>
      <c r="K755" s="1" t="s">
        <v>191</v>
      </c>
      <c r="L755" s="1" t="s">
        <v>44</v>
      </c>
      <c r="O755" s="1" t="s">
        <v>294</v>
      </c>
      <c r="P755" s="1" t="s">
        <v>318</v>
      </c>
      <c r="Q755" s="1" t="s">
        <v>281</v>
      </c>
      <c r="R755" s="1" t="s">
        <v>2580</v>
      </c>
      <c r="S755">
        <f t="shared" si="11"/>
        <v>1</v>
      </c>
    </row>
    <row r="756" spans="1:19" x14ac:dyDescent="0.25">
      <c r="A756" s="1" t="s">
        <v>198</v>
      </c>
      <c r="B756" s="1" t="s">
        <v>199</v>
      </c>
      <c r="C756" s="1" t="s">
        <v>1807</v>
      </c>
      <c r="D756" s="1" t="s">
        <v>17</v>
      </c>
      <c r="E756" s="1" t="s">
        <v>18</v>
      </c>
      <c r="F756" s="1" t="s">
        <v>19</v>
      </c>
      <c r="G756" s="1" t="s">
        <v>1808</v>
      </c>
      <c r="H756" s="1" t="s">
        <v>24</v>
      </c>
      <c r="I756" s="1" t="s">
        <v>25</v>
      </c>
      <c r="K756" s="1" t="s">
        <v>207</v>
      </c>
      <c r="L756" s="1" t="s">
        <v>240</v>
      </c>
      <c r="O756" s="1" t="s">
        <v>276</v>
      </c>
      <c r="P756" s="1" t="s">
        <v>277</v>
      </c>
      <c r="Q756" s="1" t="s">
        <v>377</v>
      </c>
      <c r="R756" s="1" t="s">
        <v>2545</v>
      </c>
      <c r="S756">
        <f t="shared" si="11"/>
        <v>1</v>
      </c>
    </row>
    <row r="757" spans="1:19" x14ac:dyDescent="0.25">
      <c r="A757" s="1" t="s">
        <v>198</v>
      </c>
      <c r="B757" s="1" t="s">
        <v>199</v>
      </c>
      <c r="C757" s="1" t="s">
        <v>1809</v>
      </c>
      <c r="D757" s="1" t="s">
        <v>17</v>
      </c>
      <c r="E757" s="1" t="s">
        <v>18</v>
      </c>
      <c r="F757" s="1" t="s">
        <v>19</v>
      </c>
      <c r="G757" s="1" t="s">
        <v>1810</v>
      </c>
      <c r="H757" s="1" t="s">
        <v>24</v>
      </c>
      <c r="I757" s="1" t="s">
        <v>25</v>
      </c>
      <c r="K757" s="1" t="s">
        <v>231</v>
      </c>
      <c r="L757" s="1" t="s">
        <v>249</v>
      </c>
      <c r="O757" s="1" t="s">
        <v>280</v>
      </c>
      <c r="P757" s="1" t="s">
        <v>277</v>
      </c>
      <c r="Q757" s="1" t="s">
        <v>315</v>
      </c>
      <c r="R757" s="1" t="s">
        <v>2553</v>
      </c>
      <c r="S757">
        <f t="shared" si="11"/>
        <v>1</v>
      </c>
    </row>
    <row r="758" spans="1:19" x14ac:dyDescent="0.25">
      <c r="A758" s="1" t="s">
        <v>198</v>
      </c>
      <c r="B758" s="1" t="s">
        <v>199</v>
      </c>
      <c r="C758" s="1" t="s">
        <v>1811</v>
      </c>
      <c r="D758" s="1" t="s">
        <v>17</v>
      </c>
      <c r="E758" s="1" t="s">
        <v>18</v>
      </c>
      <c r="F758" s="1" t="s">
        <v>19</v>
      </c>
      <c r="G758" s="1" t="s">
        <v>1812</v>
      </c>
      <c r="H758" s="1" t="s">
        <v>24</v>
      </c>
      <c r="I758" s="1" t="s">
        <v>25</v>
      </c>
      <c r="K758" s="1" t="s">
        <v>241</v>
      </c>
      <c r="L758" s="1" t="s">
        <v>260</v>
      </c>
      <c r="O758" s="1" t="s">
        <v>280</v>
      </c>
      <c r="P758" s="1" t="s">
        <v>277</v>
      </c>
      <c r="Q758" s="1" t="s">
        <v>377</v>
      </c>
      <c r="R758" s="1" t="s">
        <v>2550</v>
      </c>
      <c r="S758">
        <f t="shared" si="11"/>
        <v>1</v>
      </c>
    </row>
    <row r="759" spans="1:19" x14ac:dyDescent="0.25">
      <c r="A759" s="1" t="s">
        <v>198</v>
      </c>
      <c r="B759" s="1" t="s">
        <v>199</v>
      </c>
      <c r="C759" s="1" t="s">
        <v>1813</v>
      </c>
      <c r="D759" s="1" t="s">
        <v>17</v>
      </c>
      <c r="E759" s="1" t="s">
        <v>18</v>
      </c>
      <c r="F759" s="1" t="s">
        <v>19</v>
      </c>
      <c r="G759" s="1" t="s">
        <v>1814</v>
      </c>
      <c r="H759" s="1" t="s">
        <v>24</v>
      </c>
      <c r="I759" s="1" t="s">
        <v>25</v>
      </c>
      <c r="K759" s="1" t="s">
        <v>135</v>
      </c>
      <c r="L759" s="1" t="s">
        <v>211</v>
      </c>
      <c r="O759" s="1" t="s">
        <v>291</v>
      </c>
      <c r="P759" s="1" t="s">
        <v>277</v>
      </c>
      <c r="Q759" s="1" t="s">
        <v>281</v>
      </c>
      <c r="R759" s="1" t="s">
        <v>2562</v>
      </c>
      <c r="S759">
        <f t="shared" si="11"/>
        <v>1</v>
      </c>
    </row>
    <row r="760" spans="1:19" x14ac:dyDescent="0.25">
      <c r="A760" s="1" t="s">
        <v>198</v>
      </c>
      <c r="B760" s="1" t="s">
        <v>199</v>
      </c>
      <c r="C760" s="1" t="s">
        <v>1815</v>
      </c>
      <c r="D760" s="1" t="s">
        <v>17</v>
      </c>
      <c r="E760" s="1" t="s">
        <v>18</v>
      </c>
      <c r="F760" s="1" t="s">
        <v>19</v>
      </c>
      <c r="G760" s="1" t="s">
        <v>1816</v>
      </c>
      <c r="H760" s="1" t="s">
        <v>24</v>
      </c>
      <c r="I760" s="1" t="s">
        <v>25</v>
      </c>
      <c r="K760" s="1" t="s">
        <v>228</v>
      </c>
      <c r="L760" s="1" t="s">
        <v>291</v>
      </c>
      <c r="O760" s="1" t="s">
        <v>347</v>
      </c>
      <c r="P760" s="1" t="s">
        <v>347</v>
      </c>
      <c r="Q760" s="1" t="s">
        <v>372</v>
      </c>
      <c r="R760" s="1" t="s">
        <v>2587</v>
      </c>
      <c r="S760">
        <f t="shared" si="11"/>
        <v>1</v>
      </c>
    </row>
    <row r="761" spans="1:19" x14ac:dyDescent="0.25">
      <c r="A761" s="1" t="s">
        <v>198</v>
      </c>
      <c r="B761" s="1" t="s">
        <v>199</v>
      </c>
      <c r="C761" s="1" t="s">
        <v>1817</v>
      </c>
      <c r="D761" s="1" t="s">
        <v>17</v>
      </c>
      <c r="E761" s="1" t="s">
        <v>18</v>
      </c>
      <c r="F761" s="1" t="s">
        <v>19</v>
      </c>
      <c r="G761" s="1" t="s">
        <v>1818</v>
      </c>
      <c r="H761" s="1" t="s">
        <v>24</v>
      </c>
      <c r="I761" s="1" t="s">
        <v>25</v>
      </c>
      <c r="K761" s="1" t="s">
        <v>246</v>
      </c>
      <c r="L761" s="1" t="s">
        <v>245</v>
      </c>
      <c r="O761" s="1" t="s">
        <v>291</v>
      </c>
      <c r="P761" s="1" t="s">
        <v>347</v>
      </c>
      <c r="Q761" s="1" t="s">
        <v>315</v>
      </c>
      <c r="R761" s="1" t="s">
        <v>2559</v>
      </c>
      <c r="S761">
        <f t="shared" si="11"/>
        <v>1</v>
      </c>
    </row>
    <row r="762" spans="1:19" x14ac:dyDescent="0.25">
      <c r="A762" s="1" t="s">
        <v>198</v>
      </c>
      <c r="B762" s="1" t="s">
        <v>199</v>
      </c>
      <c r="C762" s="1" t="s">
        <v>1819</v>
      </c>
      <c r="D762" s="1" t="s">
        <v>17</v>
      </c>
      <c r="E762" s="1" t="s">
        <v>18</v>
      </c>
      <c r="F762" s="1" t="s">
        <v>19</v>
      </c>
      <c r="G762" s="1" t="s">
        <v>1820</v>
      </c>
      <c r="H762" s="1" t="s">
        <v>24</v>
      </c>
      <c r="I762" s="1" t="s">
        <v>25</v>
      </c>
      <c r="K762" s="1" t="s">
        <v>220</v>
      </c>
      <c r="L762" s="1" t="s">
        <v>250</v>
      </c>
      <c r="O762" s="1" t="s">
        <v>318</v>
      </c>
      <c r="P762" s="1" t="s">
        <v>281</v>
      </c>
      <c r="Q762" s="1" t="s">
        <v>372</v>
      </c>
      <c r="R762" s="1" t="s">
        <v>2550</v>
      </c>
      <c r="S762">
        <f t="shared" si="11"/>
        <v>1</v>
      </c>
    </row>
    <row r="763" spans="1:19" x14ac:dyDescent="0.25">
      <c r="A763" s="1" t="s">
        <v>198</v>
      </c>
      <c r="B763" s="1" t="s">
        <v>199</v>
      </c>
      <c r="C763" s="1" t="s">
        <v>1821</v>
      </c>
      <c r="D763" s="1" t="s">
        <v>17</v>
      </c>
      <c r="E763" s="1" t="s">
        <v>18</v>
      </c>
      <c r="F763" s="1" t="s">
        <v>19</v>
      </c>
      <c r="G763" s="1" t="s">
        <v>1822</v>
      </c>
      <c r="H763" s="1" t="s">
        <v>24</v>
      </c>
      <c r="I763" s="1" t="s">
        <v>25</v>
      </c>
      <c r="K763" s="1" t="s">
        <v>237</v>
      </c>
      <c r="L763" s="1" t="s">
        <v>260</v>
      </c>
      <c r="O763" s="1" t="s">
        <v>291</v>
      </c>
      <c r="P763" s="1" t="s">
        <v>281</v>
      </c>
      <c r="Q763" s="1" t="s">
        <v>480</v>
      </c>
      <c r="R763" s="1" t="s">
        <v>2595</v>
      </c>
      <c r="S763">
        <f t="shared" si="11"/>
        <v>1</v>
      </c>
    </row>
    <row r="764" spans="1:19" x14ac:dyDescent="0.25">
      <c r="A764" s="1" t="s">
        <v>198</v>
      </c>
      <c r="B764" s="1" t="s">
        <v>199</v>
      </c>
      <c r="C764" s="1" t="s">
        <v>1823</v>
      </c>
      <c r="D764" s="1" t="s">
        <v>17</v>
      </c>
      <c r="E764" s="1" t="s">
        <v>18</v>
      </c>
      <c r="F764" s="1" t="s">
        <v>19</v>
      </c>
      <c r="G764" s="1" t="s">
        <v>1824</v>
      </c>
      <c r="H764" s="1" t="s">
        <v>24</v>
      </c>
      <c r="I764" s="1" t="s">
        <v>25</v>
      </c>
      <c r="K764" s="1" t="s">
        <v>233</v>
      </c>
      <c r="L764" s="1" t="s">
        <v>262</v>
      </c>
      <c r="O764" s="1" t="s">
        <v>262</v>
      </c>
      <c r="P764" s="1" t="s">
        <v>281</v>
      </c>
      <c r="Q764" s="1" t="s">
        <v>308</v>
      </c>
      <c r="R764" s="1" t="s">
        <v>2550</v>
      </c>
      <c r="S764">
        <f t="shared" si="11"/>
        <v>1</v>
      </c>
    </row>
    <row r="765" spans="1:19" x14ac:dyDescent="0.25">
      <c r="A765" s="1" t="s">
        <v>198</v>
      </c>
      <c r="B765" s="1" t="s">
        <v>199</v>
      </c>
      <c r="C765" s="1" t="s">
        <v>1825</v>
      </c>
      <c r="D765" s="1" t="s">
        <v>17</v>
      </c>
      <c r="E765" s="1" t="s">
        <v>18</v>
      </c>
      <c r="F765" s="1" t="s">
        <v>19</v>
      </c>
      <c r="G765" s="1" t="s">
        <v>1826</v>
      </c>
      <c r="H765" s="1" t="s">
        <v>24</v>
      </c>
      <c r="I765" s="1" t="s">
        <v>25</v>
      </c>
      <c r="K765" s="1" t="s">
        <v>149</v>
      </c>
      <c r="L765" s="1" t="s">
        <v>228</v>
      </c>
      <c r="O765" s="1" t="s">
        <v>279</v>
      </c>
      <c r="P765" s="1" t="s">
        <v>281</v>
      </c>
      <c r="Q765" s="1" t="s">
        <v>372</v>
      </c>
      <c r="R765" s="1" t="s">
        <v>2558</v>
      </c>
      <c r="S765">
        <f t="shared" si="11"/>
        <v>1</v>
      </c>
    </row>
    <row r="766" spans="1:19" x14ac:dyDescent="0.25">
      <c r="A766" s="1" t="s">
        <v>198</v>
      </c>
      <c r="B766" s="1" t="s">
        <v>199</v>
      </c>
      <c r="C766" s="1" t="s">
        <v>1827</v>
      </c>
      <c r="D766" s="1" t="s">
        <v>17</v>
      </c>
      <c r="E766" s="1" t="s">
        <v>18</v>
      </c>
      <c r="F766" s="1" t="s">
        <v>19</v>
      </c>
      <c r="G766" s="1" t="s">
        <v>1828</v>
      </c>
      <c r="H766" s="1" t="s">
        <v>24</v>
      </c>
      <c r="I766" s="1" t="s">
        <v>25</v>
      </c>
      <c r="K766" s="1" t="s">
        <v>252</v>
      </c>
      <c r="L766" s="1" t="s">
        <v>244</v>
      </c>
      <c r="O766" s="1" t="s">
        <v>277</v>
      </c>
      <c r="P766" s="1" t="s">
        <v>281</v>
      </c>
      <c r="Q766" s="1" t="s">
        <v>340</v>
      </c>
      <c r="R766" s="1" t="s">
        <v>2559</v>
      </c>
      <c r="S766">
        <f t="shared" si="11"/>
        <v>1</v>
      </c>
    </row>
    <row r="767" spans="1:19" x14ac:dyDescent="0.25">
      <c r="A767" s="1" t="s">
        <v>198</v>
      </c>
      <c r="B767" s="1" t="s">
        <v>199</v>
      </c>
      <c r="C767" s="1" t="s">
        <v>1829</v>
      </c>
      <c r="D767" s="1" t="s">
        <v>17</v>
      </c>
      <c r="E767" s="1" t="s">
        <v>18</v>
      </c>
      <c r="F767" s="1" t="s">
        <v>19</v>
      </c>
      <c r="G767" s="1" t="s">
        <v>1830</v>
      </c>
      <c r="H767" s="1" t="s">
        <v>24</v>
      </c>
      <c r="I767" s="1" t="s">
        <v>25</v>
      </c>
      <c r="K767" s="1" t="s">
        <v>266</v>
      </c>
      <c r="L767" s="1" t="s">
        <v>243</v>
      </c>
      <c r="O767" s="1" t="s">
        <v>377</v>
      </c>
      <c r="P767" s="1" t="s">
        <v>377</v>
      </c>
      <c r="Q767" s="1" t="s">
        <v>372</v>
      </c>
      <c r="R767" s="1" t="s">
        <v>2544</v>
      </c>
      <c r="S767">
        <f t="shared" si="11"/>
        <v>1</v>
      </c>
    </row>
    <row r="768" spans="1:19" x14ac:dyDescent="0.25">
      <c r="A768" s="1" t="s">
        <v>198</v>
      </c>
      <c r="B768" s="1" t="s">
        <v>199</v>
      </c>
      <c r="C768" s="1" t="s">
        <v>1831</v>
      </c>
      <c r="D768" s="1" t="s">
        <v>17</v>
      </c>
      <c r="E768" s="1" t="s">
        <v>18</v>
      </c>
      <c r="F768" s="1" t="s">
        <v>19</v>
      </c>
      <c r="G768" s="1" t="s">
        <v>1832</v>
      </c>
      <c r="H768" s="1" t="s">
        <v>24</v>
      </c>
      <c r="I768" s="1" t="s">
        <v>25</v>
      </c>
      <c r="K768" s="1" t="s">
        <v>253</v>
      </c>
      <c r="L768" s="1" t="s">
        <v>334</v>
      </c>
      <c r="O768" s="1" t="s">
        <v>277</v>
      </c>
      <c r="P768" s="1" t="s">
        <v>677</v>
      </c>
      <c r="Q768" s="1" t="s">
        <v>308</v>
      </c>
      <c r="R768" s="1" t="s">
        <v>2567</v>
      </c>
      <c r="S768">
        <f t="shared" si="11"/>
        <v>1</v>
      </c>
    </row>
    <row r="769" spans="1:19" x14ac:dyDescent="0.25">
      <c r="A769" s="1" t="s">
        <v>198</v>
      </c>
      <c r="B769" s="1" t="s">
        <v>199</v>
      </c>
      <c r="C769" s="1" t="s">
        <v>1833</v>
      </c>
      <c r="D769" s="1" t="s">
        <v>17</v>
      </c>
      <c r="E769" s="1" t="s">
        <v>18</v>
      </c>
      <c r="F769" s="1" t="s">
        <v>19</v>
      </c>
      <c r="G769" s="1" t="s">
        <v>1834</v>
      </c>
      <c r="H769" s="1" t="s">
        <v>179</v>
      </c>
      <c r="I769" s="1" t="s">
        <v>180</v>
      </c>
      <c r="P769" s="1" t="s">
        <v>677</v>
      </c>
      <c r="Q769" s="1" t="s">
        <v>308</v>
      </c>
      <c r="R769" s="1" t="s">
        <v>2596</v>
      </c>
      <c r="S769">
        <f t="shared" si="11"/>
        <v>1</v>
      </c>
    </row>
    <row r="770" spans="1:19" x14ac:dyDescent="0.25">
      <c r="A770" s="1" t="s">
        <v>198</v>
      </c>
      <c r="B770" s="1" t="s">
        <v>199</v>
      </c>
      <c r="C770" s="1" t="s">
        <v>1835</v>
      </c>
      <c r="D770" s="1" t="s">
        <v>17</v>
      </c>
      <c r="E770" s="1" t="s">
        <v>18</v>
      </c>
      <c r="F770" s="1" t="s">
        <v>19</v>
      </c>
      <c r="G770" s="1" t="s">
        <v>1836</v>
      </c>
      <c r="H770" s="1" t="s">
        <v>24</v>
      </c>
      <c r="I770" s="1" t="s">
        <v>25</v>
      </c>
      <c r="K770" s="1" t="s">
        <v>220</v>
      </c>
      <c r="L770" s="1" t="s">
        <v>250</v>
      </c>
      <c r="O770" s="1" t="s">
        <v>380</v>
      </c>
      <c r="P770" s="1" t="s">
        <v>315</v>
      </c>
      <c r="Q770" s="1" t="s">
        <v>308</v>
      </c>
      <c r="R770" s="1" t="s">
        <v>2550</v>
      </c>
      <c r="S770">
        <f t="shared" si="11"/>
        <v>1</v>
      </c>
    </row>
    <row r="771" spans="1:19" x14ac:dyDescent="0.25">
      <c r="A771" s="1" t="s">
        <v>198</v>
      </c>
      <c r="B771" s="1" t="s">
        <v>199</v>
      </c>
      <c r="C771" s="1" t="s">
        <v>1837</v>
      </c>
      <c r="D771" s="1" t="s">
        <v>17</v>
      </c>
      <c r="E771" s="1" t="s">
        <v>18</v>
      </c>
      <c r="F771" s="1" t="s">
        <v>19</v>
      </c>
      <c r="G771" s="1" t="s">
        <v>1838</v>
      </c>
      <c r="H771" s="1" t="s">
        <v>24</v>
      </c>
      <c r="I771" s="1" t="s">
        <v>25</v>
      </c>
      <c r="K771" s="1" t="s">
        <v>201</v>
      </c>
      <c r="L771" s="1" t="s">
        <v>229</v>
      </c>
      <c r="O771" s="1" t="s">
        <v>277</v>
      </c>
      <c r="P771" s="1" t="s">
        <v>315</v>
      </c>
      <c r="Q771" s="1" t="s">
        <v>308</v>
      </c>
      <c r="R771" s="1" t="s">
        <v>2563</v>
      </c>
      <c r="S771">
        <f t="shared" ref="S771:S834" si="12">COUNTIF(C:C,C771)</f>
        <v>1</v>
      </c>
    </row>
    <row r="772" spans="1:19" x14ac:dyDescent="0.25">
      <c r="A772" s="1" t="s">
        <v>198</v>
      </c>
      <c r="B772" s="1" t="s">
        <v>199</v>
      </c>
      <c r="C772" s="1" t="s">
        <v>1839</v>
      </c>
      <c r="D772" s="1" t="s">
        <v>17</v>
      </c>
      <c r="E772" s="1" t="s">
        <v>18</v>
      </c>
      <c r="F772" s="1" t="s">
        <v>19</v>
      </c>
      <c r="G772" s="1" t="s">
        <v>1840</v>
      </c>
      <c r="H772" s="1" t="s">
        <v>24</v>
      </c>
      <c r="I772" s="1" t="s">
        <v>25</v>
      </c>
      <c r="K772" s="1" t="s">
        <v>217</v>
      </c>
      <c r="L772" s="1" t="s">
        <v>240</v>
      </c>
      <c r="O772" s="1" t="s">
        <v>277</v>
      </c>
      <c r="P772" s="1" t="s">
        <v>340</v>
      </c>
      <c r="Q772" s="1" t="s">
        <v>308</v>
      </c>
      <c r="R772" s="1" t="s">
        <v>2572</v>
      </c>
      <c r="S772">
        <f t="shared" si="12"/>
        <v>1</v>
      </c>
    </row>
    <row r="773" spans="1:19" x14ac:dyDescent="0.25">
      <c r="A773" s="1" t="s">
        <v>198</v>
      </c>
      <c r="B773" s="1" t="s">
        <v>199</v>
      </c>
      <c r="C773" s="1" t="s">
        <v>1841</v>
      </c>
      <c r="D773" s="1" t="s">
        <v>17</v>
      </c>
      <c r="E773" s="1" t="s">
        <v>18</v>
      </c>
      <c r="F773" s="1" t="s">
        <v>19</v>
      </c>
      <c r="G773" s="1" t="s">
        <v>1842</v>
      </c>
      <c r="H773" s="1" t="s">
        <v>24</v>
      </c>
      <c r="I773" s="1" t="s">
        <v>25</v>
      </c>
      <c r="K773" s="1" t="s">
        <v>244</v>
      </c>
      <c r="L773" s="1" t="s">
        <v>315</v>
      </c>
      <c r="O773" s="1" t="s">
        <v>340</v>
      </c>
      <c r="P773" s="1" t="s">
        <v>372</v>
      </c>
      <c r="Q773" s="1" t="s">
        <v>372</v>
      </c>
      <c r="R773" s="1" t="s">
        <v>2569</v>
      </c>
      <c r="S773">
        <f t="shared" si="12"/>
        <v>1</v>
      </c>
    </row>
    <row r="774" spans="1:19" x14ac:dyDescent="0.25">
      <c r="A774" s="1" t="s">
        <v>198</v>
      </c>
      <c r="B774" s="1" t="s">
        <v>199</v>
      </c>
      <c r="C774" s="1" t="s">
        <v>1843</v>
      </c>
      <c r="D774" s="1" t="s">
        <v>17</v>
      </c>
      <c r="E774" s="1" t="s">
        <v>18</v>
      </c>
      <c r="F774" s="1" t="s">
        <v>19</v>
      </c>
      <c r="G774" s="1" t="s">
        <v>1844</v>
      </c>
      <c r="H774" s="1" t="s">
        <v>24</v>
      </c>
      <c r="I774" s="1" t="s">
        <v>25</v>
      </c>
      <c r="K774" s="1" t="s">
        <v>216</v>
      </c>
      <c r="L774" s="1" t="s">
        <v>241</v>
      </c>
      <c r="O774" s="1" t="s">
        <v>266</v>
      </c>
      <c r="P774" s="1" t="s">
        <v>258</v>
      </c>
      <c r="Q774" s="1" t="s">
        <v>334</v>
      </c>
      <c r="R774" s="1" t="s">
        <v>2572</v>
      </c>
      <c r="S774">
        <f t="shared" si="12"/>
        <v>1</v>
      </c>
    </row>
    <row r="775" spans="1:19" x14ac:dyDescent="0.25">
      <c r="A775" s="1" t="s">
        <v>198</v>
      </c>
      <c r="B775" s="1" t="s">
        <v>199</v>
      </c>
      <c r="C775" s="1" t="s">
        <v>1845</v>
      </c>
      <c r="D775" s="1" t="s">
        <v>17</v>
      </c>
      <c r="E775" s="1" t="s">
        <v>18</v>
      </c>
      <c r="F775" s="1" t="s">
        <v>19</v>
      </c>
      <c r="G775" s="1" t="s">
        <v>1846</v>
      </c>
      <c r="H775" s="1" t="s">
        <v>24</v>
      </c>
      <c r="I775" s="1" t="s">
        <v>25</v>
      </c>
      <c r="K775" s="1" t="s">
        <v>266</v>
      </c>
      <c r="L775" s="1" t="s">
        <v>247</v>
      </c>
      <c r="O775" s="1" t="s">
        <v>244</v>
      </c>
      <c r="P775" s="1" t="s">
        <v>259</v>
      </c>
      <c r="Q775" s="1" t="s">
        <v>334</v>
      </c>
      <c r="R775" s="1" t="s">
        <v>2586</v>
      </c>
      <c r="S775">
        <f t="shared" si="12"/>
        <v>1</v>
      </c>
    </row>
    <row r="776" spans="1:19" x14ac:dyDescent="0.25">
      <c r="A776" s="1" t="s">
        <v>198</v>
      </c>
      <c r="B776" s="1" t="s">
        <v>199</v>
      </c>
      <c r="C776" s="1" t="s">
        <v>1847</v>
      </c>
      <c r="D776" s="1" t="s">
        <v>17</v>
      </c>
      <c r="E776" s="1" t="s">
        <v>18</v>
      </c>
      <c r="F776" s="1" t="s">
        <v>19</v>
      </c>
      <c r="G776" s="1" t="s">
        <v>1848</v>
      </c>
      <c r="H776" s="1" t="s">
        <v>24</v>
      </c>
      <c r="I776" s="1" t="s">
        <v>25</v>
      </c>
      <c r="K776" s="1" t="s">
        <v>37</v>
      </c>
      <c r="L776" s="1" t="s">
        <v>56</v>
      </c>
      <c r="O776" s="1" t="s">
        <v>255</v>
      </c>
      <c r="P776" s="1" t="s">
        <v>273</v>
      </c>
      <c r="Q776" s="1" t="s">
        <v>297</v>
      </c>
      <c r="R776" s="1" t="s">
        <v>2568</v>
      </c>
      <c r="S776">
        <f t="shared" si="12"/>
        <v>1</v>
      </c>
    </row>
    <row r="777" spans="1:19" x14ac:dyDescent="0.25">
      <c r="A777" s="1" t="s">
        <v>198</v>
      </c>
      <c r="B777" s="1" t="s">
        <v>199</v>
      </c>
      <c r="C777" s="1" t="s">
        <v>1849</v>
      </c>
      <c r="D777" s="1" t="s">
        <v>17</v>
      </c>
      <c r="E777" s="1" t="s">
        <v>18</v>
      </c>
      <c r="F777" s="1" t="s">
        <v>19</v>
      </c>
      <c r="G777" s="1" t="s">
        <v>1850</v>
      </c>
      <c r="H777" s="1" t="s">
        <v>24</v>
      </c>
      <c r="I777" s="1" t="s">
        <v>25</v>
      </c>
      <c r="K777" s="1" t="s">
        <v>242</v>
      </c>
      <c r="L777" s="1" t="s">
        <v>255</v>
      </c>
      <c r="O777" s="1" t="s">
        <v>255</v>
      </c>
      <c r="P777" s="1" t="s">
        <v>260</v>
      </c>
      <c r="Q777" s="1" t="s">
        <v>339</v>
      </c>
      <c r="R777" s="1" t="s">
        <v>2567</v>
      </c>
      <c r="S777">
        <f t="shared" si="12"/>
        <v>1</v>
      </c>
    </row>
    <row r="778" spans="1:19" x14ac:dyDescent="0.25">
      <c r="A778" s="1" t="s">
        <v>198</v>
      </c>
      <c r="B778" s="1" t="s">
        <v>199</v>
      </c>
      <c r="C778" s="1" t="s">
        <v>1851</v>
      </c>
      <c r="D778" s="1" t="s">
        <v>17</v>
      </c>
      <c r="E778" s="1" t="s">
        <v>18</v>
      </c>
      <c r="F778" s="1" t="s">
        <v>19</v>
      </c>
      <c r="G778" s="1" t="s">
        <v>1852</v>
      </c>
      <c r="H778" s="1" t="s">
        <v>24</v>
      </c>
      <c r="I778" s="1" t="s">
        <v>25</v>
      </c>
      <c r="K778" s="1" t="s">
        <v>86</v>
      </c>
      <c r="L778" s="1" t="s">
        <v>186</v>
      </c>
      <c r="O778" s="1" t="s">
        <v>211</v>
      </c>
      <c r="P778" s="1" t="s">
        <v>260</v>
      </c>
      <c r="Q778" s="1" t="s">
        <v>291</v>
      </c>
      <c r="R778" s="1" t="s">
        <v>2619</v>
      </c>
      <c r="S778">
        <f t="shared" si="12"/>
        <v>1</v>
      </c>
    </row>
    <row r="779" spans="1:19" x14ac:dyDescent="0.25">
      <c r="A779" s="1" t="s">
        <v>198</v>
      </c>
      <c r="B779" s="1" t="s">
        <v>199</v>
      </c>
      <c r="C779" s="1" t="s">
        <v>1853</v>
      </c>
      <c r="D779" s="1" t="s">
        <v>17</v>
      </c>
      <c r="E779" s="1" t="s">
        <v>18</v>
      </c>
      <c r="F779" s="1" t="s">
        <v>19</v>
      </c>
      <c r="G779" s="1" t="s">
        <v>1854</v>
      </c>
      <c r="H779" s="1" t="s">
        <v>24</v>
      </c>
      <c r="I779" s="1" t="s">
        <v>25</v>
      </c>
      <c r="K779" s="1" t="s">
        <v>32</v>
      </c>
      <c r="L779" s="1" t="s">
        <v>164</v>
      </c>
      <c r="O779" s="1" t="s">
        <v>259</v>
      </c>
      <c r="P779" s="1" t="s">
        <v>262</v>
      </c>
      <c r="Q779" s="1" t="s">
        <v>339</v>
      </c>
      <c r="R779" s="1" t="s">
        <v>2595</v>
      </c>
      <c r="S779">
        <f t="shared" si="12"/>
        <v>1</v>
      </c>
    </row>
    <row r="780" spans="1:19" x14ac:dyDescent="0.25">
      <c r="A780" s="1" t="s">
        <v>198</v>
      </c>
      <c r="B780" s="1" t="s">
        <v>199</v>
      </c>
      <c r="C780" s="1" t="s">
        <v>1855</v>
      </c>
      <c r="D780" s="1" t="s">
        <v>17</v>
      </c>
      <c r="E780" s="1" t="s">
        <v>18</v>
      </c>
      <c r="F780" s="1" t="s">
        <v>19</v>
      </c>
      <c r="G780" s="1" t="s">
        <v>1856</v>
      </c>
      <c r="H780" s="1" t="s">
        <v>24</v>
      </c>
      <c r="I780" s="1" t="s">
        <v>25</v>
      </c>
      <c r="K780" s="1" t="s">
        <v>222</v>
      </c>
      <c r="L780" s="1" t="s">
        <v>233</v>
      </c>
      <c r="O780" s="1" t="s">
        <v>259</v>
      </c>
      <c r="P780" s="1" t="s">
        <v>262</v>
      </c>
      <c r="Q780" s="1" t="s">
        <v>339</v>
      </c>
      <c r="R780" s="1" t="s">
        <v>2575</v>
      </c>
      <c r="S780">
        <f t="shared" si="12"/>
        <v>1</v>
      </c>
    </row>
    <row r="781" spans="1:19" x14ac:dyDescent="0.25">
      <c r="A781" s="1" t="s">
        <v>198</v>
      </c>
      <c r="B781" s="1" t="s">
        <v>199</v>
      </c>
      <c r="C781" s="1" t="s">
        <v>1857</v>
      </c>
      <c r="D781" s="1" t="s">
        <v>17</v>
      </c>
      <c r="E781" s="1" t="s">
        <v>18</v>
      </c>
      <c r="F781" s="1" t="s">
        <v>19</v>
      </c>
      <c r="G781" s="1" t="s">
        <v>1858</v>
      </c>
      <c r="H781" s="1" t="s">
        <v>24</v>
      </c>
      <c r="I781" s="1" t="s">
        <v>25</v>
      </c>
      <c r="K781" s="1" t="s">
        <v>251</v>
      </c>
      <c r="L781" s="1" t="s">
        <v>235</v>
      </c>
      <c r="O781" s="1" t="s">
        <v>259</v>
      </c>
      <c r="P781" s="1" t="s">
        <v>262</v>
      </c>
      <c r="Q781" s="1" t="s">
        <v>280</v>
      </c>
      <c r="R781" s="1" t="s">
        <v>2575</v>
      </c>
      <c r="S781">
        <f t="shared" si="12"/>
        <v>1</v>
      </c>
    </row>
    <row r="782" spans="1:19" x14ac:dyDescent="0.25">
      <c r="A782" s="1" t="s">
        <v>198</v>
      </c>
      <c r="B782" s="1" t="s">
        <v>199</v>
      </c>
      <c r="C782" s="1" t="s">
        <v>1859</v>
      </c>
      <c r="D782" s="1" t="s">
        <v>17</v>
      </c>
      <c r="E782" s="1" t="s">
        <v>18</v>
      </c>
      <c r="F782" s="1" t="s">
        <v>19</v>
      </c>
      <c r="G782" s="1" t="s">
        <v>1860</v>
      </c>
      <c r="H782" s="1" t="s">
        <v>24</v>
      </c>
      <c r="I782" s="1" t="s">
        <v>25</v>
      </c>
      <c r="K782" s="1" t="s">
        <v>265</v>
      </c>
      <c r="L782" s="1" t="s">
        <v>250</v>
      </c>
      <c r="O782" s="1" t="s">
        <v>244</v>
      </c>
      <c r="P782" s="1" t="s">
        <v>261</v>
      </c>
      <c r="Q782" s="1" t="s">
        <v>294</v>
      </c>
      <c r="R782" s="1" t="s">
        <v>2599</v>
      </c>
      <c r="S782">
        <f t="shared" si="12"/>
        <v>1</v>
      </c>
    </row>
    <row r="783" spans="1:19" x14ac:dyDescent="0.25">
      <c r="A783" s="1" t="s">
        <v>198</v>
      </c>
      <c r="B783" s="1" t="s">
        <v>199</v>
      </c>
      <c r="C783" s="1" t="s">
        <v>1861</v>
      </c>
      <c r="D783" s="1" t="s">
        <v>17</v>
      </c>
      <c r="E783" s="1" t="s">
        <v>18</v>
      </c>
      <c r="F783" s="1" t="s">
        <v>19</v>
      </c>
      <c r="G783" s="1" t="s">
        <v>1862</v>
      </c>
      <c r="H783" s="1" t="s">
        <v>24</v>
      </c>
      <c r="I783" s="1" t="s">
        <v>25</v>
      </c>
      <c r="K783" s="1" t="s">
        <v>265</v>
      </c>
      <c r="L783" s="1" t="s">
        <v>253</v>
      </c>
      <c r="O783" s="1" t="s">
        <v>255</v>
      </c>
      <c r="P783" s="1" t="s">
        <v>261</v>
      </c>
      <c r="Q783" s="1" t="s">
        <v>294</v>
      </c>
      <c r="R783" s="1" t="s">
        <v>2608</v>
      </c>
      <c r="S783">
        <f t="shared" si="12"/>
        <v>1</v>
      </c>
    </row>
    <row r="784" spans="1:19" x14ac:dyDescent="0.25">
      <c r="A784" s="1" t="s">
        <v>198</v>
      </c>
      <c r="B784" s="1" t="s">
        <v>199</v>
      </c>
      <c r="C784" s="1" t="s">
        <v>1863</v>
      </c>
      <c r="D784" s="1" t="s">
        <v>17</v>
      </c>
      <c r="E784" s="1" t="s">
        <v>18</v>
      </c>
      <c r="F784" s="1" t="s">
        <v>19</v>
      </c>
      <c r="G784" s="1" t="s">
        <v>1864</v>
      </c>
      <c r="H784" s="1" t="s">
        <v>24</v>
      </c>
      <c r="I784" s="1" t="s">
        <v>25</v>
      </c>
      <c r="K784" s="1" t="s">
        <v>159</v>
      </c>
      <c r="L784" s="1" t="s">
        <v>219</v>
      </c>
      <c r="O784" s="1" t="s">
        <v>260</v>
      </c>
      <c r="P784" s="1" t="s">
        <v>297</v>
      </c>
      <c r="Q784" s="1" t="s">
        <v>274</v>
      </c>
      <c r="R784" s="1" t="s">
        <v>2587</v>
      </c>
      <c r="S784">
        <f t="shared" si="12"/>
        <v>1</v>
      </c>
    </row>
    <row r="785" spans="1:19" x14ac:dyDescent="0.25">
      <c r="A785" s="1" t="s">
        <v>198</v>
      </c>
      <c r="B785" s="1" t="s">
        <v>199</v>
      </c>
      <c r="C785" s="1" t="s">
        <v>1865</v>
      </c>
      <c r="D785" s="1" t="s">
        <v>17</v>
      </c>
      <c r="E785" s="1" t="s">
        <v>18</v>
      </c>
      <c r="F785" s="1" t="s">
        <v>19</v>
      </c>
      <c r="G785" s="1" t="s">
        <v>1866</v>
      </c>
      <c r="H785" s="1" t="s">
        <v>24</v>
      </c>
      <c r="I785" s="1" t="s">
        <v>25</v>
      </c>
      <c r="K785" s="1" t="s">
        <v>229</v>
      </c>
      <c r="L785" s="1" t="s">
        <v>227</v>
      </c>
      <c r="O785" s="1" t="s">
        <v>254</v>
      </c>
      <c r="P785" s="1" t="s">
        <v>297</v>
      </c>
      <c r="Q785" s="1" t="s">
        <v>274</v>
      </c>
      <c r="R785" s="1" t="s">
        <v>2585</v>
      </c>
      <c r="S785">
        <f t="shared" si="12"/>
        <v>1</v>
      </c>
    </row>
    <row r="786" spans="1:19" x14ac:dyDescent="0.25">
      <c r="A786" s="1" t="s">
        <v>198</v>
      </c>
      <c r="B786" s="1" t="s">
        <v>199</v>
      </c>
      <c r="C786" s="1" t="s">
        <v>1867</v>
      </c>
      <c r="D786" s="1" t="s">
        <v>17</v>
      </c>
      <c r="E786" s="1" t="s">
        <v>18</v>
      </c>
      <c r="F786" s="1" t="s">
        <v>19</v>
      </c>
      <c r="G786" s="1" t="s">
        <v>1868</v>
      </c>
      <c r="H786" s="1" t="s">
        <v>24</v>
      </c>
      <c r="I786" s="1" t="s">
        <v>25</v>
      </c>
      <c r="K786" s="1" t="s">
        <v>156</v>
      </c>
      <c r="L786" s="1" t="s">
        <v>60</v>
      </c>
      <c r="P786" s="1" t="s">
        <v>297</v>
      </c>
      <c r="Q786" s="1" t="s">
        <v>294</v>
      </c>
      <c r="R786" s="1" t="s">
        <v>2553</v>
      </c>
      <c r="S786">
        <f t="shared" si="12"/>
        <v>1</v>
      </c>
    </row>
    <row r="787" spans="1:19" x14ac:dyDescent="0.25">
      <c r="A787" s="1" t="s">
        <v>198</v>
      </c>
      <c r="B787" s="1" t="s">
        <v>199</v>
      </c>
      <c r="C787" s="1" t="s">
        <v>1869</v>
      </c>
      <c r="D787" s="1" t="s">
        <v>17</v>
      </c>
      <c r="E787" s="1" t="s">
        <v>18</v>
      </c>
      <c r="F787" s="1" t="s">
        <v>19</v>
      </c>
      <c r="G787" s="1" t="s">
        <v>1870</v>
      </c>
      <c r="H787" s="1" t="s">
        <v>24</v>
      </c>
      <c r="I787" s="1" t="s">
        <v>25</v>
      </c>
      <c r="K787" s="1" t="s">
        <v>211</v>
      </c>
      <c r="L787" s="1" t="s">
        <v>214</v>
      </c>
      <c r="O787" s="1" t="s">
        <v>259</v>
      </c>
      <c r="P787" s="1" t="s">
        <v>334</v>
      </c>
      <c r="Q787" s="1" t="s">
        <v>276</v>
      </c>
      <c r="R787" s="1" t="s">
        <v>2544</v>
      </c>
      <c r="S787">
        <f t="shared" si="12"/>
        <v>1</v>
      </c>
    </row>
    <row r="788" spans="1:19" x14ac:dyDescent="0.25">
      <c r="A788" s="1" t="s">
        <v>198</v>
      </c>
      <c r="B788" s="1" t="s">
        <v>199</v>
      </c>
      <c r="C788" s="1" t="s">
        <v>1871</v>
      </c>
      <c r="D788" s="1" t="s">
        <v>17</v>
      </c>
      <c r="E788" s="1" t="s">
        <v>18</v>
      </c>
      <c r="F788" s="1" t="s">
        <v>19</v>
      </c>
      <c r="G788" s="1" t="s">
        <v>1872</v>
      </c>
      <c r="H788" s="1" t="s">
        <v>24</v>
      </c>
      <c r="I788" s="1" t="s">
        <v>25</v>
      </c>
      <c r="K788" s="1" t="s">
        <v>230</v>
      </c>
      <c r="L788" s="1" t="s">
        <v>248</v>
      </c>
      <c r="O788" s="1" t="s">
        <v>262</v>
      </c>
      <c r="P788" s="1" t="s">
        <v>334</v>
      </c>
      <c r="Q788" s="1" t="s">
        <v>274</v>
      </c>
      <c r="R788" s="1" t="s">
        <v>2546</v>
      </c>
      <c r="S788">
        <f t="shared" si="12"/>
        <v>1</v>
      </c>
    </row>
    <row r="789" spans="1:19" x14ac:dyDescent="0.25">
      <c r="A789" s="1" t="s">
        <v>198</v>
      </c>
      <c r="B789" s="1" t="s">
        <v>199</v>
      </c>
      <c r="C789" s="1" t="s">
        <v>1873</v>
      </c>
      <c r="D789" s="1" t="s">
        <v>17</v>
      </c>
      <c r="E789" s="1" t="s">
        <v>18</v>
      </c>
      <c r="F789" s="1" t="s">
        <v>19</v>
      </c>
      <c r="G789" s="1" t="s">
        <v>1874</v>
      </c>
      <c r="H789" s="1" t="s">
        <v>24</v>
      </c>
      <c r="I789" s="1" t="s">
        <v>25</v>
      </c>
      <c r="K789" s="1" t="s">
        <v>218</v>
      </c>
      <c r="L789" s="1" t="s">
        <v>235</v>
      </c>
      <c r="O789" s="1" t="s">
        <v>236</v>
      </c>
      <c r="P789" s="1" t="s">
        <v>334</v>
      </c>
      <c r="Q789" s="1" t="s">
        <v>276</v>
      </c>
      <c r="R789" s="1" t="s">
        <v>2599</v>
      </c>
      <c r="S789">
        <f t="shared" si="12"/>
        <v>1</v>
      </c>
    </row>
    <row r="790" spans="1:19" x14ac:dyDescent="0.25">
      <c r="A790" s="1" t="s">
        <v>198</v>
      </c>
      <c r="B790" s="1" t="s">
        <v>199</v>
      </c>
      <c r="C790" s="1" t="s">
        <v>1875</v>
      </c>
      <c r="D790" s="1" t="s">
        <v>17</v>
      </c>
      <c r="E790" s="1" t="s">
        <v>18</v>
      </c>
      <c r="F790" s="1" t="s">
        <v>19</v>
      </c>
      <c r="G790" s="1" t="s">
        <v>1876</v>
      </c>
      <c r="H790" s="1" t="s">
        <v>24</v>
      </c>
      <c r="I790" s="1" t="s">
        <v>25</v>
      </c>
      <c r="K790" s="1" t="s">
        <v>171</v>
      </c>
      <c r="L790" s="1" t="s">
        <v>219</v>
      </c>
      <c r="O790" s="1" t="s">
        <v>334</v>
      </c>
      <c r="P790" s="1" t="s">
        <v>339</v>
      </c>
      <c r="Q790" s="1" t="s">
        <v>276</v>
      </c>
      <c r="R790" s="1" t="s">
        <v>2549</v>
      </c>
      <c r="S790">
        <f t="shared" si="12"/>
        <v>1</v>
      </c>
    </row>
    <row r="791" spans="1:19" x14ac:dyDescent="0.25">
      <c r="A791" s="1" t="s">
        <v>198</v>
      </c>
      <c r="B791" s="1" t="s">
        <v>199</v>
      </c>
      <c r="C791" s="1" t="s">
        <v>1877</v>
      </c>
      <c r="D791" s="1" t="s">
        <v>17</v>
      </c>
      <c r="E791" s="1" t="s">
        <v>18</v>
      </c>
      <c r="F791" s="1" t="s">
        <v>19</v>
      </c>
      <c r="G791" s="1" t="s">
        <v>1878</v>
      </c>
      <c r="H791" s="1" t="s">
        <v>24</v>
      </c>
      <c r="I791" s="1" t="s">
        <v>25</v>
      </c>
      <c r="K791" s="1" t="s">
        <v>253</v>
      </c>
      <c r="L791" s="1" t="s">
        <v>260</v>
      </c>
      <c r="O791" s="1" t="s">
        <v>334</v>
      </c>
      <c r="P791" s="1" t="s">
        <v>294</v>
      </c>
      <c r="Q791" s="1" t="s">
        <v>291</v>
      </c>
      <c r="R791" s="1" t="s">
        <v>2580</v>
      </c>
      <c r="S791">
        <f t="shared" si="12"/>
        <v>1</v>
      </c>
    </row>
    <row r="792" spans="1:19" x14ac:dyDescent="0.25">
      <c r="A792" s="1" t="s">
        <v>198</v>
      </c>
      <c r="B792" s="1" t="s">
        <v>199</v>
      </c>
      <c r="C792" s="1" t="s">
        <v>1879</v>
      </c>
      <c r="D792" s="1" t="s">
        <v>17</v>
      </c>
      <c r="E792" s="1" t="s">
        <v>18</v>
      </c>
      <c r="F792" s="1" t="s">
        <v>19</v>
      </c>
      <c r="G792" s="1" t="s">
        <v>1880</v>
      </c>
      <c r="H792" s="1" t="s">
        <v>24</v>
      </c>
      <c r="I792" s="1" t="s">
        <v>25</v>
      </c>
      <c r="K792" s="1" t="s">
        <v>212</v>
      </c>
      <c r="L792" s="1" t="s">
        <v>221</v>
      </c>
      <c r="O792" s="1" t="s">
        <v>334</v>
      </c>
      <c r="P792" s="1" t="s">
        <v>278</v>
      </c>
      <c r="Q792" s="1" t="s">
        <v>291</v>
      </c>
      <c r="R792" s="1" t="s">
        <v>2551</v>
      </c>
      <c r="S792">
        <f t="shared" si="12"/>
        <v>1</v>
      </c>
    </row>
    <row r="793" spans="1:19" x14ac:dyDescent="0.25">
      <c r="A793" s="1" t="s">
        <v>198</v>
      </c>
      <c r="B793" s="1" t="s">
        <v>199</v>
      </c>
      <c r="C793" s="1" t="s">
        <v>1881</v>
      </c>
      <c r="D793" s="1" t="s">
        <v>17</v>
      </c>
      <c r="E793" s="1" t="s">
        <v>18</v>
      </c>
      <c r="F793" s="1" t="s">
        <v>19</v>
      </c>
      <c r="G793" s="1" t="s">
        <v>1882</v>
      </c>
      <c r="H793" s="1" t="s">
        <v>24</v>
      </c>
      <c r="I793" s="1" t="s">
        <v>25</v>
      </c>
      <c r="K793" s="1" t="s">
        <v>222</v>
      </c>
      <c r="L793" s="1" t="s">
        <v>218</v>
      </c>
      <c r="O793" s="1" t="s">
        <v>258</v>
      </c>
      <c r="P793" s="1" t="s">
        <v>276</v>
      </c>
      <c r="Q793" s="1" t="s">
        <v>274</v>
      </c>
      <c r="R793" s="1" t="s">
        <v>2580</v>
      </c>
      <c r="S793">
        <f t="shared" si="12"/>
        <v>1</v>
      </c>
    </row>
    <row r="794" spans="1:19" x14ac:dyDescent="0.25">
      <c r="A794" s="1" t="s">
        <v>198</v>
      </c>
      <c r="B794" s="1" t="s">
        <v>199</v>
      </c>
      <c r="C794" s="1" t="s">
        <v>1883</v>
      </c>
      <c r="D794" s="1" t="s">
        <v>17</v>
      </c>
      <c r="E794" s="1" t="s">
        <v>18</v>
      </c>
      <c r="F794" s="1" t="s">
        <v>19</v>
      </c>
      <c r="G794" s="1" t="s">
        <v>1884</v>
      </c>
      <c r="H794" s="1" t="s">
        <v>24</v>
      </c>
      <c r="I794" s="1" t="s">
        <v>25</v>
      </c>
      <c r="K794" s="1" t="s">
        <v>122</v>
      </c>
      <c r="L794" s="1" t="s">
        <v>139</v>
      </c>
      <c r="O794" s="1" t="s">
        <v>280</v>
      </c>
      <c r="P794" s="1" t="s">
        <v>276</v>
      </c>
      <c r="Q794" s="1" t="s">
        <v>291</v>
      </c>
      <c r="R794" s="1" t="s">
        <v>2584</v>
      </c>
      <c r="S794">
        <f t="shared" si="12"/>
        <v>1</v>
      </c>
    </row>
    <row r="795" spans="1:19" x14ac:dyDescent="0.25">
      <c r="A795" s="1" t="s">
        <v>198</v>
      </c>
      <c r="B795" s="1" t="s">
        <v>199</v>
      </c>
      <c r="C795" s="1" t="s">
        <v>1885</v>
      </c>
      <c r="D795" s="1" t="s">
        <v>17</v>
      </c>
      <c r="E795" s="1" t="s">
        <v>18</v>
      </c>
      <c r="F795" s="1" t="s">
        <v>19</v>
      </c>
      <c r="G795" s="1" t="s">
        <v>1886</v>
      </c>
      <c r="H795" s="1" t="s">
        <v>24</v>
      </c>
      <c r="I795" s="1" t="s">
        <v>25</v>
      </c>
      <c r="K795" s="1" t="s">
        <v>21</v>
      </c>
      <c r="L795" s="1" t="s">
        <v>102</v>
      </c>
      <c r="O795" s="1" t="s">
        <v>334</v>
      </c>
      <c r="P795" s="1" t="s">
        <v>276</v>
      </c>
      <c r="Q795" s="1" t="s">
        <v>291</v>
      </c>
      <c r="R795" s="1" t="s">
        <v>2551</v>
      </c>
      <c r="S795">
        <f t="shared" si="12"/>
        <v>1</v>
      </c>
    </row>
    <row r="796" spans="1:19" x14ac:dyDescent="0.25">
      <c r="A796" s="1" t="s">
        <v>198</v>
      </c>
      <c r="B796" s="1" t="s">
        <v>199</v>
      </c>
      <c r="C796" s="1" t="s">
        <v>1887</v>
      </c>
      <c r="D796" s="1" t="s">
        <v>17</v>
      </c>
      <c r="E796" s="1" t="s">
        <v>18</v>
      </c>
      <c r="F796" s="1" t="s">
        <v>19</v>
      </c>
      <c r="G796" s="1" t="s">
        <v>1888</v>
      </c>
      <c r="H796" s="1" t="s">
        <v>24</v>
      </c>
      <c r="I796" s="1" t="s">
        <v>25</v>
      </c>
      <c r="K796" s="1" t="s">
        <v>297</v>
      </c>
      <c r="L796" s="1" t="s">
        <v>297</v>
      </c>
      <c r="P796" s="1" t="s">
        <v>276</v>
      </c>
      <c r="Q796" s="1" t="s">
        <v>318</v>
      </c>
      <c r="R796" s="1" t="s">
        <v>2596</v>
      </c>
      <c r="S796">
        <f t="shared" si="12"/>
        <v>1</v>
      </c>
    </row>
    <row r="797" spans="1:19" x14ac:dyDescent="0.25">
      <c r="A797" s="1" t="s">
        <v>198</v>
      </c>
      <c r="B797" s="1" t="s">
        <v>199</v>
      </c>
      <c r="C797" s="1" t="s">
        <v>1889</v>
      </c>
      <c r="D797" s="1" t="s">
        <v>17</v>
      </c>
      <c r="E797" s="1" t="s">
        <v>18</v>
      </c>
      <c r="F797" s="1" t="s">
        <v>19</v>
      </c>
      <c r="G797" s="1" t="s">
        <v>1890</v>
      </c>
      <c r="H797" s="1" t="s">
        <v>24</v>
      </c>
      <c r="I797" s="1" t="s">
        <v>25</v>
      </c>
      <c r="K797" s="1" t="s">
        <v>234</v>
      </c>
      <c r="L797" s="1" t="s">
        <v>297</v>
      </c>
      <c r="O797" s="1" t="s">
        <v>318</v>
      </c>
      <c r="P797" s="1" t="s">
        <v>318</v>
      </c>
      <c r="Q797" s="1" t="s">
        <v>279</v>
      </c>
      <c r="R797" s="1" t="s">
        <v>2545</v>
      </c>
      <c r="S797">
        <f t="shared" si="12"/>
        <v>1</v>
      </c>
    </row>
    <row r="798" spans="1:19" x14ac:dyDescent="0.25">
      <c r="A798" s="1" t="s">
        <v>198</v>
      </c>
      <c r="B798" s="1" t="s">
        <v>199</v>
      </c>
      <c r="C798" s="1" t="s">
        <v>1891</v>
      </c>
      <c r="D798" s="1" t="s">
        <v>17</v>
      </c>
      <c r="E798" s="1" t="s">
        <v>18</v>
      </c>
      <c r="F798" s="1" t="s">
        <v>19</v>
      </c>
      <c r="G798" s="1" t="s">
        <v>1892</v>
      </c>
      <c r="H798" s="1" t="s">
        <v>24</v>
      </c>
      <c r="I798" s="1" t="s">
        <v>25</v>
      </c>
      <c r="K798" s="1" t="s">
        <v>238</v>
      </c>
      <c r="L798" s="1" t="s">
        <v>242</v>
      </c>
      <c r="O798" s="1" t="s">
        <v>339</v>
      </c>
      <c r="P798" s="1" t="s">
        <v>318</v>
      </c>
      <c r="Q798" s="1" t="s">
        <v>279</v>
      </c>
      <c r="R798" s="1" t="s">
        <v>2564</v>
      </c>
      <c r="S798">
        <f t="shared" si="12"/>
        <v>1</v>
      </c>
    </row>
    <row r="799" spans="1:19" x14ac:dyDescent="0.25">
      <c r="A799" s="1" t="s">
        <v>198</v>
      </c>
      <c r="B799" s="1" t="s">
        <v>199</v>
      </c>
      <c r="C799" s="1" t="s">
        <v>1893</v>
      </c>
      <c r="D799" s="1" t="s">
        <v>17</v>
      </c>
      <c r="E799" s="1" t="s">
        <v>18</v>
      </c>
      <c r="F799" s="1" t="s">
        <v>19</v>
      </c>
      <c r="G799" s="1" t="s">
        <v>1894</v>
      </c>
      <c r="H799" s="1" t="s">
        <v>24</v>
      </c>
      <c r="I799" s="1" t="s">
        <v>25</v>
      </c>
      <c r="K799" s="1" t="s">
        <v>183</v>
      </c>
      <c r="L799" s="1" t="s">
        <v>219</v>
      </c>
      <c r="O799" s="1" t="s">
        <v>294</v>
      </c>
      <c r="P799" s="1" t="s">
        <v>380</v>
      </c>
      <c r="Q799" s="1" t="s">
        <v>308</v>
      </c>
      <c r="R799" s="1" t="s">
        <v>2572</v>
      </c>
      <c r="S799">
        <f t="shared" si="12"/>
        <v>1</v>
      </c>
    </row>
    <row r="800" spans="1:19" x14ac:dyDescent="0.25">
      <c r="A800" s="1" t="s">
        <v>198</v>
      </c>
      <c r="B800" s="1" t="s">
        <v>199</v>
      </c>
      <c r="C800" s="1" t="s">
        <v>1895</v>
      </c>
      <c r="D800" s="1" t="s">
        <v>17</v>
      </c>
      <c r="E800" s="1" t="s">
        <v>18</v>
      </c>
      <c r="F800" s="1" t="s">
        <v>19</v>
      </c>
      <c r="G800" s="1" t="s">
        <v>1896</v>
      </c>
      <c r="H800" s="1" t="s">
        <v>24</v>
      </c>
      <c r="I800" s="1" t="s">
        <v>25</v>
      </c>
      <c r="K800" s="1" t="s">
        <v>162</v>
      </c>
      <c r="L800" s="1" t="s">
        <v>68</v>
      </c>
      <c r="O800" s="1" t="s">
        <v>261</v>
      </c>
      <c r="P800" s="1" t="s">
        <v>383</v>
      </c>
      <c r="Q800" s="1" t="s">
        <v>315</v>
      </c>
      <c r="R800" s="1" t="s">
        <v>2548</v>
      </c>
      <c r="S800">
        <f t="shared" si="12"/>
        <v>1</v>
      </c>
    </row>
    <row r="801" spans="1:19" x14ac:dyDescent="0.25">
      <c r="A801" s="1" t="s">
        <v>198</v>
      </c>
      <c r="B801" s="1" t="s">
        <v>199</v>
      </c>
      <c r="C801" s="1" t="s">
        <v>1897</v>
      </c>
      <c r="D801" s="1" t="s">
        <v>17</v>
      </c>
      <c r="E801" s="1" t="s">
        <v>18</v>
      </c>
      <c r="F801" s="1" t="s">
        <v>19</v>
      </c>
      <c r="G801" s="1" t="s">
        <v>1898</v>
      </c>
      <c r="H801" s="1" t="s">
        <v>24</v>
      </c>
      <c r="I801" s="1" t="s">
        <v>25</v>
      </c>
      <c r="K801" s="1" t="s">
        <v>209</v>
      </c>
      <c r="L801" s="1" t="s">
        <v>233</v>
      </c>
      <c r="O801" s="1" t="s">
        <v>339</v>
      </c>
      <c r="P801" s="1" t="s">
        <v>383</v>
      </c>
      <c r="Q801" s="1" t="s">
        <v>281</v>
      </c>
      <c r="R801" s="1" t="s">
        <v>2583</v>
      </c>
      <c r="S801">
        <f t="shared" si="12"/>
        <v>1</v>
      </c>
    </row>
    <row r="802" spans="1:19" x14ac:dyDescent="0.25">
      <c r="A802" s="1" t="s">
        <v>198</v>
      </c>
      <c r="B802" s="1" t="s">
        <v>199</v>
      </c>
      <c r="C802" s="1" t="s">
        <v>1899</v>
      </c>
      <c r="D802" s="1" t="s">
        <v>17</v>
      </c>
      <c r="E802" s="1" t="s">
        <v>18</v>
      </c>
      <c r="F802" s="1" t="s">
        <v>19</v>
      </c>
      <c r="G802" s="1" t="s">
        <v>1900</v>
      </c>
      <c r="H802" s="1" t="s">
        <v>24</v>
      </c>
      <c r="I802" s="1" t="s">
        <v>25</v>
      </c>
      <c r="K802" s="1" t="s">
        <v>136</v>
      </c>
      <c r="L802" s="1" t="s">
        <v>184</v>
      </c>
      <c r="O802" s="1" t="s">
        <v>274</v>
      </c>
      <c r="P802" s="1" t="s">
        <v>277</v>
      </c>
      <c r="Q802" s="1" t="s">
        <v>315</v>
      </c>
      <c r="R802" s="1" t="s">
        <v>2549</v>
      </c>
      <c r="S802">
        <f t="shared" si="12"/>
        <v>1</v>
      </c>
    </row>
    <row r="803" spans="1:19" x14ac:dyDescent="0.25">
      <c r="A803" s="1" t="s">
        <v>198</v>
      </c>
      <c r="B803" s="1" t="s">
        <v>199</v>
      </c>
      <c r="C803" s="1" t="s">
        <v>1901</v>
      </c>
      <c r="D803" s="1" t="s">
        <v>17</v>
      </c>
      <c r="E803" s="1" t="s">
        <v>18</v>
      </c>
      <c r="F803" s="1" t="s">
        <v>19</v>
      </c>
      <c r="G803" s="1" t="s">
        <v>1902</v>
      </c>
      <c r="H803" s="1" t="s">
        <v>24</v>
      </c>
      <c r="I803" s="1" t="s">
        <v>25</v>
      </c>
      <c r="K803" s="1" t="s">
        <v>123</v>
      </c>
      <c r="L803" s="1" t="s">
        <v>145</v>
      </c>
      <c r="O803" s="1" t="s">
        <v>253</v>
      </c>
      <c r="P803" s="1" t="s">
        <v>277</v>
      </c>
      <c r="Q803" s="1" t="s">
        <v>340</v>
      </c>
      <c r="R803" s="1" t="s">
        <v>2551</v>
      </c>
      <c r="S803">
        <f t="shared" si="12"/>
        <v>1</v>
      </c>
    </row>
    <row r="804" spans="1:19" x14ac:dyDescent="0.25">
      <c r="A804" s="1" t="s">
        <v>198</v>
      </c>
      <c r="B804" s="1" t="s">
        <v>199</v>
      </c>
      <c r="C804" s="1" t="s">
        <v>1903</v>
      </c>
      <c r="D804" s="1" t="s">
        <v>17</v>
      </c>
      <c r="E804" s="1" t="s">
        <v>18</v>
      </c>
      <c r="F804" s="1" t="s">
        <v>19</v>
      </c>
      <c r="G804" s="1" t="s">
        <v>1904</v>
      </c>
      <c r="H804" s="1" t="s">
        <v>24</v>
      </c>
      <c r="I804" s="1" t="s">
        <v>25</v>
      </c>
      <c r="K804" s="1" t="s">
        <v>186</v>
      </c>
      <c r="L804" s="1" t="s">
        <v>233</v>
      </c>
      <c r="O804" s="1" t="s">
        <v>291</v>
      </c>
      <c r="P804" s="1" t="s">
        <v>277</v>
      </c>
      <c r="Q804" s="1" t="s">
        <v>315</v>
      </c>
      <c r="R804" s="1" t="s">
        <v>2561</v>
      </c>
      <c r="S804">
        <f t="shared" si="12"/>
        <v>1</v>
      </c>
    </row>
    <row r="805" spans="1:19" x14ac:dyDescent="0.25">
      <c r="A805" s="1" t="s">
        <v>198</v>
      </c>
      <c r="B805" s="1" t="s">
        <v>199</v>
      </c>
      <c r="C805" s="1" t="s">
        <v>1905</v>
      </c>
      <c r="D805" s="1" t="s">
        <v>17</v>
      </c>
      <c r="E805" s="1" t="s">
        <v>18</v>
      </c>
      <c r="F805" s="1" t="s">
        <v>19</v>
      </c>
      <c r="G805" s="1" t="s">
        <v>1906</v>
      </c>
      <c r="H805" s="1" t="s">
        <v>24</v>
      </c>
      <c r="I805" s="1" t="s">
        <v>25</v>
      </c>
      <c r="K805" s="1" t="s">
        <v>125</v>
      </c>
      <c r="L805" s="1" t="s">
        <v>161</v>
      </c>
      <c r="O805" s="1" t="s">
        <v>274</v>
      </c>
      <c r="P805" s="1" t="s">
        <v>279</v>
      </c>
      <c r="Q805" s="1" t="s">
        <v>377</v>
      </c>
      <c r="R805" s="1" t="s">
        <v>2575</v>
      </c>
      <c r="S805">
        <f t="shared" si="12"/>
        <v>1</v>
      </c>
    </row>
    <row r="806" spans="1:19" x14ac:dyDescent="0.25">
      <c r="A806" s="1" t="s">
        <v>198</v>
      </c>
      <c r="B806" s="1" t="s">
        <v>199</v>
      </c>
      <c r="C806" s="1" t="s">
        <v>1907</v>
      </c>
      <c r="D806" s="1" t="s">
        <v>17</v>
      </c>
      <c r="E806" s="1" t="s">
        <v>18</v>
      </c>
      <c r="F806" s="1" t="s">
        <v>19</v>
      </c>
      <c r="G806" s="1" t="s">
        <v>1908</v>
      </c>
      <c r="H806" s="1" t="s">
        <v>24</v>
      </c>
      <c r="I806" s="1" t="s">
        <v>25</v>
      </c>
      <c r="K806" s="1" t="s">
        <v>253</v>
      </c>
      <c r="L806" s="1" t="s">
        <v>318</v>
      </c>
      <c r="O806" s="1" t="s">
        <v>347</v>
      </c>
      <c r="P806" s="1" t="s">
        <v>347</v>
      </c>
      <c r="Q806" s="1" t="s">
        <v>315</v>
      </c>
      <c r="R806" s="1" t="s">
        <v>2563</v>
      </c>
      <c r="S806">
        <f t="shared" si="12"/>
        <v>1</v>
      </c>
    </row>
    <row r="807" spans="1:19" x14ac:dyDescent="0.25">
      <c r="A807" s="1" t="s">
        <v>198</v>
      </c>
      <c r="B807" s="1" t="s">
        <v>199</v>
      </c>
      <c r="C807" s="1" t="s">
        <v>1909</v>
      </c>
      <c r="D807" s="1" t="s">
        <v>17</v>
      </c>
      <c r="E807" s="1" t="s">
        <v>18</v>
      </c>
      <c r="F807" s="1" t="s">
        <v>19</v>
      </c>
      <c r="G807" s="1" t="s">
        <v>1910</v>
      </c>
      <c r="H807" s="1" t="s">
        <v>24</v>
      </c>
      <c r="I807" s="1" t="s">
        <v>25</v>
      </c>
      <c r="K807" s="1" t="s">
        <v>144</v>
      </c>
      <c r="L807" s="1" t="s">
        <v>232</v>
      </c>
      <c r="O807" s="1" t="s">
        <v>318</v>
      </c>
      <c r="P807" s="1" t="s">
        <v>347</v>
      </c>
      <c r="Q807" s="1" t="s">
        <v>377</v>
      </c>
      <c r="R807" s="1" t="s">
        <v>2606</v>
      </c>
      <c r="S807">
        <f t="shared" si="12"/>
        <v>1</v>
      </c>
    </row>
    <row r="808" spans="1:19" x14ac:dyDescent="0.25">
      <c r="A808" s="1" t="s">
        <v>198</v>
      </c>
      <c r="B808" s="1" t="s">
        <v>199</v>
      </c>
      <c r="C808" s="1" t="s">
        <v>1911</v>
      </c>
      <c r="D808" s="1" t="s">
        <v>17</v>
      </c>
      <c r="E808" s="1" t="s">
        <v>18</v>
      </c>
      <c r="F808" s="1" t="s">
        <v>19</v>
      </c>
      <c r="G808" s="1" t="s">
        <v>1912</v>
      </c>
      <c r="H808" s="1" t="s">
        <v>24</v>
      </c>
      <c r="I808" s="1" t="s">
        <v>25</v>
      </c>
      <c r="K808" s="1" t="s">
        <v>57</v>
      </c>
      <c r="L808" s="1" t="s">
        <v>84</v>
      </c>
      <c r="O808" s="1" t="s">
        <v>318</v>
      </c>
      <c r="P808" s="1" t="s">
        <v>281</v>
      </c>
      <c r="Q808" s="1" t="s">
        <v>340</v>
      </c>
      <c r="R808" s="1" t="s">
        <v>2575</v>
      </c>
      <c r="S808">
        <f t="shared" si="12"/>
        <v>1</v>
      </c>
    </row>
    <row r="809" spans="1:19" x14ac:dyDescent="0.25">
      <c r="A809" s="1" t="s">
        <v>198</v>
      </c>
      <c r="B809" s="1" t="s">
        <v>199</v>
      </c>
      <c r="C809" s="1" t="s">
        <v>1913</v>
      </c>
      <c r="D809" s="1" t="s">
        <v>17</v>
      </c>
      <c r="E809" s="1" t="s">
        <v>18</v>
      </c>
      <c r="F809" s="1" t="s">
        <v>19</v>
      </c>
      <c r="G809" s="1" t="s">
        <v>1914</v>
      </c>
      <c r="H809" s="1" t="s">
        <v>24</v>
      </c>
      <c r="I809" s="1" t="s">
        <v>25</v>
      </c>
      <c r="K809" s="1" t="s">
        <v>252</v>
      </c>
      <c r="L809" s="1" t="s">
        <v>255</v>
      </c>
      <c r="O809" s="1" t="s">
        <v>274</v>
      </c>
      <c r="P809" s="1" t="s">
        <v>281</v>
      </c>
      <c r="Q809" s="1" t="s">
        <v>315</v>
      </c>
      <c r="R809" s="1" t="s">
        <v>2568</v>
      </c>
      <c r="S809">
        <f t="shared" si="12"/>
        <v>1</v>
      </c>
    </row>
    <row r="810" spans="1:19" x14ac:dyDescent="0.25">
      <c r="A810" s="1" t="s">
        <v>198</v>
      </c>
      <c r="B810" s="1" t="s">
        <v>199</v>
      </c>
      <c r="C810" s="1" t="s">
        <v>1915</v>
      </c>
      <c r="D810" s="1" t="s">
        <v>17</v>
      </c>
      <c r="E810" s="1" t="s">
        <v>18</v>
      </c>
      <c r="F810" s="1" t="s">
        <v>19</v>
      </c>
      <c r="G810" s="1" t="s">
        <v>1916</v>
      </c>
      <c r="H810" s="1" t="s">
        <v>24</v>
      </c>
      <c r="I810" s="1" t="s">
        <v>25</v>
      </c>
      <c r="K810" s="1" t="s">
        <v>210</v>
      </c>
      <c r="L810" s="1" t="s">
        <v>274</v>
      </c>
      <c r="O810" s="1" t="s">
        <v>274</v>
      </c>
      <c r="P810" s="1" t="s">
        <v>281</v>
      </c>
      <c r="Q810" s="1" t="s">
        <v>340</v>
      </c>
      <c r="R810" s="1" t="s">
        <v>2627</v>
      </c>
      <c r="S810">
        <f t="shared" si="12"/>
        <v>1</v>
      </c>
    </row>
    <row r="811" spans="1:19" x14ac:dyDescent="0.25">
      <c r="A811" s="1" t="s">
        <v>198</v>
      </c>
      <c r="B811" s="1" t="s">
        <v>199</v>
      </c>
      <c r="C811" s="1" t="s">
        <v>1917</v>
      </c>
      <c r="D811" s="1" t="s">
        <v>17</v>
      </c>
      <c r="E811" s="1" t="s">
        <v>18</v>
      </c>
      <c r="F811" s="1" t="s">
        <v>19</v>
      </c>
      <c r="G811" s="1" t="s">
        <v>1918</v>
      </c>
      <c r="H811" s="1" t="s">
        <v>24</v>
      </c>
      <c r="I811" s="1" t="s">
        <v>25</v>
      </c>
      <c r="K811" s="1" t="s">
        <v>211</v>
      </c>
      <c r="L811" s="1" t="s">
        <v>225</v>
      </c>
      <c r="O811" s="1" t="s">
        <v>318</v>
      </c>
      <c r="P811" s="1" t="s">
        <v>281</v>
      </c>
      <c r="Q811" s="1" t="s">
        <v>480</v>
      </c>
      <c r="R811" s="1" t="s">
        <v>2599</v>
      </c>
      <c r="S811">
        <f t="shared" si="12"/>
        <v>1</v>
      </c>
    </row>
    <row r="812" spans="1:19" x14ac:dyDescent="0.25">
      <c r="A812" s="1" t="s">
        <v>198</v>
      </c>
      <c r="B812" s="1" t="s">
        <v>199</v>
      </c>
      <c r="C812" s="1" t="s">
        <v>1919</v>
      </c>
      <c r="D812" s="1" t="s">
        <v>17</v>
      </c>
      <c r="E812" s="1" t="s">
        <v>18</v>
      </c>
      <c r="F812" s="1" t="s">
        <v>19</v>
      </c>
      <c r="G812" s="1" t="s">
        <v>1920</v>
      </c>
      <c r="H812" s="1" t="s">
        <v>24</v>
      </c>
      <c r="I812" s="1" t="s">
        <v>25</v>
      </c>
      <c r="K812" s="1" t="s">
        <v>257</v>
      </c>
      <c r="L812" s="1" t="s">
        <v>233</v>
      </c>
      <c r="O812" s="1" t="s">
        <v>383</v>
      </c>
      <c r="P812" s="1" t="s">
        <v>677</v>
      </c>
      <c r="Q812" s="1" t="s">
        <v>480</v>
      </c>
      <c r="R812" s="1" t="s">
        <v>2599</v>
      </c>
      <c r="S812">
        <f t="shared" si="12"/>
        <v>1</v>
      </c>
    </row>
    <row r="813" spans="1:19" x14ac:dyDescent="0.25">
      <c r="A813" s="1" t="s">
        <v>198</v>
      </c>
      <c r="B813" s="1" t="s">
        <v>199</v>
      </c>
      <c r="C813" s="1" t="s">
        <v>1921</v>
      </c>
      <c r="D813" s="1" t="s">
        <v>17</v>
      </c>
      <c r="E813" s="1" t="s">
        <v>18</v>
      </c>
      <c r="F813" s="1" t="s">
        <v>19</v>
      </c>
      <c r="G813" s="1" t="s">
        <v>1922</v>
      </c>
      <c r="H813" s="1" t="s">
        <v>24</v>
      </c>
      <c r="I813" s="1" t="s">
        <v>25</v>
      </c>
      <c r="K813" s="1" t="s">
        <v>260</v>
      </c>
      <c r="L813" s="1" t="s">
        <v>280</v>
      </c>
      <c r="O813" s="1" t="s">
        <v>279</v>
      </c>
      <c r="P813" s="1" t="s">
        <v>315</v>
      </c>
      <c r="Q813" s="1" t="s">
        <v>480</v>
      </c>
      <c r="R813" s="1" t="s">
        <v>2584</v>
      </c>
      <c r="S813">
        <f t="shared" si="12"/>
        <v>1</v>
      </c>
    </row>
    <row r="814" spans="1:19" x14ac:dyDescent="0.25">
      <c r="A814" s="1" t="s">
        <v>198</v>
      </c>
      <c r="B814" s="1" t="s">
        <v>199</v>
      </c>
      <c r="C814" s="1" t="s">
        <v>1923</v>
      </c>
      <c r="D814" s="1" t="s">
        <v>17</v>
      </c>
      <c r="E814" s="1" t="s">
        <v>18</v>
      </c>
      <c r="F814" s="1" t="s">
        <v>19</v>
      </c>
      <c r="G814" s="1" t="s">
        <v>1924</v>
      </c>
      <c r="H814" s="1" t="s">
        <v>24</v>
      </c>
      <c r="I814" s="1" t="s">
        <v>25</v>
      </c>
      <c r="K814" s="1" t="s">
        <v>238</v>
      </c>
      <c r="L814" s="1" t="s">
        <v>318</v>
      </c>
      <c r="O814" s="1" t="s">
        <v>318</v>
      </c>
      <c r="P814" s="1" t="s">
        <v>315</v>
      </c>
      <c r="Q814" s="1" t="s">
        <v>308</v>
      </c>
      <c r="R814" s="1" t="s">
        <v>2578</v>
      </c>
      <c r="S814">
        <f t="shared" si="12"/>
        <v>1</v>
      </c>
    </row>
    <row r="815" spans="1:19" x14ac:dyDescent="0.25">
      <c r="A815" s="1" t="s">
        <v>198</v>
      </c>
      <c r="B815" s="1" t="s">
        <v>199</v>
      </c>
      <c r="C815" s="1" t="s">
        <v>1925</v>
      </c>
      <c r="D815" s="1" t="s">
        <v>17</v>
      </c>
      <c r="E815" s="1" t="s">
        <v>18</v>
      </c>
      <c r="F815" s="1" t="s">
        <v>19</v>
      </c>
      <c r="G815" s="1" t="s">
        <v>1926</v>
      </c>
      <c r="H815" s="1" t="s">
        <v>24</v>
      </c>
      <c r="I815" s="1" t="s">
        <v>25</v>
      </c>
      <c r="K815" s="1" t="s">
        <v>236</v>
      </c>
      <c r="L815" s="1" t="s">
        <v>245</v>
      </c>
      <c r="O815" s="1" t="s">
        <v>281</v>
      </c>
      <c r="P815" s="1" t="s">
        <v>340</v>
      </c>
      <c r="Q815" s="1" t="s">
        <v>340</v>
      </c>
      <c r="R815" s="1" t="s">
        <v>2568</v>
      </c>
      <c r="S815">
        <f t="shared" si="12"/>
        <v>1</v>
      </c>
    </row>
    <row r="816" spans="1:19" x14ac:dyDescent="0.25">
      <c r="A816" s="1" t="s">
        <v>198</v>
      </c>
      <c r="B816" s="1" t="s">
        <v>200</v>
      </c>
      <c r="C816" s="1" t="s">
        <v>1927</v>
      </c>
      <c r="D816" s="1" t="s">
        <v>17</v>
      </c>
      <c r="E816" s="1" t="s">
        <v>18</v>
      </c>
      <c r="F816" s="1" t="s">
        <v>19</v>
      </c>
      <c r="G816" s="1" t="s">
        <v>1928</v>
      </c>
      <c r="H816" s="1" t="s">
        <v>24</v>
      </c>
      <c r="I816" s="1" t="s">
        <v>25</v>
      </c>
      <c r="K816" s="1" t="s">
        <v>144</v>
      </c>
      <c r="L816" s="1" t="s">
        <v>219</v>
      </c>
      <c r="O816" s="1" t="s">
        <v>232</v>
      </c>
      <c r="P816" s="1" t="s">
        <v>249</v>
      </c>
      <c r="Q816" s="1" t="s">
        <v>280</v>
      </c>
      <c r="R816" s="1" t="s">
        <v>2560</v>
      </c>
      <c r="S816">
        <f t="shared" si="12"/>
        <v>1</v>
      </c>
    </row>
    <row r="817" spans="1:19" x14ac:dyDescent="0.25">
      <c r="A817" s="1" t="s">
        <v>198</v>
      </c>
      <c r="B817" s="1" t="s">
        <v>200</v>
      </c>
      <c r="C817" s="1" t="s">
        <v>1929</v>
      </c>
      <c r="D817" s="1" t="s">
        <v>17</v>
      </c>
      <c r="E817" s="1" t="s">
        <v>18</v>
      </c>
      <c r="F817" s="1" t="s">
        <v>19</v>
      </c>
      <c r="G817" s="1" t="s">
        <v>1930</v>
      </c>
      <c r="H817" s="1" t="s">
        <v>24</v>
      </c>
      <c r="I817" s="1" t="s">
        <v>25</v>
      </c>
      <c r="K817" s="1" t="s">
        <v>104</v>
      </c>
      <c r="L817" s="1" t="s">
        <v>40</v>
      </c>
      <c r="O817" s="1" t="s">
        <v>237</v>
      </c>
      <c r="P817" s="1" t="s">
        <v>253</v>
      </c>
      <c r="Q817" s="1" t="s">
        <v>297</v>
      </c>
      <c r="R817" s="1" t="s">
        <v>2575</v>
      </c>
      <c r="S817">
        <f t="shared" si="12"/>
        <v>1</v>
      </c>
    </row>
    <row r="818" spans="1:19" x14ac:dyDescent="0.25">
      <c r="A818" s="1" t="s">
        <v>198</v>
      </c>
      <c r="B818" s="1" t="s">
        <v>200</v>
      </c>
      <c r="C818" s="1" t="s">
        <v>1931</v>
      </c>
      <c r="D818" s="1" t="s">
        <v>17</v>
      </c>
      <c r="E818" s="1" t="s">
        <v>18</v>
      </c>
      <c r="F818" s="1" t="s">
        <v>19</v>
      </c>
      <c r="G818" s="1" t="s">
        <v>1932</v>
      </c>
      <c r="H818" s="1" t="s">
        <v>24</v>
      </c>
      <c r="I818" s="1" t="s">
        <v>25</v>
      </c>
      <c r="K818" s="1" t="s">
        <v>143</v>
      </c>
      <c r="L818" s="1" t="s">
        <v>222</v>
      </c>
      <c r="O818" s="1" t="s">
        <v>249</v>
      </c>
      <c r="P818" s="1" t="s">
        <v>255</v>
      </c>
      <c r="Q818" s="1" t="s">
        <v>339</v>
      </c>
      <c r="R818" s="1" t="s">
        <v>2554</v>
      </c>
      <c r="S818">
        <f t="shared" si="12"/>
        <v>1</v>
      </c>
    </row>
    <row r="819" spans="1:19" x14ac:dyDescent="0.25">
      <c r="A819" s="1" t="s">
        <v>198</v>
      </c>
      <c r="B819" s="1" t="s">
        <v>200</v>
      </c>
      <c r="C819" s="1" t="s">
        <v>1933</v>
      </c>
      <c r="D819" s="1" t="s">
        <v>17</v>
      </c>
      <c r="E819" s="1" t="s">
        <v>18</v>
      </c>
      <c r="F819" s="1" t="s">
        <v>19</v>
      </c>
      <c r="G819" s="1" t="s">
        <v>1934</v>
      </c>
      <c r="H819" s="1" t="s">
        <v>24</v>
      </c>
      <c r="I819" s="1" t="s">
        <v>25</v>
      </c>
      <c r="K819" s="1" t="s">
        <v>143</v>
      </c>
      <c r="L819" s="1" t="s">
        <v>144</v>
      </c>
      <c r="O819" s="1" t="s">
        <v>253</v>
      </c>
      <c r="P819" s="1" t="s">
        <v>255</v>
      </c>
      <c r="Q819" s="1" t="s">
        <v>297</v>
      </c>
      <c r="R819" s="1" t="s">
        <v>2603</v>
      </c>
      <c r="S819">
        <f t="shared" si="12"/>
        <v>1</v>
      </c>
    </row>
    <row r="820" spans="1:19" x14ac:dyDescent="0.25">
      <c r="A820" s="1" t="s">
        <v>198</v>
      </c>
      <c r="B820" s="1" t="s">
        <v>200</v>
      </c>
      <c r="C820" s="1" t="s">
        <v>1935</v>
      </c>
      <c r="D820" s="1" t="s">
        <v>17</v>
      </c>
      <c r="E820" s="1" t="s">
        <v>18</v>
      </c>
      <c r="F820" s="1" t="s">
        <v>19</v>
      </c>
      <c r="G820" s="1" t="s">
        <v>1936</v>
      </c>
      <c r="H820" s="1" t="s">
        <v>24</v>
      </c>
      <c r="I820" s="1" t="s">
        <v>25</v>
      </c>
      <c r="K820" s="1" t="s">
        <v>238</v>
      </c>
      <c r="L820" s="1" t="s">
        <v>245</v>
      </c>
      <c r="O820" s="1" t="s">
        <v>254</v>
      </c>
      <c r="P820" s="1" t="s">
        <v>258</v>
      </c>
      <c r="Q820" s="1" t="s">
        <v>297</v>
      </c>
      <c r="R820" s="1" t="s">
        <v>2555</v>
      </c>
      <c r="S820">
        <f t="shared" si="12"/>
        <v>1</v>
      </c>
    </row>
    <row r="821" spans="1:19" x14ac:dyDescent="0.25">
      <c r="A821" s="1" t="s">
        <v>198</v>
      </c>
      <c r="B821" s="1" t="s">
        <v>200</v>
      </c>
      <c r="C821" s="1" t="s">
        <v>1937</v>
      </c>
      <c r="D821" s="1" t="s">
        <v>17</v>
      </c>
      <c r="E821" s="1" t="s">
        <v>18</v>
      </c>
      <c r="F821" s="1" t="s">
        <v>19</v>
      </c>
      <c r="G821" s="1" t="s">
        <v>1938</v>
      </c>
      <c r="H821" s="1" t="s">
        <v>24</v>
      </c>
      <c r="I821" s="1" t="s">
        <v>25</v>
      </c>
      <c r="K821" s="1" t="s">
        <v>29</v>
      </c>
      <c r="L821" s="1" t="s">
        <v>186</v>
      </c>
      <c r="O821" s="1" t="s">
        <v>253</v>
      </c>
      <c r="P821" s="1" t="s">
        <v>258</v>
      </c>
      <c r="Q821" s="1" t="s">
        <v>297</v>
      </c>
      <c r="R821" s="1" t="s">
        <v>2607</v>
      </c>
      <c r="S821">
        <f t="shared" si="12"/>
        <v>1</v>
      </c>
    </row>
    <row r="822" spans="1:19" x14ac:dyDescent="0.25">
      <c r="A822" s="1" t="s">
        <v>198</v>
      </c>
      <c r="B822" s="1" t="s">
        <v>200</v>
      </c>
      <c r="C822" s="1" t="s">
        <v>1939</v>
      </c>
      <c r="D822" s="1" t="s">
        <v>17</v>
      </c>
      <c r="E822" s="1" t="s">
        <v>18</v>
      </c>
      <c r="F822" s="1" t="s">
        <v>19</v>
      </c>
      <c r="G822" s="1" t="s">
        <v>1940</v>
      </c>
      <c r="H822" s="1" t="s">
        <v>24</v>
      </c>
      <c r="I822" s="1" t="s">
        <v>25</v>
      </c>
      <c r="K822" s="1" t="s">
        <v>23</v>
      </c>
      <c r="L822" s="1" t="s">
        <v>62</v>
      </c>
      <c r="O822" s="1" t="s">
        <v>253</v>
      </c>
      <c r="P822" s="1" t="s">
        <v>259</v>
      </c>
      <c r="Q822" s="1" t="s">
        <v>297</v>
      </c>
      <c r="R822" s="1" t="s">
        <v>2557</v>
      </c>
      <c r="S822">
        <f t="shared" si="12"/>
        <v>1</v>
      </c>
    </row>
    <row r="823" spans="1:19" x14ac:dyDescent="0.25">
      <c r="A823" s="1" t="s">
        <v>198</v>
      </c>
      <c r="B823" s="1" t="s">
        <v>200</v>
      </c>
      <c r="C823" s="1" t="s">
        <v>1941</v>
      </c>
      <c r="D823" s="1" t="s">
        <v>17</v>
      </c>
      <c r="E823" s="1" t="s">
        <v>18</v>
      </c>
      <c r="F823" s="1" t="s">
        <v>19</v>
      </c>
      <c r="G823" s="1" t="s">
        <v>1942</v>
      </c>
      <c r="H823" s="1" t="s">
        <v>24</v>
      </c>
      <c r="I823" s="1" t="s">
        <v>25</v>
      </c>
      <c r="K823" s="1" t="s">
        <v>163</v>
      </c>
      <c r="L823" s="1" t="s">
        <v>209</v>
      </c>
      <c r="O823" s="1" t="s">
        <v>259</v>
      </c>
      <c r="P823" s="1" t="s">
        <v>273</v>
      </c>
      <c r="Q823" s="1" t="s">
        <v>297</v>
      </c>
      <c r="R823" s="1" t="s">
        <v>2548</v>
      </c>
      <c r="S823">
        <f t="shared" si="12"/>
        <v>1</v>
      </c>
    </row>
    <row r="824" spans="1:19" x14ac:dyDescent="0.25">
      <c r="A824" s="1" t="s">
        <v>198</v>
      </c>
      <c r="B824" s="1" t="s">
        <v>200</v>
      </c>
      <c r="C824" s="1" t="s">
        <v>1943</v>
      </c>
      <c r="D824" s="1" t="s">
        <v>17</v>
      </c>
      <c r="E824" s="1" t="s">
        <v>18</v>
      </c>
      <c r="F824" s="1" t="s">
        <v>19</v>
      </c>
      <c r="G824" s="1" t="s">
        <v>1944</v>
      </c>
      <c r="H824" s="1" t="s">
        <v>24</v>
      </c>
      <c r="I824" s="1" t="s">
        <v>25</v>
      </c>
      <c r="K824" s="1" t="s">
        <v>139</v>
      </c>
      <c r="L824" s="1" t="s">
        <v>215</v>
      </c>
      <c r="O824" s="1" t="s">
        <v>259</v>
      </c>
      <c r="P824" s="1" t="s">
        <v>260</v>
      </c>
      <c r="Q824" s="1" t="s">
        <v>334</v>
      </c>
      <c r="R824" s="1" t="s">
        <v>2594</v>
      </c>
      <c r="S824">
        <f t="shared" si="12"/>
        <v>1</v>
      </c>
    </row>
    <row r="825" spans="1:19" x14ac:dyDescent="0.25">
      <c r="A825" s="1" t="s">
        <v>198</v>
      </c>
      <c r="B825" s="1" t="s">
        <v>200</v>
      </c>
      <c r="C825" s="1" t="s">
        <v>1945</v>
      </c>
      <c r="D825" s="1" t="s">
        <v>17</v>
      </c>
      <c r="E825" s="1" t="s">
        <v>18</v>
      </c>
      <c r="F825" s="1" t="s">
        <v>19</v>
      </c>
      <c r="G825" s="1" t="s">
        <v>1946</v>
      </c>
      <c r="H825" s="1" t="s">
        <v>24</v>
      </c>
      <c r="I825" s="1" t="s">
        <v>25</v>
      </c>
      <c r="K825" s="1" t="s">
        <v>219</v>
      </c>
      <c r="L825" s="1" t="s">
        <v>231</v>
      </c>
      <c r="O825" s="1" t="s">
        <v>255</v>
      </c>
      <c r="P825" s="1" t="s">
        <v>260</v>
      </c>
      <c r="Q825" s="1" t="s">
        <v>339</v>
      </c>
      <c r="R825" s="1" t="s">
        <v>2573</v>
      </c>
      <c r="S825">
        <f t="shared" si="12"/>
        <v>1</v>
      </c>
    </row>
    <row r="826" spans="1:19" x14ac:dyDescent="0.25">
      <c r="A826" s="1" t="s">
        <v>198</v>
      </c>
      <c r="B826" s="1" t="s">
        <v>200</v>
      </c>
      <c r="C826" s="1" t="s">
        <v>1947</v>
      </c>
      <c r="D826" s="1" t="s">
        <v>17</v>
      </c>
      <c r="E826" s="1" t="s">
        <v>18</v>
      </c>
      <c r="F826" s="1" t="s">
        <v>19</v>
      </c>
      <c r="G826" s="1" t="s">
        <v>1948</v>
      </c>
      <c r="H826" s="1" t="s">
        <v>24</v>
      </c>
      <c r="I826" s="1" t="s">
        <v>25</v>
      </c>
      <c r="K826" s="1" t="s">
        <v>246</v>
      </c>
      <c r="L826" s="1" t="s">
        <v>247</v>
      </c>
      <c r="O826" s="1" t="s">
        <v>259</v>
      </c>
      <c r="P826" s="1" t="s">
        <v>260</v>
      </c>
      <c r="Q826" s="1" t="s">
        <v>280</v>
      </c>
      <c r="R826" s="1" t="s">
        <v>2585</v>
      </c>
      <c r="S826">
        <f t="shared" si="12"/>
        <v>1</v>
      </c>
    </row>
    <row r="827" spans="1:19" x14ac:dyDescent="0.25">
      <c r="A827" s="1" t="s">
        <v>198</v>
      </c>
      <c r="B827" s="1" t="s">
        <v>200</v>
      </c>
      <c r="C827" s="1" t="s">
        <v>1949</v>
      </c>
      <c r="D827" s="1" t="s">
        <v>17</v>
      </c>
      <c r="E827" s="1" t="s">
        <v>18</v>
      </c>
      <c r="F827" s="1" t="s">
        <v>19</v>
      </c>
      <c r="G827" s="1" t="s">
        <v>1950</v>
      </c>
      <c r="H827" s="1" t="s">
        <v>24</v>
      </c>
      <c r="I827" s="1" t="s">
        <v>25</v>
      </c>
      <c r="K827" s="1" t="s">
        <v>215</v>
      </c>
      <c r="L827" s="1" t="s">
        <v>206</v>
      </c>
      <c r="O827" s="1" t="s">
        <v>259</v>
      </c>
      <c r="P827" s="1" t="s">
        <v>262</v>
      </c>
      <c r="Q827" s="1" t="s">
        <v>280</v>
      </c>
      <c r="R827" s="1" t="s">
        <v>2565</v>
      </c>
      <c r="S827">
        <f t="shared" si="12"/>
        <v>1</v>
      </c>
    </row>
    <row r="828" spans="1:19" x14ac:dyDescent="0.25">
      <c r="A828" s="1" t="s">
        <v>198</v>
      </c>
      <c r="B828" s="1" t="s">
        <v>200</v>
      </c>
      <c r="C828" s="1" t="s">
        <v>1951</v>
      </c>
      <c r="D828" s="1" t="s">
        <v>17</v>
      </c>
      <c r="E828" s="1" t="s">
        <v>18</v>
      </c>
      <c r="F828" s="1" t="s">
        <v>19</v>
      </c>
      <c r="G828" s="1" t="s">
        <v>1952</v>
      </c>
      <c r="H828" s="1" t="s">
        <v>24</v>
      </c>
      <c r="I828" s="1" t="s">
        <v>25</v>
      </c>
      <c r="K828" s="1" t="s">
        <v>218</v>
      </c>
      <c r="L828" s="1" t="s">
        <v>235</v>
      </c>
      <c r="O828" s="1" t="s">
        <v>259</v>
      </c>
      <c r="P828" s="1" t="s">
        <v>262</v>
      </c>
      <c r="Q828" s="1" t="s">
        <v>334</v>
      </c>
      <c r="R828" s="1" t="s">
        <v>2599</v>
      </c>
      <c r="S828">
        <f t="shared" si="12"/>
        <v>1</v>
      </c>
    </row>
    <row r="829" spans="1:19" x14ac:dyDescent="0.25">
      <c r="A829" s="1" t="s">
        <v>198</v>
      </c>
      <c r="B829" s="1" t="s">
        <v>200</v>
      </c>
      <c r="C829" s="1" t="s">
        <v>1953</v>
      </c>
      <c r="D829" s="1" t="s">
        <v>17</v>
      </c>
      <c r="E829" s="1" t="s">
        <v>18</v>
      </c>
      <c r="F829" s="1" t="s">
        <v>19</v>
      </c>
      <c r="G829" s="1" t="s">
        <v>1954</v>
      </c>
      <c r="H829" s="1" t="s">
        <v>24</v>
      </c>
      <c r="I829" s="1" t="s">
        <v>25</v>
      </c>
      <c r="K829" s="1" t="s">
        <v>234</v>
      </c>
      <c r="L829" s="1" t="s">
        <v>254</v>
      </c>
      <c r="O829" s="1" t="s">
        <v>258</v>
      </c>
      <c r="P829" s="1" t="s">
        <v>262</v>
      </c>
      <c r="Q829" s="1" t="s">
        <v>339</v>
      </c>
      <c r="R829" s="1" t="s">
        <v>2575</v>
      </c>
      <c r="S829">
        <f t="shared" si="12"/>
        <v>1</v>
      </c>
    </row>
    <row r="830" spans="1:19" x14ac:dyDescent="0.25">
      <c r="A830" s="1" t="s">
        <v>198</v>
      </c>
      <c r="B830" s="1" t="s">
        <v>200</v>
      </c>
      <c r="C830" s="1" t="s">
        <v>1955</v>
      </c>
      <c r="D830" s="1" t="s">
        <v>17</v>
      </c>
      <c r="E830" s="1" t="s">
        <v>18</v>
      </c>
      <c r="F830" s="1" t="s">
        <v>19</v>
      </c>
      <c r="G830" s="1" t="s">
        <v>1956</v>
      </c>
      <c r="H830" s="1" t="s">
        <v>24</v>
      </c>
      <c r="I830" s="1" t="s">
        <v>25</v>
      </c>
      <c r="K830" s="1" t="s">
        <v>186</v>
      </c>
      <c r="L830" s="1" t="s">
        <v>213</v>
      </c>
      <c r="O830" s="1" t="s">
        <v>255</v>
      </c>
      <c r="P830" s="1" t="s">
        <v>262</v>
      </c>
      <c r="Q830" s="1" t="s">
        <v>339</v>
      </c>
      <c r="R830" s="1" t="s">
        <v>2563</v>
      </c>
      <c r="S830">
        <f t="shared" si="12"/>
        <v>1</v>
      </c>
    </row>
    <row r="831" spans="1:19" x14ac:dyDescent="0.25">
      <c r="A831" s="1" t="s">
        <v>198</v>
      </c>
      <c r="B831" s="1" t="s">
        <v>200</v>
      </c>
      <c r="C831" s="1" t="s">
        <v>1957</v>
      </c>
      <c r="D831" s="1" t="s">
        <v>17</v>
      </c>
      <c r="E831" s="1" t="s">
        <v>18</v>
      </c>
      <c r="F831" s="1" t="s">
        <v>19</v>
      </c>
      <c r="G831" s="1" t="s">
        <v>1958</v>
      </c>
      <c r="H831" s="1" t="s">
        <v>24</v>
      </c>
      <c r="I831" s="1" t="s">
        <v>25</v>
      </c>
      <c r="K831" s="1" t="s">
        <v>186</v>
      </c>
      <c r="L831" s="1" t="s">
        <v>222</v>
      </c>
      <c r="O831" s="1" t="s">
        <v>253</v>
      </c>
      <c r="P831" s="1" t="s">
        <v>262</v>
      </c>
      <c r="Q831" s="1" t="s">
        <v>339</v>
      </c>
      <c r="R831" s="1" t="s">
        <v>2567</v>
      </c>
      <c r="S831">
        <f t="shared" si="12"/>
        <v>1</v>
      </c>
    </row>
    <row r="832" spans="1:19" x14ac:dyDescent="0.25">
      <c r="A832" s="1" t="s">
        <v>198</v>
      </c>
      <c r="B832" s="1" t="s">
        <v>200</v>
      </c>
      <c r="C832" s="1" t="s">
        <v>1959</v>
      </c>
      <c r="D832" s="1" t="s">
        <v>17</v>
      </c>
      <c r="E832" s="1" t="s">
        <v>18</v>
      </c>
      <c r="F832" s="1" t="s">
        <v>147</v>
      </c>
      <c r="G832" s="1" t="s">
        <v>1960</v>
      </c>
      <c r="H832" s="1" t="s">
        <v>24</v>
      </c>
      <c r="I832" s="1" t="s">
        <v>25</v>
      </c>
      <c r="K832" s="1" t="s">
        <v>79</v>
      </c>
      <c r="L832" s="1" t="s">
        <v>246</v>
      </c>
      <c r="O832" s="1" t="s">
        <v>252</v>
      </c>
      <c r="P832" s="1" t="s">
        <v>261</v>
      </c>
      <c r="Q832" s="1" t="s">
        <v>334</v>
      </c>
      <c r="R832" s="1" t="s">
        <v>2628</v>
      </c>
      <c r="S832">
        <f t="shared" si="12"/>
        <v>1</v>
      </c>
    </row>
    <row r="833" spans="1:19" x14ac:dyDescent="0.25">
      <c r="A833" s="1" t="s">
        <v>198</v>
      </c>
      <c r="B833" s="1" t="s">
        <v>200</v>
      </c>
      <c r="C833" s="1" t="s">
        <v>1961</v>
      </c>
      <c r="D833" s="1" t="s">
        <v>17</v>
      </c>
      <c r="E833" s="1" t="s">
        <v>18</v>
      </c>
      <c r="F833" s="1" t="s">
        <v>19</v>
      </c>
      <c r="G833" s="1" t="s">
        <v>1962</v>
      </c>
      <c r="H833" s="1" t="s">
        <v>24</v>
      </c>
      <c r="I833" s="1" t="s">
        <v>25</v>
      </c>
      <c r="K833" s="1" t="s">
        <v>129</v>
      </c>
      <c r="L833" s="1" t="s">
        <v>251</v>
      </c>
      <c r="O833" s="1" t="s">
        <v>255</v>
      </c>
      <c r="P833" s="1" t="s">
        <v>261</v>
      </c>
      <c r="Q833" s="1" t="s">
        <v>339</v>
      </c>
      <c r="R833" s="1" t="s">
        <v>2582</v>
      </c>
      <c r="S833">
        <f t="shared" si="12"/>
        <v>1</v>
      </c>
    </row>
    <row r="834" spans="1:19" x14ac:dyDescent="0.25">
      <c r="A834" s="1" t="s">
        <v>198</v>
      </c>
      <c r="B834" s="1" t="s">
        <v>200</v>
      </c>
      <c r="C834" s="1" t="s">
        <v>1963</v>
      </c>
      <c r="D834" s="1" t="s">
        <v>17</v>
      </c>
      <c r="E834" s="1" t="s">
        <v>18</v>
      </c>
      <c r="F834" s="1" t="s">
        <v>19</v>
      </c>
      <c r="G834" s="1" t="s">
        <v>1964</v>
      </c>
      <c r="H834" s="1" t="s">
        <v>24</v>
      </c>
      <c r="I834" s="1" t="s">
        <v>25</v>
      </c>
      <c r="K834" s="1" t="s">
        <v>231</v>
      </c>
      <c r="L834" s="1" t="s">
        <v>260</v>
      </c>
      <c r="O834" s="1" t="s">
        <v>260</v>
      </c>
      <c r="P834" s="1" t="s">
        <v>297</v>
      </c>
      <c r="Q834" s="1" t="s">
        <v>294</v>
      </c>
      <c r="R834" s="1" t="s">
        <v>2560</v>
      </c>
      <c r="S834">
        <f t="shared" si="12"/>
        <v>1</v>
      </c>
    </row>
    <row r="835" spans="1:19" x14ac:dyDescent="0.25">
      <c r="A835" s="1" t="s">
        <v>198</v>
      </c>
      <c r="B835" s="1" t="s">
        <v>200</v>
      </c>
      <c r="C835" s="1" t="s">
        <v>1965</v>
      </c>
      <c r="D835" s="1" t="s">
        <v>17</v>
      </c>
      <c r="E835" s="1" t="s">
        <v>18</v>
      </c>
      <c r="F835" s="1" t="s">
        <v>19</v>
      </c>
      <c r="G835" s="1" t="s">
        <v>1966</v>
      </c>
      <c r="H835" s="1" t="s">
        <v>24</v>
      </c>
      <c r="I835" s="1" t="s">
        <v>25</v>
      </c>
      <c r="K835" s="1" t="s">
        <v>149</v>
      </c>
      <c r="L835" s="1" t="s">
        <v>228</v>
      </c>
      <c r="O835" s="1" t="s">
        <v>259</v>
      </c>
      <c r="P835" s="1" t="s">
        <v>297</v>
      </c>
      <c r="Q835" s="1" t="s">
        <v>280</v>
      </c>
      <c r="R835" s="1" t="s">
        <v>2558</v>
      </c>
      <c r="S835">
        <f t="shared" ref="S835:S898" si="13">COUNTIF(C:C,C835)</f>
        <v>1</v>
      </c>
    </row>
    <row r="836" spans="1:19" x14ac:dyDescent="0.25">
      <c r="A836" s="1" t="s">
        <v>198</v>
      </c>
      <c r="B836" s="1" t="s">
        <v>200</v>
      </c>
      <c r="C836" s="1" t="s">
        <v>1967</v>
      </c>
      <c r="D836" s="1" t="s">
        <v>17</v>
      </c>
      <c r="E836" s="1" t="s">
        <v>18</v>
      </c>
      <c r="F836" s="1" t="s">
        <v>19</v>
      </c>
      <c r="G836" s="1" t="s">
        <v>1968</v>
      </c>
      <c r="H836" s="1" t="s">
        <v>24</v>
      </c>
      <c r="I836" s="1" t="s">
        <v>25</v>
      </c>
      <c r="K836" s="1" t="s">
        <v>219</v>
      </c>
      <c r="L836" s="1" t="s">
        <v>235</v>
      </c>
      <c r="O836" s="1" t="s">
        <v>259</v>
      </c>
      <c r="P836" s="1" t="s">
        <v>334</v>
      </c>
      <c r="Q836" s="1" t="s">
        <v>294</v>
      </c>
      <c r="R836" s="1" t="s">
        <v>2600</v>
      </c>
      <c r="S836">
        <f t="shared" si="13"/>
        <v>1</v>
      </c>
    </row>
    <row r="837" spans="1:19" x14ac:dyDescent="0.25">
      <c r="A837" s="1" t="s">
        <v>198</v>
      </c>
      <c r="B837" s="1" t="s">
        <v>200</v>
      </c>
      <c r="C837" s="1" t="s">
        <v>1969</v>
      </c>
      <c r="D837" s="1" t="s">
        <v>17</v>
      </c>
      <c r="E837" s="1" t="s">
        <v>18</v>
      </c>
      <c r="F837" s="1" t="s">
        <v>19</v>
      </c>
      <c r="G837" s="1" t="s">
        <v>1970</v>
      </c>
      <c r="H837" s="1" t="s">
        <v>24</v>
      </c>
      <c r="I837" s="1" t="s">
        <v>25</v>
      </c>
      <c r="K837" s="1" t="s">
        <v>70</v>
      </c>
      <c r="L837" s="1" t="s">
        <v>123</v>
      </c>
      <c r="O837" s="1" t="s">
        <v>262</v>
      </c>
      <c r="P837" s="1" t="s">
        <v>334</v>
      </c>
      <c r="Q837" s="1" t="s">
        <v>294</v>
      </c>
      <c r="R837" s="1" t="s">
        <v>2550</v>
      </c>
      <c r="S837">
        <f t="shared" si="13"/>
        <v>1</v>
      </c>
    </row>
    <row r="838" spans="1:19" x14ac:dyDescent="0.25">
      <c r="A838" s="1" t="s">
        <v>198</v>
      </c>
      <c r="B838" s="1" t="s">
        <v>200</v>
      </c>
      <c r="C838" s="1" t="s">
        <v>1971</v>
      </c>
      <c r="D838" s="1" t="s">
        <v>17</v>
      </c>
      <c r="E838" s="1" t="s">
        <v>18</v>
      </c>
      <c r="F838" s="1" t="s">
        <v>19</v>
      </c>
      <c r="G838" s="1" t="s">
        <v>1972</v>
      </c>
      <c r="H838" s="1" t="s">
        <v>24</v>
      </c>
      <c r="I838" s="1" t="s">
        <v>25</v>
      </c>
      <c r="K838" s="1" t="s">
        <v>183</v>
      </c>
      <c r="L838" s="1" t="s">
        <v>215</v>
      </c>
      <c r="O838" s="1" t="s">
        <v>258</v>
      </c>
      <c r="P838" s="1" t="s">
        <v>334</v>
      </c>
      <c r="Q838" s="1" t="s">
        <v>347</v>
      </c>
      <c r="R838" s="1" t="s">
        <v>2570</v>
      </c>
      <c r="S838">
        <f t="shared" si="13"/>
        <v>1</v>
      </c>
    </row>
    <row r="839" spans="1:19" x14ac:dyDescent="0.25">
      <c r="A839" s="1" t="s">
        <v>198</v>
      </c>
      <c r="B839" s="1" t="s">
        <v>200</v>
      </c>
      <c r="C839" s="1" t="s">
        <v>1973</v>
      </c>
      <c r="D839" s="1" t="s">
        <v>17</v>
      </c>
      <c r="E839" s="1" t="s">
        <v>18</v>
      </c>
      <c r="F839" s="1" t="s">
        <v>19</v>
      </c>
      <c r="G839" s="1" t="s">
        <v>1974</v>
      </c>
      <c r="H839" s="1" t="s">
        <v>24</v>
      </c>
      <c r="I839" s="1" t="s">
        <v>25</v>
      </c>
      <c r="K839" s="1" t="s">
        <v>228</v>
      </c>
      <c r="L839" s="1" t="s">
        <v>247</v>
      </c>
      <c r="O839" s="1" t="s">
        <v>261</v>
      </c>
      <c r="P839" s="1" t="s">
        <v>334</v>
      </c>
      <c r="Q839" s="1" t="s">
        <v>276</v>
      </c>
      <c r="R839" s="1" t="s">
        <v>2549</v>
      </c>
      <c r="S839">
        <f t="shared" si="13"/>
        <v>1</v>
      </c>
    </row>
    <row r="840" spans="1:19" x14ac:dyDescent="0.25">
      <c r="A840" s="1" t="s">
        <v>198</v>
      </c>
      <c r="B840" s="1" t="s">
        <v>200</v>
      </c>
      <c r="C840" s="1" t="s">
        <v>1975</v>
      </c>
      <c r="D840" s="1" t="s">
        <v>17</v>
      </c>
      <c r="E840" s="1" t="s">
        <v>18</v>
      </c>
      <c r="F840" s="1" t="s">
        <v>19</v>
      </c>
      <c r="G840" s="1" t="s">
        <v>1976</v>
      </c>
      <c r="H840" s="1" t="s">
        <v>24</v>
      </c>
      <c r="I840" s="1" t="s">
        <v>25</v>
      </c>
      <c r="K840" s="1" t="s">
        <v>152</v>
      </c>
      <c r="L840" s="1" t="s">
        <v>54</v>
      </c>
      <c r="O840" s="1" t="s">
        <v>253</v>
      </c>
      <c r="P840" s="1" t="s">
        <v>334</v>
      </c>
      <c r="Q840" s="1" t="s">
        <v>278</v>
      </c>
      <c r="R840" s="1" t="s">
        <v>2554</v>
      </c>
      <c r="S840">
        <f t="shared" si="13"/>
        <v>1</v>
      </c>
    </row>
    <row r="841" spans="1:19" x14ac:dyDescent="0.25">
      <c r="A841" s="1" t="s">
        <v>198</v>
      </c>
      <c r="B841" s="1" t="s">
        <v>200</v>
      </c>
      <c r="C841" s="1" t="s">
        <v>1977</v>
      </c>
      <c r="D841" s="1" t="s">
        <v>17</v>
      </c>
      <c r="E841" s="1" t="s">
        <v>18</v>
      </c>
      <c r="F841" s="1" t="s">
        <v>19</v>
      </c>
      <c r="G841" s="1" t="s">
        <v>1978</v>
      </c>
      <c r="H841" s="1" t="s">
        <v>24</v>
      </c>
      <c r="I841" s="1" t="s">
        <v>25</v>
      </c>
      <c r="K841" s="1" t="s">
        <v>245</v>
      </c>
      <c r="L841" s="1" t="s">
        <v>244</v>
      </c>
      <c r="O841" s="1" t="s">
        <v>262</v>
      </c>
      <c r="P841" s="1" t="s">
        <v>280</v>
      </c>
      <c r="Q841" s="1" t="s">
        <v>291</v>
      </c>
      <c r="R841" s="1" t="s">
        <v>2568</v>
      </c>
      <c r="S841">
        <f t="shared" si="13"/>
        <v>1</v>
      </c>
    </row>
    <row r="842" spans="1:19" x14ac:dyDescent="0.25">
      <c r="A842" s="1" t="s">
        <v>198</v>
      </c>
      <c r="B842" s="1" t="s">
        <v>200</v>
      </c>
      <c r="C842" s="1" t="s">
        <v>1979</v>
      </c>
      <c r="D842" s="1" t="s">
        <v>17</v>
      </c>
      <c r="E842" s="1" t="s">
        <v>18</v>
      </c>
      <c r="F842" s="1" t="s">
        <v>19</v>
      </c>
      <c r="G842" s="1" t="s">
        <v>1980</v>
      </c>
      <c r="H842" s="1" t="s">
        <v>24</v>
      </c>
      <c r="I842" s="1" t="s">
        <v>25</v>
      </c>
      <c r="K842" s="1" t="s">
        <v>211</v>
      </c>
      <c r="L842" s="1" t="s">
        <v>221</v>
      </c>
      <c r="O842" s="1" t="s">
        <v>507</v>
      </c>
      <c r="P842" s="1" t="s">
        <v>280</v>
      </c>
      <c r="Q842" s="1" t="s">
        <v>278</v>
      </c>
      <c r="R842" s="1" t="s">
        <v>2553</v>
      </c>
      <c r="S842">
        <f t="shared" si="13"/>
        <v>1</v>
      </c>
    </row>
    <row r="843" spans="1:19" x14ac:dyDescent="0.25">
      <c r="A843" s="1" t="s">
        <v>198</v>
      </c>
      <c r="B843" s="1" t="s">
        <v>200</v>
      </c>
      <c r="C843" s="1" t="s">
        <v>1981</v>
      </c>
      <c r="D843" s="1" t="s">
        <v>17</v>
      </c>
      <c r="E843" s="1" t="s">
        <v>18</v>
      </c>
      <c r="F843" s="1" t="s">
        <v>19</v>
      </c>
      <c r="G843" s="1" t="s">
        <v>1982</v>
      </c>
      <c r="H843" s="1" t="s">
        <v>24</v>
      </c>
      <c r="I843" s="1" t="s">
        <v>25</v>
      </c>
      <c r="K843" s="1" t="s">
        <v>168</v>
      </c>
      <c r="L843" s="1" t="s">
        <v>123</v>
      </c>
      <c r="O843" s="1" t="s">
        <v>261</v>
      </c>
      <c r="P843" s="1" t="s">
        <v>339</v>
      </c>
      <c r="Q843" s="1" t="s">
        <v>291</v>
      </c>
      <c r="R843" s="1" t="s">
        <v>2620</v>
      </c>
      <c r="S843">
        <f t="shared" si="13"/>
        <v>1</v>
      </c>
    </row>
    <row r="844" spans="1:19" x14ac:dyDescent="0.25">
      <c r="A844" s="1" t="s">
        <v>198</v>
      </c>
      <c r="B844" s="1" t="s">
        <v>200</v>
      </c>
      <c r="C844" s="1" t="s">
        <v>1983</v>
      </c>
      <c r="D844" s="1" t="s">
        <v>17</v>
      </c>
      <c r="E844" s="1" t="s">
        <v>18</v>
      </c>
      <c r="F844" s="1" t="s">
        <v>19</v>
      </c>
      <c r="G844" s="1" t="s">
        <v>1984</v>
      </c>
      <c r="H844" s="1" t="s">
        <v>24</v>
      </c>
      <c r="I844" s="1" t="s">
        <v>25</v>
      </c>
      <c r="K844" s="1" t="s">
        <v>218</v>
      </c>
      <c r="L844" s="1" t="s">
        <v>241</v>
      </c>
      <c r="O844" s="1" t="s">
        <v>246</v>
      </c>
      <c r="P844" s="1" t="s">
        <v>339</v>
      </c>
      <c r="Q844" s="1" t="s">
        <v>278</v>
      </c>
      <c r="R844" s="1" t="s">
        <v>2551</v>
      </c>
      <c r="S844">
        <f t="shared" si="13"/>
        <v>1</v>
      </c>
    </row>
    <row r="845" spans="1:19" x14ac:dyDescent="0.25">
      <c r="A845" s="1" t="s">
        <v>198</v>
      </c>
      <c r="B845" s="1" t="s">
        <v>200</v>
      </c>
      <c r="C845" s="1" t="s">
        <v>1985</v>
      </c>
      <c r="D845" s="1" t="s">
        <v>17</v>
      </c>
      <c r="E845" s="1" t="s">
        <v>18</v>
      </c>
      <c r="F845" s="1" t="s">
        <v>19</v>
      </c>
      <c r="G845" s="1" t="s">
        <v>1986</v>
      </c>
      <c r="H845" s="1" t="s">
        <v>24</v>
      </c>
      <c r="I845" s="1" t="s">
        <v>25</v>
      </c>
      <c r="K845" s="1" t="s">
        <v>206</v>
      </c>
      <c r="L845" s="1" t="s">
        <v>262</v>
      </c>
      <c r="O845" s="1" t="s">
        <v>334</v>
      </c>
      <c r="P845" s="1" t="s">
        <v>339</v>
      </c>
      <c r="Q845" s="1" t="s">
        <v>274</v>
      </c>
      <c r="R845" s="1" t="s">
        <v>2577</v>
      </c>
      <c r="S845">
        <f t="shared" si="13"/>
        <v>1</v>
      </c>
    </row>
    <row r="846" spans="1:19" x14ac:dyDescent="0.25">
      <c r="A846" s="1" t="s">
        <v>198</v>
      </c>
      <c r="B846" s="1" t="s">
        <v>200</v>
      </c>
      <c r="C846" s="1" t="s">
        <v>1987</v>
      </c>
      <c r="D846" s="1" t="s">
        <v>17</v>
      </c>
      <c r="E846" s="1" t="s">
        <v>18</v>
      </c>
      <c r="F846" s="1" t="s">
        <v>19</v>
      </c>
      <c r="G846" s="1" t="s">
        <v>1988</v>
      </c>
      <c r="H846" s="1" t="s">
        <v>24</v>
      </c>
      <c r="I846" s="1" t="s">
        <v>25</v>
      </c>
      <c r="K846" s="1" t="s">
        <v>221</v>
      </c>
      <c r="L846" s="1" t="s">
        <v>227</v>
      </c>
      <c r="O846" s="1" t="s">
        <v>334</v>
      </c>
      <c r="P846" s="1" t="s">
        <v>339</v>
      </c>
      <c r="Q846" s="1" t="s">
        <v>277</v>
      </c>
      <c r="R846" s="1" t="s">
        <v>2555</v>
      </c>
      <c r="S846">
        <f t="shared" si="13"/>
        <v>1</v>
      </c>
    </row>
    <row r="847" spans="1:19" x14ac:dyDescent="0.25">
      <c r="A847" s="1" t="s">
        <v>198</v>
      </c>
      <c r="B847" s="1" t="s">
        <v>200</v>
      </c>
      <c r="C847" s="1" t="s">
        <v>1989</v>
      </c>
      <c r="D847" s="1" t="s">
        <v>17</v>
      </c>
      <c r="E847" s="1" t="s">
        <v>18</v>
      </c>
      <c r="F847" s="1" t="s">
        <v>19</v>
      </c>
      <c r="G847" s="1" t="s">
        <v>1990</v>
      </c>
      <c r="H847" s="1" t="s">
        <v>24</v>
      </c>
      <c r="I847" s="1" t="s">
        <v>25</v>
      </c>
      <c r="K847" s="1" t="s">
        <v>120</v>
      </c>
      <c r="L847" s="1" t="s">
        <v>139</v>
      </c>
      <c r="O847" s="1" t="s">
        <v>294</v>
      </c>
      <c r="P847" s="1" t="s">
        <v>294</v>
      </c>
      <c r="Q847" s="1" t="s">
        <v>291</v>
      </c>
      <c r="R847" s="1" t="s">
        <v>2570</v>
      </c>
      <c r="S847">
        <f t="shared" si="13"/>
        <v>1</v>
      </c>
    </row>
    <row r="848" spans="1:19" x14ac:dyDescent="0.25">
      <c r="A848" s="1" t="s">
        <v>198</v>
      </c>
      <c r="B848" s="1" t="s">
        <v>200</v>
      </c>
      <c r="C848" s="1" t="s">
        <v>1991</v>
      </c>
      <c r="D848" s="1" t="s">
        <v>17</v>
      </c>
      <c r="E848" s="1" t="s">
        <v>18</v>
      </c>
      <c r="F848" s="1" t="s">
        <v>19</v>
      </c>
      <c r="G848" s="1" t="s">
        <v>1992</v>
      </c>
      <c r="H848" s="1" t="s">
        <v>24</v>
      </c>
      <c r="I848" s="1" t="s">
        <v>25</v>
      </c>
      <c r="K848" s="1" t="s">
        <v>186</v>
      </c>
      <c r="L848" s="1" t="s">
        <v>229</v>
      </c>
      <c r="O848" s="1" t="s">
        <v>297</v>
      </c>
      <c r="P848" s="1" t="s">
        <v>294</v>
      </c>
      <c r="Q848" s="1" t="s">
        <v>279</v>
      </c>
      <c r="R848" s="1" t="s">
        <v>2562</v>
      </c>
      <c r="S848">
        <f t="shared" si="13"/>
        <v>1</v>
      </c>
    </row>
    <row r="849" spans="1:19" x14ac:dyDescent="0.25">
      <c r="A849" s="1" t="s">
        <v>198</v>
      </c>
      <c r="B849" s="1" t="s">
        <v>200</v>
      </c>
      <c r="C849" s="1" t="s">
        <v>1993</v>
      </c>
      <c r="D849" s="1" t="s">
        <v>17</v>
      </c>
      <c r="E849" s="1" t="s">
        <v>18</v>
      </c>
      <c r="F849" s="1" t="s">
        <v>19</v>
      </c>
      <c r="G849" s="1" t="s">
        <v>1994</v>
      </c>
      <c r="H849" s="1" t="s">
        <v>24</v>
      </c>
      <c r="I849" s="1" t="s">
        <v>25</v>
      </c>
      <c r="K849" s="1" t="s">
        <v>233</v>
      </c>
      <c r="L849" s="1" t="s">
        <v>261</v>
      </c>
      <c r="O849" s="1" t="s">
        <v>297</v>
      </c>
      <c r="P849" s="1" t="s">
        <v>278</v>
      </c>
      <c r="Q849" s="1" t="s">
        <v>291</v>
      </c>
      <c r="R849" s="1" t="s">
        <v>2595</v>
      </c>
      <c r="S849">
        <f t="shared" si="13"/>
        <v>1</v>
      </c>
    </row>
    <row r="850" spans="1:19" x14ac:dyDescent="0.25">
      <c r="A850" s="1" t="s">
        <v>198</v>
      </c>
      <c r="B850" s="1" t="s">
        <v>200</v>
      </c>
      <c r="C850" s="1" t="s">
        <v>1995</v>
      </c>
      <c r="D850" s="1" t="s">
        <v>17</v>
      </c>
      <c r="E850" s="1" t="s">
        <v>18</v>
      </c>
      <c r="F850" s="1" t="s">
        <v>19</v>
      </c>
      <c r="G850" s="1" t="s">
        <v>1996</v>
      </c>
      <c r="H850" s="1" t="s">
        <v>24</v>
      </c>
      <c r="I850" s="1" t="s">
        <v>25</v>
      </c>
      <c r="K850" s="1" t="s">
        <v>266</v>
      </c>
      <c r="L850" s="1" t="s">
        <v>262</v>
      </c>
      <c r="O850" s="1" t="s">
        <v>280</v>
      </c>
      <c r="P850" s="1" t="s">
        <v>276</v>
      </c>
      <c r="Q850" s="1" t="s">
        <v>277</v>
      </c>
      <c r="R850" s="1" t="s">
        <v>2575</v>
      </c>
      <c r="S850">
        <f t="shared" si="13"/>
        <v>1</v>
      </c>
    </row>
    <row r="851" spans="1:19" x14ac:dyDescent="0.25">
      <c r="A851" s="1" t="s">
        <v>198</v>
      </c>
      <c r="B851" s="1" t="s">
        <v>200</v>
      </c>
      <c r="C851" s="1" t="s">
        <v>1997</v>
      </c>
      <c r="D851" s="1" t="s">
        <v>17</v>
      </c>
      <c r="E851" s="1" t="s">
        <v>18</v>
      </c>
      <c r="F851" s="1" t="s">
        <v>19</v>
      </c>
      <c r="G851" s="1" t="s">
        <v>1998</v>
      </c>
      <c r="H851" s="1" t="s">
        <v>24</v>
      </c>
      <c r="I851" s="1" t="s">
        <v>25</v>
      </c>
      <c r="K851" s="1" t="s">
        <v>215</v>
      </c>
      <c r="L851" s="1" t="s">
        <v>241</v>
      </c>
      <c r="O851" s="1" t="s">
        <v>294</v>
      </c>
      <c r="P851" s="1" t="s">
        <v>276</v>
      </c>
      <c r="Q851" s="1" t="s">
        <v>380</v>
      </c>
      <c r="R851" s="1" t="s">
        <v>2546</v>
      </c>
      <c r="S851">
        <f t="shared" si="13"/>
        <v>1</v>
      </c>
    </row>
    <row r="852" spans="1:19" x14ac:dyDescent="0.25">
      <c r="A852" s="1" t="s">
        <v>198</v>
      </c>
      <c r="B852" s="1" t="s">
        <v>200</v>
      </c>
      <c r="C852" s="1" t="s">
        <v>1999</v>
      </c>
      <c r="D852" s="1" t="s">
        <v>17</v>
      </c>
      <c r="E852" s="1" t="s">
        <v>18</v>
      </c>
      <c r="F852" s="1" t="s">
        <v>19</v>
      </c>
      <c r="G852" s="1" t="s">
        <v>2000</v>
      </c>
      <c r="H852" s="1" t="s">
        <v>24</v>
      </c>
      <c r="I852" s="1" t="s">
        <v>25</v>
      </c>
      <c r="K852" s="1" t="s">
        <v>215</v>
      </c>
      <c r="L852" s="1" t="s">
        <v>241</v>
      </c>
      <c r="O852" s="1" t="s">
        <v>276</v>
      </c>
      <c r="P852" s="1" t="s">
        <v>276</v>
      </c>
      <c r="Q852" s="1" t="s">
        <v>380</v>
      </c>
      <c r="R852" s="1" t="s">
        <v>2546</v>
      </c>
      <c r="S852">
        <f t="shared" si="13"/>
        <v>1</v>
      </c>
    </row>
    <row r="853" spans="1:19" x14ac:dyDescent="0.25">
      <c r="A853" s="1" t="s">
        <v>198</v>
      </c>
      <c r="B853" s="1" t="s">
        <v>200</v>
      </c>
      <c r="C853" s="1" t="s">
        <v>2001</v>
      </c>
      <c r="D853" s="1" t="s">
        <v>17</v>
      </c>
      <c r="E853" s="1" t="s">
        <v>18</v>
      </c>
      <c r="F853" s="1" t="s">
        <v>19</v>
      </c>
      <c r="G853" s="1" t="s">
        <v>2002</v>
      </c>
      <c r="H853" s="1" t="s">
        <v>24</v>
      </c>
      <c r="I853" s="1" t="s">
        <v>25</v>
      </c>
      <c r="K853" s="1" t="s">
        <v>224</v>
      </c>
      <c r="L853" s="1" t="s">
        <v>253</v>
      </c>
      <c r="O853" s="1" t="s">
        <v>262</v>
      </c>
      <c r="P853" s="1" t="s">
        <v>274</v>
      </c>
      <c r="Q853" s="1" t="s">
        <v>318</v>
      </c>
      <c r="R853" s="1" t="s">
        <v>2566</v>
      </c>
      <c r="S853">
        <f t="shared" si="13"/>
        <v>1</v>
      </c>
    </row>
    <row r="854" spans="1:19" x14ac:dyDescent="0.25">
      <c r="A854" s="1" t="s">
        <v>198</v>
      </c>
      <c r="B854" s="1" t="s">
        <v>200</v>
      </c>
      <c r="C854" s="1" t="s">
        <v>2003</v>
      </c>
      <c r="D854" s="1" t="s">
        <v>17</v>
      </c>
      <c r="E854" s="1" t="s">
        <v>18</v>
      </c>
      <c r="F854" s="1" t="s">
        <v>19</v>
      </c>
      <c r="G854" s="1" t="s">
        <v>2004</v>
      </c>
      <c r="H854" s="1" t="s">
        <v>24</v>
      </c>
      <c r="I854" s="1" t="s">
        <v>25</v>
      </c>
      <c r="K854" s="1" t="s">
        <v>101</v>
      </c>
      <c r="L854" s="1" t="s">
        <v>38</v>
      </c>
      <c r="O854" s="1" t="s">
        <v>334</v>
      </c>
      <c r="P854" s="1" t="s">
        <v>274</v>
      </c>
      <c r="Q854" s="1" t="s">
        <v>380</v>
      </c>
      <c r="R854" s="1" t="s">
        <v>2550</v>
      </c>
      <c r="S854">
        <f t="shared" si="13"/>
        <v>1</v>
      </c>
    </row>
    <row r="855" spans="1:19" x14ac:dyDescent="0.25">
      <c r="A855" s="1" t="s">
        <v>198</v>
      </c>
      <c r="B855" s="1" t="s">
        <v>200</v>
      </c>
      <c r="C855" s="1" t="s">
        <v>2005</v>
      </c>
      <c r="D855" s="1" t="s">
        <v>17</v>
      </c>
      <c r="E855" s="1" t="s">
        <v>18</v>
      </c>
      <c r="F855" s="1" t="s">
        <v>19</v>
      </c>
      <c r="G855" s="1" t="s">
        <v>2006</v>
      </c>
      <c r="H855" s="1" t="s">
        <v>24</v>
      </c>
      <c r="I855" s="1" t="s">
        <v>25</v>
      </c>
      <c r="K855" s="1" t="s">
        <v>108</v>
      </c>
      <c r="L855" s="1" t="s">
        <v>222</v>
      </c>
      <c r="O855" s="1" t="s">
        <v>261</v>
      </c>
      <c r="P855" s="1" t="s">
        <v>274</v>
      </c>
      <c r="Q855" s="1" t="s">
        <v>279</v>
      </c>
      <c r="R855" s="1" t="s">
        <v>2612</v>
      </c>
      <c r="S855">
        <f t="shared" si="13"/>
        <v>1</v>
      </c>
    </row>
    <row r="856" spans="1:19" x14ac:dyDescent="0.25">
      <c r="A856" s="1" t="s">
        <v>198</v>
      </c>
      <c r="B856" s="1" t="s">
        <v>200</v>
      </c>
      <c r="C856" s="1" t="s">
        <v>2007</v>
      </c>
      <c r="D856" s="1" t="s">
        <v>17</v>
      </c>
      <c r="E856" s="1" t="s">
        <v>18</v>
      </c>
      <c r="F856" s="1" t="s">
        <v>19</v>
      </c>
      <c r="G856" s="1" t="s">
        <v>2008</v>
      </c>
      <c r="H856" s="1" t="s">
        <v>24</v>
      </c>
      <c r="I856" s="1" t="s">
        <v>25</v>
      </c>
      <c r="K856" s="1" t="s">
        <v>237</v>
      </c>
      <c r="L856" s="1" t="s">
        <v>297</v>
      </c>
      <c r="O856" s="1" t="s">
        <v>297</v>
      </c>
      <c r="P856" s="1" t="s">
        <v>274</v>
      </c>
      <c r="Q856" s="1" t="s">
        <v>380</v>
      </c>
      <c r="R856" s="1" t="s">
        <v>2577</v>
      </c>
      <c r="S856">
        <f t="shared" si="13"/>
        <v>1</v>
      </c>
    </row>
    <row r="857" spans="1:19" x14ac:dyDescent="0.25">
      <c r="A857" s="1" t="s">
        <v>198</v>
      </c>
      <c r="B857" s="1" t="s">
        <v>200</v>
      </c>
      <c r="C857" s="1" t="s">
        <v>2009</v>
      </c>
      <c r="D857" s="1" t="s">
        <v>17</v>
      </c>
      <c r="E857" s="1" t="s">
        <v>18</v>
      </c>
      <c r="F857" s="1" t="s">
        <v>19</v>
      </c>
      <c r="G857" s="1" t="s">
        <v>2010</v>
      </c>
      <c r="H857" s="1" t="s">
        <v>24</v>
      </c>
      <c r="I857" s="1" t="s">
        <v>25</v>
      </c>
      <c r="K857" s="1" t="s">
        <v>66</v>
      </c>
      <c r="L857" s="1" t="s">
        <v>81</v>
      </c>
      <c r="O857" s="1" t="s">
        <v>280</v>
      </c>
      <c r="P857" s="1" t="s">
        <v>291</v>
      </c>
      <c r="Q857" s="1" t="s">
        <v>315</v>
      </c>
      <c r="R857" s="1" t="s">
        <v>2579</v>
      </c>
      <c r="S857">
        <f t="shared" si="13"/>
        <v>1</v>
      </c>
    </row>
    <row r="858" spans="1:19" x14ac:dyDescent="0.25">
      <c r="A858" s="1" t="s">
        <v>198</v>
      </c>
      <c r="B858" s="1" t="s">
        <v>200</v>
      </c>
      <c r="C858" s="1" t="s">
        <v>2011</v>
      </c>
      <c r="D858" s="1" t="s">
        <v>17</v>
      </c>
      <c r="E858" s="1" t="s">
        <v>18</v>
      </c>
      <c r="F858" s="1" t="s">
        <v>19</v>
      </c>
      <c r="G858" s="1" t="s">
        <v>2012</v>
      </c>
      <c r="H858" s="1" t="s">
        <v>24</v>
      </c>
      <c r="I858" s="1" t="s">
        <v>25</v>
      </c>
      <c r="K858" s="1" t="s">
        <v>257</v>
      </c>
      <c r="L858" s="1" t="s">
        <v>260</v>
      </c>
      <c r="O858" s="1" t="s">
        <v>261</v>
      </c>
      <c r="P858" s="1" t="s">
        <v>291</v>
      </c>
      <c r="Q858" s="1" t="s">
        <v>347</v>
      </c>
      <c r="R858" s="1" t="s">
        <v>2574</v>
      </c>
      <c r="S858">
        <f t="shared" si="13"/>
        <v>1</v>
      </c>
    </row>
    <row r="859" spans="1:19" x14ac:dyDescent="0.25">
      <c r="A859" s="1" t="s">
        <v>198</v>
      </c>
      <c r="B859" s="1" t="s">
        <v>200</v>
      </c>
      <c r="C859" s="1" t="s">
        <v>2013</v>
      </c>
      <c r="D859" s="1" t="s">
        <v>17</v>
      </c>
      <c r="E859" s="1" t="s">
        <v>18</v>
      </c>
      <c r="F859" s="1" t="s">
        <v>19</v>
      </c>
      <c r="G859" s="1" t="s">
        <v>2014</v>
      </c>
      <c r="H859" s="1" t="s">
        <v>24</v>
      </c>
      <c r="I859" s="1" t="s">
        <v>25</v>
      </c>
      <c r="K859" s="1" t="s">
        <v>40</v>
      </c>
      <c r="L859" s="1" t="s">
        <v>64</v>
      </c>
      <c r="O859" s="1" t="s">
        <v>291</v>
      </c>
      <c r="P859" s="1" t="s">
        <v>291</v>
      </c>
      <c r="Q859" s="1" t="s">
        <v>347</v>
      </c>
      <c r="R859" s="1" t="s">
        <v>2548</v>
      </c>
      <c r="S859">
        <f t="shared" si="13"/>
        <v>1</v>
      </c>
    </row>
    <row r="860" spans="1:19" x14ac:dyDescent="0.25">
      <c r="A860" s="1" t="s">
        <v>198</v>
      </c>
      <c r="B860" s="1" t="s">
        <v>200</v>
      </c>
      <c r="C860" s="1" t="s">
        <v>2015</v>
      </c>
      <c r="D860" s="1" t="s">
        <v>17</v>
      </c>
      <c r="E860" s="1" t="s">
        <v>18</v>
      </c>
      <c r="F860" s="1" t="s">
        <v>19</v>
      </c>
      <c r="G860" s="1" t="s">
        <v>2016</v>
      </c>
      <c r="H860" s="1" t="s">
        <v>24</v>
      </c>
      <c r="I860" s="1" t="s">
        <v>25</v>
      </c>
      <c r="K860" s="1" t="s">
        <v>242</v>
      </c>
      <c r="L860" s="1" t="s">
        <v>255</v>
      </c>
      <c r="O860" s="1" t="s">
        <v>318</v>
      </c>
      <c r="P860" s="1" t="s">
        <v>318</v>
      </c>
      <c r="Q860" s="1" t="s">
        <v>377</v>
      </c>
      <c r="R860" s="1" t="s">
        <v>2567</v>
      </c>
      <c r="S860">
        <f t="shared" si="13"/>
        <v>1</v>
      </c>
    </row>
    <row r="861" spans="1:19" x14ac:dyDescent="0.25">
      <c r="A861" s="1" t="s">
        <v>198</v>
      </c>
      <c r="B861" s="1" t="s">
        <v>200</v>
      </c>
      <c r="C861" s="1" t="s">
        <v>2017</v>
      </c>
      <c r="D861" s="1" t="s">
        <v>17</v>
      </c>
      <c r="E861" s="1" t="s">
        <v>18</v>
      </c>
      <c r="F861" s="1" t="s">
        <v>19</v>
      </c>
      <c r="G861" s="1" t="s">
        <v>2018</v>
      </c>
      <c r="H861" s="1" t="s">
        <v>24</v>
      </c>
      <c r="I861" s="1" t="s">
        <v>25</v>
      </c>
      <c r="K861" s="1" t="s">
        <v>194</v>
      </c>
      <c r="L861" s="1" t="s">
        <v>237</v>
      </c>
      <c r="O861" s="1" t="s">
        <v>318</v>
      </c>
      <c r="P861" s="1" t="s">
        <v>318</v>
      </c>
      <c r="Q861" s="1" t="s">
        <v>347</v>
      </c>
      <c r="R861" s="1" t="s">
        <v>2629</v>
      </c>
      <c r="S861">
        <f t="shared" si="13"/>
        <v>1</v>
      </c>
    </row>
    <row r="862" spans="1:19" x14ac:dyDescent="0.25">
      <c r="A862" s="1" t="s">
        <v>198</v>
      </c>
      <c r="B862" s="1" t="s">
        <v>200</v>
      </c>
      <c r="C862" s="1" t="s">
        <v>2019</v>
      </c>
      <c r="D862" s="1" t="s">
        <v>17</v>
      </c>
      <c r="E862" s="1" t="s">
        <v>18</v>
      </c>
      <c r="F862" s="1" t="s">
        <v>19</v>
      </c>
      <c r="G862" s="1" t="s">
        <v>2020</v>
      </c>
      <c r="H862" s="1" t="s">
        <v>24</v>
      </c>
      <c r="I862" s="1" t="s">
        <v>25</v>
      </c>
      <c r="K862" s="1" t="s">
        <v>224</v>
      </c>
      <c r="L862" s="1" t="s">
        <v>238</v>
      </c>
      <c r="O862" s="1" t="s">
        <v>274</v>
      </c>
      <c r="P862" s="1" t="s">
        <v>383</v>
      </c>
      <c r="Q862" s="1" t="s">
        <v>372</v>
      </c>
      <c r="R862" s="1" t="s">
        <v>2546</v>
      </c>
      <c r="S862">
        <f t="shared" si="13"/>
        <v>1</v>
      </c>
    </row>
    <row r="863" spans="1:19" x14ac:dyDescent="0.25">
      <c r="A863" s="1" t="s">
        <v>198</v>
      </c>
      <c r="B863" s="1" t="s">
        <v>200</v>
      </c>
      <c r="C863" s="1" t="s">
        <v>2021</v>
      </c>
      <c r="D863" s="1" t="s">
        <v>17</v>
      </c>
      <c r="E863" s="1" t="s">
        <v>18</v>
      </c>
      <c r="F863" s="1" t="s">
        <v>19</v>
      </c>
      <c r="G863" s="1" t="s">
        <v>2022</v>
      </c>
      <c r="H863" s="1" t="s">
        <v>24</v>
      </c>
      <c r="I863" s="1" t="s">
        <v>25</v>
      </c>
      <c r="K863" s="1" t="s">
        <v>247</v>
      </c>
      <c r="L863" s="1" t="s">
        <v>334</v>
      </c>
      <c r="O863" s="1" t="s">
        <v>334</v>
      </c>
      <c r="P863" s="1" t="s">
        <v>383</v>
      </c>
      <c r="Q863" s="1" t="s">
        <v>347</v>
      </c>
      <c r="R863" s="1" t="s">
        <v>2599</v>
      </c>
      <c r="S863">
        <f t="shared" si="13"/>
        <v>1</v>
      </c>
    </row>
    <row r="864" spans="1:19" x14ac:dyDescent="0.25">
      <c r="A864" s="1" t="s">
        <v>198</v>
      </c>
      <c r="B864" s="1" t="s">
        <v>200</v>
      </c>
      <c r="C864" s="1" t="s">
        <v>2023</v>
      </c>
      <c r="D864" s="1" t="s">
        <v>17</v>
      </c>
      <c r="E864" s="1" t="s">
        <v>18</v>
      </c>
      <c r="F864" s="1" t="s">
        <v>19</v>
      </c>
      <c r="G864" s="1" t="s">
        <v>2024</v>
      </c>
      <c r="H864" s="1" t="s">
        <v>24</v>
      </c>
      <c r="I864" s="1" t="s">
        <v>25</v>
      </c>
      <c r="K864" s="1" t="s">
        <v>230</v>
      </c>
      <c r="L864" s="1" t="s">
        <v>255</v>
      </c>
      <c r="O864" s="1" t="s">
        <v>334</v>
      </c>
      <c r="P864" s="1" t="s">
        <v>383</v>
      </c>
      <c r="Q864" s="1" t="s">
        <v>281</v>
      </c>
      <c r="R864" s="1" t="s">
        <v>2560</v>
      </c>
      <c r="S864">
        <f t="shared" si="13"/>
        <v>1</v>
      </c>
    </row>
    <row r="865" spans="1:19" x14ac:dyDescent="0.25">
      <c r="A865" s="1" t="s">
        <v>198</v>
      </c>
      <c r="B865" s="1" t="s">
        <v>200</v>
      </c>
      <c r="C865" s="1" t="s">
        <v>2025</v>
      </c>
      <c r="D865" s="1" t="s">
        <v>17</v>
      </c>
      <c r="E865" s="1" t="s">
        <v>18</v>
      </c>
      <c r="F865" s="1" t="s">
        <v>19</v>
      </c>
      <c r="G865" s="1" t="s">
        <v>2026</v>
      </c>
      <c r="H865" s="1" t="s">
        <v>24</v>
      </c>
      <c r="I865" s="1" t="s">
        <v>25</v>
      </c>
      <c r="K865" s="1" t="s">
        <v>507</v>
      </c>
      <c r="L865" s="1" t="s">
        <v>334</v>
      </c>
      <c r="O865" s="1" t="s">
        <v>276</v>
      </c>
      <c r="P865" s="1" t="s">
        <v>277</v>
      </c>
      <c r="Q865" s="1" t="s">
        <v>340</v>
      </c>
      <c r="R865" s="1" t="s">
        <v>2579</v>
      </c>
      <c r="S865">
        <f t="shared" si="13"/>
        <v>1</v>
      </c>
    </row>
    <row r="866" spans="1:19" x14ac:dyDescent="0.25">
      <c r="A866" s="1" t="s">
        <v>198</v>
      </c>
      <c r="B866" s="1" t="s">
        <v>200</v>
      </c>
      <c r="C866" s="1" t="s">
        <v>2027</v>
      </c>
      <c r="D866" s="1" t="s">
        <v>17</v>
      </c>
      <c r="E866" s="1" t="s">
        <v>18</v>
      </c>
      <c r="F866" s="1" t="s">
        <v>19</v>
      </c>
      <c r="G866" s="1" t="s">
        <v>2028</v>
      </c>
      <c r="H866" s="1" t="s">
        <v>24</v>
      </c>
      <c r="I866" s="1" t="s">
        <v>25</v>
      </c>
      <c r="K866" s="1" t="s">
        <v>230</v>
      </c>
      <c r="L866" s="1" t="s">
        <v>260</v>
      </c>
      <c r="O866" s="1" t="s">
        <v>291</v>
      </c>
      <c r="P866" s="1" t="s">
        <v>277</v>
      </c>
      <c r="Q866" s="1" t="s">
        <v>315</v>
      </c>
      <c r="R866" s="1" t="s">
        <v>2583</v>
      </c>
      <c r="S866">
        <f t="shared" si="13"/>
        <v>1</v>
      </c>
    </row>
    <row r="867" spans="1:19" x14ac:dyDescent="0.25">
      <c r="A867" s="1" t="s">
        <v>198</v>
      </c>
      <c r="B867" s="1" t="s">
        <v>200</v>
      </c>
      <c r="C867" s="1" t="s">
        <v>2029</v>
      </c>
      <c r="D867" s="1" t="s">
        <v>17</v>
      </c>
      <c r="E867" s="1" t="s">
        <v>18</v>
      </c>
      <c r="F867" s="1" t="s">
        <v>19</v>
      </c>
      <c r="G867" s="1" t="s">
        <v>2030</v>
      </c>
      <c r="H867" s="1" t="s">
        <v>24</v>
      </c>
      <c r="I867" s="1" t="s">
        <v>25</v>
      </c>
      <c r="K867" s="1" t="s">
        <v>141</v>
      </c>
      <c r="L867" s="1" t="s">
        <v>210</v>
      </c>
      <c r="O867" s="1" t="s">
        <v>318</v>
      </c>
      <c r="P867" s="1" t="s">
        <v>277</v>
      </c>
      <c r="Q867" s="1" t="s">
        <v>347</v>
      </c>
      <c r="R867" s="1" t="s">
        <v>2563</v>
      </c>
      <c r="S867">
        <f t="shared" si="13"/>
        <v>1</v>
      </c>
    </row>
    <row r="868" spans="1:19" x14ac:dyDescent="0.25">
      <c r="A868" s="1" t="s">
        <v>198</v>
      </c>
      <c r="B868" s="1" t="s">
        <v>200</v>
      </c>
      <c r="C868" s="1" t="s">
        <v>2031</v>
      </c>
      <c r="D868" s="1" t="s">
        <v>17</v>
      </c>
      <c r="E868" s="1" t="s">
        <v>18</v>
      </c>
      <c r="F868" s="1" t="s">
        <v>19</v>
      </c>
      <c r="G868" s="1" t="s">
        <v>2032</v>
      </c>
      <c r="H868" s="1" t="s">
        <v>24</v>
      </c>
      <c r="I868" s="1" t="s">
        <v>25</v>
      </c>
      <c r="K868" s="1" t="s">
        <v>229</v>
      </c>
      <c r="L868" s="1" t="s">
        <v>248</v>
      </c>
      <c r="O868" s="1" t="s">
        <v>276</v>
      </c>
      <c r="P868" s="1" t="s">
        <v>277</v>
      </c>
      <c r="Q868" s="1" t="s">
        <v>279</v>
      </c>
      <c r="R868" s="1" t="s">
        <v>2575</v>
      </c>
      <c r="S868">
        <f t="shared" si="13"/>
        <v>1</v>
      </c>
    </row>
    <row r="869" spans="1:19" x14ac:dyDescent="0.25">
      <c r="A869" s="1" t="s">
        <v>198</v>
      </c>
      <c r="B869" s="1" t="s">
        <v>200</v>
      </c>
      <c r="C869" s="1" t="s">
        <v>2033</v>
      </c>
      <c r="D869" s="1" t="s">
        <v>17</v>
      </c>
      <c r="E869" s="1" t="s">
        <v>18</v>
      </c>
      <c r="F869" s="1" t="s">
        <v>19</v>
      </c>
      <c r="G869" s="1" t="s">
        <v>2034</v>
      </c>
      <c r="H869" s="1" t="s">
        <v>24</v>
      </c>
      <c r="I869" s="1" t="s">
        <v>25</v>
      </c>
      <c r="K869" s="1" t="s">
        <v>252</v>
      </c>
      <c r="L869" s="1" t="s">
        <v>244</v>
      </c>
      <c r="O869" s="1" t="s">
        <v>279</v>
      </c>
      <c r="P869" s="1" t="s">
        <v>279</v>
      </c>
      <c r="Q869" s="1" t="s">
        <v>340</v>
      </c>
      <c r="R869" s="1" t="s">
        <v>2559</v>
      </c>
      <c r="S869">
        <f t="shared" si="13"/>
        <v>1</v>
      </c>
    </row>
    <row r="870" spans="1:19" x14ac:dyDescent="0.25">
      <c r="A870" s="1" t="s">
        <v>198</v>
      </c>
      <c r="B870" s="1" t="s">
        <v>200</v>
      </c>
      <c r="C870" s="1" t="s">
        <v>2035</v>
      </c>
      <c r="D870" s="1" t="s">
        <v>17</v>
      </c>
      <c r="E870" s="1" t="s">
        <v>18</v>
      </c>
      <c r="F870" s="1" t="s">
        <v>19</v>
      </c>
      <c r="G870" s="1" t="s">
        <v>2036</v>
      </c>
      <c r="H870" s="1" t="s">
        <v>24</v>
      </c>
      <c r="I870" s="1" t="s">
        <v>25</v>
      </c>
      <c r="K870" s="1" t="s">
        <v>234</v>
      </c>
      <c r="L870" s="1" t="s">
        <v>233</v>
      </c>
      <c r="O870" s="1" t="s">
        <v>279</v>
      </c>
      <c r="P870" s="1" t="s">
        <v>279</v>
      </c>
      <c r="Q870" s="1" t="s">
        <v>308</v>
      </c>
      <c r="R870" s="1" t="s">
        <v>2555</v>
      </c>
      <c r="S870">
        <f t="shared" si="13"/>
        <v>1</v>
      </c>
    </row>
    <row r="871" spans="1:19" x14ac:dyDescent="0.25">
      <c r="A871" s="1" t="s">
        <v>198</v>
      </c>
      <c r="B871" s="1" t="s">
        <v>200</v>
      </c>
      <c r="C871" s="1" t="s">
        <v>2037</v>
      </c>
      <c r="D871" s="1" t="s">
        <v>17</v>
      </c>
      <c r="E871" s="1" t="s">
        <v>18</v>
      </c>
      <c r="F871" s="1" t="s">
        <v>19</v>
      </c>
      <c r="G871" s="1" t="s">
        <v>2038</v>
      </c>
      <c r="H871" s="1" t="s">
        <v>24</v>
      </c>
      <c r="I871" s="1" t="s">
        <v>25</v>
      </c>
      <c r="K871" s="1" t="s">
        <v>129</v>
      </c>
      <c r="L871" s="1" t="s">
        <v>161</v>
      </c>
      <c r="O871" s="1" t="s">
        <v>279</v>
      </c>
      <c r="P871" s="1" t="s">
        <v>279</v>
      </c>
      <c r="Q871" s="1" t="s">
        <v>315</v>
      </c>
      <c r="R871" s="1" t="s">
        <v>2550</v>
      </c>
      <c r="S871">
        <f t="shared" si="13"/>
        <v>1</v>
      </c>
    </row>
    <row r="872" spans="1:19" x14ac:dyDescent="0.25">
      <c r="A872" s="1" t="s">
        <v>198</v>
      </c>
      <c r="B872" s="1" t="s">
        <v>200</v>
      </c>
      <c r="C872" s="1" t="s">
        <v>2039</v>
      </c>
      <c r="D872" s="1" t="s">
        <v>17</v>
      </c>
      <c r="E872" s="1" t="s">
        <v>18</v>
      </c>
      <c r="F872" s="1" t="s">
        <v>19</v>
      </c>
      <c r="G872" s="1" t="s">
        <v>2040</v>
      </c>
      <c r="H872" s="1" t="s">
        <v>24</v>
      </c>
      <c r="I872" s="1" t="s">
        <v>25</v>
      </c>
      <c r="K872" s="1" t="s">
        <v>228</v>
      </c>
      <c r="L872" s="1" t="s">
        <v>258</v>
      </c>
      <c r="O872" s="1" t="s">
        <v>291</v>
      </c>
      <c r="P872" s="1" t="s">
        <v>279</v>
      </c>
      <c r="Q872" s="1" t="s">
        <v>480</v>
      </c>
      <c r="R872" s="1" t="s">
        <v>2578</v>
      </c>
      <c r="S872">
        <f t="shared" si="13"/>
        <v>1</v>
      </c>
    </row>
    <row r="873" spans="1:19" x14ac:dyDescent="0.25">
      <c r="A873" s="1" t="s">
        <v>198</v>
      </c>
      <c r="B873" s="1" t="s">
        <v>200</v>
      </c>
      <c r="C873" s="1" t="s">
        <v>2041</v>
      </c>
      <c r="D873" s="1" t="s">
        <v>17</v>
      </c>
      <c r="E873" s="1" t="s">
        <v>18</v>
      </c>
      <c r="F873" s="1" t="s">
        <v>19</v>
      </c>
      <c r="G873" s="1" t="s">
        <v>2042</v>
      </c>
      <c r="H873" s="1" t="s">
        <v>24</v>
      </c>
      <c r="I873" s="1" t="s">
        <v>25</v>
      </c>
      <c r="K873" s="1" t="s">
        <v>120</v>
      </c>
      <c r="L873" s="1" t="s">
        <v>145</v>
      </c>
      <c r="O873" s="1" t="s">
        <v>318</v>
      </c>
      <c r="P873" s="1" t="s">
        <v>347</v>
      </c>
      <c r="Q873" s="1" t="s">
        <v>372</v>
      </c>
      <c r="R873" s="1" t="s">
        <v>2553</v>
      </c>
      <c r="S873">
        <f t="shared" si="13"/>
        <v>1</v>
      </c>
    </row>
    <row r="874" spans="1:19" x14ac:dyDescent="0.25">
      <c r="A874" s="1" t="s">
        <v>198</v>
      </c>
      <c r="B874" s="1" t="s">
        <v>200</v>
      </c>
      <c r="C874" s="1" t="s">
        <v>2043</v>
      </c>
      <c r="D874" s="1" t="s">
        <v>17</v>
      </c>
      <c r="E874" s="1" t="s">
        <v>18</v>
      </c>
      <c r="F874" s="1" t="s">
        <v>19</v>
      </c>
      <c r="G874" s="1" t="s">
        <v>2044</v>
      </c>
      <c r="H874" s="1" t="s">
        <v>24</v>
      </c>
      <c r="I874" s="1" t="s">
        <v>25</v>
      </c>
      <c r="K874" s="1" t="s">
        <v>247</v>
      </c>
      <c r="L874" s="1" t="s">
        <v>278</v>
      </c>
      <c r="O874" s="1" t="s">
        <v>318</v>
      </c>
      <c r="P874" s="1" t="s">
        <v>347</v>
      </c>
      <c r="Q874" s="1" t="s">
        <v>372</v>
      </c>
      <c r="R874" s="1" t="s">
        <v>2575</v>
      </c>
      <c r="S874">
        <f t="shared" si="13"/>
        <v>1</v>
      </c>
    </row>
    <row r="875" spans="1:19" x14ac:dyDescent="0.25">
      <c r="A875" s="1" t="s">
        <v>198</v>
      </c>
      <c r="B875" s="1" t="s">
        <v>200</v>
      </c>
      <c r="C875" s="1" t="s">
        <v>2045</v>
      </c>
      <c r="D875" s="1" t="s">
        <v>17</v>
      </c>
      <c r="E875" s="1" t="s">
        <v>18</v>
      </c>
      <c r="F875" s="1" t="s">
        <v>19</v>
      </c>
      <c r="G875" s="1" t="s">
        <v>2046</v>
      </c>
      <c r="H875" s="1" t="s">
        <v>24</v>
      </c>
      <c r="I875" s="1" t="s">
        <v>25</v>
      </c>
      <c r="K875" s="1" t="s">
        <v>144</v>
      </c>
      <c r="L875" s="1" t="s">
        <v>223</v>
      </c>
      <c r="O875" s="1" t="s">
        <v>347</v>
      </c>
      <c r="P875" s="1" t="s">
        <v>347</v>
      </c>
      <c r="Q875" s="1" t="s">
        <v>315</v>
      </c>
      <c r="R875" s="1" t="s">
        <v>2599</v>
      </c>
      <c r="S875">
        <f t="shared" si="13"/>
        <v>1</v>
      </c>
    </row>
    <row r="876" spans="1:19" x14ac:dyDescent="0.25">
      <c r="A876" s="1" t="s">
        <v>198</v>
      </c>
      <c r="B876" s="1" t="s">
        <v>200</v>
      </c>
      <c r="C876" s="1" t="s">
        <v>2047</v>
      </c>
      <c r="D876" s="1" t="s">
        <v>17</v>
      </c>
      <c r="E876" s="1" t="s">
        <v>18</v>
      </c>
      <c r="F876" s="1" t="s">
        <v>19</v>
      </c>
      <c r="G876" s="1" t="s">
        <v>2048</v>
      </c>
      <c r="H876" s="1" t="s">
        <v>24</v>
      </c>
      <c r="I876" s="1" t="s">
        <v>25</v>
      </c>
      <c r="K876" s="1" t="s">
        <v>218</v>
      </c>
      <c r="L876" s="1" t="s">
        <v>220</v>
      </c>
      <c r="O876" s="1" t="s">
        <v>276</v>
      </c>
      <c r="P876" s="1" t="s">
        <v>281</v>
      </c>
      <c r="Q876" s="1" t="s">
        <v>340</v>
      </c>
      <c r="R876" s="1" t="s">
        <v>2555</v>
      </c>
      <c r="S876">
        <f t="shared" si="13"/>
        <v>1</v>
      </c>
    </row>
    <row r="877" spans="1:19" x14ac:dyDescent="0.25">
      <c r="A877" s="1" t="s">
        <v>198</v>
      </c>
      <c r="B877" s="1" t="s">
        <v>200</v>
      </c>
      <c r="C877" s="1" t="s">
        <v>2049</v>
      </c>
      <c r="D877" s="1" t="s">
        <v>17</v>
      </c>
      <c r="E877" s="1" t="s">
        <v>18</v>
      </c>
      <c r="F877" s="1" t="s">
        <v>19</v>
      </c>
      <c r="G877" s="1" t="s">
        <v>2050</v>
      </c>
      <c r="H877" s="1" t="s">
        <v>24</v>
      </c>
      <c r="I877" s="1" t="s">
        <v>25</v>
      </c>
      <c r="K877" s="1" t="s">
        <v>216</v>
      </c>
      <c r="L877" s="1" t="s">
        <v>239</v>
      </c>
      <c r="O877" s="1" t="s">
        <v>334</v>
      </c>
      <c r="P877" s="1" t="s">
        <v>281</v>
      </c>
      <c r="Q877" s="1" t="s">
        <v>340</v>
      </c>
      <c r="R877" s="1" t="s">
        <v>2573</v>
      </c>
      <c r="S877">
        <f t="shared" si="13"/>
        <v>1</v>
      </c>
    </row>
    <row r="878" spans="1:19" x14ac:dyDescent="0.25">
      <c r="A878" s="1" t="s">
        <v>198</v>
      </c>
      <c r="B878" s="1" t="s">
        <v>200</v>
      </c>
      <c r="C878" s="1" t="s">
        <v>2051</v>
      </c>
      <c r="D878" s="1" t="s">
        <v>17</v>
      </c>
      <c r="E878" s="1" t="s">
        <v>18</v>
      </c>
      <c r="F878" s="1" t="s">
        <v>19</v>
      </c>
      <c r="G878" s="1" t="s">
        <v>2052</v>
      </c>
      <c r="H878" s="1" t="s">
        <v>24</v>
      </c>
      <c r="I878" s="1" t="s">
        <v>25</v>
      </c>
      <c r="K878" s="1" t="s">
        <v>70</v>
      </c>
      <c r="L878" s="1" t="s">
        <v>123</v>
      </c>
      <c r="O878" s="1" t="s">
        <v>383</v>
      </c>
      <c r="P878" s="1" t="s">
        <v>377</v>
      </c>
      <c r="Q878" s="1" t="s">
        <v>308</v>
      </c>
      <c r="R878" s="1" t="s">
        <v>2550</v>
      </c>
      <c r="S878">
        <f t="shared" si="13"/>
        <v>1</v>
      </c>
    </row>
    <row r="879" spans="1:19" x14ac:dyDescent="0.25">
      <c r="A879" s="1" t="s">
        <v>198</v>
      </c>
      <c r="B879" s="1" t="s">
        <v>200</v>
      </c>
      <c r="C879" s="1" t="s">
        <v>2053</v>
      </c>
      <c r="D879" s="1" t="s">
        <v>17</v>
      </c>
      <c r="E879" s="1" t="s">
        <v>18</v>
      </c>
      <c r="F879" s="1" t="s">
        <v>19</v>
      </c>
      <c r="G879" s="1" t="s">
        <v>2054</v>
      </c>
      <c r="H879" s="1" t="s">
        <v>24</v>
      </c>
      <c r="I879" s="1" t="s">
        <v>25</v>
      </c>
      <c r="K879" s="1" t="s">
        <v>248</v>
      </c>
      <c r="L879" s="1" t="s">
        <v>261</v>
      </c>
      <c r="O879" s="1" t="s">
        <v>277</v>
      </c>
      <c r="P879" s="1" t="s">
        <v>677</v>
      </c>
      <c r="Q879" s="1" t="s">
        <v>308</v>
      </c>
      <c r="R879" s="1" t="s">
        <v>2573</v>
      </c>
      <c r="S879">
        <f t="shared" si="13"/>
        <v>1</v>
      </c>
    </row>
    <row r="880" spans="1:19" x14ac:dyDescent="0.25">
      <c r="A880" s="1" t="s">
        <v>198</v>
      </c>
      <c r="B880" s="1" t="s">
        <v>200</v>
      </c>
      <c r="C880" s="1" t="s">
        <v>2055</v>
      </c>
      <c r="D880" s="1" t="s">
        <v>17</v>
      </c>
      <c r="E880" s="1" t="s">
        <v>18</v>
      </c>
      <c r="F880" s="1" t="s">
        <v>19</v>
      </c>
      <c r="G880" s="1" t="s">
        <v>2056</v>
      </c>
      <c r="H880" s="1" t="s">
        <v>24</v>
      </c>
      <c r="I880" s="1" t="s">
        <v>25</v>
      </c>
      <c r="K880" s="1" t="s">
        <v>235</v>
      </c>
      <c r="L880" s="1" t="s">
        <v>291</v>
      </c>
      <c r="O880" s="1" t="s">
        <v>277</v>
      </c>
      <c r="P880" s="1" t="s">
        <v>315</v>
      </c>
      <c r="Q880" s="1" t="s">
        <v>480</v>
      </c>
      <c r="R880" s="1" t="s">
        <v>2558</v>
      </c>
      <c r="S880">
        <f t="shared" si="13"/>
        <v>1</v>
      </c>
    </row>
    <row r="881" spans="1:19" x14ac:dyDescent="0.25">
      <c r="A881" s="1" t="s">
        <v>198</v>
      </c>
      <c r="B881" s="1" t="s">
        <v>200</v>
      </c>
      <c r="C881" s="1" t="s">
        <v>2057</v>
      </c>
      <c r="D881" s="1" t="s">
        <v>17</v>
      </c>
      <c r="E881" s="1" t="s">
        <v>18</v>
      </c>
      <c r="F881" s="1" t="s">
        <v>19</v>
      </c>
      <c r="G881" s="1" t="s">
        <v>2058</v>
      </c>
      <c r="H881" s="1" t="s">
        <v>24</v>
      </c>
      <c r="I881" s="1" t="s">
        <v>25</v>
      </c>
      <c r="K881" s="1" t="s">
        <v>157</v>
      </c>
      <c r="L881" s="1" t="s">
        <v>65</v>
      </c>
      <c r="O881" s="1" t="s">
        <v>27</v>
      </c>
      <c r="P881" s="1" t="s">
        <v>315</v>
      </c>
      <c r="Q881" s="1" t="s">
        <v>308</v>
      </c>
      <c r="R881" s="1" t="s">
        <v>2630</v>
      </c>
      <c r="S881">
        <f t="shared" si="13"/>
        <v>1</v>
      </c>
    </row>
    <row r="882" spans="1:19" x14ac:dyDescent="0.25">
      <c r="A882" s="1" t="s">
        <v>198</v>
      </c>
      <c r="B882" s="1" t="s">
        <v>202</v>
      </c>
      <c r="C882" s="1" t="s">
        <v>2059</v>
      </c>
      <c r="D882" s="1" t="s">
        <v>17</v>
      </c>
      <c r="E882" s="1" t="s">
        <v>18</v>
      </c>
      <c r="F882" s="1" t="s">
        <v>19</v>
      </c>
      <c r="G882" s="1" t="s">
        <v>2060</v>
      </c>
      <c r="H882" s="1" t="s">
        <v>24</v>
      </c>
      <c r="I882" s="1" t="s">
        <v>25</v>
      </c>
      <c r="K882" s="1" t="s">
        <v>220</v>
      </c>
      <c r="L882" s="1" t="s">
        <v>243</v>
      </c>
      <c r="O882" s="1" t="s">
        <v>248</v>
      </c>
      <c r="P882" s="1" t="s">
        <v>255</v>
      </c>
      <c r="Q882" s="1" t="s">
        <v>339</v>
      </c>
      <c r="R882" s="1" t="s">
        <v>2563</v>
      </c>
      <c r="S882">
        <f t="shared" si="13"/>
        <v>1</v>
      </c>
    </row>
    <row r="883" spans="1:19" x14ac:dyDescent="0.25">
      <c r="A883" s="1" t="s">
        <v>198</v>
      </c>
      <c r="B883" s="1" t="s">
        <v>202</v>
      </c>
      <c r="C883" s="1" t="s">
        <v>2061</v>
      </c>
      <c r="D883" s="1" t="s">
        <v>17</v>
      </c>
      <c r="E883" s="1" t="s">
        <v>18</v>
      </c>
      <c r="F883" s="1" t="s">
        <v>19</v>
      </c>
      <c r="G883" s="1" t="s">
        <v>2062</v>
      </c>
      <c r="H883" s="1" t="s">
        <v>24</v>
      </c>
      <c r="I883" s="1" t="s">
        <v>25</v>
      </c>
      <c r="K883" s="1" t="s">
        <v>221</v>
      </c>
      <c r="L883" s="1" t="s">
        <v>237</v>
      </c>
      <c r="O883" s="1" t="s">
        <v>253</v>
      </c>
      <c r="P883" s="1" t="s">
        <v>258</v>
      </c>
      <c r="Q883" s="1" t="s">
        <v>297</v>
      </c>
      <c r="R883" s="1" t="s">
        <v>2573</v>
      </c>
      <c r="S883">
        <f t="shared" si="13"/>
        <v>1</v>
      </c>
    </row>
    <row r="884" spans="1:19" x14ac:dyDescent="0.25">
      <c r="A884" s="1" t="s">
        <v>198</v>
      </c>
      <c r="B884" s="1" t="s">
        <v>202</v>
      </c>
      <c r="C884" s="1" t="s">
        <v>2063</v>
      </c>
      <c r="D884" s="1" t="s">
        <v>17</v>
      </c>
      <c r="E884" s="1" t="s">
        <v>18</v>
      </c>
      <c r="F884" s="1" t="s">
        <v>19</v>
      </c>
      <c r="G884" s="1" t="s">
        <v>2064</v>
      </c>
      <c r="H884" s="1" t="s">
        <v>24</v>
      </c>
      <c r="I884" s="1" t="s">
        <v>25</v>
      </c>
      <c r="K884" s="1" t="s">
        <v>183</v>
      </c>
      <c r="L884" s="1" t="s">
        <v>201</v>
      </c>
      <c r="O884" s="1" t="s">
        <v>258</v>
      </c>
      <c r="P884" s="1" t="s">
        <v>259</v>
      </c>
      <c r="Q884" s="1" t="s">
        <v>339</v>
      </c>
      <c r="R884" s="1" t="s">
        <v>2588</v>
      </c>
      <c r="S884">
        <f t="shared" si="13"/>
        <v>1</v>
      </c>
    </row>
    <row r="885" spans="1:19" x14ac:dyDescent="0.25">
      <c r="A885" s="1" t="s">
        <v>198</v>
      </c>
      <c r="B885" s="1" t="s">
        <v>202</v>
      </c>
      <c r="C885" s="1" t="s">
        <v>2065</v>
      </c>
      <c r="D885" s="1" t="s">
        <v>17</v>
      </c>
      <c r="E885" s="1" t="s">
        <v>18</v>
      </c>
      <c r="F885" s="1" t="s">
        <v>19</v>
      </c>
      <c r="G885" s="1" t="s">
        <v>2066</v>
      </c>
      <c r="H885" s="1" t="s">
        <v>24</v>
      </c>
      <c r="I885" s="1" t="s">
        <v>25</v>
      </c>
      <c r="K885" s="1" t="s">
        <v>56</v>
      </c>
      <c r="L885" s="1" t="s">
        <v>142</v>
      </c>
      <c r="O885" s="1" t="s">
        <v>259</v>
      </c>
      <c r="P885" s="1" t="s">
        <v>260</v>
      </c>
      <c r="Q885" s="1" t="s">
        <v>274</v>
      </c>
      <c r="R885" s="1" t="s">
        <v>2631</v>
      </c>
      <c r="S885">
        <f t="shared" si="13"/>
        <v>1</v>
      </c>
    </row>
    <row r="886" spans="1:19" x14ac:dyDescent="0.25">
      <c r="A886" s="1" t="s">
        <v>198</v>
      </c>
      <c r="B886" s="1" t="s">
        <v>202</v>
      </c>
      <c r="C886" s="1" t="s">
        <v>2067</v>
      </c>
      <c r="D886" s="1" t="s">
        <v>17</v>
      </c>
      <c r="E886" s="1" t="s">
        <v>18</v>
      </c>
      <c r="F886" s="1" t="s">
        <v>19</v>
      </c>
      <c r="G886" s="1" t="s">
        <v>2068</v>
      </c>
      <c r="H886" s="1" t="s">
        <v>24</v>
      </c>
      <c r="I886" s="1" t="s">
        <v>25</v>
      </c>
      <c r="K886" s="1" t="s">
        <v>116</v>
      </c>
      <c r="L886" s="1" t="s">
        <v>216</v>
      </c>
      <c r="O886" s="1" t="s">
        <v>255</v>
      </c>
      <c r="P886" s="1" t="s">
        <v>260</v>
      </c>
      <c r="Q886" s="1" t="s">
        <v>279</v>
      </c>
      <c r="R886" s="1" t="s">
        <v>2625</v>
      </c>
      <c r="S886">
        <f t="shared" si="13"/>
        <v>1</v>
      </c>
    </row>
    <row r="887" spans="1:19" x14ac:dyDescent="0.25">
      <c r="A887" s="1" t="s">
        <v>198</v>
      </c>
      <c r="B887" s="1" t="s">
        <v>202</v>
      </c>
      <c r="C887" s="1" t="s">
        <v>2069</v>
      </c>
      <c r="D887" s="1" t="s">
        <v>17</v>
      </c>
      <c r="E887" s="1" t="s">
        <v>18</v>
      </c>
      <c r="F887" s="1" t="s">
        <v>19</v>
      </c>
      <c r="G887" s="1" t="s">
        <v>2070</v>
      </c>
      <c r="H887" s="1" t="s">
        <v>24</v>
      </c>
      <c r="I887" s="1" t="s">
        <v>25</v>
      </c>
      <c r="K887" s="1" t="s">
        <v>226</v>
      </c>
      <c r="L887" s="1" t="s">
        <v>229</v>
      </c>
      <c r="O887" s="1" t="s">
        <v>259</v>
      </c>
      <c r="P887" s="1" t="s">
        <v>262</v>
      </c>
      <c r="Q887" s="1" t="s">
        <v>280</v>
      </c>
      <c r="R887" s="1" t="s">
        <v>2584</v>
      </c>
      <c r="S887">
        <f t="shared" si="13"/>
        <v>1</v>
      </c>
    </row>
    <row r="888" spans="1:19" x14ac:dyDescent="0.25">
      <c r="A888" s="1" t="s">
        <v>198</v>
      </c>
      <c r="B888" s="1" t="s">
        <v>202</v>
      </c>
      <c r="C888" s="1" t="s">
        <v>2071</v>
      </c>
      <c r="D888" s="1" t="s">
        <v>17</v>
      </c>
      <c r="E888" s="1" t="s">
        <v>18</v>
      </c>
      <c r="F888" s="1" t="s">
        <v>19</v>
      </c>
      <c r="G888" s="1" t="s">
        <v>2072</v>
      </c>
      <c r="H888" s="1" t="s">
        <v>24</v>
      </c>
      <c r="I888" s="1" t="s">
        <v>25</v>
      </c>
      <c r="K888" s="1" t="s">
        <v>99</v>
      </c>
      <c r="L888" s="1" t="s">
        <v>186</v>
      </c>
      <c r="O888" s="1" t="s">
        <v>258</v>
      </c>
      <c r="P888" s="1" t="s">
        <v>262</v>
      </c>
      <c r="Q888" s="1" t="s">
        <v>334</v>
      </c>
      <c r="R888" s="1" t="s">
        <v>2632</v>
      </c>
      <c r="S888">
        <f t="shared" si="13"/>
        <v>1</v>
      </c>
    </row>
    <row r="889" spans="1:19" x14ac:dyDescent="0.25">
      <c r="A889" s="1" t="s">
        <v>198</v>
      </c>
      <c r="B889" s="1" t="s">
        <v>202</v>
      </c>
      <c r="C889" s="1" t="s">
        <v>2073</v>
      </c>
      <c r="D889" s="1" t="s">
        <v>17</v>
      </c>
      <c r="E889" s="1" t="s">
        <v>18</v>
      </c>
      <c r="F889" s="1" t="s">
        <v>19</v>
      </c>
      <c r="G889" s="1" t="s">
        <v>2074</v>
      </c>
      <c r="H889" s="1" t="s">
        <v>24</v>
      </c>
      <c r="I889" s="1" t="s">
        <v>25</v>
      </c>
      <c r="K889" s="1" t="s">
        <v>232</v>
      </c>
      <c r="L889" s="1" t="s">
        <v>254</v>
      </c>
      <c r="O889" s="1" t="s">
        <v>258</v>
      </c>
      <c r="P889" s="1" t="s">
        <v>262</v>
      </c>
      <c r="Q889" s="1" t="s">
        <v>334</v>
      </c>
      <c r="R889" s="1" t="s">
        <v>2550</v>
      </c>
      <c r="S889">
        <f t="shared" si="13"/>
        <v>1</v>
      </c>
    </row>
    <row r="890" spans="1:19" x14ac:dyDescent="0.25">
      <c r="A890" s="1" t="s">
        <v>198</v>
      </c>
      <c r="B890" s="1" t="s">
        <v>202</v>
      </c>
      <c r="C890" s="1" t="s">
        <v>2075</v>
      </c>
      <c r="D890" s="1" t="s">
        <v>17</v>
      </c>
      <c r="E890" s="1" t="s">
        <v>18</v>
      </c>
      <c r="F890" s="1" t="s">
        <v>19</v>
      </c>
      <c r="G890" s="1" t="s">
        <v>2076</v>
      </c>
      <c r="H890" s="1" t="s">
        <v>24</v>
      </c>
      <c r="I890" s="1" t="s">
        <v>25</v>
      </c>
      <c r="K890" s="1" t="s">
        <v>191</v>
      </c>
      <c r="L890" s="1" t="s">
        <v>118</v>
      </c>
      <c r="O890" s="1" t="s">
        <v>259</v>
      </c>
      <c r="P890" s="1" t="s">
        <v>297</v>
      </c>
      <c r="Q890" s="1" t="s">
        <v>294</v>
      </c>
      <c r="R890" s="1" t="s">
        <v>2549</v>
      </c>
      <c r="S890">
        <f t="shared" si="13"/>
        <v>1</v>
      </c>
    </row>
    <row r="891" spans="1:19" x14ac:dyDescent="0.25">
      <c r="A891" s="1" t="s">
        <v>198</v>
      </c>
      <c r="B891" s="1" t="s">
        <v>202</v>
      </c>
      <c r="C891" s="1" t="s">
        <v>2077</v>
      </c>
      <c r="D891" s="1" t="s">
        <v>17</v>
      </c>
      <c r="E891" s="1" t="s">
        <v>18</v>
      </c>
      <c r="F891" s="1" t="s">
        <v>19</v>
      </c>
      <c r="G891" s="1" t="s">
        <v>2078</v>
      </c>
      <c r="H891" s="1" t="s">
        <v>24</v>
      </c>
      <c r="I891" s="1" t="s">
        <v>25</v>
      </c>
      <c r="K891" s="1" t="s">
        <v>170</v>
      </c>
      <c r="L891" s="1" t="s">
        <v>223</v>
      </c>
      <c r="O891" s="1" t="s">
        <v>262</v>
      </c>
      <c r="P891" s="1" t="s">
        <v>280</v>
      </c>
      <c r="Q891" s="1" t="s">
        <v>276</v>
      </c>
      <c r="R891" s="1" t="s">
        <v>2606</v>
      </c>
      <c r="S891">
        <f t="shared" si="13"/>
        <v>1</v>
      </c>
    </row>
    <row r="892" spans="1:19" x14ac:dyDescent="0.25">
      <c r="A892" s="1" t="s">
        <v>198</v>
      </c>
      <c r="B892" s="1" t="s">
        <v>202</v>
      </c>
      <c r="C892" s="1" t="s">
        <v>2079</v>
      </c>
      <c r="D892" s="1" t="s">
        <v>17</v>
      </c>
      <c r="E892" s="1" t="s">
        <v>18</v>
      </c>
      <c r="F892" s="1" t="s">
        <v>19</v>
      </c>
      <c r="G892" s="1" t="s">
        <v>2080</v>
      </c>
      <c r="H892" s="1" t="s">
        <v>24</v>
      </c>
      <c r="I892" s="1" t="s">
        <v>25</v>
      </c>
      <c r="K892" s="1" t="s">
        <v>189</v>
      </c>
      <c r="L892" s="1" t="s">
        <v>181</v>
      </c>
      <c r="O892" s="1" t="s">
        <v>334</v>
      </c>
      <c r="P892" s="1" t="s">
        <v>339</v>
      </c>
      <c r="Q892" s="1" t="s">
        <v>294</v>
      </c>
      <c r="R892" s="1" t="s">
        <v>2586</v>
      </c>
      <c r="S892">
        <f t="shared" si="13"/>
        <v>1</v>
      </c>
    </row>
    <row r="893" spans="1:19" x14ac:dyDescent="0.25">
      <c r="A893" s="1" t="s">
        <v>198</v>
      </c>
      <c r="B893" s="1" t="s">
        <v>202</v>
      </c>
      <c r="C893" s="1" t="s">
        <v>2081</v>
      </c>
      <c r="D893" s="1" t="s">
        <v>17</v>
      </c>
      <c r="E893" s="1" t="s">
        <v>18</v>
      </c>
      <c r="F893" s="1" t="s">
        <v>19</v>
      </c>
      <c r="G893" s="1" t="s">
        <v>2082</v>
      </c>
      <c r="H893" s="1" t="s">
        <v>24</v>
      </c>
      <c r="I893" s="1" t="s">
        <v>25</v>
      </c>
      <c r="K893" s="1" t="s">
        <v>170</v>
      </c>
      <c r="L893" s="1" t="s">
        <v>150</v>
      </c>
      <c r="O893" s="1" t="s">
        <v>334</v>
      </c>
      <c r="P893" s="1" t="s">
        <v>276</v>
      </c>
      <c r="Q893" s="1" t="s">
        <v>318</v>
      </c>
      <c r="R893" s="1" t="s">
        <v>2579</v>
      </c>
      <c r="S893">
        <f t="shared" si="13"/>
        <v>1</v>
      </c>
    </row>
    <row r="894" spans="1:19" x14ac:dyDescent="0.25">
      <c r="A894" s="1" t="s">
        <v>198</v>
      </c>
      <c r="B894" s="1" t="s">
        <v>202</v>
      </c>
      <c r="C894" s="1" t="s">
        <v>2083</v>
      </c>
      <c r="D894" s="1" t="s">
        <v>17</v>
      </c>
      <c r="E894" s="1" t="s">
        <v>18</v>
      </c>
      <c r="F894" s="1" t="s">
        <v>19</v>
      </c>
      <c r="G894" s="1" t="s">
        <v>2084</v>
      </c>
      <c r="H894" s="1" t="s">
        <v>24</v>
      </c>
      <c r="I894" s="1" t="s">
        <v>25</v>
      </c>
      <c r="K894" s="1" t="s">
        <v>207</v>
      </c>
      <c r="L894" s="1" t="s">
        <v>220</v>
      </c>
      <c r="O894" s="1" t="s">
        <v>334</v>
      </c>
      <c r="P894" s="1" t="s">
        <v>276</v>
      </c>
      <c r="Q894" s="1" t="s">
        <v>318</v>
      </c>
      <c r="R894" s="1" t="s">
        <v>2548</v>
      </c>
      <c r="S894">
        <f t="shared" si="13"/>
        <v>1</v>
      </c>
    </row>
    <row r="895" spans="1:19" x14ac:dyDescent="0.25">
      <c r="A895" s="1" t="s">
        <v>198</v>
      </c>
      <c r="B895" s="1" t="s">
        <v>202</v>
      </c>
      <c r="C895" s="1" t="s">
        <v>2085</v>
      </c>
      <c r="D895" s="1" t="s">
        <v>17</v>
      </c>
      <c r="E895" s="1" t="s">
        <v>18</v>
      </c>
      <c r="F895" s="1" t="s">
        <v>19</v>
      </c>
      <c r="G895" s="1" t="s">
        <v>2086</v>
      </c>
      <c r="H895" s="1" t="s">
        <v>24</v>
      </c>
      <c r="I895" s="1" t="s">
        <v>25</v>
      </c>
      <c r="K895" s="1" t="s">
        <v>97</v>
      </c>
      <c r="L895" s="1" t="s">
        <v>101</v>
      </c>
      <c r="O895" s="1" t="s">
        <v>334</v>
      </c>
      <c r="P895" s="1" t="s">
        <v>274</v>
      </c>
      <c r="Q895" s="1" t="s">
        <v>291</v>
      </c>
      <c r="R895" s="1" t="s">
        <v>2633</v>
      </c>
      <c r="S895">
        <f t="shared" si="13"/>
        <v>1</v>
      </c>
    </row>
    <row r="896" spans="1:19" x14ac:dyDescent="0.25">
      <c r="A896" s="1" t="s">
        <v>198</v>
      </c>
      <c r="B896" s="1" t="s">
        <v>202</v>
      </c>
      <c r="C896" s="1" t="s">
        <v>2087</v>
      </c>
      <c r="D896" s="1" t="s">
        <v>17</v>
      </c>
      <c r="E896" s="1" t="s">
        <v>18</v>
      </c>
      <c r="F896" s="1" t="s">
        <v>19</v>
      </c>
      <c r="G896" s="1" t="s">
        <v>2088</v>
      </c>
      <c r="H896" s="1" t="s">
        <v>24</v>
      </c>
      <c r="I896" s="1" t="s">
        <v>25</v>
      </c>
      <c r="K896" s="1" t="s">
        <v>216</v>
      </c>
      <c r="L896" s="1" t="s">
        <v>232</v>
      </c>
      <c r="O896" s="1" t="s">
        <v>259</v>
      </c>
      <c r="P896" s="1" t="s">
        <v>274</v>
      </c>
      <c r="Q896" s="1" t="s">
        <v>318</v>
      </c>
      <c r="R896" s="1" t="s">
        <v>2551</v>
      </c>
      <c r="S896">
        <f t="shared" si="13"/>
        <v>1</v>
      </c>
    </row>
    <row r="897" spans="1:19" x14ac:dyDescent="0.25">
      <c r="A897" s="1" t="s">
        <v>198</v>
      </c>
      <c r="B897" s="1" t="s">
        <v>202</v>
      </c>
      <c r="C897" s="1" t="s">
        <v>2089</v>
      </c>
      <c r="D897" s="1" t="s">
        <v>17</v>
      </c>
      <c r="E897" s="1" t="s">
        <v>18</v>
      </c>
      <c r="F897" s="1" t="s">
        <v>19</v>
      </c>
      <c r="G897" s="1" t="s">
        <v>2090</v>
      </c>
      <c r="H897" s="1" t="s">
        <v>24</v>
      </c>
      <c r="I897" s="1" t="s">
        <v>25</v>
      </c>
      <c r="K897" s="1" t="s">
        <v>171</v>
      </c>
      <c r="L897" s="1" t="s">
        <v>224</v>
      </c>
      <c r="O897" s="1" t="s">
        <v>259</v>
      </c>
      <c r="P897" s="1" t="s">
        <v>318</v>
      </c>
      <c r="Q897" s="1" t="s">
        <v>377</v>
      </c>
      <c r="R897" s="1" t="s">
        <v>2557</v>
      </c>
      <c r="S897">
        <f t="shared" si="13"/>
        <v>1</v>
      </c>
    </row>
    <row r="898" spans="1:19" x14ac:dyDescent="0.25">
      <c r="A898" s="1" t="s">
        <v>198</v>
      </c>
      <c r="B898" s="1" t="s">
        <v>202</v>
      </c>
      <c r="C898" s="1" t="s">
        <v>2091</v>
      </c>
      <c r="D898" s="1" t="s">
        <v>17</v>
      </c>
      <c r="E898" s="1" t="s">
        <v>18</v>
      </c>
      <c r="F898" s="1" t="s">
        <v>19</v>
      </c>
      <c r="G898" s="1" t="s">
        <v>2092</v>
      </c>
      <c r="H898" s="1" t="s">
        <v>24</v>
      </c>
      <c r="I898" s="1" t="s">
        <v>25</v>
      </c>
      <c r="K898" s="1" t="s">
        <v>178</v>
      </c>
      <c r="L898" s="1" t="s">
        <v>92</v>
      </c>
      <c r="O898" s="1" t="s">
        <v>294</v>
      </c>
      <c r="P898" s="1" t="s">
        <v>318</v>
      </c>
      <c r="Q898" s="1" t="s">
        <v>347</v>
      </c>
      <c r="R898" s="1" t="s">
        <v>2565</v>
      </c>
      <c r="S898">
        <f t="shared" si="13"/>
        <v>1</v>
      </c>
    </row>
    <row r="899" spans="1:19" x14ac:dyDescent="0.25">
      <c r="A899" s="1" t="s">
        <v>198</v>
      </c>
      <c r="B899" s="1" t="s">
        <v>202</v>
      </c>
      <c r="C899" s="1" t="s">
        <v>2093</v>
      </c>
      <c r="D899" s="1" t="s">
        <v>17</v>
      </c>
      <c r="E899" s="1" t="s">
        <v>18</v>
      </c>
      <c r="F899" s="1" t="s">
        <v>19</v>
      </c>
      <c r="G899" s="1" t="s">
        <v>2094</v>
      </c>
      <c r="H899" s="1" t="s">
        <v>24</v>
      </c>
      <c r="I899" s="1" t="s">
        <v>25</v>
      </c>
      <c r="K899" s="1" t="s">
        <v>255</v>
      </c>
      <c r="L899" s="1" t="s">
        <v>274</v>
      </c>
      <c r="O899" s="1" t="s">
        <v>291</v>
      </c>
      <c r="P899" s="1" t="s">
        <v>318</v>
      </c>
      <c r="Q899" s="1" t="s">
        <v>347</v>
      </c>
      <c r="R899" s="1" t="s">
        <v>2554</v>
      </c>
      <c r="S899">
        <f t="shared" ref="S899:S962" si="14">COUNTIF(C:C,C899)</f>
        <v>1</v>
      </c>
    </row>
    <row r="900" spans="1:19" x14ac:dyDescent="0.25">
      <c r="A900" s="1" t="s">
        <v>198</v>
      </c>
      <c r="B900" s="1" t="s">
        <v>202</v>
      </c>
      <c r="C900" s="1" t="s">
        <v>2095</v>
      </c>
      <c r="D900" s="1" t="s">
        <v>17</v>
      </c>
      <c r="E900" s="1" t="s">
        <v>18</v>
      </c>
      <c r="F900" s="1" t="s">
        <v>19</v>
      </c>
      <c r="G900" s="1" t="s">
        <v>2096</v>
      </c>
      <c r="H900" s="1" t="s">
        <v>24</v>
      </c>
      <c r="I900" s="1" t="s">
        <v>25</v>
      </c>
      <c r="K900" s="1" t="s">
        <v>31</v>
      </c>
      <c r="L900" s="1" t="s">
        <v>64</v>
      </c>
      <c r="O900" s="1" t="s">
        <v>278</v>
      </c>
      <c r="P900" s="1" t="s">
        <v>383</v>
      </c>
      <c r="Q900" s="1" t="s">
        <v>480</v>
      </c>
      <c r="R900" s="1" t="s">
        <v>2591</v>
      </c>
      <c r="S900">
        <f t="shared" si="14"/>
        <v>1</v>
      </c>
    </row>
    <row r="901" spans="1:19" x14ac:dyDescent="0.25">
      <c r="A901" s="1" t="s">
        <v>198</v>
      </c>
      <c r="B901" s="1" t="s">
        <v>202</v>
      </c>
      <c r="C901" s="1" t="s">
        <v>2097</v>
      </c>
      <c r="D901" s="1" t="s">
        <v>17</v>
      </c>
      <c r="E901" s="1" t="s">
        <v>18</v>
      </c>
      <c r="F901" s="1" t="s">
        <v>19</v>
      </c>
      <c r="G901" s="1" t="s">
        <v>2098</v>
      </c>
      <c r="H901" s="1" t="s">
        <v>24</v>
      </c>
      <c r="I901" s="1" t="s">
        <v>25</v>
      </c>
      <c r="K901" s="1" t="s">
        <v>31</v>
      </c>
      <c r="L901" s="1" t="s">
        <v>88</v>
      </c>
      <c r="O901" s="1" t="s">
        <v>278</v>
      </c>
      <c r="P901" s="1" t="s">
        <v>383</v>
      </c>
      <c r="Q901" s="1" t="s">
        <v>480</v>
      </c>
      <c r="R901" s="1" t="s">
        <v>2558</v>
      </c>
      <c r="S901">
        <f t="shared" si="14"/>
        <v>1</v>
      </c>
    </row>
    <row r="902" spans="1:19" x14ac:dyDescent="0.25">
      <c r="A902" s="1" t="s">
        <v>198</v>
      </c>
      <c r="B902" s="1" t="s">
        <v>202</v>
      </c>
      <c r="C902" s="1" t="s">
        <v>2099</v>
      </c>
      <c r="D902" s="1" t="s">
        <v>17</v>
      </c>
      <c r="E902" s="1" t="s">
        <v>18</v>
      </c>
      <c r="F902" s="1" t="s">
        <v>19</v>
      </c>
      <c r="G902" s="1" t="s">
        <v>2100</v>
      </c>
      <c r="H902" s="1" t="s">
        <v>24</v>
      </c>
      <c r="I902" s="1" t="s">
        <v>25</v>
      </c>
      <c r="K902" s="1" t="s">
        <v>31</v>
      </c>
      <c r="L902" s="1" t="s">
        <v>36</v>
      </c>
      <c r="O902" s="1" t="s">
        <v>278</v>
      </c>
      <c r="P902" s="1" t="s">
        <v>383</v>
      </c>
      <c r="Q902" s="1" t="s">
        <v>480</v>
      </c>
      <c r="R902" s="1" t="s">
        <v>2566</v>
      </c>
      <c r="S902">
        <f t="shared" si="14"/>
        <v>1</v>
      </c>
    </row>
    <row r="903" spans="1:19" x14ac:dyDescent="0.25">
      <c r="A903" s="1" t="s">
        <v>198</v>
      </c>
      <c r="B903" s="1" t="s">
        <v>202</v>
      </c>
      <c r="C903" s="1" t="s">
        <v>2101</v>
      </c>
      <c r="D903" s="1" t="s">
        <v>17</v>
      </c>
      <c r="E903" s="1" t="s">
        <v>18</v>
      </c>
      <c r="F903" s="1" t="s">
        <v>19</v>
      </c>
      <c r="G903" s="1" t="s">
        <v>2102</v>
      </c>
      <c r="H903" s="1" t="s">
        <v>24</v>
      </c>
      <c r="I903" s="1" t="s">
        <v>25</v>
      </c>
      <c r="K903" s="1" t="s">
        <v>253</v>
      </c>
      <c r="L903" s="1" t="s">
        <v>262</v>
      </c>
      <c r="O903" s="1" t="s">
        <v>280</v>
      </c>
      <c r="P903" s="1" t="s">
        <v>383</v>
      </c>
      <c r="Q903" s="1" t="s">
        <v>480</v>
      </c>
      <c r="R903" s="1" t="s">
        <v>2568</v>
      </c>
      <c r="S903">
        <f t="shared" si="14"/>
        <v>1</v>
      </c>
    </row>
    <row r="904" spans="1:19" x14ac:dyDescent="0.25">
      <c r="A904" s="1" t="s">
        <v>198</v>
      </c>
      <c r="B904" s="1" t="s">
        <v>202</v>
      </c>
      <c r="C904" s="1" t="s">
        <v>2103</v>
      </c>
      <c r="D904" s="1" t="s">
        <v>17</v>
      </c>
      <c r="E904" s="1" t="s">
        <v>18</v>
      </c>
      <c r="F904" s="1" t="s">
        <v>19</v>
      </c>
      <c r="G904" s="1" t="s">
        <v>2104</v>
      </c>
      <c r="H904" s="1" t="s">
        <v>24</v>
      </c>
      <c r="I904" s="1" t="s">
        <v>25</v>
      </c>
      <c r="K904" s="1" t="s">
        <v>96</v>
      </c>
      <c r="L904" s="1" t="s">
        <v>161</v>
      </c>
      <c r="O904" s="1" t="s">
        <v>276</v>
      </c>
      <c r="P904" s="1" t="s">
        <v>277</v>
      </c>
      <c r="Q904" s="1" t="s">
        <v>377</v>
      </c>
      <c r="R904" s="1" t="s">
        <v>2619</v>
      </c>
      <c r="S904">
        <f t="shared" si="14"/>
        <v>1</v>
      </c>
    </row>
    <row r="905" spans="1:19" x14ac:dyDescent="0.25">
      <c r="A905" s="1" t="s">
        <v>198</v>
      </c>
      <c r="B905" s="1" t="s">
        <v>202</v>
      </c>
      <c r="C905" s="1" t="s">
        <v>2105</v>
      </c>
      <c r="D905" s="1" t="s">
        <v>17</v>
      </c>
      <c r="E905" s="1" t="s">
        <v>18</v>
      </c>
      <c r="F905" s="1" t="s">
        <v>19</v>
      </c>
      <c r="G905" s="1" t="s">
        <v>2106</v>
      </c>
      <c r="H905" s="1" t="s">
        <v>24</v>
      </c>
      <c r="I905" s="1" t="s">
        <v>25</v>
      </c>
      <c r="K905" s="1" t="s">
        <v>259</v>
      </c>
      <c r="L905" s="1" t="s">
        <v>274</v>
      </c>
      <c r="O905" s="1" t="s">
        <v>274</v>
      </c>
      <c r="P905" s="1" t="s">
        <v>279</v>
      </c>
      <c r="Q905" s="1" t="s">
        <v>480</v>
      </c>
      <c r="R905" s="1" t="s">
        <v>2548</v>
      </c>
      <c r="S905">
        <f t="shared" si="14"/>
        <v>1</v>
      </c>
    </row>
    <row r="906" spans="1:19" x14ac:dyDescent="0.25">
      <c r="A906" s="1" t="s">
        <v>198</v>
      </c>
      <c r="B906" s="1" t="s">
        <v>202</v>
      </c>
      <c r="C906" s="1" t="s">
        <v>2107</v>
      </c>
      <c r="D906" s="1" t="s">
        <v>17</v>
      </c>
      <c r="E906" s="1" t="s">
        <v>18</v>
      </c>
      <c r="F906" s="1" t="s">
        <v>19</v>
      </c>
      <c r="G906" s="1" t="s">
        <v>2108</v>
      </c>
      <c r="H906" s="1" t="s">
        <v>24</v>
      </c>
      <c r="I906" s="1" t="s">
        <v>25</v>
      </c>
      <c r="K906" s="1" t="s">
        <v>28</v>
      </c>
      <c r="L906" s="1" t="s">
        <v>46</v>
      </c>
      <c r="O906" s="1" t="s">
        <v>277</v>
      </c>
      <c r="P906" s="1" t="s">
        <v>347</v>
      </c>
      <c r="Q906" s="1" t="s">
        <v>372</v>
      </c>
      <c r="R906" s="1" t="s">
        <v>2577</v>
      </c>
      <c r="S906">
        <f t="shared" si="14"/>
        <v>1</v>
      </c>
    </row>
    <row r="907" spans="1:19" x14ac:dyDescent="0.25">
      <c r="A907" s="1" t="s">
        <v>198</v>
      </c>
      <c r="B907" s="1" t="s">
        <v>202</v>
      </c>
      <c r="C907" s="1" t="s">
        <v>2109</v>
      </c>
      <c r="D907" s="1" t="s">
        <v>17</v>
      </c>
      <c r="E907" s="1" t="s">
        <v>18</v>
      </c>
      <c r="F907" s="1" t="s">
        <v>19</v>
      </c>
      <c r="G907" s="1" t="s">
        <v>2110</v>
      </c>
      <c r="H907" s="1" t="s">
        <v>24</v>
      </c>
      <c r="I907" s="1" t="s">
        <v>25</v>
      </c>
      <c r="K907" s="1" t="s">
        <v>233</v>
      </c>
      <c r="L907" s="1" t="s">
        <v>258</v>
      </c>
      <c r="O907" s="1" t="s">
        <v>347</v>
      </c>
      <c r="P907" s="1" t="s">
        <v>347</v>
      </c>
      <c r="Q907" s="1" t="s">
        <v>315</v>
      </c>
      <c r="R907" s="1" t="s">
        <v>2599</v>
      </c>
      <c r="S907">
        <f t="shared" si="14"/>
        <v>1</v>
      </c>
    </row>
    <row r="908" spans="1:19" x14ac:dyDescent="0.25">
      <c r="A908" s="1" t="s">
        <v>198</v>
      </c>
      <c r="B908" s="1" t="s">
        <v>202</v>
      </c>
      <c r="C908" s="1" t="s">
        <v>2111</v>
      </c>
      <c r="D908" s="1" t="s">
        <v>17</v>
      </c>
      <c r="E908" s="1" t="s">
        <v>18</v>
      </c>
      <c r="F908" s="1" t="s">
        <v>19</v>
      </c>
      <c r="G908" s="1" t="s">
        <v>2112</v>
      </c>
      <c r="H908" s="1" t="s">
        <v>24</v>
      </c>
      <c r="I908" s="1" t="s">
        <v>25</v>
      </c>
      <c r="K908" s="1" t="s">
        <v>150</v>
      </c>
      <c r="L908" s="1" t="s">
        <v>222</v>
      </c>
      <c r="O908" s="1" t="s">
        <v>276</v>
      </c>
      <c r="P908" s="1" t="s">
        <v>347</v>
      </c>
      <c r="Q908" s="1" t="s">
        <v>315</v>
      </c>
      <c r="R908" s="1" t="s">
        <v>2548</v>
      </c>
      <c r="S908">
        <f t="shared" si="14"/>
        <v>1</v>
      </c>
    </row>
    <row r="909" spans="1:19" x14ac:dyDescent="0.25">
      <c r="A909" s="1" t="s">
        <v>198</v>
      </c>
      <c r="B909" s="1" t="s">
        <v>202</v>
      </c>
      <c r="C909" s="1" t="s">
        <v>2113</v>
      </c>
      <c r="D909" s="1" t="s">
        <v>17</v>
      </c>
      <c r="E909" s="1" t="s">
        <v>18</v>
      </c>
      <c r="F909" s="1" t="s">
        <v>19</v>
      </c>
      <c r="G909" s="1" t="s">
        <v>2114</v>
      </c>
      <c r="H909" s="1" t="s">
        <v>24</v>
      </c>
      <c r="I909" s="1" t="s">
        <v>25</v>
      </c>
      <c r="K909" s="1" t="s">
        <v>22</v>
      </c>
      <c r="L909" s="1" t="s">
        <v>85</v>
      </c>
      <c r="O909" s="1" t="s">
        <v>318</v>
      </c>
      <c r="P909" s="1" t="s">
        <v>281</v>
      </c>
      <c r="Q909" s="1" t="s">
        <v>372</v>
      </c>
      <c r="R909" s="1" t="s">
        <v>2579</v>
      </c>
      <c r="S909">
        <f t="shared" si="14"/>
        <v>1</v>
      </c>
    </row>
    <row r="910" spans="1:19" x14ac:dyDescent="0.25">
      <c r="A910" s="1" t="s">
        <v>198</v>
      </c>
      <c r="B910" s="1" t="s">
        <v>202</v>
      </c>
      <c r="C910" s="1" t="s">
        <v>2115</v>
      </c>
      <c r="D910" s="1" t="s">
        <v>17</v>
      </c>
      <c r="E910" s="1" t="s">
        <v>18</v>
      </c>
      <c r="F910" s="1" t="s">
        <v>19</v>
      </c>
      <c r="G910" s="1" t="s">
        <v>2116</v>
      </c>
      <c r="H910" s="1" t="s">
        <v>24</v>
      </c>
      <c r="I910" s="1" t="s">
        <v>25</v>
      </c>
      <c r="K910" s="1" t="s">
        <v>43</v>
      </c>
      <c r="L910" s="1" t="s">
        <v>79</v>
      </c>
      <c r="O910" s="1" t="s">
        <v>281</v>
      </c>
      <c r="P910" s="1" t="s">
        <v>281</v>
      </c>
      <c r="Q910" s="1" t="s">
        <v>308</v>
      </c>
      <c r="R910" s="1" t="s">
        <v>2551</v>
      </c>
      <c r="S910">
        <f t="shared" si="14"/>
        <v>1</v>
      </c>
    </row>
    <row r="911" spans="1:19" x14ac:dyDescent="0.25">
      <c r="A911" s="1" t="s">
        <v>198</v>
      </c>
      <c r="B911" s="1" t="s">
        <v>202</v>
      </c>
      <c r="C911" s="1" t="s">
        <v>2117</v>
      </c>
      <c r="D911" s="1" t="s">
        <v>17</v>
      </c>
      <c r="E911" s="1" t="s">
        <v>18</v>
      </c>
      <c r="F911" s="1" t="s">
        <v>19</v>
      </c>
      <c r="G911" s="1" t="s">
        <v>2118</v>
      </c>
      <c r="H911" s="1" t="s">
        <v>24</v>
      </c>
      <c r="I911" s="1" t="s">
        <v>25</v>
      </c>
      <c r="K911" s="1" t="s">
        <v>231</v>
      </c>
      <c r="L911" s="1" t="s">
        <v>261</v>
      </c>
      <c r="O911" s="1" t="s">
        <v>278</v>
      </c>
      <c r="P911" s="1" t="s">
        <v>281</v>
      </c>
      <c r="Q911" s="1" t="s">
        <v>308</v>
      </c>
      <c r="R911" s="1" t="s">
        <v>2577</v>
      </c>
      <c r="S911">
        <f t="shared" si="14"/>
        <v>1</v>
      </c>
    </row>
    <row r="912" spans="1:19" x14ac:dyDescent="0.25">
      <c r="A912" s="1" t="s">
        <v>198</v>
      </c>
      <c r="B912" s="1" t="s">
        <v>202</v>
      </c>
      <c r="C912" s="1" t="s">
        <v>2119</v>
      </c>
      <c r="D912" s="1" t="s">
        <v>17</v>
      </c>
      <c r="E912" s="1" t="s">
        <v>18</v>
      </c>
      <c r="F912" s="1" t="s">
        <v>19</v>
      </c>
      <c r="G912" s="1" t="s">
        <v>2120</v>
      </c>
      <c r="H912" s="1" t="s">
        <v>24</v>
      </c>
      <c r="I912" s="1" t="s">
        <v>25</v>
      </c>
      <c r="K912" s="1" t="s">
        <v>29</v>
      </c>
      <c r="L912" s="1" t="s">
        <v>50</v>
      </c>
      <c r="O912" s="1" t="s">
        <v>281</v>
      </c>
      <c r="P912" s="1" t="s">
        <v>281</v>
      </c>
      <c r="Q912" s="1" t="s">
        <v>308</v>
      </c>
      <c r="R912" s="1" t="s">
        <v>2548</v>
      </c>
      <c r="S912">
        <f t="shared" si="14"/>
        <v>1</v>
      </c>
    </row>
    <row r="913" spans="1:19" x14ac:dyDescent="0.25">
      <c r="A913" s="1" t="s">
        <v>198</v>
      </c>
      <c r="B913" s="1" t="s">
        <v>202</v>
      </c>
      <c r="C913" s="1" t="s">
        <v>2121</v>
      </c>
      <c r="D913" s="1" t="s">
        <v>17</v>
      </c>
      <c r="E913" s="1" t="s">
        <v>18</v>
      </c>
      <c r="F913" s="1" t="s">
        <v>19</v>
      </c>
      <c r="G913" s="1" t="s">
        <v>2122</v>
      </c>
      <c r="H913" s="1" t="s">
        <v>24</v>
      </c>
      <c r="I913" s="1" t="s">
        <v>25</v>
      </c>
      <c r="K913" s="1" t="s">
        <v>242</v>
      </c>
      <c r="L913" s="1" t="s">
        <v>380</v>
      </c>
      <c r="O913" s="1" t="s">
        <v>383</v>
      </c>
      <c r="P913" s="1" t="s">
        <v>377</v>
      </c>
      <c r="Q913" s="1" t="s">
        <v>372</v>
      </c>
      <c r="R913" s="1" t="s">
        <v>2569</v>
      </c>
      <c r="S913">
        <f t="shared" si="14"/>
        <v>1</v>
      </c>
    </row>
    <row r="914" spans="1:19" x14ac:dyDescent="0.25">
      <c r="A914" s="1" t="s">
        <v>198</v>
      </c>
      <c r="B914" s="1" t="s">
        <v>202</v>
      </c>
      <c r="C914" s="1" t="s">
        <v>2123</v>
      </c>
      <c r="D914" s="1" t="s">
        <v>17</v>
      </c>
      <c r="E914" s="1" t="s">
        <v>18</v>
      </c>
      <c r="F914" s="1" t="s">
        <v>19</v>
      </c>
      <c r="G914" s="1" t="s">
        <v>2124</v>
      </c>
      <c r="H914" s="1" t="s">
        <v>24</v>
      </c>
      <c r="I914" s="1" t="s">
        <v>25</v>
      </c>
      <c r="K914" s="1" t="s">
        <v>236</v>
      </c>
      <c r="L914" s="1" t="s">
        <v>246</v>
      </c>
      <c r="O914" s="1" t="s">
        <v>277</v>
      </c>
      <c r="P914" s="1" t="s">
        <v>377</v>
      </c>
      <c r="Q914" s="1" t="s">
        <v>308</v>
      </c>
      <c r="R914" s="1" t="s">
        <v>2544</v>
      </c>
      <c r="S914">
        <f t="shared" si="14"/>
        <v>1</v>
      </c>
    </row>
    <row r="915" spans="1:19" x14ac:dyDescent="0.25">
      <c r="A915" s="1" t="s">
        <v>198</v>
      </c>
      <c r="B915" s="1" t="s">
        <v>202</v>
      </c>
      <c r="C915" s="1" t="s">
        <v>2125</v>
      </c>
      <c r="D915" s="1" t="s">
        <v>17</v>
      </c>
      <c r="E915" s="1" t="s">
        <v>18</v>
      </c>
      <c r="F915" s="1" t="s">
        <v>19</v>
      </c>
      <c r="G915" s="1" t="s">
        <v>2126</v>
      </c>
      <c r="H915" s="1" t="s">
        <v>24</v>
      </c>
      <c r="I915" s="1" t="s">
        <v>25</v>
      </c>
      <c r="K915" s="1" t="s">
        <v>44</v>
      </c>
      <c r="L915" s="1" t="s">
        <v>61</v>
      </c>
      <c r="O915" s="1" t="s">
        <v>248</v>
      </c>
      <c r="P915" s="1" t="s">
        <v>677</v>
      </c>
      <c r="Q915" s="1" t="s">
        <v>308</v>
      </c>
      <c r="R915" s="1" t="s">
        <v>2634</v>
      </c>
      <c r="S915">
        <f t="shared" si="14"/>
        <v>1</v>
      </c>
    </row>
    <row r="916" spans="1:19" x14ac:dyDescent="0.25">
      <c r="A916" s="1" t="s">
        <v>198</v>
      </c>
      <c r="B916" s="1" t="s">
        <v>202</v>
      </c>
      <c r="C916" s="1" t="s">
        <v>2127</v>
      </c>
      <c r="D916" s="1" t="s">
        <v>17</v>
      </c>
      <c r="E916" s="1" t="s">
        <v>18</v>
      </c>
      <c r="F916" s="1" t="s">
        <v>19</v>
      </c>
      <c r="G916" s="1" t="s">
        <v>2128</v>
      </c>
      <c r="H916" s="1" t="s">
        <v>24</v>
      </c>
      <c r="I916" s="1" t="s">
        <v>25</v>
      </c>
      <c r="K916" s="1" t="s">
        <v>45</v>
      </c>
      <c r="L916" s="1" t="s">
        <v>75</v>
      </c>
      <c r="O916" s="1" t="s">
        <v>255</v>
      </c>
      <c r="P916" s="1" t="s">
        <v>315</v>
      </c>
      <c r="Q916" s="1" t="s">
        <v>308</v>
      </c>
      <c r="R916" s="1" t="s">
        <v>2600</v>
      </c>
      <c r="S916">
        <f t="shared" si="14"/>
        <v>1</v>
      </c>
    </row>
    <row r="917" spans="1:19" x14ac:dyDescent="0.25">
      <c r="A917" s="1" t="s">
        <v>198</v>
      </c>
      <c r="B917" s="1" t="s">
        <v>202</v>
      </c>
      <c r="C917" s="1" t="s">
        <v>2129</v>
      </c>
      <c r="D917" s="1" t="s">
        <v>17</v>
      </c>
      <c r="E917" s="1" t="s">
        <v>18</v>
      </c>
      <c r="F917" s="1" t="s">
        <v>19</v>
      </c>
      <c r="G917" s="1" t="s">
        <v>2130</v>
      </c>
      <c r="H917" s="1" t="s">
        <v>24</v>
      </c>
      <c r="I917" s="1" t="s">
        <v>25</v>
      </c>
      <c r="K917" s="1" t="s">
        <v>250</v>
      </c>
      <c r="L917" s="1" t="s">
        <v>274</v>
      </c>
      <c r="O917" s="1" t="s">
        <v>340</v>
      </c>
      <c r="P917" s="1" t="s">
        <v>340</v>
      </c>
      <c r="Q917" s="1" t="s">
        <v>372</v>
      </c>
      <c r="R917" s="1" t="s">
        <v>2550</v>
      </c>
      <c r="S917">
        <f t="shared" si="14"/>
        <v>1</v>
      </c>
    </row>
    <row r="918" spans="1:19" x14ac:dyDescent="0.25">
      <c r="A918" s="1" t="s">
        <v>198</v>
      </c>
      <c r="B918" s="1" t="s">
        <v>202</v>
      </c>
      <c r="C918" s="1" t="s">
        <v>2131</v>
      </c>
      <c r="D918" s="1" t="s">
        <v>17</v>
      </c>
      <c r="E918" s="1" t="s">
        <v>18</v>
      </c>
      <c r="F918" s="1" t="s">
        <v>19</v>
      </c>
      <c r="G918" s="1" t="s">
        <v>2132</v>
      </c>
      <c r="H918" s="1" t="s">
        <v>24</v>
      </c>
      <c r="I918" s="1" t="s">
        <v>25</v>
      </c>
      <c r="K918" s="1" t="s">
        <v>133</v>
      </c>
      <c r="L918" s="1" t="s">
        <v>230</v>
      </c>
      <c r="O918" s="1" t="s">
        <v>243</v>
      </c>
      <c r="P918" s="1" t="s">
        <v>254</v>
      </c>
      <c r="Q918" s="1" t="s">
        <v>280</v>
      </c>
      <c r="R918" s="1" t="s">
        <v>2635</v>
      </c>
      <c r="S918">
        <f t="shared" si="14"/>
        <v>1</v>
      </c>
    </row>
    <row r="919" spans="1:19" x14ac:dyDescent="0.25">
      <c r="A919" s="1" t="s">
        <v>198</v>
      </c>
      <c r="B919" s="1" t="s">
        <v>202</v>
      </c>
      <c r="C919" s="1" t="s">
        <v>2133</v>
      </c>
      <c r="D919" s="1" t="s">
        <v>17</v>
      </c>
      <c r="E919" s="1" t="s">
        <v>18</v>
      </c>
      <c r="F919" s="1" t="s">
        <v>19</v>
      </c>
      <c r="G919" s="1" t="s">
        <v>2134</v>
      </c>
      <c r="H919" s="1" t="s">
        <v>24</v>
      </c>
      <c r="I919" s="1" t="s">
        <v>25</v>
      </c>
      <c r="K919" s="1" t="s">
        <v>29</v>
      </c>
      <c r="L919" s="1" t="s">
        <v>121</v>
      </c>
      <c r="O919" s="1" t="s">
        <v>507</v>
      </c>
      <c r="P919" s="1" t="s">
        <v>258</v>
      </c>
      <c r="Q919" s="1" t="s">
        <v>297</v>
      </c>
      <c r="R919" s="1" t="s">
        <v>2582</v>
      </c>
      <c r="S919">
        <f t="shared" si="14"/>
        <v>1</v>
      </c>
    </row>
    <row r="920" spans="1:19" x14ac:dyDescent="0.25">
      <c r="A920" s="1" t="s">
        <v>198</v>
      </c>
      <c r="B920" s="1" t="s">
        <v>202</v>
      </c>
      <c r="C920" s="1" t="s">
        <v>2135</v>
      </c>
      <c r="D920" s="1" t="s">
        <v>17</v>
      </c>
      <c r="E920" s="1" t="s">
        <v>18</v>
      </c>
      <c r="F920" s="1" t="s">
        <v>19</v>
      </c>
      <c r="G920" s="1" t="s">
        <v>2136</v>
      </c>
      <c r="H920" s="1" t="s">
        <v>24</v>
      </c>
      <c r="I920" s="1" t="s">
        <v>25</v>
      </c>
      <c r="K920" s="1" t="s">
        <v>245</v>
      </c>
      <c r="L920" s="1" t="s">
        <v>244</v>
      </c>
      <c r="O920" s="1" t="s">
        <v>253</v>
      </c>
      <c r="P920" s="1" t="s">
        <v>258</v>
      </c>
      <c r="Q920" s="1" t="s">
        <v>297</v>
      </c>
      <c r="R920" s="1" t="s">
        <v>2568</v>
      </c>
      <c r="S920">
        <f t="shared" si="14"/>
        <v>1</v>
      </c>
    </row>
    <row r="921" spans="1:19" x14ac:dyDescent="0.25">
      <c r="A921" s="1" t="s">
        <v>198</v>
      </c>
      <c r="B921" s="1" t="s">
        <v>202</v>
      </c>
      <c r="C921" s="1" t="s">
        <v>2137</v>
      </c>
      <c r="D921" s="1" t="s">
        <v>17</v>
      </c>
      <c r="E921" s="1" t="s">
        <v>18</v>
      </c>
      <c r="F921" s="1" t="s">
        <v>19</v>
      </c>
      <c r="G921" s="1" t="s">
        <v>2138</v>
      </c>
      <c r="H921" s="1" t="s">
        <v>24</v>
      </c>
      <c r="I921" s="1" t="s">
        <v>25</v>
      </c>
      <c r="K921" s="1" t="s">
        <v>230</v>
      </c>
      <c r="L921" s="1" t="s">
        <v>247</v>
      </c>
      <c r="O921" s="1" t="s">
        <v>255</v>
      </c>
      <c r="P921" s="1" t="s">
        <v>258</v>
      </c>
      <c r="Q921" s="1" t="s">
        <v>297</v>
      </c>
      <c r="R921" s="1" t="s">
        <v>2554</v>
      </c>
      <c r="S921">
        <f t="shared" si="14"/>
        <v>1</v>
      </c>
    </row>
    <row r="922" spans="1:19" x14ac:dyDescent="0.25">
      <c r="A922" s="1" t="s">
        <v>198</v>
      </c>
      <c r="B922" s="1" t="s">
        <v>202</v>
      </c>
      <c r="C922" s="1" t="s">
        <v>2139</v>
      </c>
      <c r="D922" s="1" t="s">
        <v>17</v>
      </c>
      <c r="E922" s="1" t="s">
        <v>18</v>
      </c>
      <c r="F922" s="1" t="s">
        <v>19</v>
      </c>
      <c r="G922" s="1" t="s">
        <v>2140</v>
      </c>
      <c r="H922" s="1" t="s">
        <v>24</v>
      </c>
      <c r="I922" s="1" t="s">
        <v>25</v>
      </c>
      <c r="K922" s="1" t="s">
        <v>129</v>
      </c>
      <c r="L922" s="1" t="s">
        <v>210</v>
      </c>
      <c r="O922" s="1" t="s">
        <v>244</v>
      </c>
      <c r="P922" s="1" t="s">
        <v>259</v>
      </c>
      <c r="Q922" s="1" t="s">
        <v>297</v>
      </c>
      <c r="R922" s="1" t="s">
        <v>2594</v>
      </c>
      <c r="S922">
        <f t="shared" si="14"/>
        <v>1</v>
      </c>
    </row>
    <row r="923" spans="1:19" x14ac:dyDescent="0.25">
      <c r="A923" s="1" t="s">
        <v>198</v>
      </c>
      <c r="B923" s="1" t="s">
        <v>202</v>
      </c>
      <c r="C923" s="1" t="s">
        <v>2141</v>
      </c>
      <c r="D923" s="1" t="s">
        <v>17</v>
      </c>
      <c r="E923" s="1" t="s">
        <v>18</v>
      </c>
      <c r="F923" s="1" t="s">
        <v>19</v>
      </c>
      <c r="G923" s="1" t="s">
        <v>2142</v>
      </c>
      <c r="H923" s="1" t="s">
        <v>24</v>
      </c>
      <c r="I923" s="1" t="s">
        <v>25</v>
      </c>
      <c r="K923" s="1" t="s">
        <v>46</v>
      </c>
      <c r="L923" s="1" t="s">
        <v>93</v>
      </c>
      <c r="O923" s="1" t="s">
        <v>244</v>
      </c>
      <c r="P923" s="1" t="s">
        <v>259</v>
      </c>
      <c r="Q923" s="1" t="s">
        <v>274</v>
      </c>
      <c r="R923" s="1" t="s">
        <v>2557</v>
      </c>
      <c r="S923">
        <f t="shared" si="14"/>
        <v>1</v>
      </c>
    </row>
    <row r="924" spans="1:19" x14ac:dyDescent="0.25">
      <c r="A924" s="1" t="s">
        <v>198</v>
      </c>
      <c r="B924" s="1" t="s">
        <v>202</v>
      </c>
      <c r="C924" s="1" t="s">
        <v>2143</v>
      </c>
      <c r="D924" s="1" t="s">
        <v>17</v>
      </c>
      <c r="E924" s="1" t="s">
        <v>18</v>
      </c>
      <c r="F924" s="1" t="s">
        <v>19</v>
      </c>
      <c r="G924" s="1" t="s">
        <v>2144</v>
      </c>
      <c r="H924" s="1" t="s">
        <v>24</v>
      </c>
      <c r="I924" s="1" t="s">
        <v>25</v>
      </c>
      <c r="K924" s="1" t="s">
        <v>241</v>
      </c>
      <c r="L924" s="1" t="s">
        <v>235</v>
      </c>
      <c r="O924" s="1" t="s">
        <v>254</v>
      </c>
      <c r="P924" s="1" t="s">
        <v>259</v>
      </c>
      <c r="Q924" s="1" t="s">
        <v>297</v>
      </c>
      <c r="R924" s="1" t="s">
        <v>2564</v>
      </c>
      <c r="S924">
        <f t="shared" si="14"/>
        <v>1</v>
      </c>
    </row>
    <row r="925" spans="1:19" x14ac:dyDescent="0.25">
      <c r="A925" s="1" t="s">
        <v>198</v>
      </c>
      <c r="B925" s="1" t="s">
        <v>202</v>
      </c>
      <c r="C925" s="1" t="s">
        <v>2145</v>
      </c>
      <c r="D925" s="1" t="s">
        <v>17</v>
      </c>
      <c r="E925" s="1" t="s">
        <v>18</v>
      </c>
      <c r="F925" s="1" t="s">
        <v>19</v>
      </c>
      <c r="G925" s="1" t="s">
        <v>2146</v>
      </c>
      <c r="H925" s="1" t="s">
        <v>24</v>
      </c>
      <c r="I925" s="1" t="s">
        <v>25</v>
      </c>
      <c r="K925" s="1" t="s">
        <v>105</v>
      </c>
      <c r="L925" s="1" t="s">
        <v>88</v>
      </c>
      <c r="O925" s="1" t="s">
        <v>244</v>
      </c>
      <c r="P925" s="1" t="s">
        <v>259</v>
      </c>
      <c r="Q925" s="1" t="s">
        <v>334</v>
      </c>
      <c r="R925" s="1" t="s">
        <v>2634</v>
      </c>
      <c r="S925">
        <f t="shared" si="14"/>
        <v>1</v>
      </c>
    </row>
    <row r="926" spans="1:19" x14ac:dyDescent="0.25">
      <c r="A926" s="1" t="s">
        <v>198</v>
      </c>
      <c r="B926" s="1" t="s">
        <v>202</v>
      </c>
      <c r="C926" s="1" t="s">
        <v>2147</v>
      </c>
      <c r="D926" s="1" t="s">
        <v>17</v>
      </c>
      <c r="E926" s="1" t="s">
        <v>18</v>
      </c>
      <c r="F926" s="1" t="s">
        <v>19</v>
      </c>
      <c r="G926" s="1" t="s">
        <v>2148</v>
      </c>
      <c r="H926" s="1" t="s">
        <v>24</v>
      </c>
      <c r="I926" s="1" t="s">
        <v>25</v>
      </c>
      <c r="K926" s="1" t="s">
        <v>209</v>
      </c>
      <c r="L926" s="1" t="s">
        <v>215</v>
      </c>
      <c r="O926" s="1" t="s">
        <v>249</v>
      </c>
      <c r="P926" s="1" t="s">
        <v>259</v>
      </c>
      <c r="Q926" s="1" t="s">
        <v>334</v>
      </c>
      <c r="R926" s="1" t="s">
        <v>2588</v>
      </c>
      <c r="S926">
        <f t="shared" si="14"/>
        <v>1</v>
      </c>
    </row>
    <row r="927" spans="1:19" x14ac:dyDescent="0.25">
      <c r="A927" s="1" t="s">
        <v>198</v>
      </c>
      <c r="B927" s="1" t="s">
        <v>202</v>
      </c>
      <c r="C927" s="1" t="s">
        <v>2149</v>
      </c>
      <c r="D927" s="1" t="s">
        <v>17</v>
      </c>
      <c r="E927" s="1" t="s">
        <v>18</v>
      </c>
      <c r="F927" s="1" t="s">
        <v>19</v>
      </c>
      <c r="G927" s="1" t="s">
        <v>2150</v>
      </c>
      <c r="H927" s="1" t="s">
        <v>24</v>
      </c>
      <c r="I927" s="1" t="s">
        <v>25</v>
      </c>
      <c r="K927" s="1" t="s">
        <v>242</v>
      </c>
      <c r="L927" s="1" t="s">
        <v>245</v>
      </c>
      <c r="O927" s="1" t="s">
        <v>248</v>
      </c>
      <c r="P927" s="1" t="s">
        <v>259</v>
      </c>
      <c r="Q927" s="1" t="s">
        <v>334</v>
      </c>
      <c r="R927" s="1" t="s">
        <v>2585</v>
      </c>
      <c r="S927">
        <f t="shared" si="14"/>
        <v>1</v>
      </c>
    </row>
    <row r="928" spans="1:19" x14ac:dyDescent="0.25">
      <c r="A928" s="1" t="s">
        <v>198</v>
      </c>
      <c r="B928" s="1" t="s">
        <v>202</v>
      </c>
      <c r="C928" s="1" t="s">
        <v>2151</v>
      </c>
      <c r="D928" s="1" t="s">
        <v>17</v>
      </c>
      <c r="E928" s="1" t="s">
        <v>18</v>
      </c>
      <c r="F928" s="1" t="s">
        <v>19</v>
      </c>
      <c r="G928" s="1" t="s">
        <v>2152</v>
      </c>
      <c r="H928" s="1" t="s">
        <v>24</v>
      </c>
      <c r="I928" s="1" t="s">
        <v>25</v>
      </c>
      <c r="K928" s="1" t="s">
        <v>63</v>
      </c>
      <c r="L928" s="1" t="s">
        <v>64</v>
      </c>
      <c r="O928" s="1" t="s">
        <v>248</v>
      </c>
      <c r="P928" s="1" t="s">
        <v>1428</v>
      </c>
      <c r="Q928" s="1" t="s">
        <v>280</v>
      </c>
      <c r="R928" s="1" t="s">
        <v>2577</v>
      </c>
      <c r="S928">
        <f t="shared" si="14"/>
        <v>1</v>
      </c>
    </row>
    <row r="929" spans="1:19" x14ac:dyDescent="0.25">
      <c r="A929" s="1" t="s">
        <v>198</v>
      </c>
      <c r="B929" s="1" t="s">
        <v>202</v>
      </c>
      <c r="C929" s="1" t="s">
        <v>2153</v>
      </c>
      <c r="D929" s="1" t="s">
        <v>17</v>
      </c>
      <c r="E929" s="1" t="s">
        <v>18</v>
      </c>
      <c r="F929" s="1" t="s">
        <v>19</v>
      </c>
      <c r="G929" s="1" t="s">
        <v>2154</v>
      </c>
      <c r="H929" s="1" t="s">
        <v>24</v>
      </c>
      <c r="I929" s="1" t="s">
        <v>25</v>
      </c>
      <c r="K929" s="1" t="s">
        <v>133</v>
      </c>
      <c r="L929" s="1" t="s">
        <v>231</v>
      </c>
      <c r="O929" s="1" t="s">
        <v>255</v>
      </c>
      <c r="P929" s="1" t="s">
        <v>1428</v>
      </c>
      <c r="Q929" s="1" t="s">
        <v>280</v>
      </c>
      <c r="R929" s="1" t="s">
        <v>2622</v>
      </c>
      <c r="S929">
        <f t="shared" si="14"/>
        <v>1</v>
      </c>
    </row>
    <row r="930" spans="1:19" x14ac:dyDescent="0.25">
      <c r="A930" s="1" t="s">
        <v>198</v>
      </c>
      <c r="B930" s="1" t="s">
        <v>202</v>
      </c>
      <c r="C930" s="1" t="s">
        <v>2155</v>
      </c>
      <c r="D930" s="1" t="s">
        <v>17</v>
      </c>
      <c r="E930" s="1" t="s">
        <v>18</v>
      </c>
      <c r="F930" s="1" t="s">
        <v>19</v>
      </c>
      <c r="G930" s="1" t="s">
        <v>2156</v>
      </c>
      <c r="H930" s="1" t="s">
        <v>24</v>
      </c>
      <c r="I930" s="1" t="s">
        <v>25</v>
      </c>
      <c r="K930" s="1" t="s">
        <v>228</v>
      </c>
      <c r="L930" s="1" t="s">
        <v>252</v>
      </c>
      <c r="O930" s="1" t="s">
        <v>253</v>
      </c>
      <c r="P930" s="1" t="s">
        <v>260</v>
      </c>
      <c r="Q930" s="1" t="s">
        <v>280</v>
      </c>
      <c r="R930" s="1" t="s">
        <v>2550</v>
      </c>
      <c r="S930">
        <f t="shared" si="14"/>
        <v>1</v>
      </c>
    </row>
    <row r="931" spans="1:19" x14ac:dyDescent="0.25">
      <c r="A931" s="1" t="s">
        <v>198</v>
      </c>
      <c r="B931" s="1" t="s">
        <v>202</v>
      </c>
      <c r="C931" s="1" t="s">
        <v>2157</v>
      </c>
      <c r="D931" s="1" t="s">
        <v>17</v>
      </c>
      <c r="E931" s="1" t="s">
        <v>18</v>
      </c>
      <c r="F931" s="1" t="s">
        <v>19</v>
      </c>
      <c r="G931" s="1" t="s">
        <v>2158</v>
      </c>
      <c r="H931" s="1" t="s">
        <v>24</v>
      </c>
      <c r="I931" s="1" t="s">
        <v>25</v>
      </c>
      <c r="K931" s="1" t="s">
        <v>160</v>
      </c>
      <c r="L931" s="1" t="s">
        <v>209</v>
      </c>
      <c r="O931" s="1" t="s">
        <v>249</v>
      </c>
      <c r="P931" s="1" t="s">
        <v>260</v>
      </c>
      <c r="Q931" s="1" t="s">
        <v>334</v>
      </c>
      <c r="R931" s="1" t="s">
        <v>2636</v>
      </c>
      <c r="S931">
        <f t="shared" si="14"/>
        <v>1</v>
      </c>
    </row>
    <row r="932" spans="1:19" x14ac:dyDescent="0.25">
      <c r="A932" s="1" t="s">
        <v>198</v>
      </c>
      <c r="B932" s="1" t="s">
        <v>202</v>
      </c>
      <c r="C932" s="1" t="s">
        <v>2159</v>
      </c>
      <c r="D932" s="1" t="s">
        <v>17</v>
      </c>
      <c r="E932" s="1" t="s">
        <v>18</v>
      </c>
      <c r="F932" s="1" t="s">
        <v>19</v>
      </c>
      <c r="G932" s="1" t="s">
        <v>203</v>
      </c>
      <c r="H932" s="1" t="s">
        <v>24</v>
      </c>
      <c r="I932" s="1" t="s">
        <v>25</v>
      </c>
      <c r="K932" s="1" t="s">
        <v>48</v>
      </c>
      <c r="L932" s="1" t="s">
        <v>47</v>
      </c>
      <c r="O932" s="1" t="s">
        <v>137</v>
      </c>
      <c r="P932" s="1" t="s">
        <v>262</v>
      </c>
      <c r="Q932" s="1" t="s">
        <v>280</v>
      </c>
      <c r="R932" s="1" t="s">
        <v>2580</v>
      </c>
      <c r="S932">
        <f t="shared" si="14"/>
        <v>1</v>
      </c>
    </row>
    <row r="933" spans="1:19" x14ac:dyDescent="0.25">
      <c r="A933" s="1" t="s">
        <v>198</v>
      </c>
      <c r="B933" s="1" t="s">
        <v>202</v>
      </c>
      <c r="C933" s="1" t="s">
        <v>2160</v>
      </c>
      <c r="D933" s="1" t="s">
        <v>17</v>
      </c>
      <c r="E933" s="1" t="s">
        <v>18</v>
      </c>
      <c r="F933" s="1" t="s">
        <v>19</v>
      </c>
      <c r="G933" s="1" t="s">
        <v>2161</v>
      </c>
      <c r="H933" s="1" t="s">
        <v>24</v>
      </c>
      <c r="I933" s="1" t="s">
        <v>25</v>
      </c>
      <c r="K933" s="1" t="s">
        <v>162</v>
      </c>
      <c r="L933" s="1" t="s">
        <v>55</v>
      </c>
      <c r="O933" s="1" t="s">
        <v>258</v>
      </c>
      <c r="P933" s="1" t="s">
        <v>262</v>
      </c>
      <c r="Q933" s="1" t="s">
        <v>280</v>
      </c>
      <c r="R933" s="1" t="s">
        <v>2565</v>
      </c>
      <c r="S933">
        <f t="shared" si="14"/>
        <v>1</v>
      </c>
    </row>
    <row r="934" spans="1:19" x14ac:dyDescent="0.25">
      <c r="A934" s="1" t="s">
        <v>198</v>
      </c>
      <c r="B934" s="1" t="s">
        <v>202</v>
      </c>
      <c r="C934" s="1" t="s">
        <v>2162</v>
      </c>
      <c r="D934" s="1" t="s">
        <v>17</v>
      </c>
      <c r="E934" s="1" t="s">
        <v>18</v>
      </c>
      <c r="F934" s="1" t="s">
        <v>19</v>
      </c>
      <c r="G934" s="1" t="s">
        <v>2163</v>
      </c>
      <c r="H934" s="1" t="s">
        <v>24</v>
      </c>
      <c r="I934" s="1" t="s">
        <v>25</v>
      </c>
      <c r="K934" s="1" t="s">
        <v>230</v>
      </c>
      <c r="L934" s="1" t="s">
        <v>255</v>
      </c>
      <c r="O934" s="1" t="s">
        <v>259</v>
      </c>
      <c r="P934" s="1" t="s">
        <v>261</v>
      </c>
      <c r="Q934" s="1" t="s">
        <v>339</v>
      </c>
      <c r="R934" s="1" t="s">
        <v>2560</v>
      </c>
      <c r="S934">
        <f t="shared" si="14"/>
        <v>1</v>
      </c>
    </row>
    <row r="935" spans="1:19" x14ac:dyDescent="0.25">
      <c r="A935" s="1" t="s">
        <v>198</v>
      </c>
      <c r="B935" s="1" t="s">
        <v>202</v>
      </c>
      <c r="C935" s="1" t="s">
        <v>2164</v>
      </c>
      <c r="D935" s="1" t="s">
        <v>17</v>
      </c>
      <c r="E935" s="1" t="s">
        <v>18</v>
      </c>
      <c r="F935" s="1" t="s">
        <v>19</v>
      </c>
      <c r="G935" s="1" t="s">
        <v>2165</v>
      </c>
      <c r="H935" s="1" t="s">
        <v>24</v>
      </c>
      <c r="I935" s="1" t="s">
        <v>25</v>
      </c>
      <c r="K935" s="1" t="s">
        <v>177</v>
      </c>
      <c r="L935" s="1" t="s">
        <v>51</v>
      </c>
      <c r="O935" s="1" t="s">
        <v>260</v>
      </c>
      <c r="P935" s="1" t="s">
        <v>297</v>
      </c>
      <c r="Q935" s="1" t="s">
        <v>280</v>
      </c>
      <c r="R935" s="1" t="s">
        <v>2580</v>
      </c>
      <c r="S935">
        <f t="shared" si="14"/>
        <v>1</v>
      </c>
    </row>
    <row r="936" spans="1:19" x14ac:dyDescent="0.25">
      <c r="A936" s="1" t="s">
        <v>198</v>
      </c>
      <c r="B936" s="1" t="s">
        <v>202</v>
      </c>
      <c r="C936" s="1" t="s">
        <v>2166</v>
      </c>
      <c r="D936" s="1" t="s">
        <v>17</v>
      </c>
      <c r="E936" s="1" t="s">
        <v>18</v>
      </c>
      <c r="F936" s="1" t="s">
        <v>19</v>
      </c>
      <c r="G936" s="1" t="s">
        <v>2167</v>
      </c>
      <c r="H936" s="1" t="s">
        <v>24</v>
      </c>
      <c r="I936" s="1" t="s">
        <v>25</v>
      </c>
      <c r="K936" s="1" t="s">
        <v>122</v>
      </c>
      <c r="L936" s="1" t="s">
        <v>142</v>
      </c>
      <c r="O936" s="1" t="s">
        <v>259</v>
      </c>
      <c r="P936" s="1" t="s">
        <v>334</v>
      </c>
      <c r="Q936" s="1" t="s">
        <v>294</v>
      </c>
      <c r="R936" s="1" t="s">
        <v>2546</v>
      </c>
      <c r="S936">
        <f t="shared" si="14"/>
        <v>1</v>
      </c>
    </row>
    <row r="937" spans="1:19" x14ac:dyDescent="0.25">
      <c r="A937" s="1" t="s">
        <v>198</v>
      </c>
      <c r="B937" s="1" t="s">
        <v>202</v>
      </c>
      <c r="C937" s="1" t="s">
        <v>2168</v>
      </c>
      <c r="D937" s="1" t="s">
        <v>17</v>
      </c>
      <c r="E937" s="1" t="s">
        <v>18</v>
      </c>
      <c r="F937" s="1" t="s">
        <v>19</v>
      </c>
      <c r="G937" s="1" t="s">
        <v>2169</v>
      </c>
      <c r="H937" s="1" t="s">
        <v>24</v>
      </c>
      <c r="I937" s="1" t="s">
        <v>25</v>
      </c>
      <c r="K937" s="1" t="s">
        <v>234</v>
      </c>
      <c r="L937" s="1" t="s">
        <v>258</v>
      </c>
      <c r="O937" s="1" t="s">
        <v>261</v>
      </c>
      <c r="P937" s="1" t="s">
        <v>334</v>
      </c>
      <c r="Q937" s="1" t="s">
        <v>294</v>
      </c>
      <c r="R937" s="1" t="s">
        <v>2595</v>
      </c>
      <c r="S937">
        <f t="shared" si="14"/>
        <v>1</v>
      </c>
    </row>
    <row r="938" spans="1:19" x14ac:dyDescent="0.25">
      <c r="A938" s="1" t="s">
        <v>198</v>
      </c>
      <c r="B938" s="1" t="s">
        <v>202</v>
      </c>
      <c r="C938" s="1" t="s">
        <v>2170</v>
      </c>
      <c r="D938" s="1" t="s">
        <v>17</v>
      </c>
      <c r="E938" s="1" t="s">
        <v>18</v>
      </c>
      <c r="F938" s="1" t="s">
        <v>19</v>
      </c>
      <c r="G938" s="1" t="s">
        <v>2171</v>
      </c>
      <c r="H938" s="1" t="s">
        <v>24</v>
      </c>
      <c r="I938" s="1" t="s">
        <v>25</v>
      </c>
      <c r="K938" s="1" t="s">
        <v>117</v>
      </c>
      <c r="L938" s="1" t="s">
        <v>95</v>
      </c>
      <c r="O938" s="1" t="s">
        <v>262</v>
      </c>
      <c r="P938" s="1" t="s">
        <v>334</v>
      </c>
      <c r="Q938" s="1" t="s">
        <v>339</v>
      </c>
      <c r="R938" s="1" t="s">
        <v>2582</v>
      </c>
      <c r="S938">
        <f t="shared" si="14"/>
        <v>1</v>
      </c>
    </row>
    <row r="939" spans="1:19" x14ac:dyDescent="0.25">
      <c r="A939" s="1" t="s">
        <v>198</v>
      </c>
      <c r="B939" s="1" t="s">
        <v>202</v>
      </c>
      <c r="C939" s="1" t="s">
        <v>2172</v>
      </c>
      <c r="D939" s="1" t="s">
        <v>17</v>
      </c>
      <c r="E939" s="1" t="s">
        <v>18</v>
      </c>
      <c r="F939" s="1" t="s">
        <v>19</v>
      </c>
      <c r="G939" s="1" t="s">
        <v>2173</v>
      </c>
      <c r="H939" s="1" t="s">
        <v>24</v>
      </c>
      <c r="I939" s="1" t="s">
        <v>25</v>
      </c>
      <c r="K939" s="1" t="s">
        <v>212</v>
      </c>
      <c r="L939" s="1" t="s">
        <v>239</v>
      </c>
      <c r="O939" s="1" t="s">
        <v>1428</v>
      </c>
      <c r="P939" s="1" t="s">
        <v>280</v>
      </c>
      <c r="Q939" s="1" t="s">
        <v>294</v>
      </c>
      <c r="R939" s="1" t="s">
        <v>2557</v>
      </c>
      <c r="S939">
        <f t="shared" si="14"/>
        <v>1</v>
      </c>
    </row>
    <row r="940" spans="1:19" x14ac:dyDescent="0.25">
      <c r="A940" s="1" t="s">
        <v>198</v>
      </c>
      <c r="B940" s="1" t="s">
        <v>202</v>
      </c>
      <c r="C940" s="1" t="s">
        <v>2174</v>
      </c>
      <c r="D940" s="1" t="s">
        <v>17</v>
      </c>
      <c r="E940" s="1" t="s">
        <v>18</v>
      </c>
      <c r="F940" s="1" t="s">
        <v>19</v>
      </c>
      <c r="G940" s="1" t="s">
        <v>2175</v>
      </c>
      <c r="H940" s="1" t="s">
        <v>24</v>
      </c>
      <c r="I940" s="1" t="s">
        <v>25</v>
      </c>
      <c r="K940" s="1" t="s">
        <v>242</v>
      </c>
      <c r="L940" s="1" t="s">
        <v>245</v>
      </c>
      <c r="O940" s="1" t="s">
        <v>260</v>
      </c>
      <c r="P940" s="1" t="s">
        <v>294</v>
      </c>
      <c r="Q940" s="1" t="s">
        <v>274</v>
      </c>
      <c r="R940" s="1" t="s">
        <v>2585</v>
      </c>
      <c r="S940">
        <f t="shared" si="14"/>
        <v>1</v>
      </c>
    </row>
    <row r="941" spans="1:19" x14ac:dyDescent="0.25">
      <c r="A941" s="1" t="s">
        <v>198</v>
      </c>
      <c r="B941" s="1" t="s">
        <v>202</v>
      </c>
      <c r="C941" s="1" t="s">
        <v>2176</v>
      </c>
      <c r="D941" s="1" t="s">
        <v>17</v>
      </c>
      <c r="E941" s="1" t="s">
        <v>18</v>
      </c>
      <c r="F941" s="1" t="s">
        <v>19</v>
      </c>
      <c r="G941" s="1" t="s">
        <v>2177</v>
      </c>
      <c r="H941" s="1" t="s">
        <v>24</v>
      </c>
      <c r="I941" s="1" t="s">
        <v>25</v>
      </c>
      <c r="K941" s="1" t="s">
        <v>231</v>
      </c>
      <c r="L941" s="1" t="s">
        <v>262</v>
      </c>
      <c r="O941" s="1" t="s">
        <v>334</v>
      </c>
      <c r="P941" s="1" t="s">
        <v>294</v>
      </c>
      <c r="Q941" s="1" t="s">
        <v>276</v>
      </c>
      <c r="R941" s="1" t="s">
        <v>2562</v>
      </c>
      <c r="S941">
        <f t="shared" si="14"/>
        <v>1</v>
      </c>
    </row>
    <row r="942" spans="1:19" x14ac:dyDescent="0.25">
      <c r="A942" s="1" t="s">
        <v>198</v>
      </c>
      <c r="B942" s="1" t="s">
        <v>202</v>
      </c>
      <c r="C942" s="1" t="s">
        <v>2178</v>
      </c>
      <c r="D942" s="1" t="s">
        <v>17</v>
      </c>
      <c r="E942" s="1" t="s">
        <v>18</v>
      </c>
      <c r="F942" s="1" t="s">
        <v>19</v>
      </c>
      <c r="G942" s="1" t="s">
        <v>2179</v>
      </c>
      <c r="H942" s="1" t="s">
        <v>24</v>
      </c>
      <c r="I942" s="1" t="s">
        <v>25</v>
      </c>
      <c r="K942" s="1" t="s">
        <v>251</v>
      </c>
      <c r="L942" s="1" t="s">
        <v>213</v>
      </c>
      <c r="O942" s="1" t="s">
        <v>255</v>
      </c>
      <c r="P942" s="1" t="s">
        <v>294</v>
      </c>
      <c r="Q942" s="1" t="s">
        <v>318</v>
      </c>
      <c r="R942" s="1" t="s">
        <v>2555</v>
      </c>
      <c r="S942">
        <f t="shared" si="14"/>
        <v>1</v>
      </c>
    </row>
    <row r="943" spans="1:19" x14ac:dyDescent="0.25">
      <c r="A943" s="1" t="s">
        <v>198</v>
      </c>
      <c r="B943" s="1" t="s">
        <v>202</v>
      </c>
      <c r="C943" s="1" t="s">
        <v>2180</v>
      </c>
      <c r="D943" s="1" t="s">
        <v>17</v>
      </c>
      <c r="E943" s="1" t="s">
        <v>18</v>
      </c>
      <c r="F943" s="1" t="s">
        <v>19</v>
      </c>
      <c r="G943" s="1" t="s">
        <v>2181</v>
      </c>
      <c r="H943" s="1" t="s">
        <v>24</v>
      </c>
      <c r="I943" s="1" t="s">
        <v>25</v>
      </c>
      <c r="K943" s="1" t="s">
        <v>73</v>
      </c>
      <c r="L943" s="1" t="s">
        <v>93</v>
      </c>
      <c r="O943" s="1" t="s">
        <v>334</v>
      </c>
      <c r="P943" s="1" t="s">
        <v>278</v>
      </c>
      <c r="Q943" s="1" t="s">
        <v>377</v>
      </c>
      <c r="R943" s="1" t="s">
        <v>2555</v>
      </c>
      <c r="S943">
        <f t="shared" si="14"/>
        <v>1</v>
      </c>
    </row>
    <row r="944" spans="1:19" x14ac:dyDescent="0.25">
      <c r="A944" s="1" t="s">
        <v>198</v>
      </c>
      <c r="B944" s="1" t="s">
        <v>202</v>
      </c>
      <c r="C944" s="1" t="s">
        <v>2182</v>
      </c>
      <c r="D944" s="1" t="s">
        <v>17</v>
      </c>
      <c r="E944" s="1" t="s">
        <v>18</v>
      </c>
      <c r="F944" s="1" t="s">
        <v>19</v>
      </c>
      <c r="G944" s="1" t="s">
        <v>2183</v>
      </c>
      <c r="H944" s="1" t="s">
        <v>24</v>
      </c>
      <c r="I944" s="1" t="s">
        <v>25</v>
      </c>
      <c r="K944" s="1" t="s">
        <v>217</v>
      </c>
      <c r="L944" s="1" t="s">
        <v>231</v>
      </c>
      <c r="O944" s="1" t="s">
        <v>334</v>
      </c>
      <c r="P944" s="1" t="s">
        <v>274</v>
      </c>
      <c r="Q944" s="1" t="s">
        <v>291</v>
      </c>
      <c r="R944" s="1" t="s">
        <v>2553</v>
      </c>
      <c r="S944">
        <f t="shared" si="14"/>
        <v>1</v>
      </c>
    </row>
    <row r="945" spans="1:19" x14ac:dyDescent="0.25">
      <c r="A945" s="1" t="s">
        <v>198</v>
      </c>
      <c r="B945" s="1" t="s">
        <v>202</v>
      </c>
      <c r="C945" s="1" t="s">
        <v>2184</v>
      </c>
      <c r="D945" s="1" t="s">
        <v>17</v>
      </c>
      <c r="E945" s="1" t="s">
        <v>18</v>
      </c>
      <c r="F945" s="1" t="s">
        <v>19</v>
      </c>
      <c r="G945" s="1" t="s">
        <v>275</v>
      </c>
      <c r="H945" s="1" t="s">
        <v>24</v>
      </c>
      <c r="I945" s="1" t="s">
        <v>25</v>
      </c>
      <c r="K945" s="1" t="s">
        <v>232</v>
      </c>
      <c r="L945" s="1" t="s">
        <v>233</v>
      </c>
      <c r="O945" s="1" t="s">
        <v>252</v>
      </c>
      <c r="P945" s="1" t="s">
        <v>274</v>
      </c>
      <c r="Q945" s="1" t="s">
        <v>347</v>
      </c>
      <c r="R945" s="1" t="s">
        <v>2580</v>
      </c>
      <c r="S945">
        <f t="shared" si="14"/>
        <v>1</v>
      </c>
    </row>
    <row r="946" spans="1:19" x14ac:dyDescent="0.25">
      <c r="A946" s="1" t="s">
        <v>198</v>
      </c>
      <c r="B946" s="1" t="s">
        <v>202</v>
      </c>
      <c r="C946" s="1" t="s">
        <v>2185</v>
      </c>
      <c r="D946" s="1" t="s">
        <v>17</v>
      </c>
      <c r="E946" s="1" t="s">
        <v>18</v>
      </c>
      <c r="F946" s="1" t="s">
        <v>19</v>
      </c>
      <c r="G946" s="1" t="s">
        <v>2186</v>
      </c>
      <c r="H946" s="1" t="s">
        <v>24</v>
      </c>
      <c r="I946" s="1" t="s">
        <v>25</v>
      </c>
      <c r="K946" s="1" t="s">
        <v>35</v>
      </c>
      <c r="L946" s="1" t="s">
        <v>82</v>
      </c>
      <c r="O946" s="1" t="s">
        <v>253</v>
      </c>
      <c r="P946" s="1" t="s">
        <v>291</v>
      </c>
      <c r="Q946" s="1" t="s">
        <v>318</v>
      </c>
      <c r="R946" s="1" t="s">
        <v>2545</v>
      </c>
      <c r="S946">
        <f t="shared" si="14"/>
        <v>1</v>
      </c>
    </row>
    <row r="947" spans="1:19" x14ac:dyDescent="0.25">
      <c r="A947" s="1" t="s">
        <v>198</v>
      </c>
      <c r="B947" s="1" t="s">
        <v>202</v>
      </c>
      <c r="C947" s="1" t="s">
        <v>2187</v>
      </c>
      <c r="D947" s="1" t="s">
        <v>17</v>
      </c>
      <c r="E947" s="1" t="s">
        <v>18</v>
      </c>
      <c r="F947" s="1" t="s">
        <v>19</v>
      </c>
      <c r="G947" s="1" t="s">
        <v>2188</v>
      </c>
      <c r="H947" s="1" t="s">
        <v>24</v>
      </c>
      <c r="I947" s="1" t="s">
        <v>25</v>
      </c>
      <c r="K947" s="1" t="s">
        <v>251</v>
      </c>
      <c r="L947" s="1" t="s">
        <v>249</v>
      </c>
      <c r="O947" s="1" t="s">
        <v>334</v>
      </c>
      <c r="P947" s="1" t="s">
        <v>291</v>
      </c>
      <c r="Q947" s="1" t="s">
        <v>277</v>
      </c>
      <c r="R947" s="1" t="s">
        <v>2614</v>
      </c>
      <c r="S947">
        <f t="shared" si="14"/>
        <v>1</v>
      </c>
    </row>
    <row r="948" spans="1:19" x14ac:dyDescent="0.25">
      <c r="A948" s="1" t="s">
        <v>198</v>
      </c>
      <c r="B948" s="1" t="s">
        <v>202</v>
      </c>
      <c r="C948" s="1" t="s">
        <v>2189</v>
      </c>
      <c r="D948" s="1" t="s">
        <v>17</v>
      </c>
      <c r="E948" s="1" t="s">
        <v>18</v>
      </c>
      <c r="F948" s="1" t="s">
        <v>19</v>
      </c>
      <c r="G948" s="1" t="s">
        <v>2190</v>
      </c>
      <c r="H948" s="1" t="s">
        <v>24</v>
      </c>
      <c r="I948" s="1" t="s">
        <v>25</v>
      </c>
      <c r="K948" s="1" t="s">
        <v>115</v>
      </c>
      <c r="L948" s="1" t="s">
        <v>28</v>
      </c>
      <c r="O948" s="1" t="s">
        <v>261</v>
      </c>
      <c r="P948" s="1" t="s">
        <v>318</v>
      </c>
      <c r="Q948" s="1" t="s">
        <v>281</v>
      </c>
      <c r="R948" s="1" t="s">
        <v>2549</v>
      </c>
      <c r="S948">
        <f t="shared" si="14"/>
        <v>1</v>
      </c>
    </row>
    <row r="949" spans="1:19" x14ac:dyDescent="0.25">
      <c r="A949" s="1" t="s">
        <v>198</v>
      </c>
      <c r="B949" s="1" t="s">
        <v>202</v>
      </c>
      <c r="C949" s="1" t="s">
        <v>2191</v>
      </c>
      <c r="D949" s="1" t="s">
        <v>17</v>
      </c>
      <c r="E949" s="1" t="s">
        <v>18</v>
      </c>
      <c r="F949" s="1" t="s">
        <v>19</v>
      </c>
      <c r="G949" s="1" t="s">
        <v>2192</v>
      </c>
      <c r="H949" s="1" t="s">
        <v>24</v>
      </c>
      <c r="I949" s="1" t="s">
        <v>25</v>
      </c>
      <c r="K949" s="1" t="s">
        <v>29</v>
      </c>
      <c r="L949" s="1" t="s">
        <v>50</v>
      </c>
      <c r="O949" s="1" t="s">
        <v>281</v>
      </c>
      <c r="P949" s="1" t="s">
        <v>380</v>
      </c>
      <c r="Q949" s="1" t="s">
        <v>277</v>
      </c>
      <c r="R949" s="1" t="s">
        <v>2548</v>
      </c>
      <c r="S949">
        <f t="shared" si="14"/>
        <v>1</v>
      </c>
    </row>
    <row r="950" spans="1:19" x14ac:dyDescent="0.25">
      <c r="A950" s="1" t="s">
        <v>198</v>
      </c>
      <c r="B950" s="1" t="s">
        <v>202</v>
      </c>
      <c r="C950" s="1" t="s">
        <v>2193</v>
      </c>
      <c r="D950" s="1" t="s">
        <v>17</v>
      </c>
      <c r="E950" s="1" t="s">
        <v>18</v>
      </c>
      <c r="F950" s="1" t="s">
        <v>19</v>
      </c>
      <c r="G950" s="1" t="s">
        <v>2194</v>
      </c>
      <c r="H950" s="1" t="s">
        <v>24</v>
      </c>
      <c r="I950" s="1" t="s">
        <v>25</v>
      </c>
      <c r="K950" s="1" t="s">
        <v>74</v>
      </c>
      <c r="L950" s="1" t="s">
        <v>69</v>
      </c>
      <c r="O950" s="1" t="s">
        <v>291</v>
      </c>
      <c r="P950" s="1" t="s">
        <v>380</v>
      </c>
      <c r="Q950" s="1" t="s">
        <v>281</v>
      </c>
      <c r="R950" s="1" t="s">
        <v>2548</v>
      </c>
      <c r="S950">
        <f t="shared" si="14"/>
        <v>1</v>
      </c>
    </row>
    <row r="951" spans="1:19" x14ac:dyDescent="0.25">
      <c r="A951" s="1" t="s">
        <v>198</v>
      </c>
      <c r="B951" s="1" t="s">
        <v>202</v>
      </c>
      <c r="C951" s="1" t="s">
        <v>2195</v>
      </c>
      <c r="D951" s="1" t="s">
        <v>17</v>
      </c>
      <c r="E951" s="1" t="s">
        <v>18</v>
      </c>
      <c r="F951" s="1" t="s">
        <v>19</v>
      </c>
      <c r="G951" s="1" t="s">
        <v>2196</v>
      </c>
      <c r="H951" s="1" t="s">
        <v>24</v>
      </c>
      <c r="I951" s="1" t="s">
        <v>25</v>
      </c>
      <c r="K951" s="1" t="s">
        <v>232</v>
      </c>
      <c r="L951" s="1" t="s">
        <v>254</v>
      </c>
      <c r="O951" s="1" t="s">
        <v>258</v>
      </c>
      <c r="P951" s="1" t="s">
        <v>380</v>
      </c>
      <c r="Q951" s="1" t="s">
        <v>279</v>
      </c>
      <c r="R951" s="1" t="s">
        <v>2550</v>
      </c>
      <c r="S951">
        <f t="shared" si="14"/>
        <v>1</v>
      </c>
    </row>
    <row r="952" spans="1:19" x14ac:dyDescent="0.25">
      <c r="A952" s="1" t="s">
        <v>198</v>
      </c>
      <c r="B952" s="1" t="s">
        <v>202</v>
      </c>
      <c r="C952" s="1" t="s">
        <v>2197</v>
      </c>
      <c r="D952" s="1" t="s">
        <v>17</v>
      </c>
      <c r="E952" s="1" t="s">
        <v>18</v>
      </c>
      <c r="F952" s="1" t="s">
        <v>19</v>
      </c>
      <c r="G952" s="1" t="s">
        <v>2198</v>
      </c>
      <c r="H952" s="1" t="s">
        <v>24</v>
      </c>
      <c r="I952" s="1" t="s">
        <v>25</v>
      </c>
      <c r="K952" s="1" t="s">
        <v>98</v>
      </c>
      <c r="L952" s="1" t="s">
        <v>228</v>
      </c>
      <c r="O952" s="1" t="s">
        <v>255</v>
      </c>
      <c r="P952" s="1" t="s">
        <v>380</v>
      </c>
      <c r="Q952" s="1" t="s">
        <v>315</v>
      </c>
      <c r="R952" s="1" t="s">
        <v>2635</v>
      </c>
      <c r="S952">
        <f t="shared" si="14"/>
        <v>1</v>
      </c>
    </row>
    <row r="953" spans="1:19" x14ac:dyDescent="0.25">
      <c r="A953" s="1" t="s">
        <v>198</v>
      </c>
      <c r="B953" s="1" t="s">
        <v>202</v>
      </c>
      <c r="C953" s="1" t="s">
        <v>2199</v>
      </c>
      <c r="D953" s="1" t="s">
        <v>17</v>
      </c>
      <c r="E953" s="1" t="s">
        <v>18</v>
      </c>
      <c r="F953" s="1" t="s">
        <v>19</v>
      </c>
      <c r="G953" s="1" t="s">
        <v>2200</v>
      </c>
      <c r="H953" s="1" t="s">
        <v>24</v>
      </c>
      <c r="I953" s="1" t="s">
        <v>25</v>
      </c>
      <c r="K953" s="1" t="s">
        <v>234</v>
      </c>
      <c r="L953" s="1" t="s">
        <v>258</v>
      </c>
      <c r="O953" s="1" t="s">
        <v>276</v>
      </c>
      <c r="P953" s="1" t="s">
        <v>383</v>
      </c>
      <c r="Q953" s="1" t="s">
        <v>279</v>
      </c>
      <c r="R953" s="1" t="s">
        <v>2595</v>
      </c>
      <c r="S953">
        <f t="shared" si="14"/>
        <v>1</v>
      </c>
    </row>
    <row r="954" spans="1:19" x14ac:dyDescent="0.25">
      <c r="A954" s="1" t="s">
        <v>198</v>
      </c>
      <c r="B954" s="1" t="s">
        <v>202</v>
      </c>
      <c r="C954" s="1" t="s">
        <v>2201</v>
      </c>
      <c r="D954" s="1" t="s">
        <v>17</v>
      </c>
      <c r="E954" s="1" t="s">
        <v>18</v>
      </c>
      <c r="F954" s="1" t="s">
        <v>19</v>
      </c>
      <c r="G954" s="1" t="s">
        <v>2202</v>
      </c>
      <c r="H954" s="1" t="s">
        <v>24</v>
      </c>
      <c r="I954" s="1" t="s">
        <v>25</v>
      </c>
      <c r="K954" s="1" t="s">
        <v>234</v>
      </c>
      <c r="L954" s="1" t="s">
        <v>276</v>
      </c>
      <c r="O954" s="1" t="s">
        <v>274</v>
      </c>
      <c r="P954" s="1" t="s">
        <v>277</v>
      </c>
      <c r="Q954" s="1" t="s">
        <v>480</v>
      </c>
      <c r="R954" s="1" t="s">
        <v>2597</v>
      </c>
      <c r="S954">
        <f t="shared" si="14"/>
        <v>1</v>
      </c>
    </row>
    <row r="955" spans="1:19" x14ac:dyDescent="0.25">
      <c r="A955" s="1" t="s">
        <v>198</v>
      </c>
      <c r="B955" s="1" t="s">
        <v>202</v>
      </c>
      <c r="C955" s="1" t="s">
        <v>2203</v>
      </c>
      <c r="D955" s="1" t="s">
        <v>17</v>
      </c>
      <c r="E955" s="1" t="s">
        <v>18</v>
      </c>
      <c r="F955" s="1" t="s">
        <v>19</v>
      </c>
      <c r="G955" s="1" t="s">
        <v>2204</v>
      </c>
      <c r="H955" s="1" t="s">
        <v>24</v>
      </c>
      <c r="I955" s="1" t="s">
        <v>25</v>
      </c>
      <c r="K955" s="1" t="s">
        <v>241</v>
      </c>
      <c r="L955" s="1" t="s">
        <v>297</v>
      </c>
      <c r="O955" s="1" t="s">
        <v>291</v>
      </c>
      <c r="P955" s="1" t="s">
        <v>277</v>
      </c>
      <c r="Q955" s="1" t="s">
        <v>340</v>
      </c>
      <c r="R955" s="1" t="s">
        <v>2562</v>
      </c>
      <c r="S955">
        <f t="shared" si="14"/>
        <v>1</v>
      </c>
    </row>
    <row r="956" spans="1:19" x14ac:dyDescent="0.25">
      <c r="A956" s="1" t="s">
        <v>198</v>
      </c>
      <c r="B956" s="1" t="s">
        <v>202</v>
      </c>
      <c r="C956" s="1" t="s">
        <v>2205</v>
      </c>
      <c r="D956" s="1" t="s">
        <v>17</v>
      </c>
      <c r="E956" s="1" t="s">
        <v>18</v>
      </c>
      <c r="F956" s="1" t="s">
        <v>19</v>
      </c>
      <c r="G956" s="1" t="s">
        <v>2206</v>
      </c>
      <c r="H956" s="1" t="s">
        <v>24</v>
      </c>
      <c r="I956" s="1" t="s">
        <v>25</v>
      </c>
      <c r="K956" s="1" t="s">
        <v>114</v>
      </c>
      <c r="L956" s="1" t="s">
        <v>159</v>
      </c>
      <c r="O956" s="1" t="s">
        <v>276</v>
      </c>
      <c r="P956" s="1" t="s">
        <v>277</v>
      </c>
      <c r="Q956" s="1" t="s">
        <v>315</v>
      </c>
      <c r="R956" s="1" t="s">
        <v>2548</v>
      </c>
      <c r="S956">
        <f t="shared" si="14"/>
        <v>1</v>
      </c>
    </row>
    <row r="957" spans="1:19" x14ac:dyDescent="0.25">
      <c r="A957" s="1" t="s">
        <v>198</v>
      </c>
      <c r="B957" s="1" t="s">
        <v>202</v>
      </c>
      <c r="C957" s="1" t="s">
        <v>2207</v>
      </c>
      <c r="D957" s="1" t="s">
        <v>17</v>
      </c>
      <c r="E957" s="1" t="s">
        <v>18</v>
      </c>
      <c r="F957" s="1" t="s">
        <v>19</v>
      </c>
      <c r="G957" s="1" t="s">
        <v>2208</v>
      </c>
      <c r="H957" s="1" t="s">
        <v>24</v>
      </c>
      <c r="I957" s="1" t="s">
        <v>25</v>
      </c>
      <c r="K957" s="1" t="s">
        <v>237</v>
      </c>
      <c r="L957" s="1" t="s">
        <v>261</v>
      </c>
      <c r="O957" s="1" t="s">
        <v>274</v>
      </c>
      <c r="P957" s="1" t="s">
        <v>279</v>
      </c>
      <c r="Q957" s="1" t="s">
        <v>340</v>
      </c>
      <c r="R957" s="1" t="s">
        <v>2562</v>
      </c>
      <c r="S957">
        <f t="shared" si="14"/>
        <v>1</v>
      </c>
    </row>
    <row r="958" spans="1:19" x14ac:dyDescent="0.25">
      <c r="A958" s="1" t="s">
        <v>198</v>
      </c>
      <c r="B958" s="1" t="s">
        <v>202</v>
      </c>
      <c r="C958" s="1" t="s">
        <v>2209</v>
      </c>
      <c r="D958" s="1" t="s">
        <v>17</v>
      </c>
      <c r="E958" s="1" t="s">
        <v>18</v>
      </c>
      <c r="F958" s="1" t="s">
        <v>19</v>
      </c>
      <c r="G958" s="1" t="s">
        <v>2210</v>
      </c>
      <c r="H958" s="1" t="s">
        <v>24</v>
      </c>
      <c r="I958" s="1" t="s">
        <v>25</v>
      </c>
      <c r="K958" s="1" t="s">
        <v>232</v>
      </c>
      <c r="L958" s="1" t="s">
        <v>255</v>
      </c>
      <c r="O958" s="1" t="s">
        <v>274</v>
      </c>
      <c r="P958" s="1" t="s">
        <v>347</v>
      </c>
      <c r="Q958" s="1" t="s">
        <v>340</v>
      </c>
      <c r="R958" s="1" t="s">
        <v>2595</v>
      </c>
      <c r="S958">
        <f t="shared" si="14"/>
        <v>1</v>
      </c>
    </row>
    <row r="959" spans="1:19" x14ac:dyDescent="0.25">
      <c r="A959" s="1" t="s">
        <v>198</v>
      </c>
      <c r="B959" s="1" t="s">
        <v>202</v>
      </c>
      <c r="C959" s="1" t="s">
        <v>2211</v>
      </c>
      <c r="D959" s="1" t="s">
        <v>17</v>
      </c>
      <c r="E959" s="1" t="s">
        <v>18</v>
      </c>
      <c r="F959" s="1" t="s">
        <v>19</v>
      </c>
      <c r="G959" s="1" t="s">
        <v>2212</v>
      </c>
      <c r="H959" s="1" t="s">
        <v>24</v>
      </c>
      <c r="I959" s="1" t="s">
        <v>25</v>
      </c>
      <c r="K959" s="1" t="s">
        <v>238</v>
      </c>
      <c r="L959" s="1" t="s">
        <v>280</v>
      </c>
      <c r="O959" s="1" t="s">
        <v>318</v>
      </c>
      <c r="P959" s="1" t="s">
        <v>347</v>
      </c>
      <c r="Q959" s="1" t="s">
        <v>480</v>
      </c>
      <c r="R959" s="1" t="s">
        <v>2595</v>
      </c>
      <c r="S959">
        <f t="shared" si="14"/>
        <v>1</v>
      </c>
    </row>
    <row r="960" spans="1:19" x14ac:dyDescent="0.25">
      <c r="A960" s="1" t="s">
        <v>198</v>
      </c>
      <c r="B960" s="1" t="s">
        <v>202</v>
      </c>
      <c r="C960" s="1" t="s">
        <v>2213</v>
      </c>
      <c r="D960" s="1" t="s">
        <v>17</v>
      </c>
      <c r="E960" s="1" t="s">
        <v>18</v>
      </c>
      <c r="F960" s="1" t="s">
        <v>19</v>
      </c>
      <c r="G960" s="1" t="s">
        <v>2214</v>
      </c>
      <c r="H960" s="1" t="s">
        <v>24</v>
      </c>
      <c r="I960" s="1" t="s">
        <v>25</v>
      </c>
      <c r="K960" s="1" t="s">
        <v>250</v>
      </c>
      <c r="L960" s="1" t="s">
        <v>249</v>
      </c>
      <c r="O960" s="1" t="s">
        <v>279</v>
      </c>
      <c r="P960" s="1" t="s">
        <v>281</v>
      </c>
      <c r="Q960" s="1" t="s">
        <v>340</v>
      </c>
      <c r="R960" s="1" t="s">
        <v>2544</v>
      </c>
      <c r="S960">
        <f t="shared" si="14"/>
        <v>1</v>
      </c>
    </row>
    <row r="961" spans="1:19" x14ac:dyDescent="0.25">
      <c r="A961" s="1" t="s">
        <v>198</v>
      </c>
      <c r="B961" s="1" t="s">
        <v>202</v>
      </c>
      <c r="C961" s="1" t="s">
        <v>2215</v>
      </c>
      <c r="D961" s="1" t="s">
        <v>17</v>
      </c>
      <c r="E961" s="1" t="s">
        <v>18</v>
      </c>
      <c r="F961" s="1" t="s">
        <v>19</v>
      </c>
      <c r="G961" s="1" t="s">
        <v>2216</v>
      </c>
      <c r="H961" s="1" t="s">
        <v>24</v>
      </c>
      <c r="I961" s="1" t="s">
        <v>25</v>
      </c>
      <c r="K961" s="1" t="s">
        <v>37</v>
      </c>
      <c r="L961" s="1" t="s">
        <v>95</v>
      </c>
      <c r="O961" s="1" t="s">
        <v>383</v>
      </c>
      <c r="P961" s="1" t="s">
        <v>377</v>
      </c>
      <c r="Q961" s="1" t="s">
        <v>480</v>
      </c>
      <c r="R961" s="1" t="s">
        <v>2562</v>
      </c>
      <c r="S961">
        <f t="shared" si="14"/>
        <v>1</v>
      </c>
    </row>
    <row r="962" spans="1:19" x14ac:dyDescent="0.25">
      <c r="A962" s="1" t="s">
        <v>198</v>
      </c>
      <c r="B962" s="1" t="s">
        <v>202</v>
      </c>
      <c r="C962" s="1" t="s">
        <v>2217</v>
      </c>
      <c r="D962" s="1" t="s">
        <v>17</v>
      </c>
      <c r="E962" s="1" t="s">
        <v>18</v>
      </c>
      <c r="F962" s="1" t="s">
        <v>19</v>
      </c>
      <c r="G962" s="1" t="s">
        <v>2218</v>
      </c>
      <c r="H962" s="1" t="s">
        <v>24</v>
      </c>
      <c r="I962" s="1" t="s">
        <v>25</v>
      </c>
      <c r="K962" s="1" t="s">
        <v>38</v>
      </c>
      <c r="L962" s="1" t="s">
        <v>65</v>
      </c>
      <c r="O962" s="1" t="s">
        <v>276</v>
      </c>
      <c r="P962" s="1" t="s">
        <v>315</v>
      </c>
      <c r="Q962" s="1" t="s">
        <v>340</v>
      </c>
      <c r="R962" s="1" t="s">
        <v>2551</v>
      </c>
      <c r="S962">
        <f t="shared" si="14"/>
        <v>1</v>
      </c>
    </row>
    <row r="963" spans="1:19" x14ac:dyDescent="0.25">
      <c r="A963" s="1" t="s">
        <v>198</v>
      </c>
      <c r="B963" s="1" t="s">
        <v>204</v>
      </c>
      <c r="C963" s="1" t="s">
        <v>2219</v>
      </c>
      <c r="D963" s="1" t="s">
        <v>17</v>
      </c>
      <c r="E963" s="1" t="s">
        <v>18</v>
      </c>
      <c r="F963" s="1" t="s">
        <v>19</v>
      </c>
      <c r="G963" s="1" t="s">
        <v>2220</v>
      </c>
      <c r="H963" s="1" t="s">
        <v>24</v>
      </c>
      <c r="I963" s="1" t="s">
        <v>25</v>
      </c>
      <c r="K963" s="1" t="s">
        <v>71</v>
      </c>
      <c r="L963" s="1" t="s">
        <v>89</v>
      </c>
      <c r="O963" s="1" t="s">
        <v>217</v>
      </c>
      <c r="P963" s="1" t="s">
        <v>213</v>
      </c>
      <c r="Q963" s="1" t="s">
        <v>274</v>
      </c>
      <c r="R963" s="1" t="s">
        <v>2565</v>
      </c>
      <c r="S963">
        <f t="shared" ref="S963:S1026" si="15">COUNTIF(C:C,C963)</f>
        <v>1</v>
      </c>
    </row>
    <row r="964" spans="1:19" x14ac:dyDescent="0.25">
      <c r="A964" s="1" t="s">
        <v>198</v>
      </c>
      <c r="B964" s="1" t="s">
        <v>204</v>
      </c>
      <c r="C964" s="1" t="s">
        <v>2221</v>
      </c>
      <c r="D964" s="1" t="s">
        <v>17</v>
      </c>
      <c r="E964" s="1" t="s">
        <v>18</v>
      </c>
      <c r="F964" s="1" t="s">
        <v>19</v>
      </c>
      <c r="G964" s="1" t="s">
        <v>2222</v>
      </c>
      <c r="H964" s="1" t="s">
        <v>24</v>
      </c>
      <c r="I964" s="1" t="s">
        <v>25</v>
      </c>
      <c r="K964" s="1" t="s">
        <v>56</v>
      </c>
      <c r="L964" s="1" t="s">
        <v>134</v>
      </c>
      <c r="O964" s="1" t="s">
        <v>221</v>
      </c>
      <c r="P964" s="1" t="s">
        <v>258</v>
      </c>
      <c r="Q964" s="1" t="s">
        <v>279</v>
      </c>
      <c r="R964" s="1" t="s">
        <v>2567</v>
      </c>
      <c r="S964">
        <f t="shared" si="15"/>
        <v>1</v>
      </c>
    </row>
    <row r="965" spans="1:19" x14ac:dyDescent="0.25">
      <c r="A965" s="1" t="s">
        <v>198</v>
      </c>
      <c r="B965" s="1" t="s">
        <v>204</v>
      </c>
      <c r="C965" s="1" t="s">
        <v>2223</v>
      </c>
      <c r="D965" s="1" t="s">
        <v>17</v>
      </c>
      <c r="E965" s="1" t="s">
        <v>18</v>
      </c>
      <c r="F965" s="1" t="s">
        <v>19</v>
      </c>
      <c r="G965" s="1" t="s">
        <v>2224</v>
      </c>
      <c r="H965" s="1" t="s">
        <v>24</v>
      </c>
      <c r="I965" s="1" t="s">
        <v>25</v>
      </c>
      <c r="K965" s="1" t="s">
        <v>236</v>
      </c>
      <c r="L965" s="1" t="s">
        <v>242</v>
      </c>
      <c r="O965" s="1" t="s">
        <v>244</v>
      </c>
      <c r="P965" s="1" t="s">
        <v>259</v>
      </c>
      <c r="Q965" s="1" t="s">
        <v>297</v>
      </c>
      <c r="R965" s="1" t="s">
        <v>2555</v>
      </c>
      <c r="S965">
        <f t="shared" si="15"/>
        <v>1</v>
      </c>
    </row>
    <row r="966" spans="1:19" x14ac:dyDescent="0.25">
      <c r="A966" s="1" t="s">
        <v>198</v>
      </c>
      <c r="B966" s="1" t="s">
        <v>204</v>
      </c>
      <c r="C966" s="1" t="s">
        <v>2225</v>
      </c>
      <c r="D966" s="1" t="s">
        <v>17</v>
      </c>
      <c r="E966" s="1" t="s">
        <v>18</v>
      </c>
      <c r="F966" s="1" t="s">
        <v>19</v>
      </c>
      <c r="G966" s="1" t="s">
        <v>2226</v>
      </c>
      <c r="H966" s="1" t="s">
        <v>24</v>
      </c>
      <c r="I966" s="1" t="s">
        <v>25</v>
      </c>
      <c r="K966" s="1" t="s">
        <v>137</v>
      </c>
      <c r="L966" s="1" t="s">
        <v>141</v>
      </c>
      <c r="O966" s="1" t="s">
        <v>247</v>
      </c>
      <c r="P966" s="1" t="s">
        <v>260</v>
      </c>
      <c r="Q966" s="1" t="s">
        <v>294</v>
      </c>
      <c r="R966" s="1" t="s">
        <v>2580</v>
      </c>
      <c r="S966">
        <f t="shared" si="15"/>
        <v>1</v>
      </c>
    </row>
    <row r="967" spans="1:19" x14ac:dyDescent="0.25">
      <c r="A967" s="1" t="s">
        <v>198</v>
      </c>
      <c r="B967" s="1" t="s">
        <v>204</v>
      </c>
      <c r="C967" s="1" t="s">
        <v>2227</v>
      </c>
      <c r="D967" s="1" t="s">
        <v>17</v>
      </c>
      <c r="E967" s="1" t="s">
        <v>18</v>
      </c>
      <c r="F967" s="1" t="s">
        <v>19</v>
      </c>
      <c r="G967" s="1" t="s">
        <v>2228</v>
      </c>
      <c r="H967" s="1" t="s">
        <v>24</v>
      </c>
      <c r="I967" s="1" t="s">
        <v>25</v>
      </c>
      <c r="K967" s="1" t="s">
        <v>88</v>
      </c>
      <c r="L967" s="1" t="s">
        <v>41</v>
      </c>
      <c r="O967" s="1" t="s">
        <v>258</v>
      </c>
      <c r="P967" s="1" t="s">
        <v>262</v>
      </c>
      <c r="Q967" s="1" t="s">
        <v>280</v>
      </c>
      <c r="R967" s="1" t="s">
        <v>2600</v>
      </c>
      <c r="S967">
        <f t="shared" si="15"/>
        <v>1</v>
      </c>
    </row>
    <row r="968" spans="1:19" x14ac:dyDescent="0.25">
      <c r="A968" s="1" t="s">
        <v>198</v>
      </c>
      <c r="B968" s="1" t="s">
        <v>204</v>
      </c>
      <c r="C968" s="1" t="s">
        <v>2229</v>
      </c>
      <c r="D968" s="1" t="s">
        <v>17</v>
      </c>
      <c r="E968" s="1" t="s">
        <v>18</v>
      </c>
      <c r="F968" s="1" t="s">
        <v>19</v>
      </c>
      <c r="G968" s="1" t="s">
        <v>2230</v>
      </c>
      <c r="H968" s="1" t="s">
        <v>24</v>
      </c>
      <c r="I968" s="1" t="s">
        <v>25</v>
      </c>
      <c r="K968" s="1" t="s">
        <v>266</v>
      </c>
      <c r="L968" s="1" t="s">
        <v>238</v>
      </c>
      <c r="O968" s="1" t="s">
        <v>259</v>
      </c>
      <c r="P968" s="1" t="s">
        <v>262</v>
      </c>
      <c r="Q968" s="1" t="s">
        <v>339</v>
      </c>
      <c r="R968" s="1" t="s">
        <v>2555</v>
      </c>
      <c r="S968">
        <f t="shared" si="15"/>
        <v>1</v>
      </c>
    </row>
    <row r="969" spans="1:19" x14ac:dyDescent="0.25">
      <c r="A969" s="1" t="s">
        <v>198</v>
      </c>
      <c r="B969" s="1" t="s">
        <v>204</v>
      </c>
      <c r="C969" s="1" t="s">
        <v>2231</v>
      </c>
      <c r="D969" s="1" t="s">
        <v>17</v>
      </c>
      <c r="E969" s="1" t="s">
        <v>18</v>
      </c>
      <c r="F969" s="1" t="s">
        <v>19</v>
      </c>
      <c r="G969" s="1" t="s">
        <v>2232</v>
      </c>
      <c r="H969" s="1" t="s">
        <v>24</v>
      </c>
      <c r="I969" s="1" t="s">
        <v>25</v>
      </c>
      <c r="K969" s="1" t="s">
        <v>148</v>
      </c>
      <c r="L969" s="1" t="s">
        <v>183</v>
      </c>
      <c r="O969" s="1" t="s">
        <v>252</v>
      </c>
      <c r="P969" s="1" t="s">
        <v>297</v>
      </c>
      <c r="Q969" s="1" t="s">
        <v>276</v>
      </c>
      <c r="R969" s="1" t="s">
        <v>2576</v>
      </c>
      <c r="S969">
        <f t="shared" si="15"/>
        <v>1</v>
      </c>
    </row>
    <row r="970" spans="1:19" x14ac:dyDescent="0.25">
      <c r="A970" s="1" t="s">
        <v>198</v>
      </c>
      <c r="B970" s="1" t="s">
        <v>204</v>
      </c>
      <c r="C970" s="1" t="s">
        <v>2233</v>
      </c>
      <c r="D970" s="1" t="s">
        <v>17</v>
      </c>
      <c r="E970" s="1" t="s">
        <v>18</v>
      </c>
      <c r="F970" s="1" t="s">
        <v>19</v>
      </c>
      <c r="G970" s="1" t="s">
        <v>2220</v>
      </c>
      <c r="H970" s="1" t="s">
        <v>24</v>
      </c>
      <c r="I970" s="1" t="s">
        <v>25</v>
      </c>
      <c r="K970" s="1" t="s">
        <v>71</v>
      </c>
      <c r="L970" s="1" t="s">
        <v>89</v>
      </c>
      <c r="O970" s="1" t="s">
        <v>217</v>
      </c>
      <c r="P970" s="1" t="s">
        <v>297</v>
      </c>
      <c r="Q970" s="1" t="s">
        <v>274</v>
      </c>
      <c r="R970" s="1" t="s">
        <v>2565</v>
      </c>
      <c r="S970">
        <f t="shared" si="15"/>
        <v>1</v>
      </c>
    </row>
    <row r="971" spans="1:19" x14ac:dyDescent="0.25">
      <c r="A971" s="1" t="s">
        <v>198</v>
      </c>
      <c r="B971" s="1" t="s">
        <v>204</v>
      </c>
      <c r="C971" s="1" t="s">
        <v>2234</v>
      </c>
      <c r="D971" s="1" t="s">
        <v>17</v>
      </c>
      <c r="E971" s="1" t="s">
        <v>18</v>
      </c>
      <c r="F971" s="1" t="s">
        <v>19</v>
      </c>
      <c r="G971" s="1" t="s">
        <v>2235</v>
      </c>
      <c r="H971" s="1" t="s">
        <v>24</v>
      </c>
      <c r="I971" s="1" t="s">
        <v>25</v>
      </c>
      <c r="K971" s="1" t="s">
        <v>127</v>
      </c>
      <c r="L971" s="1" t="s">
        <v>159</v>
      </c>
      <c r="O971" s="1" t="s">
        <v>261</v>
      </c>
      <c r="P971" s="1" t="s">
        <v>334</v>
      </c>
      <c r="Q971" s="1" t="s">
        <v>276</v>
      </c>
      <c r="R971" s="1" t="s">
        <v>2603</v>
      </c>
      <c r="S971">
        <f t="shared" si="15"/>
        <v>1</v>
      </c>
    </row>
    <row r="972" spans="1:19" x14ac:dyDescent="0.25">
      <c r="A972" s="1" t="s">
        <v>198</v>
      </c>
      <c r="B972" s="1" t="s">
        <v>204</v>
      </c>
      <c r="C972" s="1" t="s">
        <v>2236</v>
      </c>
      <c r="D972" s="1" t="s">
        <v>17</v>
      </c>
      <c r="E972" s="1" t="s">
        <v>18</v>
      </c>
      <c r="F972" s="1" t="s">
        <v>19</v>
      </c>
      <c r="G972" s="1" t="s">
        <v>2237</v>
      </c>
      <c r="H972" s="1" t="s">
        <v>24</v>
      </c>
      <c r="I972" s="1" t="s">
        <v>25</v>
      </c>
      <c r="K972" s="1" t="s">
        <v>227</v>
      </c>
      <c r="L972" s="1" t="s">
        <v>248</v>
      </c>
      <c r="O972" s="1" t="s">
        <v>261</v>
      </c>
      <c r="P972" s="1" t="s">
        <v>334</v>
      </c>
      <c r="Q972" s="1" t="s">
        <v>334</v>
      </c>
      <c r="R972" s="1" t="s">
        <v>2572</v>
      </c>
      <c r="S972">
        <f t="shared" si="15"/>
        <v>1</v>
      </c>
    </row>
    <row r="973" spans="1:19" x14ac:dyDescent="0.25">
      <c r="A973" s="1" t="s">
        <v>198</v>
      </c>
      <c r="B973" s="1" t="s">
        <v>204</v>
      </c>
      <c r="C973" s="1" t="s">
        <v>2238</v>
      </c>
      <c r="D973" s="1" t="s">
        <v>17</v>
      </c>
      <c r="E973" s="1" t="s">
        <v>18</v>
      </c>
      <c r="F973" s="1" t="s">
        <v>19</v>
      </c>
      <c r="G973" s="1" t="s">
        <v>2239</v>
      </c>
      <c r="H973" s="1" t="s">
        <v>24</v>
      </c>
      <c r="I973" s="1" t="s">
        <v>25</v>
      </c>
      <c r="K973" s="1" t="s">
        <v>227</v>
      </c>
      <c r="L973" s="1" t="s">
        <v>248</v>
      </c>
      <c r="O973" s="1" t="s">
        <v>261</v>
      </c>
      <c r="P973" s="1" t="s">
        <v>334</v>
      </c>
      <c r="Q973" s="1" t="s">
        <v>280</v>
      </c>
      <c r="R973" s="1" t="s">
        <v>2572</v>
      </c>
      <c r="S973">
        <f t="shared" si="15"/>
        <v>1</v>
      </c>
    </row>
    <row r="974" spans="1:19" x14ac:dyDescent="0.25">
      <c r="A974" s="1" t="s">
        <v>198</v>
      </c>
      <c r="B974" s="1" t="s">
        <v>204</v>
      </c>
      <c r="C974" s="1" t="s">
        <v>2240</v>
      </c>
      <c r="D974" s="1" t="s">
        <v>17</v>
      </c>
      <c r="E974" s="1" t="s">
        <v>18</v>
      </c>
      <c r="F974" s="1" t="s">
        <v>19</v>
      </c>
      <c r="G974" s="1" t="s">
        <v>2241</v>
      </c>
      <c r="H974" s="1" t="s">
        <v>24</v>
      </c>
      <c r="I974" s="1" t="s">
        <v>25</v>
      </c>
      <c r="K974" s="1" t="s">
        <v>142</v>
      </c>
      <c r="L974" s="1" t="s">
        <v>211</v>
      </c>
      <c r="O974" s="1" t="s">
        <v>259</v>
      </c>
      <c r="P974" s="1" t="s">
        <v>334</v>
      </c>
      <c r="Q974" s="1" t="s">
        <v>276</v>
      </c>
      <c r="R974" s="1" t="s">
        <v>2567</v>
      </c>
      <c r="S974">
        <f t="shared" si="15"/>
        <v>1</v>
      </c>
    </row>
    <row r="975" spans="1:19" x14ac:dyDescent="0.25">
      <c r="A975" s="1" t="s">
        <v>198</v>
      </c>
      <c r="B975" s="1" t="s">
        <v>204</v>
      </c>
      <c r="C975" s="1" t="s">
        <v>2242</v>
      </c>
      <c r="D975" s="1" t="s">
        <v>17</v>
      </c>
      <c r="E975" s="1" t="s">
        <v>18</v>
      </c>
      <c r="F975" s="1" t="s">
        <v>19</v>
      </c>
      <c r="G975" s="1" t="s">
        <v>2243</v>
      </c>
      <c r="H975" s="1" t="s">
        <v>24</v>
      </c>
      <c r="I975" s="1" t="s">
        <v>25</v>
      </c>
      <c r="K975" s="1" t="s">
        <v>96</v>
      </c>
      <c r="L975" s="1" t="s">
        <v>113</v>
      </c>
      <c r="O975" s="1" t="s">
        <v>261</v>
      </c>
      <c r="P975" s="1" t="s">
        <v>334</v>
      </c>
      <c r="Q975" s="1" t="s">
        <v>276</v>
      </c>
      <c r="R975" s="1" t="s">
        <v>2584</v>
      </c>
      <c r="S975">
        <f t="shared" si="15"/>
        <v>1</v>
      </c>
    </row>
    <row r="976" spans="1:19" x14ac:dyDescent="0.25">
      <c r="A976" s="1" t="s">
        <v>198</v>
      </c>
      <c r="B976" s="1" t="s">
        <v>204</v>
      </c>
      <c r="C976" s="1" t="s">
        <v>2244</v>
      </c>
      <c r="D976" s="1" t="s">
        <v>17</v>
      </c>
      <c r="E976" s="1" t="s">
        <v>18</v>
      </c>
      <c r="F976" s="1" t="s">
        <v>19</v>
      </c>
      <c r="G976" s="1" t="s">
        <v>2245</v>
      </c>
      <c r="H976" s="1" t="s">
        <v>24</v>
      </c>
      <c r="I976" s="1" t="s">
        <v>25</v>
      </c>
      <c r="K976" s="1" t="s">
        <v>93</v>
      </c>
      <c r="L976" s="1" t="s">
        <v>116</v>
      </c>
      <c r="O976" s="1" t="s">
        <v>230</v>
      </c>
      <c r="P976" s="1" t="s">
        <v>280</v>
      </c>
      <c r="Q976" s="1" t="s">
        <v>274</v>
      </c>
      <c r="R976" s="1" t="s">
        <v>2557</v>
      </c>
      <c r="S976">
        <f t="shared" si="15"/>
        <v>1</v>
      </c>
    </row>
    <row r="977" spans="1:19" x14ac:dyDescent="0.25">
      <c r="A977" s="1" t="s">
        <v>198</v>
      </c>
      <c r="B977" s="1" t="s">
        <v>204</v>
      </c>
      <c r="C977" s="1" t="s">
        <v>2246</v>
      </c>
      <c r="D977" s="1" t="s">
        <v>17</v>
      </c>
      <c r="E977" s="1" t="s">
        <v>18</v>
      </c>
      <c r="F977" s="1" t="s">
        <v>19</v>
      </c>
      <c r="G977" s="1" t="s">
        <v>2247</v>
      </c>
      <c r="H977" s="1" t="s">
        <v>24</v>
      </c>
      <c r="I977" s="1" t="s">
        <v>25</v>
      </c>
      <c r="K977" s="1" t="s">
        <v>230</v>
      </c>
      <c r="L977" s="1" t="s">
        <v>261</v>
      </c>
      <c r="O977" s="1" t="s">
        <v>297</v>
      </c>
      <c r="P977" s="1" t="s">
        <v>280</v>
      </c>
      <c r="Q977" s="1" t="s">
        <v>274</v>
      </c>
      <c r="R977" s="1" t="s">
        <v>2578</v>
      </c>
      <c r="S977">
        <f t="shared" si="15"/>
        <v>1</v>
      </c>
    </row>
    <row r="978" spans="1:19" x14ac:dyDescent="0.25">
      <c r="A978" s="1" t="s">
        <v>198</v>
      </c>
      <c r="B978" s="1" t="s">
        <v>204</v>
      </c>
      <c r="C978" s="1" t="s">
        <v>2248</v>
      </c>
      <c r="D978" s="1" t="s">
        <v>17</v>
      </c>
      <c r="E978" s="1" t="s">
        <v>18</v>
      </c>
      <c r="F978" s="1" t="s">
        <v>19</v>
      </c>
      <c r="G978" s="1" t="s">
        <v>2249</v>
      </c>
      <c r="H978" s="1" t="s">
        <v>24</v>
      </c>
      <c r="I978" s="1" t="s">
        <v>25</v>
      </c>
      <c r="K978" s="1" t="s">
        <v>230</v>
      </c>
      <c r="L978" s="1" t="s">
        <v>255</v>
      </c>
      <c r="O978" s="1" t="s">
        <v>261</v>
      </c>
      <c r="P978" s="1" t="s">
        <v>339</v>
      </c>
      <c r="Q978" s="1" t="s">
        <v>279</v>
      </c>
      <c r="R978" s="1" t="s">
        <v>2560</v>
      </c>
      <c r="S978">
        <f t="shared" si="15"/>
        <v>1</v>
      </c>
    </row>
    <row r="979" spans="1:19" x14ac:dyDescent="0.25">
      <c r="A979" s="1" t="s">
        <v>198</v>
      </c>
      <c r="B979" s="1" t="s">
        <v>204</v>
      </c>
      <c r="C979" s="1" t="s">
        <v>2250</v>
      </c>
      <c r="D979" s="1" t="s">
        <v>17</v>
      </c>
      <c r="E979" s="1" t="s">
        <v>18</v>
      </c>
      <c r="F979" s="1" t="s">
        <v>19</v>
      </c>
      <c r="G979" s="1" t="s">
        <v>2251</v>
      </c>
      <c r="H979" s="1" t="s">
        <v>24</v>
      </c>
      <c r="I979" s="1" t="s">
        <v>25</v>
      </c>
      <c r="K979" s="1" t="s">
        <v>223</v>
      </c>
      <c r="L979" s="1" t="s">
        <v>240</v>
      </c>
      <c r="O979" s="1" t="s">
        <v>297</v>
      </c>
      <c r="P979" s="1" t="s">
        <v>339</v>
      </c>
      <c r="Q979" s="1" t="s">
        <v>274</v>
      </c>
      <c r="R979" s="1" t="s">
        <v>2599</v>
      </c>
      <c r="S979">
        <f t="shared" si="15"/>
        <v>1</v>
      </c>
    </row>
    <row r="980" spans="1:19" x14ac:dyDescent="0.25">
      <c r="A980" s="1" t="s">
        <v>198</v>
      </c>
      <c r="B980" s="1" t="s">
        <v>204</v>
      </c>
      <c r="C980" s="1" t="s">
        <v>2252</v>
      </c>
      <c r="D980" s="1" t="s">
        <v>17</v>
      </c>
      <c r="E980" s="1" t="s">
        <v>18</v>
      </c>
      <c r="F980" s="1" t="s">
        <v>19</v>
      </c>
      <c r="G980" s="1" t="s">
        <v>2253</v>
      </c>
      <c r="H980" s="1" t="s">
        <v>24</v>
      </c>
      <c r="I980" s="1" t="s">
        <v>25</v>
      </c>
      <c r="K980" s="1" t="s">
        <v>145</v>
      </c>
      <c r="L980" s="1" t="s">
        <v>214</v>
      </c>
      <c r="O980" s="1" t="s">
        <v>334</v>
      </c>
      <c r="P980" s="1" t="s">
        <v>339</v>
      </c>
      <c r="Q980" s="1" t="s">
        <v>291</v>
      </c>
      <c r="R980" s="1" t="s">
        <v>2595</v>
      </c>
      <c r="S980">
        <f t="shared" si="15"/>
        <v>1</v>
      </c>
    </row>
    <row r="981" spans="1:19" x14ac:dyDescent="0.25">
      <c r="A981" s="1" t="s">
        <v>198</v>
      </c>
      <c r="B981" s="1" t="s">
        <v>204</v>
      </c>
      <c r="C981" s="1" t="s">
        <v>2254</v>
      </c>
      <c r="D981" s="1" t="s">
        <v>17</v>
      </c>
      <c r="E981" s="1" t="s">
        <v>18</v>
      </c>
      <c r="F981" s="1" t="s">
        <v>19</v>
      </c>
      <c r="G981" s="1" t="s">
        <v>2255</v>
      </c>
      <c r="H981" s="1" t="s">
        <v>24</v>
      </c>
      <c r="I981" s="1" t="s">
        <v>25</v>
      </c>
      <c r="K981" s="1" t="s">
        <v>91</v>
      </c>
      <c r="L981" s="1" t="s">
        <v>246</v>
      </c>
      <c r="O981" s="1" t="s">
        <v>297</v>
      </c>
      <c r="P981" s="1" t="s">
        <v>294</v>
      </c>
      <c r="Q981" s="1" t="s">
        <v>279</v>
      </c>
      <c r="R981" s="1" t="s">
        <v>2637</v>
      </c>
      <c r="S981">
        <f t="shared" si="15"/>
        <v>1</v>
      </c>
    </row>
    <row r="982" spans="1:19" x14ac:dyDescent="0.25">
      <c r="A982" s="1" t="s">
        <v>198</v>
      </c>
      <c r="B982" s="1" t="s">
        <v>204</v>
      </c>
      <c r="C982" s="1" t="s">
        <v>2256</v>
      </c>
      <c r="D982" s="1" t="s">
        <v>17</v>
      </c>
      <c r="E982" s="1" t="s">
        <v>18</v>
      </c>
      <c r="F982" s="1" t="s">
        <v>19</v>
      </c>
      <c r="G982" s="1" t="s">
        <v>2257</v>
      </c>
      <c r="H982" s="1" t="s">
        <v>24</v>
      </c>
      <c r="I982" s="1" t="s">
        <v>25</v>
      </c>
      <c r="K982" s="1" t="s">
        <v>232</v>
      </c>
      <c r="L982" s="1" t="s">
        <v>245</v>
      </c>
      <c r="P982" s="1" t="s">
        <v>294</v>
      </c>
      <c r="Q982" s="1" t="s">
        <v>274</v>
      </c>
      <c r="R982" s="1" t="s">
        <v>2554</v>
      </c>
      <c r="S982">
        <f t="shared" si="15"/>
        <v>2</v>
      </c>
    </row>
    <row r="983" spans="1:19" x14ac:dyDescent="0.25">
      <c r="A983" s="1" t="s">
        <v>198</v>
      </c>
      <c r="B983" s="1" t="s">
        <v>204</v>
      </c>
      <c r="C983" s="1" t="s">
        <v>2256</v>
      </c>
      <c r="D983" s="1" t="s">
        <v>17</v>
      </c>
      <c r="E983" s="1" t="s">
        <v>18</v>
      </c>
      <c r="F983" s="1" t="s">
        <v>19</v>
      </c>
      <c r="G983" s="1" t="s">
        <v>2257</v>
      </c>
      <c r="H983" s="1" t="s">
        <v>24</v>
      </c>
      <c r="I983" s="1" t="s">
        <v>25</v>
      </c>
      <c r="K983" s="1" t="s">
        <v>232</v>
      </c>
      <c r="L983" s="1" t="s">
        <v>2258</v>
      </c>
      <c r="P983" s="1" t="s">
        <v>294</v>
      </c>
      <c r="Q983" s="1" t="s">
        <v>274</v>
      </c>
      <c r="R983" s="1" t="s">
        <v>2606</v>
      </c>
      <c r="S983">
        <f t="shared" si="15"/>
        <v>2</v>
      </c>
    </row>
    <row r="984" spans="1:19" x14ac:dyDescent="0.25">
      <c r="A984" s="1" t="s">
        <v>198</v>
      </c>
      <c r="B984" s="1" t="s">
        <v>204</v>
      </c>
      <c r="C984" s="1" t="s">
        <v>2259</v>
      </c>
      <c r="D984" s="1" t="s">
        <v>17</v>
      </c>
      <c r="E984" s="1" t="s">
        <v>18</v>
      </c>
      <c r="F984" s="1" t="s">
        <v>19</v>
      </c>
      <c r="G984" s="1" t="s">
        <v>2260</v>
      </c>
      <c r="H984" s="1" t="s">
        <v>24</v>
      </c>
      <c r="I984" s="1" t="s">
        <v>25</v>
      </c>
      <c r="K984" s="1" t="s">
        <v>35</v>
      </c>
      <c r="L984" s="1" t="s">
        <v>64</v>
      </c>
      <c r="O984" s="1" t="s">
        <v>334</v>
      </c>
      <c r="P984" s="1" t="s">
        <v>294</v>
      </c>
      <c r="Q984" s="1" t="s">
        <v>277</v>
      </c>
      <c r="R984" s="1" t="s">
        <v>2554</v>
      </c>
      <c r="S984">
        <f t="shared" si="15"/>
        <v>1</v>
      </c>
    </row>
    <row r="985" spans="1:19" x14ac:dyDescent="0.25">
      <c r="A985" s="1" t="s">
        <v>198</v>
      </c>
      <c r="B985" s="1" t="s">
        <v>204</v>
      </c>
      <c r="C985" s="1" t="s">
        <v>2261</v>
      </c>
      <c r="D985" s="1" t="s">
        <v>17</v>
      </c>
      <c r="E985" s="1" t="s">
        <v>18</v>
      </c>
      <c r="F985" s="1" t="s">
        <v>19</v>
      </c>
      <c r="G985" s="1" t="s">
        <v>2262</v>
      </c>
      <c r="H985" s="1" t="s">
        <v>24</v>
      </c>
      <c r="I985" s="1" t="s">
        <v>25</v>
      </c>
      <c r="K985" s="1" t="s">
        <v>171</v>
      </c>
      <c r="L985" s="1" t="s">
        <v>201</v>
      </c>
      <c r="O985" s="1" t="s">
        <v>339</v>
      </c>
      <c r="P985" s="1" t="s">
        <v>278</v>
      </c>
      <c r="Q985" s="1" t="s">
        <v>276</v>
      </c>
      <c r="R985" s="1" t="s">
        <v>2580</v>
      </c>
      <c r="S985">
        <f t="shared" si="15"/>
        <v>1</v>
      </c>
    </row>
    <row r="986" spans="1:19" x14ac:dyDescent="0.25">
      <c r="A986" s="1" t="s">
        <v>198</v>
      </c>
      <c r="B986" s="1" t="s">
        <v>204</v>
      </c>
      <c r="C986" s="1" t="s">
        <v>2263</v>
      </c>
      <c r="D986" s="1" t="s">
        <v>17</v>
      </c>
      <c r="E986" s="1" t="s">
        <v>18</v>
      </c>
      <c r="F986" s="1" t="s">
        <v>19</v>
      </c>
      <c r="G986" s="1" t="s">
        <v>2264</v>
      </c>
      <c r="H986" s="1" t="s">
        <v>24</v>
      </c>
      <c r="I986" s="1" t="s">
        <v>25</v>
      </c>
      <c r="K986" s="1" t="s">
        <v>215</v>
      </c>
      <c r="L986" s="1" t="s">
        <v>206</v>
      </c>
      <c r="O986" s="1" t="s">
        <v>262</v>
      </c>
      <c r="P986" s="1" t="s">
        <v>276</v>
      </c>
      <c r="Q986" s="1" t="s">
        <v>318</v>
      </c>
      <c r="R986" s="1" t="s">
        <v>2565</v>
      </c>
      <c r="S986">
        <f t="shared" si="15"/>
        <v>1</v>
      </c>
    </row>
    <row r="987" spans="1:19" x14ac:dyDescent="0.25">
      <c r="A987" s="1" t="s">
        <v>198</v>
      </c>
      <c r="B987" s="1" t="s">
        <v>204</v>
      </c>
      <c r="C987" s="1" t="s">
        <v>2265</v>
      </c>
      <c r="D987" s="1" t="s">
        <v>17</v>
      </c>
      <c r="E987" s="1" t="s">
        <v>18</v>
      </c>
      <c r="F987" s="1" t="s">
        <v>19</v>
      </c>
      <c r="G987" s="1" t="s">
        <v>2266</v>
      </c>
      <c r="H987" s="1" t="s">
        <v>24</v>
      </c>
      <c r="I987" s="1" t="s">
        <v>25</v>
      </c>
      <c r="K987" s="1" t="s">
        <v>223</v>
      </c>
      <c r="L987" s="1" t="s">
        <v>245</v>
      </c>
      <c r="O987" s="1" t="s">
        <v>334</v>
      </c>
      <c r="P987" s="1" t="s">
        <v>274</v>
      </c>
      <c r="Q987" s="1" t="s">
        <v>277</v>
      </c>
      <c r="R987" s="1" t="s">
        <v>2577</v>
      </c>
      <c r="S987">
        <f t="shared" si="15"/>
        <v>1</v>
      </c>
    </row>
    <row r="988" spans="1:19" x14ac:dyDescent="0.25">
      <c r="A988" s="1" t="s">
        <v>198</v>
      </c>
      <c r="B988" s="1" t="s">
        <v>204</v>
      </c>
      <c r="C988" s="1" t="s">
        <v>2267</v>
      </c>
      <c r="D988" s="1" t="s">
        <v>17</v>
      </c>
      <c r="E988" s="1" t="s">
        <v>18</v>
      </c>
      <c r="F988" s="1" t="s">
        <v>19</v>
      </c>
      <c r="G988" s="1" t="s">
        <v>2268</v>
      </c>
      <c r="H988" s="1" t="s">
        <v>24</v>
      </c>
      <c r="I988" s="1" t="s">
        <v>25</v>
      </c>
      <c r="K988" s="1" t="s">
        <v>206</v>
      </c>
      <c r="L988" s="1" t="s">
        <v>261</v>
      </c>
      <c r="O988" s="1" t="s">
        <v>294</v>
      </c>
      <c r="P988" s="1" t="s">
        <v>291</v>
      </c>
      <c r="Q988" s="1" t="s">
        <v>347</v>
      </c>
      <c r="R988" s="1" t="s">
        <v>2608</v>
      </c>
      <c r="S988">
        <f t="shared" si="15"/>
        <v>1</v>
      </c>
    </row>
    <row r="989" spans="1:19" x14ac:dyDescent="0.25">
      <c r="A989" s="1" t="s">
        <v>198</v>
      </c>
      <c r="B989" s="1" t="s">
        <v>204</v>
      </c>
      <c r="C989" s="1" t="s">
        <v>2269</v>
      </c>
      <c r="D989" s="1" t="s">
        <v>17</v>
      </c>
      <c r="E989" s="1" t="s">
        <v>18</v>
      </c>
      <c r="F989" s="1" t="s">
        <v>19</v>
      </c>
      <c r="G989" s="1" t="s">
        <v>2270</v>
      </c>
      <c r="H989" s="1" t="s">
        <v>24</v>
      </c>
      <c r="I989" s="1" t="s">
        <v>25</v>
      </c>
      <c r="K989" s="1" t="s">
        <v>196</v>
      </c>
      <c r="L989" s="1" t="s">
        <v>59</v>
      </c>
      <c r="O989" s="1" t="s">
        <v>168</v>
      </c>
      <c r="P989" s="1" t="s">
        <v>291</v>
      </c>
      <c r="Q989" s="1" t="s">
        <v>380</v>
      </c>
      <c r="R989" s="1" t="s">
        <v>2549</v>
      </c>
      <c r="S989">
        <f t="shared" si="15"/>
        <v>1</v>
      </c>
    </row>
    <row r="990" spans="1:19" x14ac:dyDescent="0.25">
      <c r="A990" s="1" t="s">
        <v>198</v>
      </c>
      <c r="B990" s="1" t="s">
        <v>204</v>
      </c>
      <c r="C990" s="1" t="s">
        <v>2271</v>
      </c>
      <c r="D990" s="1" t="s">
        <v>17</v>
      </c>
      <c r="E990" s="1" t="s">
        <v>18</v>
      </c>
      <c r="F990" s="1" t="s">
        <v>19</v>
      </c>
      <c r="G990" s="1" t="s">
        <v>2272</v>
      </c>
      <c r="H990" s="1" t="s">
        <v>24</v>
      </c>
      <c r="I990" s="1" t="s">
        <v>25</v>
      </c>
      <c r="K990" s="1" t="s">
        <v>244</v>
      </c>
      <c r="L990" s="1" t="s">
        <v>260</v>
      </c>
      <c r="O990" s="1" t="s">
        <v>339</v>
      </c>
      <c r="P990" s="1" t="s">
        <v>318</v>
      </c>
      <c r="Q990" s="1" t="s">
        <v>279</v>
      </c>
      <c r="R990" s="1" t="s">
        <v>2588</v>
      </c>
      <c r="S990">
        <f t="shared" si="15"/>
        <v>1</v>
      </c>
    </row>
    <row r="991" spans="1:19" x14ac:dyDescent="0.25">
      <c r="A991" s="1" t="s">
        <v>198</v>
      </c>
      <c r="B991" s="1" t="s">
        <v>204</v>
      </c>
      <c r="C991" s="1" t="s">
        <v>2273</v>
      </c>
      <c r="D991" s="1" t="s">
        <v>17</v>
      </c>
      <c r="E991" s="1" t="s">
        <v>18</v>
      </c>
      <c r="F991" s="1" t="s">
        <v>19</v>
      </c>
      <c r="G991" s="1" t="s">
        <v>2274</v>
      </c>
      <c r="H991" s="1" t="s">
        <v>24</v>
      </c>
      <c r="I991" s="1" t="s">
        <v>25</v>
      </c>
      <c r="K991" s="1" t="s">
        <v>165</v>
      </c>
      <c r="L991" s="1" t="s">
        <v>28</v>
      </c>
      <c r="O991" s="1" t="s">
        <v>294</v>
      </c>
      <c r="P991" s="1" t="s">
        <v>277</v>
      </c>
      <c r="Q991" s="1" t="s">
        <v>308</v>
      </c>
      <c r="R991" s="1" t="s">
        <v>2638</v>
      </c>
      <c r="S991">
        <f t="shared" si="15"/>
        <v>1</v>
      </c>
    </row>
    <row r="992" spans="1:19" x14ac:dyDescent="0.25">
      <c r="A992" s="1" t="s">
        <v>198</v>
      </c>
      <c r="B992" s="1" t="s">
        <v>204</v>
      </c>
      <c r="C992" s="1" t="s">
        <v>2275</v>
      </c>
      <c r="D992" s="1" t="s">
        <v>17</v>
      </c>
      <c r="E992" s="1" t="s">
        <v>18</v>
      </c>
      <c r="F992" s="1" t="s">
        <v>19</v>
      </c>
      <c r="G992" s="1" t="s">
        <v>2276</v>
      </c>
      <c r="H992" s="1" t="s">
        <v>24</v>
      </c>
      <c r="I992" s="1" t="s">
        <v>25</v>
      </c>
      <c r="K992" s="1" t="s">
        <v>159</v>
      </c>
      <c r="L992" s="1" t="s">
        <v>144</v>
      </c>
      <c r="O992" s="1" t="s">
        <v>274</v>
      </c>
      <c r="P992" s="1" t="s">
        <v>279</v>
      </c>
      <c r="Q992" s="1" t="s">
        <v>281</v>
      </c>
      <c r="R992" s="1" t="s">
        <v>2599</v>
      </c>
      <c r="S992">
        <f t="shared" si="15"/>
        <v>1</v>
      </c>
    </row>
    <row r="993" spans="1:19" x14ac:dyDescent="0.25">
      <c r="A993" s="1" t="s">
        <v>198</v>
      </c>
      <c r="B993" s="1" t="s">
        <v>204</v>
      </c>
      <c r="C993" s="1" t="s">
        <v>2277</v>
      </c>
      <c r="D993" s="1" t="s">
        <v>17</v>
      </c>
      <c r="E993" s="1" t="s">
        <v>18</v>
      </c>
      <c r="F993" s="1" t="s">
        <v>19</v>
      </c>
      <c r="G993" s="1" t="s">
        <v>2278</v>
      </c>
      <c r="H993" s="1" t="s">
        <v>24</v>
      </c>
      <c r="I993" s="1" t="s">
        <v>25</v>
      </c>
      <c r="K993" s="1" t="s">
        <v>61</v>
      </c>
      <c r="L993" s="1" t="s">
        <v>78</v>
      </c>
      <c r="O993" s="1" t="s">
        <v>294</v>
      </c>
      <c r="P993" s="1" t="s">
        <v>279</v>
      </c>
      <c r="Q993" s="1" t="s">
        <v>315</v>
      </c>
      <c r="R993" s="1" t="s">
        <v>2566</v>
      </c>
      <c r="S993">
        <f t="shared" si="15"/>
        <v>1</v>
      </c>
    </row>
    <row r="994" spans="1:19" x14ac:dyDescent="0.25">
      <c r="A994" s="1" t="s">
        <v>198</v>
      </c>
      <c r="B994" s="1" t="s">
        <v>204</v>
      </c>
      <c r="C994" s="1" t="s">
        <v>2279</v>
      </c>
      <c r="D994" s="1" t="s">
        <v>17</v>
      </c>
      <c r="E994" s="1" t="s">
        <v>18</v>
      </c>
      <c r="F994" s="1" t="s">
        <v>19</v>
      </c>
      <c r="G994" s="1" t="s">
        <v>2280</v>
      </c>
      <c r="H994" s="1" t="s">
        <v>24</v>
      </c>
      <c r="I994" s="1" t="s">
        <v>25</v>
      </c>
      <c r="K994" s="1" t="s">
        <v>127</v>
      </c>
      <c r="L994" s="1" t="s">
        <v>143</v>
      </c>
      <c r="O994" s="1" t="s">
        <v>211</v>
      </c>
      <c r="P994" s="1" t="s">
        <v>279</v>
      </c>
      <c r="Q994" s="1" t="s">
        <v>315</v>
      </c>
      <c r="R994" s="1" t="s">
        <v>2599</v>
      </c>
      <c r="S994">
        <f t="shared" si="15"/>
        <v>1</v>
      </c>
    </row>
    <row r="995" spans="1:19" x14ac:dyDescent="0.25">
      <c r="A995" s="1" t="s">
        <v>198</v>
      </c>
      <c r="B995" s="1" t="s">
        <v>204</v>
      </c>
      <c r="C995" s="1" t="s">
        <v>2281</v>
      </c>
      <c r="D995" s="1" t="s">
        <v>17</v>
      </c>
      <c r="E995" s="1" t="s">
        <v>18</v>
      </c>
      <c r="F995" s="1" t="s">
        <v>19</v>
      </c>
      <c r="G995" s="1" t="s">
        <v>2282</v>
      </c>
      <c r="H995" s="1" t="s">
        <v>24</v>
      </c>
      <c r="I995" s="1" t="s">
        <v>25</v>
      </c>
      <c r="K995" s="1" t="s">
        <v>127</v>
      </c>
      <c r="L995" s="1" t="s">
        <v>186</v>
      </c>
      <c r="O995" s="1" t="s">
        <v>347</v>
      </c>
      <c r="P995" s="1" t="s">
        <v>347</v>
      </c>
      <c r="Q995" s="1" t="s">
        <v>315</v>
      </c>
      <c r="R995" s="1" t="s">
        <v>2550</v>
      </c>
      <c r="S995">
        <f t="shared" si="15"/>
        <v>1</v>
      </c>
    </row>
    <row r="996" spans="1:19" x14ac:dyDescent="0.25">
      <c r="A996" s="1" t="s">
        <v>198</v>
      </c>
      <c r="B996" s="1" t="s">
        <v>204</v>
      </c>
      <c r="C996" s="1" t="s">
        <v>2283</v>
      </c>
      <c r="D996" s="1" t="s">
        <v>17</v>
      </c>
      <c r="E996" s="1" t="s">
        <v>18</v>
      </c>
      <c r="F996" s="1" t="s">
        <v>19</v>
      </c>
      <c r="G996" s="1" t="s">
        <v>2284</v>
      </c>
      <c r="H996" s="1" t="s">
        <v>24</v>
      </c>
      <c r="I996" s="1" t="s">
        <v>25</v>
      </c>
      <c r="K996" s="1" t="s">
        <v>241</v>
      </c>
      <c r="L996" s="1" t="s">
        <v>294</v>
      </c>
      <c r="O996" s="1" t="s">
        <v>291</v>
      </c>
      <c r="P996" s="1" t="s">
        <v>347</v>
      </c>
      <c r="Q996" s="1" t="s">
        <v>480</v>
      </c>
      <c r="R996" s="1" t="s">
        <v>2606</v>
      </c>
      <c r="S996">
        <f t="shared" si="15"/>
        <v>1</v>
      </c>
    </row>
    <row r="997" spans="1:19" x14ac:dyDescent="0.25">
      <c r="A997" s="1" t="s">
        <v>198</v>
      </c>
      <c r="B997" s="1" t="s">
        <v>204</v>
      </c>
      <c r="C997" s="1" t="s">
        <v>2285</v>
      </c>
      <c r="D997" s="1" t="s">
        <v>17</v>
      </c>
      <c r="E997" s="1" t="s">
        <v>18</v>
      </c>
      <c r="F997" s="1" t="s">
        <v>19</v>
      </c>
      <c r="G997" s="1" t="s">
        <v>2286</v>
      </c>
      <c r="H997" s="1" t="s">
        <v>24</v>
      </c>
      <c r="I997" s="1" t="s">
        <v>25</v>
      </c>
      <c r="K997" s="1" t="s">
        <v>103</v>
      </c>
      <c r="L997" s="1" t="s">
        <v>120</v>
      </c>
      <c r="O997" s="1" t="s">
        <v>383</v>
      </c>
      <c r="P997" s="1" t="s">
        <v>377</v>
      </c>
      <c r="Q997" s="1" t="s">
        <v>480</v>
      </c>
      <c r="R997" s="1" t="s">
        <v>2567</v>
      </c>
      <c r="S997">
        <f t="shared" si="15"/>
        <v>1</v>
      </c>
    </row>
    <row r="998" spans="1:19" x14ac:dyDescent="0.25">
      <c r="A998" s="1" t="s">
        <v>198</v>
      </c>
      <c r="B998" s="1" t="s">
        <v>204</v>
      </c>
      <c r="C998" s="1" t="s">
        <v>2287</v>
      </c>
      <c r="D998" s="1" t="s">
        <v>17</v>
      </c>
      <c r="E998" s="1" t="s">
        <v>18</v>
      </c>
      <c r="F998" s="1" t="s">
        <v>19</v>
      </c>
      <c r="G998" s="1" t="s">
        <v>2288</v>
      </c>
      <c r="H998" s="1" t="s">
        <v>24</v>
      </c>
      <c r="I998" s="1" t="s">
        <v>25</v>
      </c>
      <c r="K998" s="1" t="s">
        <v>230</v>
      </c>
      <c r="L998" s="1" t="s">
        <v>258</v>
      </c>
      <c r="O998" s="1" t="s">
        <v>291</v>
      </c>
      <c r="P998" s="1" t="s">
        <v>677</v>
      </c>
      <c r="Q998" s="1" t="s">
        <v>308</v>
      </c>
      <c r="R998" s="1" t="s">
        <v>2562</v>
      </c>
      <c r="S998">
        <f t="shared" si="15"/>
        <v>1</v>
      </c>
    </row>
    <row r="999" spans="1:19" x14ac:dyDescent="0.25">
      <c r="A999" s="1" t="s">
        <v>198</v>
      </c>
      <c r="B999" s="1" t="s">
        <v>204</v>
      </c>
      <c r="C999" s="1" t="s">
        <v>2289</v>
      </c>
      <c r="D999" s="1" t="s">
        <v>17</v>
      </c>
      <c r="E999" s="1" t="s">
        <v>18</v>
      </c>
      <c r="F999" s="1" t="s">
        <v>19</v>
      </c>
      <c r="G999" s="1" t="s">
        <v>2290</v>
      </c>
      <c r="H999" s="1" t="s">
        <v>24</v>
      </c>
      <c r="I999" s="1" t="s">
        <v>25</v>
      </c>
      <c r="K999" s="1" t="s">
        <v>233</v>
      </c>
      <c r="L999" s="1" t="s">
        <v>262</v>
      </c>
      <c r="O999" s="1" t="s">
        <v>280</v>
      </c>
      <c r="P999" s="1" t="s">
        <v>677</v>
      </c>
      <c r="Q999" s="1" t="s">
        <v>340</v>
      </c>
      <c r="R999" s="1" t="s">
        <v>2550</v>
      </c>
      <c r="S999">
        <f t="shared" si="15"/>
        <v>1</v>
      </c>
    </row>
    <row r="1000" spans="1:19" x14ac:dyDescent="0.25">
      <c r="A1000" s="1" t="s">
        <v>198</v>
      </c>
      <c r="B1000" s="1" t="s">
        <v>204</v>
      </c>
      <c r="C1000" s="1" t="s">
        <v>2291</v>
      </c>
      <c r="D1000" s="1" t="s">
        <v>17</v>
      </c>
      <c r="E1000" s="1" t="s">
        <v>18</v>
      </c>
      <c r="F1000" s="1" t="s">
        <v>19</v>
      </c>
      <c r="G1000" s="1" t="s">
        <v>2292</v>
      </c>
      <c r="H1000" s="1" t="s">
        <v>24</v>
      </c>
      <c r="I1000" s="1" t="s">
        <v>25</v>
      </c>
      <c r="K1000" s="1" t="s">
        <v>184</v>
      </c>
      <c r="L1000" s="1" t="s">
        <v>259</v>
      </c>
      <c r="O1000" s="1" t="s">
        <v>274</v>
      </c>
      <c r="P1000" s="1" t="s">
        <v>315</v>
      </c>
      <c r="Q1000" s="1" t="s">
        <v>308</v>
      </c>
      <c r="R1000" s="1" t="s">
        <v>2620</v>
      </c>
      <c r="S1000">
        <f t="shared" si="15"/>
        <v>1</v>
      </c>
    </row>
    <row r="1001" spans="1:19" x14ac:dyDescent="0.25">
      <c r="A1001" s="1" t="s">
        <v>198</v>
      </c>
      <c r="B1001" s="1" t="s">
        <v>204</v>
      </c>
      <c r="C1001" s="1" t="s">
        <v>2293</v>
      </c>
      <c r="D1001" s="1" t="s">
        <v>17</v>
      </c>
      <c r="E1001" s="1" t="s">
        <v>18</v>
      </c>
      <c r="F1001" s="1" t="s">
        <v>19</v>
      </c>
      <c r="G1001" s="1" t="s">
        <v>2294</v>
      </c>
      <c r="H1001" s="1" t="s">
        <v>24</v>
      </c>
      <c r="I1001" s="1" t="s">
        <v>25</v>
      </c>
      <c r="K1001" s="1" t="s">
        <v>186</v>
      </c>
      <c r="L1001" s="1" t="s">
        <v>255</v>
      </c>
      <c r="O1001" s="1" t="s">
        <v>274</v>
      </c>
      <c r="P1001" s="1" t="s">
        <v>315</v>
      </c>
      <c r="Q1001" s="1" t="s">
        <v>308</v>
      </c>
      <c r="R1001" s="1" t="s">
        <v>2620</v>
      </c>
      <c r="S1001">
        <f t="shared" si="15"/>
        <v>1</v>
      </c>
    </row>
    <row r="1002" spans="1:19" x14ac:dyDescent="0.25">
      <c r="A1002" s="1" t="s">
        <v>198</v>
      </c>
      <c r="B1002" s="1" t="s">
        <v>204</v>
      </c>
      <c r="C1002" s="1" t="s">
        <v>2295</v>
      </c>
      <c r="D1002" s="1" t="s">
        <v>17</v>
      </c>
      <c r="E1002" s="1" t="s">
        <v>18</v>
      </c>
      <c r="F1002" s="1" t="s">
        <v>19</v>
      </c>
      <c r="G1002" s="1" t="s">
        <v>2296</v>
      </c>
      <c r="H1002" s="1" t="s">
        <v>24</v>
      </c>
      <c r="I1002" s="1" t="s">
        <v>25</v>
      </c>
      <c r="K1002" s="1" t="s">
        <v>237</v>
      </c>
      <c r="L1002" s="1" t="s">
        <v>318</v>
      </c>
      <c r="O1002" s="1" t="s">
        <v>277</v>
      </c>
      <c r="P1002" s="1" t="s">
        <v>340</v>
      </c>
      <c r="Q1002" s="1" t="s">
        <v>372</v>
      </c>
      <c r="R1002" s="1" t="s">
        <v>2581</v>
      </c>
      <c r="S1002">
        <f t="shared" si="15"/>
        <v>1</v>
      </c>
    </row>
    <row r="1003" spans="1:19" x14ac:dyDescent="0.25">
      <c r="A1003" s="1" t="s">
        <v>198</v>
      </c>
      <c r="B1003" s="1" t="s">
        <v>204</v>
      </c>
      <c r="C1003" s="1" t="s">
        <v>2297</v>
      </c>
      <c r="D1003" s="1" t="s">
        <v>17</v>
      </c>
      <c r="E1003" s="1" t="s">
        <v>18</v>
      </c>
      <c r="F1003" s="1" t="s">
        <v>19</v>
      </c>
      <c r="G1003" s="1" t="s">
        <v>2298</v>
      </c>
      <c r="H1003" s="1" t="s">
        <v>24</v>
      </c>
      <c r="I1003" s="1" t="s">
        <v>25</v>
      </c>
      <c r="K1003" s="1" t="s">
        <v>240</v>
      </c>
      <c r="L1003" s="1" t="s">
        <v>274</v>
      </c>
      <c r="O1003" s="1" t="s">
        <v>281</v>
      </c>
      <c r="P1003" s="1" t="s">
        <v>340</v>
      </c>
      <c r="Q1003" s="1" t="s">
        <v>372</v>
      </c>
      <c r="R1003" s="1" t="s">
        <v>2594</v>
      </c>
      <c r="S1003">
        <f t="shared" si="15"/>
        <v>1</v>
      </c>
    </row>
    <row r="1004" spans="1:19" x14ac:dyDescent="0.25">
      <c r="A1004" s="1" t="s">
        <v>198</v>
      </c>
      <c r="B1004" s="1" t="s">
        <v>204</v>
      </c>
      <c r="C1004" s="1" t="s">
        <v>2299</v>
      </c>
      <c r="D1004" s="1" t="s">
        <v>17</v>
      </c>
      <c r="E1004" s="1" t="s">
        <v>18</v>
      </c>
      <c r="F1004" s="1" t="s">
        <v>155</v>
      </c>
      <c r="G1004" s="1" t="s">
        <v>2300</v>
      </c>
      <c r="H1004" s="1" t="s">
        <v>24</v>
      </c>
      <c r="I1004" s="1" t="s">
        <v>25</v>
      </c>
      <c r="K1004" s="1" t="s">
        <v>127</v>
      </c>
      <c r="L1004" s="1" t="s">
        <v>251</v>
      </c>
      <c r="O1004" s="1" t="s">
        <v>248</v>
      </c>
      <c r="P1004" s="1" t="s">
        <v>254</v>
      </c>
      <c r="Q1004" s="1" t="s">
        <v>280</v>
      </c>
      <c r="R1004" s="1" t="s">
        <v>2581</v>
      </c>
      <c r="S1004">
        <f t="shared" si="15"/>
        <v>1</v>
      </c>
    </row>
    <row r="1005" spans="1:19" x14ac:dyDescent="0.25">
      <c r="A1005" s="1" t="s">
        <v>198</v>
      </c>
      <c r="B1005" s="1" t="s">
        <v>204</v>
      </c>
      <c r="C1005" s="1" t="s">
        <v>2301</v>
      </c>
      <c r="D1005" s="1" t="s">
        <v>17</v>
      </c>
      <c r="E1005" s="1" t="s">
        <v>18</v>
      </c>
      <c r="F1005" s="1" t="s">
        <v>19</v>
      </c>
      <c r="G1005" s="1" t="s">
        <v>2302</v>
      </c>
      <c r="H1005" s="1" t="s">
        <v>24</v>
      </c>
      <c r="I1005" s="1" t="s">
        <v>25</v>
      </c>
      <c r="K1005" s="1" t="s">
        <v>100</v>
      </c>
      <c r="L1005" s="1" t="s">
        <v>108</v>
      </c>
      <c r="O1005" s="1" t="s">
        <v>253</v>
      </c>
      <c r="P1005" s="1" t="s">
        <v>255</v>
      </c>
      <c r="Q1005" s="1" t="s">
        <v>334</v>
      </c>
      <c r="R1005" s="1" t="s">
        <v>2548</v>
      </c>
      <c r="S1005">
        <f t="shared" si="15"/>
        <v>1</v>
      </c>
    </row>
    <row r="1006" spans="1:19" x14ac:dyDescent="0.25">
      <c r="A1006" s="1" t="s">
        <v>198</v>
      </c>
      <c r="B1006" s="1" t="s">
        <v>204</v>
      </c>
      <c r="C1006" s="1" t="s">
        <v>2303</v>
      </c>
      <c r="D1006" s="1" t="s">
        <v>17</v>
      </c>
      <c r="E1006" s="1" t="s">
        <v>18</v>
      </c>
      <c r="F1006" s="1" t="s">
        <v>19</v>
      </c>
      <c r="G1006" s="1" t="s">
        <v>2304</v>
      </c>
      <c r="H1006" s="1" t="s">
        <v>24</v>
      </c>
      <c r="I1006" s="1" t="s">
        <v>25</v>
      </c>
      <c r="K1006" s="1" t="s">
        <v>83</v>
      </c>
      <c r="L1006" s="1" t="s">
        <v>185</v>
      </c>
      <c r="O1006" s="1" t="s">
        <v>254</v>
      </c>
      <c r="P1006" s="1" t="s">
        <v>255</v>
      </c>
      <c r="Q1006" s="1" t="s">
        <v>339</v>
      </c>
      <c r="R1006" s="1" t="s">
        <v>2603</v>
      </c>
      <c r="S1006">
        <f t="shared" si="15"/>
        <v>1</v>
      </c>
    </row>
    <row r="1007" spans="1:19" x14ac:dyDescent="0.25">
      <c r="A1007" s="1" t="s">
        <v>198</v>
      </c>
      <c r="B1007" s="1" t="s">
        <v>204</v>
      </c>
      <c r="C1007" s="1" t="s">
        <v>2305</v>
      </c>
      <c r="D1007" s="1" t="s">
        <v>17</v>
      </c>
      <c r="E1007" s="1" t="s">
        <v>18</v>
      </c>
      <c r="F1007" s="1" t="s">
        <v>19</v>
      </c>
      <c r="G1007" s="1" t="s">
        <v>2306</v>
      </c>
      <c r="H1007" s="1" t="s">
        <v>24</v>
      </c>
      <c r="I1007" s="1" t="s">
        <v>25</v>
      </c>
      <c r="K1007" s="1" t="s">
        <v>40</v>
      </c>
      <c r="L1007" s="1" t="s">
        <v>103</v>
      </c>
      <c r="O1007" s="1" t="s">
        <v>231</v>
      </c>
      <c r="P1007" s="1" t="s">
        <v>259</v>
      </c>
      <c r="Q1007" s="1" t="s">
        <v>334</v>
      </c>
      <c r="R1007" s="1" t="s">
        <v>2602</v>
      </c>
      <c r="S1007">
        <f t="shared" si="15"/>
        <v>2</v>
      </c>
    </row>
    <row r="1008" spans="1:19" x14ac:dyDescent="0.25">
      <c r="A1008" s="1" t="s">
        <v>198</v>
      </c>
      <c r="B1008" s="1" t="s">
        <v>204</v>
      </c>
      <c r="C1008" s="1" t="s">
        <v>2305</v>
      </c>
      <c r="D1008" s="1" t="s">
        <v>17</v>
      </c>
      <c r="E1008" s="1" t="s">
        <v>18</v>
      </c>
      <c r="F1008" s="1" t="s">
        <v>19</v>
      </c>
      <c r="G1008" s="1" t="s">
        <v>2306</v>
      </c>
      <c r="H1008" s="1" t="s">
        <v>24</v>
      </c>
      <c r="I1008" s="1" t="s">
        <v>25</v>
      </c>
      <c r="K1008" s="1" t="s">
        <v>40</v>
      </c>
      <c r="L1008" s="1" t="s">
        <v>259</v>
      </c>
      <c r="O1008" s="1" t="s">
        <v>231</v>
      </c>
      <c r="P1008" s="1" t="s">
        <v>259</v>
      </c>
      <c r="Q1008" s="1" t="s">
        <v>334</v>
      </c>
      <c r="R1008" s="1" t="s">
        <v>2639</v>
      </c>
      <c r="S1008">
        <f t="shared" si="15"/>
        <v>2</v>
      </c>
    </row>
    <row r="1009" spans="1:19" x14ac:dyDescent="0.25">
      <c r="A1009" s="1" t="s">
        <v>198</v>
      </c>
      <c r="B1009" s="1" t="s">
        <v>204</v>
      </c>
      <c r="C1009" s="1" t="s">
        <v>2307</v>
      </c>
      <c r="D1009" s="1" t="s">
        <v>17</v>
      </c>
      <c r="E1009" s="1" t="s">
        <v>18</v>
      </c>
      <c r="F1009" s="1" t="s">
        <v>19</v>
      </c>
      <c r="G1009" s="1" t="s">
        <v>2308</v>
      </c>
      <c r="H1009" s="1" t="s">
        <v>24</v>
      </c>
      <c r="I1009" s="1" t="s">
        <v>25</v>
      </c>
      <c r="K1009" s="1" t="s">
        <v>112</v>
      </c>
      <c r="L1009" s="1" t="s">
        <v>123</v>
      </c>
      <c r="O1009" s="1" t="s">
        <v>254</v>
      </c>
      <c r="P1009" s="1" t="s">
        <v>259</v>
      </c>
      <c r="Q1009" s="1" t="s">
        <v>280</v>
      </c>
      <c r="R1009" s="1" t="s">
        <v>2570</v>
      </c>
      <c r="S1009">
        <f t="shared" si="15"/>
        <v>1</v>
      </c>
    </row>
    <row r="1010" spans="1:19" x14ac:dyDescent="0.25">
      <c r="A1010" s="1" t="s">
        <v>198</v>
      </c>
      <c r="B1010" s="1" t="s">
        <v>204</v>
      </c>
      <c r="C1010" s="1" t="s">
        <v>2309</v>
      </c>
      <c r="D1010" s="1" t="s">
        <v>17</v>
      </c>
      <c r="E1010" s="1" t="s">
        <v>18</v>
      </c>
      <c r="F1010" s="1" t="s">
        <v>19</v>
      </c>
      <c r="G1010" s="1" t="s">
        <v>2310</v>
      </c>
      <c r="H1010" s="1" t="s">
        <v>24</v>
      </c>
      <c r="I1010" s="1" t="s">
        <v>25</v>
      </c>
      <c r="K1010" s="1" t="s">
        <v>159</v>
      </c>
      <c r="L1010" s="1" t="s">
        <v>184</v>
      </c>
      <c r="O1010" s="1" t="s">
        <v>255</v>
      </c>
      <c r="P1010" s="1" t="s">
        <v>260</v>
      </c>
      <c r="Q1010" s="1" t="s">
        <v>334</v>
      </c>
      <c r="R1010" s="1" t="s">
        <v>2595</v>
      </c>
      <c r="S1010">
        <f t="shared" si="15"/>
        <v>1</v>
      </c>
    </row>
    <row r="1011" spans="1:19" x14ac:dyDescent="0.25">
      <c r="A1011" s="1" t="s">
        <v>198</v>
      </c>
      <c r="B1011" s="1" t="s">
        <v>204</v>
      </c>
      <c r="C1011" s="1" t="s">
        <v>2311</v>
      </c>
      <c r="D1011" s="1" t="s">
        <v>17</v>
      </c>
      <c r="E1011" s="1" t="s">
        <v>18</v>
      </c>
      <c r="F1011" s="1" t="s">
        <v>19</v>
      </c>
      <c r="G1011" s="1" t="s">
        <v>2300</v>
      </c>
      <c r="H1011" s="1" t="s">
        <v>24</v>
      </c>
      <c r="I1011" s="1" t="s">
        <v>25</v>
      </c>
      <c r="K1011" s="1" t="s">
        <v>127</v>
      </c>
      <c r="L1011" s="1" t="s">
        <v>251</v>
      </c>
      <c r="O1011" s="1" t="s">
        <v>248</v>
      </c>
      <c r="P1011" s="1" t="s">
        <v>262</v>
      </c>
      <c r="Q1011" s="1" t="s">
        <v>280</v>
      </c>
      <c r="R1011" s="1" t="s">
        <v>2581</v>
      </c>
      <c r="S1011">
        <f t="shared" si="15"/>
        <v>1</v>
      </c>
    </row>
    <row r="1012" spans="1:19" x14ac:dyDescent="0.25">
      <c r="A1012" s="1" t="s">
        <v>198</v>
      </c>
      <c r="B1012" s="1" t="s">
        <v>204</v>
      </c>
      <c r="C1012" s="1" t="s">
        <v>2312</v>
      </c>
      <c r="D1012" s="1" t="s">
        <v>17</v>
      </c>
      <c r="E1012" s="1" t="s">
        <v>18</v>
      </c>
      <c r="F1012" s="1" t="s">
        <v>19</v>
      </c>
      <c r="G1012" s="1" t="s">
        <v>2313</v>
      </c>
      <c r="H1012" s="1" t="s">
        <v>24</v>
      </c>
      <c r="I1012" s="1" t="s">
        <v>25</v>
      </c>
      <c r="K1012" s="1" t="s">
        <v>184</v>
      </c>
      <c r="L1012" s="1" t="s">
        <v>238</v>
      </c>
      <c r="O1012" s="1" t="s">
        <v>255</v>
      </c>
      <c r="P1012" s="1" t="s">
        <v>262</v>
      </c>
      <c r="Q1012" s="1" t="s">
        <v>334</v>
      </c>
      <c r="R1012" s="1" t="s">
        <v>2597</v>
      </c>
      <c r="S1012">
        <f t="shared" si="15"/>
        <v>1</v>
      </c>
    </row>
    <row r="1013" spans="1:19" x14ac:dyDescent="0.25">
      <c r="A1013" s="1" t="s">
        <v>198</v>
      </c>
      <c r="B1013" s="1" t="s">
        <v>204</v>
      </c>
      <c r="C1013" s="1" t="s">
        <v>2314</v>
      </c>
      <c r="D1013" s="1" t="s">
        <v>17</v>
      </c>
      <c r="E1013" s="1" t="s">
        <v>18</v>
      </c>
      <c r="F1013" s="1" t="s">
        <v>19</v>
      </c>
      <c r="G1013" s="1" t="s">
        <v>2315</v>
      </c>
      <c r="H1013" s="1" t="s">
        <v>24</v>
      </c>
      <c r="I1013" s="1" t="s">
        <v>25</v>
      </c>
      <c r="K1013" s="1" t="s">
        <v>171</v>
      </c>
      <c r="L1013" s="1" t="s">
        <v>213</v>
      </c>
      <c r="O1013" s="1" t="s">
        <v>260</v>
      </c>
      <c r="P1013" s="1" t="s">
        <v>261</v>
      </c>
      <c r="Q1013" s="1" t="s">
        <v>339</v>
      </c>
      <c r="R1013" s="1" t="s">
        <v>2554</v>
      </c>
      <c r="S1013">
        <f t="shared" si="15"/>
        <v>1</v>
      </c>
    </row>
    <row r="1014" spans="1:19" x14ac:dyDescent="0.25">
      <c r="A1014" s="1" t="s">
        <v>198</v>
      </c>
      <c r="B1014" s="1" t="s">
        <v>204</v>
      </c>
      <c r="C1014" s="1" t="s">
        <v>2316</v>
      </c>
      <c r="D1014" s="1" t="s">
        <v>17</v>
      </c>
      <c r="E1014" s="1" t="s">
        <v>18</v>
      </c>
      <c r="F1014" s="1" t="s">
        <v>19</v>
      </c>
      <c r="G1014" s="1" t="s">
        <v>2317</v>
      </c>
      <c r="H1014" s="1" t="s">
        <v>24</v>
      </c>
      <c r="I1014" s="1" t="s">
        <v>25</v>
      </c>
      <c r="K1014" s="1" t="s">
        <v>121</v>
      </c>
      <c r="L1014" s="1" t="s">
        <v>163</v>
      </c>
      <c r="O1014" s="1" t="s">
        <v>262</v>
      </c>
      <c r="P1014" s="1" t="s">
        <v>2318</v>
      </c>
      <c r="Q1014" s="1" t="s">
        <v>276</v>
      </c>
      <c r="R1014" s="1" t="s">
        <v>2578</v>
      </c>
      <c r="S1014">
        <f t="shared" si="15"/>
        <v>1</v>
      </c>
    </row>
    <row r="1015" spans="1:19" x14ac:dyDescent="0.25">
      <c r="A1015" s="1" t="s">
        <v>198</v>
      </c>
      <c r="B1015" s="1" t="s">
        <v>204</v>
      </c>
      <c r="C1015" s="1" t="s">
        <v>2319</v>
      </c>
      <c r="D1015" s="1" t="s">
        <v>17</v>
      </c>
      <c r="E1015" s="1" t="s">
        <v>18</v>
      </c>
      <c r="F1015" s="1" t="s">
        <v>19</v>
      </c>
      <c r="G1015" s="1" t="s">
        <v>2320</v>
      </c>
      <c r="H1015" s="1" t="s">
        <v>24</v>
      </c>
      <c r="I1015" s="1" t="s">
        <v>25</v>
      </c>
      <c r="K1015" s="1" t="s">
        <v>250</v>
      </c>
      <c r="L1015" s="1" t="s">
        <v>250</v>
      </c>
      <c r="O1015" s="1" t="s">
        <v>261</v>
      </c>
      <c r="P1015" s="1" t="s">
        <v>334</v>
      </c>
      <c r="Q1015" s="1" t="s">
        <v>294</v>
      </c>
      <c r="R1015" s="1" t="s">
        <v>2596</v>
      </c>
      <c r="S1015">
        <f t="shared" si="15"/>
        <v>1</v>
      </c>
    </row>
    <row r="1016" spans="1:19" x14ac:dyDescent="0.25">
      <c r="A1016" s="1" t="s">
        <v>198</v>
      </c>
      <c r="B1016" s="1" t="s">
        <v>204</v>
      </c>
      <c r="C1016" s="1" t="s">
        <v>2321</v>
      </c>
      <c r="D1016" s="1" t="s">
        <v>17</v>
      </c>
      <c r="E1016" s="1" t="s">
        <v>18</v>
      </c>
      <c r="F1016" s="1" t="s">
        <v>19</v>
      </c>
      <c r="G1016" s="1" t="s">
        <v>2322</v>
      </c>
      <c r="H1016" s="1" t="s">
        <v>24</v>
      </c>
      <c r="I1016" s="1" t="s">
        <v>25</v>
      </c>
      <c r="K1016" s="1" t="s">
        <v>237</v>
      </c>
      <c r="L1016" s="1" t="s">
        <v>252</v>
      </c>
      <c r="O1016" s="1" t="s">
        <v>297</v>
      </c>
      <c r="P1016" s="1" t="s">
        <v>280</v>
      </c>
      <c r="Q1016" s="1" t="s">
        <v>276</v>
      </c>
      <c r="R1016" s="1" t="s">
        <v>2554</v>
      </c>
      <c r="S1016">
        <f t="shared" si="15"/>
        <v>1</v>
      </c>
    </row>
    <row r="1017" spans="1:19" x14ac:dyDescent="0.25">
      <c r="A1017" s="1" t="s">
        <v>198</v>
      </c>
      <c r="B1017" s="1" t="s">
        <v>204</v>
      </c>
      <c r="C1017" s="1" t="s">
        <v>2323</v>
      </c>
      <c r="D1017" s="1" t="s">
        <v>17</v>
      </c>
      <c r="E1017" s="1" t="s">
        <v>18</v>
      </c>
      <c r="F1017" s="1" t="s">
        <v>19</v>
      </c>
      <c r="G1017" s="1" t="s">
        <v>2324</v>
      </c>
      <c r="H1017" s="1" t="s">
        <v>24</v>
      </c>
      <c r="I1017" s="1" t="s">
        <v>25</v>
      </c>
      <c r="K1017" s="1" t="s">
        <v>119</v>
      </c>
      <c r="L1017" s="1" t="s">
        <v>164</v>
      </c>
      <c r="O1017" s="1" t="s">
        <v>266</v>
      </c>
      <c r="P1017" s="1" t="s">
        <v>280</v>
      </c>
      <c r="Q1017" s="1" t="s">
        <v>274</v>
      </c>
      <c r="R1017" s="1" t="s">
        <v>2556</v>
      </c>
      <c r="S1017">
        <f t="shared" si="15"/>
        <v>1</v>
      </c>
    </row>
    <row r="1018" spans="1:19" x14ac:dyDescent="0.25">
      <c r="A1018" s="1" t="s">
        <v>198</v>
      </c>
      <c r="B1018" s="1" t="s">
        <v>204</v>
      </c>
      <c r="C1018" s="1" t="s">
        <v>2325</v>
      </c>
      <c r="D1018" s="1" t="s">
        <v>17</v>
      </c>
      <c r="E1018" s="1" t="s">
        <v>18</v>
      </c>
      <c r="F1018" s="1" t="s">
        <v>19</v>
      </c>
      <c r="G1018" s="1" t="s">
        <v>2326</v>
      </c>
      <c r="H1018" s="1" t="s">
        <v>24</v>
      </c>
      <c r="I1018" s="1" t="s">
        <v>25</v>
      </c>
      <c r="K1018" s="1" t="s">
        <v>80</v>
      </c>
      <c r="L1018" s="1" t="s">
        <v>121</v>
      </c>
      <c r="O1018" s="1" t="s">
        <v>240</v>
      </c>
      <c r="P1018" s="1" t="s">
        <v>339</v>
      </c>
      <c r="Q1018" s="1" t="s">
        <v>291</v>
      </c>
      <c r="R1018" s="1" t="s">
        <v>2570</v>
      </c>
      <c r="S1018">
        <f t="shared" si="15"/>
        <v>1</v>
      </c>
    </row>
    <row r="1019" spans="1:19" x14ac:dyDescent="0.25">
      <c r="A1019" s="1" t="s">
        <v>198</v>
      </c>
      <c r="B1019" s="1" t="s">
        <v>204</v>
      </c>
      <c r="C1019" s="1" t="s">
        <v>2327</v>
      </c>
      <c r="D1019" s="1" t="s">
        <v>17</v>
      </c>
      <c r="E1019" s="1" t="s">
        <v>18</v>
      </c>
      <c r="F1019" s="1" t="s">
        <v>19</v>
      </c>
      <c r="G1019" s="1" t="s">
        <v>2328</v>
      </c>
      <c r="H1019" s="1" t="s">
        <v>24</v>
      </c>
      <c r="I1019" s="1" t="s">
        <v>25</v>
      </c>
      <c r="K1019" s="1" t="s">
        <v>78</v>
      </c>
      <c r="L1019" s="1" t="s">
        <v>159</v>
      </c>
      <c r="O1019" s="1" t="s">
        <v>258</v>
      </c>
      <c r="P1019" s="1" t="s">
        <v>339</v>
      </c>
      <c r="Q1019" s="1" t="s">
        <v>274</v>
      </c>
      <c r="R1019" s="1" t="s">
        <v>2561</v>
      </c>
      <c r="S1019">
        <f t="shared" si="15"/>
        <v>1</v>
      </c>
    </row>
    <row r="1020" spans="1:19" x14ac:dyDescent="0.25">
      <c r="A1020" s="1" t="s">
        <v>198</v>
      </c>
      <c r="B1020" s="1" t="s">
        <v>204</v>
      </c>
      <c r="C1020" s="1" t="s">
        <v>2329</v>
      </c>
      <c r="D1020" s="1" t="s">
        <v>17</v>
      </c>
      <c r="E1020" s="1" t="s">
        <v>18</v>
      </c>
      <c r="F1020" s="1" t="s">
        <v>19</v>
      </c>
      <c r="G1020" s="1" t="s">
        <v>2330</v>
      </c>
      <c r="H1020" s="1" t="s">
        <v>24</v>
      </c>
      <c r="I1020" s="1" t="s">
        <v>25</v>
      </c>
      <c r="K1020" s="1" t="s">
        <v>232</v>
      </c>
      <c r="L1020" s="1" t="s">
        <v>250</v>
      </c>
      <c r="O1020" s="1" t="s">
        <v>334</v>
      </c>
      <c r="P1020" s="1" t="s">
        <v>339</v>
      </c>
      <c r="Q1020" s="1" t="s">
        <v>291</v>
      </c>
      <c r="R1020" s="1" t="s">
        <v>2557</v>
      </c>
      <c r="S1020">
        <f t="shared" si="15"/>
        <v>1</v>
      </c>
    </row>
    <row r="1021" spans="1:19" x14ac:dyDescent="0.25">
      <c r="A1021" s="1" t="s">
        <v>198</v>
      </c>
      <c r="B1021" s="1" t="s">
        <v>204</v>
      </c>
      <c r="C1021" s="1" t="s">
        <v>2331</v>
      </c>
      <c r="D1021" s="1" t="s">
        <v>17</v>
      </c>
      <c r="E1021" s="1" t="s">
        <v>18</v>
      </c>
      <c r="F1021" s="1" t="s">
        <v>19</v>
      </c>
      <c r="G1021" s="1" t="s">
        <v>2332</v>
      </c>
      <c r="H1021" s="1" t="s">
        <v>24</v>
      </c>
      <c r="I1021" s="1" t="s">
        <v>25</v>
      </c>
      <c r="K1021" s="1" t="s">
        <v>258</v>
      </c>
      <c r="L1021" s="1" t="s">
        <v>261</v>
      </c>
      <c r="O1021" s="1" t="s">
        <v>339</v>
      </c>
      <c r="P1021" s="1" t="s">
        <v>276</v>
      </c>
      <c r="Q1021" s="1" t="s">
        <v>274</v>
      </c>
      <c r="R1021" s="1" t="s">
        <v>2555</v>
      </c>
      <c r="S1021">
        <f t="shared" si="15"/>
        <v>1</v>
      </c>
    </row>
    <row r="1022" spans="1:19" x14ac:dyDescent="0.25">
      <c r="A1022" s="1" t="s">
        <v>198</v>
      </c>
      <c r="B1022" s="1" t="s">
        <v>204</v>
      </c>
      <c r="C1022" s="1" t="s">
        <v>2333</v>
      </c>
      <c r="D1022" s="1" t="s">
        <v>17</v>
      </c>
      <c r="E1022" s="1" t="s">
        <v>18</v>
      </c>
      <c r="F1022" s="1" t="s">
        <v>19</v>
      </c>
      <c r="G1022" s="1" t="s">
        <v>2334</v>
      </c>
      <c r="H1022" s="1" t="s">
        <v>24</v>
      </c>
      <c r="I1022" s="1" t="s">
        <v>25</v>
      </c>
      <c r="K1022" s="1" t="s">
        <v>128</v>
      </c>
      <c r="L1022" s="1" t="s">
        <v>159</v>
      </c>
      <c r="O1022" s="1" t="s">
        <v>334</v>
      </c>
      <c r="P1022" s="1" t="s">
        <v>276</v>
      </c>
      <c r="Q1022" s="1" t="s">
        <v>291</v>
      </c>
      <c r="R1022" s="1" t="s">
        <v>2576</v>
      </c>
      <c r="S1022">
        <f t="shared" si="15"/>
        <v>1</v>
      </c>
    </row>
    <row r="1023" spans="1:19" x14ac:dyDescent="0.25">
      <c r="A1023" s="1" t="s">
        <v>198</v>
      </c>
      <c r="B1023" s="1" t="s">
        <v>204</v>
      </c>
      <c r="C1023" s="1" t="s">
        <v>2335</v>
      </c>
      <c r="D1023" s="1" t="s">
        <v>17</v>
      </c>
      <c r="E1023" s="1" t="s">
        <v>18</v>
      </c>
      <c r="F1023" s="1" t="s">
        <v>19</v>
      </c>
      <c r="G1023" s="1" t="s">
        <v>2336</v>
      </c>
      <c r="H1023" s="1" t="s">
        <v>24</v>
      </c>
      <c r="I1023" s="1" t="s">
        <v>25</v>
      </c>
      <c r="K1023" s="1" t="s">
        <v>223</v>
      </c>
      <c r="L1023" s="1" t="s">
        <v>297</v>
      </c>
      <c r="O1023" s="1" t="s">
        <v>276</v>
      </c>
      <c r="P1023" s="1" t="s">
        <v>276</v>
      </c>
      <c r="Q1023" s="1" t="s">
        <v>274</v>
      </c>
      <c r="R1023" s="1" t="s">
        <v>2582</v>
      </c>
      <c r="S1023">
        <f t="shared" si="15"/>
        <v>1</v>
      </c>
    </row>
    <row r="1024" spans="1:19" x14ac:dyDescent="0.25">
      <c r="A1024" s="1" t="s">
        <v>198</v>
      </c>
      <c r="B1024" s="1" t="s">
        <v>204</v>
      </c>
      <c r="C1024" s="1" t="s">
        <v>2337</v>
      </c>
      <c r="D1024" s="1" t="s">
        <v>17</v>
      </c>
      <c r="E1024" s="1" t="s">
        <v>18</v>
      </c>
      <c r="F1024" s="1" t="s">
        <v>19</v>
      </c>
      <c r="G1024" s="1" t="s">
        <v>2338</v>
      </c>
      <c r="H1024" s="1" t="s">
        <v>24</v>
      </c>
      <c r="I1024" s="1" t="s">
        <v>25</v>
      </c>
      <c r="K1024" s="1" t="s">
        <v>141</v>
      </c>
      <c r="L1024" s="1" t="s">
        <v>210</v>
      </c>
      <c r="O1024" s="1" t="s">
        <v>253</v>
      </c>
      <c r="P1024" s="1" t="s">
        <v>274</v>
      </c>
      <c r="Q1024" s="1" t="s">
        <v>277</v>
      </c>
      <c r="R1024" s="1" t="s">
        <v>2563</v>
      </c>
      <c r="S1024">
        <f t="shared" si="15"/>
        <v>1</v>
      </c>
    </row>
    <row r="1025" spans="1:19" x14ac:dyDescent="0.25">
      <c r="A1025" s="1" t="s">
        <v>198</v>
      </c>
      <c r="B1025" s="1" t="s">
        <v>204</v>
      </c>
      <c r="C1025" s="1" t="s">
        <v>2339</v>
      </c>
      <c r="D1025" s="1" t="s">
        <v>17</v>
      </c>
      <c r="E1025" s="1" t="s">
        <v>18</v>
      </c>
      <c r="F1025" s="1" t="s">
        <v>19</v>
      </c>
      <c r="G1025" s="1" t="s">
        <v>2340</v>
      </c>
      <c r="H1025" s="1" t="s">
        <v>24</v>
      </c>
      <c r="I1025" s="1" t="s">
        <v>25</v>
      </c>
      <c r="K1025" s="1" t="s">
        <v>215</v>
      </c>
      <c r="L1025" s="1" t="s">
        <v>238</v>
      </c>
      <c r="O1025" s="1" t="s">
        <v>259</v>
      </c>
      <c r="P1025" s="1" t="s">
        <v>291</v>
      </c>
      <c r="Q1025" s="1" t="s">
        <v>277</v>
      </c>
      <c r="R1025" s="1" t="s">
        <v>2577</v>
      </c>
      <c r="S1025">
        <f t="shared" si="15"/>
        <v>1</v>
      </c>
    </row>
    <row r="1026" spans="1:19" x14ac:dyDescent="0.25">
      <c r="A1026" s="1" t="s">
        <v>198</v>
      </c>
      <c r="B1026" s="1" t="s">
        <v>204</v>
      </c>
      <c r="C1026" s="1" t="s">
        <v>2341</v>
      </c>
      <c r="D1026" s="1" t="s">
        <v>17</v>
      </c>
      <c r="E1026" s="1" t="s">
        <v>18</v>
      </c>
      <c r="F1026" s="1" t="s">
        <v>19</v>
      </c>
      <c r="G1026" s="1" t="s">
        <v>2342</v>
      </c>
      <c r="H1026" s="1" t="s">
        <v>24</v>
      </c>
      <c r="I1026" s="1" t="s">
        <v>25</v>
      </c>
      <c r="K1026" s="1" t="s">
        <v>23</v>
      </c>
      <c r="L1026" s="1" t="s">
        <v>79</v>
      </c>
      <c r="O1026" s="1" t="s">
        <v>318</v>
      </c>
      <c r="P1026" s="1" t="s">
        <v>318</v>
      </c>
      <c r="Q1026" s="1" t="s">
        <v>347</v>
      </c>
      <c r="R1026" s="1" t="s">
        <v>2570</v>
      </c>
      <c r="S1026">
        <f t="shared" si="15"/>
        <v>1</v>
      </c>
    </row>
    <row r="1027" spans="1:19" x14ac:dyDescent="0.25">
      <c r="A1027" s="1" t="s">
        <v>198</v>
      </c>
      <c r="B1027" s="1" t="s">
        <v>204</v>
      </c>
      <c r="C1027" s="1" t="s">
        <v>2343</v>
      </c>
      <c r="D1027" s="1" t="s">
        <v>17</v>
      </c>
      <c r="E1027" s="1" t="s">
        <v>18</v>
      </c>
      <c r="F1027" s="1" t="s">
        <v>19</v>
      </c>
      <c r="G1027" s="1" t="s">
        <v>2344</v>
      </c>
      <c r="H1027" s="1" t="s">
        <v>24</v>
      </c>
      <c r="I1027" s="1" t="s">
        <v>25</v>
      </c>
      <c r="K1027" s="1" t="s">
        <v>234</v>
      </c>
      <c r="L1027" s="1" t="s">
        <v>233</v>
      </c>
      <c r="O1027" s="1" t="s">
        <v>260</v>
      </c>
      <c r="P1027" s="1" t="s">
        <v>318</v>
      </c>
      <c r="Q1027" s="1" t="s">
        <v>315</v>
      </c>
      <c r="R1027" s="1" t="s">
        <v>2555</v>
      </c>
      <c r="S1027">
        <f t="shared" ref="S1027:S1090" si="16">COUNTIF(C:C,C1027)</f>
        <v>1</v>
      </c>
    </row>
    <row r="1028" spans="1:19" x14ac:dyDescent="0.25">
      <c r="A1028" s="1" t="s">
        <v>198</v>
      </c>
      <c r="B1028" s="1" t="s">
        <v>204</v>
      </c>
      <c r="C1028" s="1" t="s">
        <v>2345</v>
      </c>
      <c r="D1028" s="1" t="s">
        <v>17</v>
      </c>
      <c r="E1028" s="1" t="s">
        <v>18</v>
      </c>
      <c r="F1028" s="1" t="s">
        <v>19</v>
      </c>
      <c r="G1028" s="1" t="s">
        <v>2346</v>
      </c>
      <c r="H1028" s="1" t="s">
        <v>24</v>
      </c>
      <c r="I1028" s="1" t="s">
        <v>25</v>
      </c>
      <c r="K1028" s="1" t="s">
        <v>113</v>
      </c>
      <c r="L1028" s="1" t="s">
        <v>130</v>
      </c>
      <c r="O1028" s="1" t="s">
        <v>339</v>
      </c>
      <c r="P1028" s="1" t="s">
        <v>380</v>
      </c>
      <c r="Q1028" s="1" t="s">
        <v>340</v>
      </c>
      <c r="R1028" s="1" t="s">
        <v>2570</v>
      </c>
      <c r="S1028">
        <f t="shared" si="16"/>
        <v>1</v>
      </c>
    </row>
    <row r="1029" spans="1:19" x14ac:dyDescent="0.25">
      <c r="A1029" s="1" t="s">
        <v>198</v>
      </c>
      <c r="B1029" s="1" t="s">
        <v>204</v>
      </c>
      <c r="C1029" s="1" t="s">
        <v>2347</v>
      </c>
      <c r="D1029" s="1" t="s">
        <v>17</v>
      </c>
      <c r="E1029" s="1" t="s">
        <v>18</v>
      </c>
      <c r="F1029" s="1" t="s">
        <v>19</v>
      </c>
      <c r="G1029" s="1" t="s">
        <v>2348</v>
      </c>
      <c r="H1029" s="1" t="s">
        <v>24</v>
      </c>
      <c r="I1029" s="1" t="s">
        <v>25</v>
      </c>
      <c r="K1029" s="1" t="s">
        <v>50</v>
      </c>
      <c r="L1029" s="1" t="s">
        <v>111</v>
      </c>
      <c r="O1029" s="1" t="s">
        <v>291</v>
      </c>
      <c r="P1029" s="1" t="s">
        <v>380</v>
      </c>
      <c r="Q1029" s="1" t="s">
        <v>281</v>
      </c>
      <c r="R1029" s="1" t="s">
        <v>2577</v>
      </c>
      <c r="S1029">
        <f t="shared" si="16"/>
        <v>1</v>
      </c>
    </row>
    <row r="1030" spans="1:19" x14ac:dyDescent="0.25">
      <c r="A1030" s="1" t="s">
        <v>198</v>
      </c>
      <c r="B1030" s="1" t="s">
        <v>204</v>
      </c>
      <c r="C1030" s="1" t="s">
        <v>2349</v>
      </c>
      <c r="D1030" s="1" t="s">
        <v>17</v>
      </c>
      <c r="E1030" s="1" t="s">
        <v>18</v>
      </c>
      <c r="F1030" s="1" t="s">
        <v>19</v>
      </c>
      <c r="G1030" s="1" t="s">
        <v>2350</v>
      </c>
      <c r="H1030" s="1" t="s">
        <v>24</v>
      </c>
      <c r="I1030" s="1" t="s">
        <v>25</v>
      </c>
      <c r="K1030" s="1" t="s">
        <v>239</v>
      </c>
      <c r="L1030" s="1" t="s">
        <v>243</v>
      </c>
      <c r="O1030" s="1" t="s">
        <v>291</v>
      </c>
      <c r="P1030" s="1" t="s">
        <v>383</v>
      </c>
      <c r="Q1030" s="1" t="s">
        <v>281</v>
      </c>
      <c r="R1030" s="1" t="s">
        <v>2551</v>
      </c>
      <c r="S1030">
        <f t="shared" si="16"/>
        <v>1</v>
      </c>
    </row>
    <row r="1031" spans="1:19" x14ac:dyDescent="0.25">
      <c r="A1031" s="1" t="s">
        <v>198</v>
      </c>
      <c r="B1031" s="1" t="s">
        <v>204</v>
      </c>
      <c r="C1031" s="1" t="s">
        <v>2351</v>
      </c>
      <c r="D1031" s="1" t="s">
        <v>17</v>
      </c>
      <c r="E1031" s="1" t="s">
        <v>18</v>
      </c>
      <c r="F1031" s="1" t="s">
        <v>19</v>
      </c>
      <c r="G1031" s="1" t="s">
        <v>2352</v>
      </c>
      <c r="H1031" s="1" t="s">
        <v>24</v>
      </c>
      <c r="I1031" s="1" t="s">
        <v>25</v>
      </c>
      <c r="K1031" s="1" t="s">
        <v>245</v>
      </c>
      <c r="L1031" s="1" t="s">
        <v>334</v>
      </c>
      <c r="O1031" s="1" t="s">
        <v>277</v>
      </c>
      <c r="P1031" s="1" t="s">
        <v>277</v>
      </c>
      <c r="Q1031" s="1" t="s">
        <v>347</v>
      </c>
      <c r="R1031" s="1" t="s">
        <v>2549</v>
      </c>
      <c r="S1031">
        <f t="shared" si="16"/>
        <v>1</v>
      </c>
    </row>
    <row r="1032" spans="1:19" x14ac:dyDescent="0.25">
      <c r="A1032" s="1" t="s">
        <v>198</v>
      </c>
      <c r="B1032" s="1" t="s">
        <v>204</v>
      </c>
      <c r="C1032" s="1" t="s">
        <v>2353</v>
      </c>
      <c r="D1032" s="1" t="s">
        <v>17</v>
      </c>
      <c r="E1032" s="1" t="s">
        <v>18</v>
      </c>
      <c r="F1032" s="1" t="s">
        <v>19</v>
      </c>
      <c r="G1032" s="1" t="s">
        <v>2354</v>
      </c>
      <c r="H1032" s="1" t="s">
        <v>24</v>
      </c>
      <c r="I1032" s="1" t="s">
        <v>25</v>
      </c>
      <c r="K1032" s="1" t="s">
        <v>80</v>
      </c>
      <c r="L1032" s="1" t="s">
        <v>125</v>
      </c>
      <c r="O1032" s="1" t="s">
        <v>234</v>
      </c>
      <c r="P1032" s="1" t="s">
        <v>277</v>
      </c>
      <c r="Q1032" s="1" t="s">
        <v>279</v>
      </c>
      <c r="R1032" s="1" t="s">
        <v>2556</v>
      </c>
      <c r="S1032">
        <f t="shared" si="16"/>
        <v>1</v>
      </c>
    </row>
    <row r="1033" spans="1:19" x14ac:dyDescent="0.25">
      <c r="A1033" s="1" t="s">
        <v>198</v>
      </c>
      <c r="B1033" s="1" t="s">
        <v>204</v>
      </c>
      <c r="C1033" s="1" t="s">
        <v>2355</v>
      </c>
      <c r="D1033" s="1" t="s">
        <v>17</v>
      </c>
      <c r="E1033" s="1" t="s">
        <v>18</v>
      </c>
      <c r="F1033" s="1" t="s">
        <v>19</v>
      </c>
      <c r="G1033" s="1" t="s">
        <v>2356</v>
      </c>
      <c r="H1033" s="1" t="s">
        <v>24</v>
      </c>
      <c r="I1033" s="1" t="s">
        <v>25</v>
      </c>
      <c r="K1033" s="1" t="s">
        <v>183</v>
      </c>
      <c r="L1033" s="1" t="s">
        <v>215</v>
      </c>
      <c r="O1033" s="1" t="s">
        <v>294</v>
      </c>
      <c r="P1033" s="1" t="s">
        <v>279</v>
      </c>
      <c r="Q1033" s="1" t="s">
        <v>315</v>
      </c>
      <c r="R1033" s="1" t="s">
        <v>2570</v>
      </c>
      <c r="S1033">
        <f t="shared" si="16"/>
        <v>1</v>
      </c>
    </row>
    <row r="1034" spans="1:19" x14ac:dyDescent="0.25">
      <c r="A1034" s="1" t="s">
        <v>198</v>
      </c>
      <c r="B1034" s="1" t="s">
        <v>204</v>
      </c>
      <c r="C1034" s="1" t="s">
        <v>2357</v>
      </c>
      <c r="D1034" s="1" t="s">
        <v>17</v>
      </c>
      <c r="E1034" s="1" t="s">
        <v>18</v>
      </c>
      <c r="F1034" s="1" t="s">
        <v>19</v>
      </c>
      <c r="G1034" s="1" t="s">
        <v>2358</v>
      </c>
      <c r="H1034" s="1" t="s">
        <v>24</v>
      </c>
      <c r="I1034" s="1" t="s">
        <v>25</v>
      </c>
      <c r="K1034" s="1" t="s">
        <v>169</v>
      </c>
      <c r="L1034" s="1" t="s">
        <v>195</v>
      </c>
      <c r="O1034" s="1" t="s">
        <v>232</v>
      </c>
      <c r="P1034" s="1" t="s">
        <v>279</v>
      </c>
      <c r="Q1034" s="1" t="s">
        <v>315</v>
      </c>
      <c r="R1034" s="1" t="s">
        <v>2570</v>
      </c>
      <c r="S1034">
        <f t="shared" si="16"/>
        <v>1</v>
      </c>
    </row>
    <row r="1035" spans="1:19" x14ac:dyDescent="0.25">
      <c r="A1035" s="1" t="s">
        <v>198</v>
      </c>
      <c r="B1035" s="1" t="s">
        <v>204</v>
      </c>
      <c r="C1035" s="1" t="s">
        <v>2359</v>
      </c>
      <c r="D1035" s="1" t="s">
        <v>17</v>
      </c>
      <c r="E1035" s="1" t="s">
        <v>18</v>
      </c>
      <c r="F1035" s="1" t="s">
        <v>19</v>
      </c>
      <c r="G1035" s="1" t="s">
        <v>2360</v>
      </c>
      <c r="H1035" s="1" t="s">
        <v>24</v>
      </c>
      <c r="I1035" s="1" t="s">
        <v>25</v>
      </c>
      <c r="K1035" s="1" t="s">
        <v>1428</v>
      </c>
      <c r="L1035" s="1" t="s">
        <v>280</v>
      </c>
      <c r="O1035" s="1" t="s">
        <v>274</v>
      </c>
      <c r="P1035" s="1" t="s">
        <v>279</v>
      </c>
      <c r="Q1035" s="1" t="s">
        <v>315</v>
      </c>
      <c r="R1035" s="1" t="s">
        <v>2586</v>
      </c>
      <c r="S1035">
        <f t="shared" si="16"/>
        <v>1</v>
      </c>
    </row>
    <row r="1036" spans="1:19" x14ac:dyDescent="0.25">
      <c r="A1036" s="1" t="s">
        <v>198</v>
      </c>
      <c r="B1036" s="1" t="s">
        <v>204</v>
      </c>
      <c r="C1036" s="1" t="s">
        <v>2361</v>
      </c>
      <c r="D1036" s="1" t="s">
        <v>17</v>
      </c>
      <c r="E1036" s="1" t="s">
        <v>18</v>
      </c>
      <c r="F1036" s="1" t="s">
        <v>19</v>
      </c>
      <c r="G1036" s="1" t="s">
        <v>2362</v>
      </c>
      <c r="H1036" s="1" t="s">
        <v>24</v>
      </c>
      <c r="I1036" s="1" t="s">
        <v>25</v>
      </c>
      <c r="K1036" s="1" t="s">
        <v>206</v>
      </c>
      <c r="L1036" s="1" t="s">
        <v>261</v>
      </c>
      <c r="O1036" s="1" t="s">
        <v>334</v>
      </c>
      <c r="P1036" s="1" t="s">
        <v>279</v>
      </c>
      <c r="Q1036" s="1" t="s">
        <v>377</v>
      </c>
      <c r="R1036" s="1" t="s">
        <v>2608</v>
      </c>
      <c r="S1036">
        <f t="shared" si="16"/>
        <v>1</v>
      </c>
    </row>
    <row r="1037" spans="1:19" x14ac:dyDescent="0.25">
      <c r="A1037" s="1" t="s">
        <v>198</v>
      </c>
      <c r="B1037" s="1" t="s">
        <v>204</v>
      </c>
      <c r="C1037" s="1" t="s">
        <v>2363</v>
      </c>
      <c r="D1037" s="1" t="s">
        <v>17</v>
      </c>
      <c r="E1037" s="1" t="s">
        <v>18</v>
      </c>
      <c r="F1037" s="1" t="s">
        <v>19</v>
      </c>
      <c r="G1037" s="1" t="s">
        <v>2364</v>
      </c>
      <c r="H1037" s="1" t="s">
        <v>24</v>
      </c>
      <c r="I1037" s="1" t="s">
        <v>25</v>
      </c>
      <c r="K1037" s="1" t="s">
        <v>125</v>
      </c>
      <c r="L1037" s="1" t="s">
        <v>161</v>
      </c>
      <c r="O1037" s="1" t="s">
        <v>276</v>
      </c>
      <c r="P1037" s="1" t="s">
        <v>279</v>
      </c>
      <c r="Q1037" s="1" t="s">
        <v>315</v>
      </c>
      <c r="R1037" s="1" t="s">
        <v>2575</v>
      </c>
      <c r="S1037">
        <f t="shared" si="16"/>
        <v>1</v>
      </c>
    </row>
    <row r="1038" spans="1:19" x14ac:dyDescent="0.25">
      <c r="A1038" s="1" t="s">
        <v>198</v>
      </c>
      <c r="B1038" s="1" t="s">
        <v>204</v>
      </c>
      <c r="C1038" s="1" t="s">
        <v>2365</v>
      </c>
      <c r="D1038" s="1" t="s">
        <v>17</v>
      </c>
      <c r="E1038" s="1" t="s">
        <v>18</v>
      </c>
      <c r="F1038" s="1" t="s">
        <v>19</v>
      </c>
      <c r="G1038" s="1" t="s">
        <v>2366</v>
      </c>
      <c r="H1038" s="1" t="s">
        <v>24</v>
      </c>
      <c r="I1038" s="1" t="s">
        <v>25</v>
      </c>
      <c r="K1038" s="1" t="s">
        <v>227</v>
      </c>
      <c r="L1038" s="1" t="s">
        <v>260</v>
      </c>
      <c r="O1038" s="1" t="s">
        <v>291</v>
      </c>
      <c r="P1038" s="1" t="s">
        <v>347</v>
      </c>
      <c r="Q1038" s="1" t="s">
        <v>315</v>
      </c>
      <c r="R1038" s="1" t="s">
        <v>2545</v>
      </c>
      <c r="S1038">
        <f t="shared" si="16"/>
        <v>1</v>
      </c>
    </row>
    <row r="1039" spans="1:19" x14ac:dyDescent="0.25">
      <c r="A1039" s="1" t="s">
        <v>198</v>
      </c>
      <c r="B1039" s="1" t="s">
        <v>204</v>
      </c>
      <c r="C1039" s="1" t="s">
        <v>2367</v>
      </c>
      <c r="D1039" s="1" t="s">
        <v>17</v>
      </c>
      <c r="E1039" s="1" t="s">
        <v>18</v>
      </c>
      <c r="F1039" s="1" t="s">
        <v>19</v>
      </c>
      <c r="G1039" s="1" t="s">
        <v>2368</v>
      </c>
      <c r="H1039" s="1" t="s">
        <v>24</v>
      </c>
      <c r="I1039" s="1" t="s">
        <v>25</v>
      </c>
      <c r="K1039" s="1" t="s">
        <v>94</v>
      </c>
      <c r="L1039" s="1" t="s">
        <v>236</v>
      </c>
      <c r="O1039" s="1" t="s">
        <v>318</v>
      </c>
      <c r="P1039" s="1" t="s">
        <v>281</v>
      </c>
      <c r="Q1039" s="1" t="s">
        <v>340</v>
      </c>
      <c r="R1039" s="1" t="s">
        <v>2640</v>
      </c>
      <c r="S1039">
        <f t="shared" si="16"/>
        <v>1</v>
      </c>
    </row>
    <row r="1040" spans="1:19" x14ac:dyDescent="0.25">
      <c r="A1040" s="1" t="s">
        <v>198</v>
      </c>
      <c r="B1040" s="1" t="s">
        <v>204</v>
      </c>
      <c r="C1040" s="1" t="s">
        <v>2369</v>
      </c>
      <c r="D1040" s="1" t="s">
        <v>17</v>
      </c>
      <c r="E1040" s="1" t="s">
        <v>18</v>
      </c>
      <c r="F1040" s="1" t="s">
        <v>19</v>
      </c>
      <c r="G1040" s="1" t="s">
        <v>2370</v>
      </c>
      <c r="H1040" s="1" t="s">
        <v>24</v>
      </c>
      <c r="I1040" s="1" t="s">
        <v>25</v>
      </c>
      <c r="K1040" s="1" t="s">
        <v>33</v>
      </c>
      <c r="L1040" s="1" t="s">
        <v>86</v>
      </c>
      <c r="O1040" s="1" t="s">
        <v>123</v>
      </c>
      <c r="P1040" s="1" t="s">
        <v>677</v>
      </c>
      <c r="Q1040" s="1" t="s">
        <v>372</v>
      </c>
      <c r="R1040" s="1" t="s">
        <v>2552</v>
      </c>
      <c r="S1040">
        <f t="shared" si="16"/>
        <v>1</v>
      </c>
    </row>
    <row r="1041" spans="1:19" x14ac:dyDescent="0.25">
      <c r="A1041" s="1" t="s">
        <v>198</v>
      </c>
      <c r="B1041" s="1" t="s">
        <v>204</v>
      </c>
      <c r="C1041" s="1" t="s">
        <v>2371</v>
      </c>
      <c r="D1041" s="1" t="s">
        <v>17</v>
      </c>
      <c r="E1041" s="1" t="s">
        <v>18</v>
      </c>
      <c r="F1041" s="1" t="s">
        <v>19</v>
      </c>
      <c r="G1041" s="1" t="s">
        <v>2372</v>
      </c>
      <c r="H1041" s="1" t="s">
        <v>24</v>
      </c>
      <c r="I1041" s="1" t="s">
        <v>25</v>
      </c>
      <c r="K1041" s="1" t="s">
        <v>218</v>
      </c>
      <c r="L1041" s="1" t="s">
        <v>229</v>
      </c>
      <c r="O1041" s="1" t="s">
        <v>281</v>
      </c>
      <c r="P1041" s="1" t="s">
        <v>315</v>
      </c>
      <c r="Q1041" s="1" t="s">
        <v>372</v>
      </c>
      <c r="R1041" s="1" t="s">
        <v>2573</v>
      </c>
      <c r="S1041">
        <f t="shared" si="16"/>
        <v>1</v>
      </c>
    </row>
    <row r="1042" spans="1:19" x14ac:dyDescent="0.25">
      <c r="A1042" s="1" t="s">
        <v>198</v>
      </c>
      <c r="B1042" s="1" t="s">
        <v>204</v>
      </c>
      <c r="C1042" s="1" t="s">
        <v>2373</v>
      </c>
      <c r="D1042" s="1" t="s">
        <v>17</v>
      </c>
      <c r="E1042" s="1" t="s">
        <v>18</v>
      </c>
      <c r="F1042" s="1" t="s">
        <v>19</v>
      </c>
      <c r="G1042" s="1" t="s">
        <v>2374</v>
      </c>
      <c r="H1042" s="1" t="s">
        <v>24</v>
      </c>
      <c r="I1042" s="1" t="s">
        <v>25</v>
      </c>
      <c r="K1042" s="1" t="s">
        <v>253</v>
      </c>
      <c r="L1042" s="1" t="s">
        <v>260</v>
      </c>
      <c r="O1042" s="1" t="s">
        <v>383</v>
      </c>
      <c r="P1042" s="1" t="s">
        <v>315</v>
      </c>
      <c r="Q1042" s="1" t="s">
        <v>372</v>
      </c>
      <c r="R1042" s="1" t="s">
        <v>2580</v>
      </c>
      <c r="S1042">
        <f t="shared" si="16"/>
        <v>1</v>
      </c>
    </row>
    <row r="1043" spans="1:19" x14ac:dyDescent="0.25">
      <c r="A1043" s="1" t="s">
        <v>198</v>
      </c>
      <c r="B1043" s="1" t="s">
        <v>204</v>
      </c>
      <c r="C1043" s="1" t="s">
        <v>2375</v>
      </c>
      <c r="D1043" s="1" t="s">
        <v>17</v>
      </c>
      <c r="E1043" s="1" t="s">
        <v>18</v>
      </c>
      <c r="F1043" s="1" t="s">
        <v>19</v>
      </c>
      <c r="G1043" s="1" t="s">
        <v>2376</v>
      </c>
      <c r="H1043" s="1" t="s">
        <v>24</v>
      </c>
      <c r="I1043" s="1" t="s">
        <v>25</v>
      </c>
      <c r="K1043" s="1" t="s">
        <v>36</v>
      </c>
      <c r="L1043" s="1" t="s">
        <v>75</v>
      </c>
      <c r="O1043" s="1" t="s">
        <v>315</v>
      </c>
      <c r="P1043" s="1" t="s">
        <v>315</v>
      </c>
      <c r="Q1043" s="1" t="s">
        <v>480</v>
      </c>
      <c r="R1043" s="1" t="s">
        <v>2550</v>
      </c>
      <c r="S1043">
        <f t="shared" si="16"/>
        <v>1</v>
      </c>
    </row>
    <row r="1044" spans="1:19" x14ac:dyDescent="0.25">
      <c r="A1044" s="1" t="s">
        <v>198</v>
      </c>
      <c r="B1044" s="1" t="s">
        <v>204</v>
      </c>
      <c r="C1044" s="1" t="s">
        <v>2377</v>
      </c>
      <c r="D1044" s="1" t="s">
        <v>17</v>
      </c>
      <c r="E1044" s="1" t="s">
        <v>18</v>
      </c>
      <c r="F1044" s="1" t="s">
        <v>19</v>
      </c>
      <c r="G1044" s="1" t="s">
        <v>2378</v>
      </c>
      <c r="H1044" s="1" t="s">
        <v>24</v>
      </c>
      <c r="I1044" s="1" t="s">
        <v>25</v>
      </c>
      <c r="K1044" s="1" t="s">
        <v>93</v>
      </c>
      <c r="L1044" s="1" t="s">
        <v>116</v>
      </c>
      <c r="O1044" s="1" t="s">
        <v>347</v>
      </c>
      <c r="P1044" s="1" t="s">
        <v>340</v>
      </c>
      <c r="Q1044" s="1" t="s">
        <v>372</v>
      </c>
      <c r="R1044" s="1" t="s">
        <v>2557</v>
      </c>
      <c r="S1044">
        <f t="shared" si="16"/>
        <v>1</v>
      </c>
    </row>
    <row r="1045" spans="1:19" x14ac:dyDescent="0.25">
      <c r="A1045" s="1" t="s">
        <v>198</v>
      </c>
      <c r="B1045" s="1" t="s">
        <v>204</v>
      </c>
      <c r="C1045" s="1" t="s">
        <v>2379</v>
      </c>
      <c r="D1045" s="1" t="s">
        <v>17</v>
      </c>
      <c r="E1045" s="1" t="s">
        <v>18</v>
      </c>
      <c r="F1045" s="1" t="s">
        <v>19</v>
      </c>
      <c r="G1045" s="1" t="s">
        <v>2380</v>
      </c>
      <c r="H1045" s="1" t="s">
        <v>24</v>
      </c>
      <c r="I1045" s="1" t="s">
        <v>25</v>
      </c>
      <c r="K1045" s="1" t="s">
        <v>231</v>
      </c>
      <c r="L1045" s="1" t="s">
        <v>246</v>
      </c>
      <c r="O1045" s="1" t="s">
        <v>347</v>
      </c>
      <c r="P1045" s="1" t="s">
        <v>340</v>
      </c>
      <c r="Q1045" s="1" t="s">
        <v>372</v>
      </c>
      <c r="R1045" s="1" t="s">
        <v>2573</v>
      </c>
      <c r="S1045">
        <f t="shared" si="16"/>
        <v>1</v>
      </c>
    </row>
    <row r="1046" spans="1:19" x14ac:dyDescent="0.25">
      <c r="A1046" s="1" t="s">
        <v>198</v>
      </c>
      <c r="B1046" s="1" t="s">
        <v>204</v>
      </c>
      <c r="C1046" s="1" t="s">
        <v>2381</v>
      </c>
      <c r="D1046" s="1" t="s">
        <v>17</v>
      </c>
      <c r="E1046" s="1" t="s">
        <v>18</v>
      </c>
      <c r="F1046" s="1" t="s">
        <v>19</v>
      </c>
      <c r="G1046" s="1" t="s">
        <v>2382</v>
      </c>
      <c r="H1046" s="1" t="s">
        <v>24</v>
      </c>
      <c r="I1046" s="1" t="s">
        <v>25</v>
      </c>
      <c r="K1046" s="1" t="s">
        <v>250</v>
      </c>
      <c r="L1046" s="1" t="s">
        <v>276</v>
      </c>
      <c r="O1046" s="1" t="s">
        <v>279</v>
      </c>
      <c r="P1046" s="1" t="s">
        <v>340</v>
      </c>
      <c r="Q1046" s="1" t="s">
        <v>480</v>
      </c>
      <c r="R1046" s="1" t="s">
        <v>2575</v>
      </c>
      <c r="S1046">
        <f t="shared" si="16"/>
        <v>1</v>
      </c>
    </row>
    <row r="1047" spans="1:19" x14ac:dyDescent="0.25">
      <c r="A1047" s="1" t="s">
        <v>198</v>
      </c>
      <c r="B1047" s="1" t="s">
        <v>204</v>
      </c>
      <c r="C1047" s="1" t="s">
        <v>2383</v>
      </c>
      <c r="D1047" s="1" t="s">
        <v>17</v>
      </c>
      <c r="E1047" s="1" t="s">
        <v>18</v>
      </c>
      <c r="F1047" s="1" t="s">
        <v>19</v>
      </c>
      <c r="G1047" s="1" t="s">
        <v>2384</v>
      </c>
      <c r="H1047" s="1" t="s">
        <v>24</v>
      </c>
      <c r="I1047" s="1" t="s">
        <v>25</v>
      </c>
      <c r="K1047" s="1" t="s">
        <v>86</v>
      </c>
      <c r="L1047" s="1" t="s">
        <v>125</v>
      </c>
      <c r="O1047" s="1" t="s">
        <v>265</v>
      </c>
      <c r="P1047" s="1" t="s">
        <v>340</v>
      </c>
      <c r="Q1047" s="1" t="s">
        <v>308</v>
      </c>
      <c r="R1047" s="1" t="s">
        <v>2567</v>
      </c>
      <c r="S1047">
        <f t="shared" si="16"/>
        <v>1</v>
      </c>
    </row>
    <row r="1048" spans="1:19" x14ac:dyDescent="0.25">
      <c r="A1048" s="1" t="s">
        <v>198</v>
      </c>
      <c r="B1048" s="1" t="s">
        <v>204</v>
      </c>
      <c r="C1048" s="1" t="s">
        <v>2385</v>
      </c>
      <c r="D1048" s="1" t="s">
        <v>17</v>
      </c>
      <c r="E1048" s="1" t="s">
        <v>18</v>
      </c>
      <c r="F1048" s="1" t="s">
        <v>2386</v>
      </c>
      <c r="G1048" s="1" t="s">
        <v>2387</v>
      </c>
      <c r="H1048" s="1" t="s">
        <v>24</v>
      </c>
      <c r="I1048" s="1" t="s">
        <v>25</v>
      </c>
      <c r="K1048" s="1" t="s">
        <v>58</v>
      </c>
      <c r="L1048" s="1" t="s">
        <v>93</v>
      </c>
      <c r="O1048" s="1" t="s">
        <v>82</v>
      </c>
      <c r="P1048" s="1" t="s">
        <v>237</v>
      </c>
      <c r="Q1048" s="1" t="s">
        <v>276</v>
      </c>
      <c r="R1048" s="1" t="s">
        <v>2554</v>
      </c>
      <c r="S1048">
        <f t="shared" si="16"/>
        <v>1</v>
      </c>
    </row>
    <row r="1049" spans="1:19" x14ac:dyDescent="0.25">
      <c r="A1049" s="1" t="s">
        <v>198</v>
      </c>
      <c r="B1049" s="1" t="s">
        <v>204</v>
      </c>
      <c r="C1049" s="1" t="s">
        <v>2388</v>
      </c>
      <c r="D1049" s="1" t="s">
        <v>17</v>
      </c>
      <c r="E1049" s="1" t="s">
        <v>18</v>
      </c>
      <c r="F1049" s="1" t="s">
        <v>19</v>
      </c>
      <c r="G1049" s="1" t="s">
        <v>2389</v>
      </c>
      <c r="H1049" s="1" t="s">
        <v>24</v>
      </c>
      <c r="I1049" s="1" t="s">
        <v>25</v>
      </c>
      <c r="K1049" s="1" t="s">
        <v>122</v>
      </c>
      <c r="L1049" s="1" t="s">
        <v>183</v>
      </c>
      <c r="O1049" s="1" t="s">
        <v>238</v>
      </c>
      <c r="P1049" s="1" t="s">
        <v>250</v>
      </c>
      <c r="Q1049" s="1" t="s">
        <v>280</v>
      </c>
      <c r="R1049" s="1" t="s">
        <v>2562</v>
      </c>
      <c r="S1049">
        <f t="shared" si="16"/>
        <v>1</v>
      </c>
    </row>
    <row r="1050" spans="1:19" x14ac:dyDescent="0.25">
      <c r="A1050" s="1" t="s">
        <v>198</v>
      </c>
      <c r="B1050" s="1" t="s">
        <v>204</v>
      </c>
      <c r="C1050" s="1" t="s">
        <v>2390</v>
      </c>
      <c r="D1050" s="1" t="s">
        <v>17</v>
      </c>
      <c r="E1050" s="1" t="s">
        <v>18</v>
      </c>
      <c r="F1050" s="1" t="s">
        <v>19</v>
      </c>
      <c r="G1050" s="1" t="s">
        <v>2391</v>
      </c>
      <c r="H1050" s="1" t="s">
        <v>24</v>
      </c>
      <c r="I1050" s="1" t="s">
        <v>25</v>
      </c>
      <c r="K1050" s="1" t="s">
        <v>58</v>
      </c>
      <c r="L1050" s="1" t="s">
        <v>214</v>
      </c>
      <c r="O1050" s="1" t="s">
        <v>245</v>
      </c>
      <c r="P1050" s="1" t="s">
        <v>270</v>
      </c>
      <c r="Q1050" s="1" t="s">
        <v>280</v>
      </c>
      <c r="R1050" s="1" t="s">
        <v>2641</v>
      </c>
      <c r="S1050">
        <f t="shared" si="16"/>
        <v>1</v>
      </c>
    </row>
    <row r="1051" spans="1:19" x14ac:dyDescent="0.25">
      <c r="A1051" s="1" t="s">
        <v>198</v>
      </c>
      <c r="B1051" s="1" t="s">
        <v>204</v>
      </c>
      <c r="C1051" s="1" t="s">
        <v>2392</v>
      </c>
      <c r="D1051" s="1" t="s">
        <v>17</v>
      </c>
      <c r="E1051" s="1" t="s">
        <v>18</v>
      </c>
      <c r="F1051" s="1" t="s">
        <v>19</v>
      </c>
      <c r="G1051" s="1" t="s">
        <v>2393</v>
      </c>
      <c r="H1051" s="1" t="s">
        <v>24</v>
      </c>
      <c r="I1051" s="1" t="s">
        <v>25</v>
      </c>
      <c r="K1051" s="1" t="s">
        <v>141</v>
      </c>
      <c r="L1051" s="1" t="s">
        <v>201</v>
      </c>
      <c r="O1051" s="1" t="s">
        <v>244</v>
      </c>
      <c r="P1051" s="1" t="s">
        <v>1428</v>
      </c>
      <c r="Q1051" s="1" t="s">
        <v>339</v>
      </c>
      <c r="R1051" s="1" t="s">
        <v>2550</v>
      </c>
      <c r="S1051">
        <f t="shared" si="16"/>
        <v>1</v>
      </c>
    </row>
    <row r="1052" spans="1:19" x14ac:dyDescent="0.25">
      <c r="A1052" s="1" t="s">
        <v>198</v>
      </c>
      <c r="B1052" s="1" t="s">
        <v>204</v>
      </c>
      <c r="C1052" s="1" t="s">
        <v>2394</v>
      </c>
      <c r="D1052" s="1" t="s">
        <v>17</v>
      </c>
      <c r="E1052" s="1" t="s">
        <v>18</v>
      </c>
      <c r="F1052" s="1" t="s">
        <v>19</v>
      </c>
      <c r="G1052" s="1" t="s">
        <v>2395</v>
      </c>
      <c r="H1052" s="1" t="s">
        <v>24</v>
      </c>
      <c r="I1052" s="1" t="s">
        <v>25</v>
      </c>
      <c r="K1052" s="1" t="s">
        <v>171</v>
      </c>
      <c r="L1052" s="1" t="s">
        <v>230</v>
      </c>
      <c r="O1052" s="1" t="s">
        <v>258</v>
      </c>
      <c r="P1052" s="1" t="s">
        <v>273</v>
      </c>
      <c r="Q1052" s="1" t="s">
        <v>339</v>
      </c>
      <c r="R1052" s="1" t="s">
        <v>2560</v>
      </c>
      <c r="S1052">
        <f t="shared" si="16"/>
        <v>1</v>
      </c>
    </row>
    <row r="1053" spans="1:19" x14ac:dyDescent="0.25">
      <c r="A1053" s="1" t="s">
        <v>198</v>
      </c>
      <c r="B1053" s="1" t="s">
        <v>204</v>
      </c>
      <c r="C1053" s="1" t="s">
        <v>2396</v>
      </c>
      <c r="D1053" s="1" t="s">
        <v>17</v>
      </c>
      <c r="E1053" s="1" t="s">
        <v>18</v>
      </c>
      <c r="F1053" s="1" t="s">
        <v>19</v>
      </c>
      <c r="G1053" s="1" t="s">
        <v>2397</v>
      </c>
      <c r="H1053" s="1" t="s">
        <v>24</v>
      </c>
      <c r="I1053" s="1" t="s">
        <v>25</v>
      </c>
      <c r="K1053" s="1" t="s">
        <v>23</v>
      </c>
      <c r="L1053" s="1" t="s">
        <v>72</v>
      </c>
      <c r="O1053" s="1" t="s">
        <v>259</v>
      </c>
      <c r="P1053" s="1" t="s">
        <v>262</v>
      </c>
      <c r="Q1053" s="1" t="s">
        <v>334</v>
      </c>
      <c r="R1053" s="1" t="s">
        <v>2586</v>
      </c>
      <c r="S1053">
        <f t="shared" si="16"/>
        <v>1</v>
      </c>
    </row>
    <row r="1054" spans="1:19" x14ac:dyDescent="0.25">
      <c r="A1054" s="1" t="s">
        <v>198</v>
      </c>
      <c r="B1054" s="1" t="s">
        <v>204</v>
      </c>
      <c r="C1054" s="1" t="s">
        <v>2398</v>
      </c>
      <c r="D1054" s="1" t="s">
        <v>17</v>
      </c>
      <c r="E1054" s="1" t="s">
        <v>18</v>
      </c>
      <c r="F1054" s="1" t="s">
        <v>19</v>
      </c>
      <c r="G1054" s="1" t="s">
        <v>2399</v>
      </c>
      <c r="H1054" s="1" t="s">
        <v>24</v>
      </c>
      <c r="I1054" s="1" t="s">
        <v>25</v>
      </c>
      <c r="K1054" s="1" t="s">
        <v>108</v>
      </c>
      <c r="L1054" s="1" t="s">
        <v>125</v>
      </c>
      <c r="O1054" s="1" t="s">
        <v>259</v>
      </c>
      <c r="P1054" s="1" t="s">
        <v>262</v>
      </c>
      <c r="Q1054" s="1" t="s">
        <v>280</v>
      </c>
      <c r="R1054" s="1" t="s">
        <v>2584</v>
      </c>
      <c r="S1054">
        <f t="shared" si="16"/>
        <v>1</v>
      </c>
    </row>
    <row r="1055" spans="1:19" x14ac:dyDescent="0.25">
      <c r="A1055" s="1" t="s">
        <v>198</v>
      </c>
      <c r="B1055" s="1" t="s">
        <v>204</v>
      </c>
      <c r="C1055" s="1" t="s">
        <v>2400</v>
      </c>
      <c r="D1055" s="1" t="s">
        <v>17</v>
      </c>
      <c r="E1055" s="1" t="s">
        <v>18</v>
      </c>
      <c r="F1055" s="1" t="s">
        <v>19</v>
      </c>
      <c r="G1055" s="1" t="s">
        <v>2401</v>
      </c>
      <c r="H1055" s="1" t="s">
        <v>24</v>
      </c>
      <c r="I1055" s="1" t="s">
        <v>25</v>
      </c>
      <c r="K1055" s="1" t="s">
        <v>152</v>
      </c>
      <c r="L1055" s="1" t="s">
        <v>56</v>
      </c>
      <c r="O1055" s="1" t="s">
        <v>259</v>
      </c>
      <c r="P1055" s="1" t="s">
        <v>262</v>
      </c>
      <c r="Q1055" s="1" t="s">
        <v>339</v>
      </c>
      <c r="R1055" s="1" t="s">
        <v>2599</v>
      </c>
      <c r="S1055">
        <f t="shared" si="16"/>
        <v>1</v>
      </c>
    </row>
    <row r="1056" spans="1:19" x14ac:dyDescent="0.25">
      <c r="A1056" s="1" t="s">
        <v>198</v>
      </c>
      <c r="B1056" s="1" t="s">
        <v>204</v>
      </c>
      <c r="C1056" s="1" t="s">
        <v>2402</v>
      </c>
      <c r="D1056" s="1" t="s">
        <v>17</v>
      </c>
      <c r="E1056" s="1" t="s">
        <v>18</v>
      </c>
      <c r="F1056" s="1" t="s">
        <v>19</v>
      </c>
      <c r="G1056" s="1" t="s">
        <v>2403</v>
      </c>
      <c r="H1056" s="1" t="s">
        <v>24</v>
      </c>
      <c r="I1056" s="1" t="s">
        <v>25</v>
      </c>
      <c r="K1056" s="1" t="s">
        <v>87</v>
      </c>
      <c r="L1056" s="1" t="s">
        <v>103</v>
      </c>
      <c r="O1056" s="1" t="s">
        <v>297</v>
      </c>
      <c r="P1056" s="1" t="s">
        <v>280</v>
      </c>
      <c r="Q1056" s="1" t="s">
        <v>274</v>
      </c>
      <c r="R1056" s="1" t="s">
        <v>2580</v>
      </c>
      <c r="S1056">
        <f t="shared" si="16"/>
        <v>1</v>
      </c>
    </row>
    <row r="1057" spans="1:19" x14ac:dyDescent="0.25">
      <c r="A1057" s="1" t="s">
        <v>198</v>
      </c>
      <c r="B1057" s="1" t="s">
        <v>204</v>
      </c>
      <c r="C1057" s="1" t="s">
        <v>2404</v>
      </c>
      <c r="D1057" s="1" t="s">
        <v>17</v>
      </c>
      <c r="E1057" s="1" t="s">
        <v>18</v>
      </c>
      <c r="F1057" s="1" t="s">
        <v>19</v>
      </c>
      <c r="G1057" s="1" t="s">
        <v>2405</v>
      </c>
      <c r="H1057" s="1" t="s">
        <v>24</v>
      </c>
      <c r="I1057" s="1" t="s">
        <v>25</v>
      </c>
      <c r="K1057" s="1" t="s">
        <v>87</v>
      </c>
      <c r="L1057" s="1" t="s">
        <v>128</v>
      </c>
      <c r="O1057" s="1" t="s">
        <v>259</v>
      </c>
      <c r="P1057" s="1" t="s">
        <v>339</v>
      </c>
      <c r="Q1057" s="1" t="s">
        <v>318</v>
      </c>
      <c r="R1057" s="1" t="s">
        <v>2548</v>
      </c>
      <c r="S1057">
        <f t="shared" si="16"/>
        <v>1</v>
      </c>
    </row>
    <row r="1058" spans="1:19" x14ac:dyDescent="0.25">
      <c r="A1058" s="1" t="s">
        <v>198</v>
      </c>
      <c r="B1058" s="1" t="s">
        <v>204</v>
      </c>
      <c r="C1058" s="1" t="s">
        <v>2406</v>
      </c>
      <c r="D1058" s="1" t="s">
        <v>17</v>
      </c>
      <c r="E1058" s="1" t="s">
        <v>18</v>
      </c>
      <c r="F1058" s="1" t="s">
        <v>19</v>
      </c>
      <c r="G1058" s="1" t="s">
        <v>2407</v>
      </c>
      <c r="H1058" s="1" t="s">
        <v>24</v>
      </c>
      <c r="I1058" s="1" t="s">
        <v>25</v>
      </c>
      <c r="K1058" s="1" t="s">
        <v>211</v>
      </c>
      <c r="L1058" s="1" t="s">
        <v>239</v>
      </c>
      <c r="O1058" s="1" t="s">
        <v>297</v>
      </c>
      <c r="P1058" s="1" t="s">
        <v>339</v>
      </c>
      <c r="Q1058" s="1" t="s">
        <v>274</v>
      </c>
      <c r="R1058" s="1" t="s">
        <v>2554</v>
      </c>
      <c r="S1058">
        <f t="shared" si="16"/>
        <v>1</v>
      </c>
    </row>
    <row r="1059" spans="1:19" x14ac:dyDescent="0.25">
      <c r="A1059" s="1" t="s">
        <v>198</v>
      </c>
      <c r="B1059" s="1" t="s">
        <v>204</v>
      </c>
      <c r="C1059" s="1" t="s">
        <v>2408</v>
      </c>
      <c r="D1059" s="1" t="s">
        <v>17</v>
      </c>
      <c r="E1059" s="1" t="s">
        <v>18</v>
      </c>
      <c r="F1059" s="1" t="s">
        <v>19</v>
      </c>
      <c r="G1059" s="1" t="s">
        <v>2409</v>
      </c>
      <c r="H1059" s="1" t="s">
        <v>24</v>
      </c>
      <c r="I1059" s="1" t="s">
        <v>25</v>
      </c>
      <c r="K1059" s="1" t="s">
        <v>213</v>
      </c>
      <c r="L1059" s="1" t="s">
        <v>220</v>
      </c>
      <c r="O1059" s="1" t="s">
        <v>276</v>
      </c>
      <c r="P1059" s="1" t="s">
        <v>276</v>
      </c>
      <c r="Q1059" s="1" t="s">
        <v>318</v>
      </c>
      <c r="R1059" s="1" t="s">
        <v>2564</v>
      </c>
      <c r="S1059">
        <f t="shared" si="16"/>
        <v>1</v>
      </c>
    </row>
    <row r="1060" spans="1:19" x14ac:dyDescent="0.25">
      <c r="A1060" s="1" t="s">
        <v>198</v>
      </c>
      <c r="B1060" s="1" t="s">
        <v>204</v>
      </c>
      <c r="C1060" s="1" t="s">
        <v>2410</v>
      </c>
      <c r="D1060" s="1" t="s">
        <v>17</v>
      </c>
      <c r="E1060" s="1" t="s">
        <v>18</v>
      </c>
      <c r="F1060" s="1" t="s">
        <v>19</v>
      </c>
      <c r="G1060" s="1" t="s">
        <v>2411</v>
      </c>
      <c r="H1060" s="1" t="s">
        <v>24</v>
      </c>
      <c r="I1060" s="1" t="s">
        <v>25</v>
      </c>
      <c r="K1060" s="1" t="s">
        <v>144</v>
      </c>
      <c r="L1060" s="1" t="s">
        <v>215</v>
      </c>
      <c r="O1060" s="1" t="s">
        <v>262</v>
      </c>
      <c r="P1060" s="1" t="s">
        <v>276</v>
      </c>
      <c r="Q1060" s="1" t="s">
        <v>276</v>
      </c>
      <c r="R1060" s="1" t="s">
        <v>2557</v>
      </c>
      <c r="S1060">
        <f t="shared" si="16"/>
        <v>1</v>
      </c>
    </row>
    <row r="1061" spans="1:19" x14ac:dyDescent="0.25">
      <c r="A1061" s="1" t="s">
        <v>198</v>
      </c>
      <c r="B1061" s="1" t="s">
        <v>204</v>
      </c>
      <c r="C1061" s="1" t="s">
        <v>2412</v>
      </c>
      <c r="D1061" s="1" t="s">
        <v>17</v>
      </c>
      <c r="E1061" s="1" t="s">
        <v>18</v>
      </c>
      <c r="F1061" s="1" t="s">
        <v>19</v>
      </c>
      <c r="G1061" s="1" t="s">
        <v>2413</v>
      </c>
      <c r="H1061" s="1" t="s">
        <v>24</v>
      </c>
      <c r="I1061" s="1" t="s">
        <v>25</v>
      </c>
      <c r="K1061" s="1" t="s">
        <v>72</v>
      </c>
      <c r="L1061" s="1" t="s">
        <v>95</v>
      </c>
      <c r="O1061" s="1" t="s">
        <v>276</v>
      </c>
      <c r="P1061" s="1" t="s">
        <v>276</v>
      </c>
      <c r="Q1061" s="1" t="s">
        <v>318</v>
      </c>
      <c r="R1061" s="1" t="s">
        <v>2565</v>
      </c>
      <c r="S1061">
        <f t="shared" si="16"/>
        <v>1</v>
      </c>
    </row>
    <row r="1062" spans="1:19" x14ac:dyDescent="0.25">
      <c r="A1062" s="1" t="s">
        <v>198</v>
      </c>
      <c r="B1062" s="1" t="s">
        <v>204</v>
      </c>
      <c r="C1062" s="1" t="s">
        <v>2414</v>
      </c>
      <c r="D1062" s="1" t="s">
        <v>17</v>
      </c>
      <c r="E1062" s="1" t="s">
        <v>18</v>
      </c>
      <c r="F1062" s="1" t="s">
        <v>19</v>
      </c>
      <c r="G1062" s="1" t="s">
        <v>2415</v>
      </c>
      <c r="H1062" s="1" t="s">
        <v>24</v>
      </c>
      <c r="I1062" s="1" t="s">
        <v>25</v>
      </c>
      <c r="K1062" s="1" t="s">
        <v>259</v>
      </c>
      <c r="L1062" s="1" t="s">
        <v>261</v>
      </c>
      <c r="O1062" s="1" t="s">
        <v>339</v>
      </c>
      <c r="P1062" s="1" t="s">
        <v>276</v>
      </c>
      <c r="Q1062" s="1" t="s">
        <v>318</v>
      </c>
      <c r="R1062" s="1" t="s">
        <v>2544</v>
      </c>
      <c r="S1062">
        <f t="shared" si="16"/>
        <v>1</v>
      </c>
    </row>
    <row r="1063" spans="1:19" x14ac:dyDescent="0.25">
      <c r="A1063" s="1" t="s">
        <v>198</v>
      </c>
      <c r="B1063" s="1" t="s">
        <v>204</v>
      </c>
      <c r="C1063" s="1" t="s">
        <v>2416</v>
      </c>
      <c r="D1063" s="1" t="s">
        <v>17</v>
      </c>
      <c r="E1063" s="1" t="s">
        <v>18</v>
      </c>
      <c r="F1063" s="1" t="s">
        <v>19</v>
      </c>
      <c r="G1063" s="1" t="s">
        <v>2417</v>
      </c>
      <c r="H1063" s="1" t="s">
        <v>24</v>
      </c>
      <c r="I1063" s="1" t="s">
        <v>25</v>
      </c>
      <c r="K1063" s="1" t="s">
        <v>86</v>
      </c>
      <c r="L1063" s="1" t="s">
        <v>161</v>
      </c>
      <c r="O1063" s="1" t="s">
        <v>339</v>
      </c>
      <c r="P1063" s="1" t="s">
        <v>274</v>
      </c>
      <c r="Q1063" s="1" t="s">
        <v>277</v>
      </c>
      <c r="R1063" s="1" t="s">
        <v>2561</v>
      </c>
      <c r="S1063">
        <f t="shared" si="16"/>
        <v>1</v>
      </c>
    </row>
    <row r="1064" spans="1:19" x14ac:dyDescent="0.25">
      <c r="A1064" s="1" t="s">
        <v>198</v>
      </c>
      <c r="B1064" s="1" t="s">
        <v>204</v>
      </c>
      <c r="C1064" s="1" t="s">
        <v>2418</v>
      </c>
      <c r="D1064" s="1" t="s">
        <v>17</v>
      </c>
      <c r="E1064" s="1" t="s">
        <v>18</v>
      </c>
      <c r="F1064" s="1" t="s">
        <v>19</v>
      </c>
      <c r="G1064" s="1" t="s">
        <v>2419</v>
      </c>
      <c r="H1064" s="1" t="s">
        <v>24</v>
      </c>
      <c r="I1064" s="1" t="s">
        <v>25</v>
      </c>
      <c r="K1064" s="1" t="s">
        <v>236</v>
      </c>
      <c r="L1064" s="1" t="s">
        <v>253</v>
      </c>
      <c r="O1064" s="1" t="s">
        <v>276</v>
      </c>
      <c r="P1064" s="1" t="s">
        <v>279</v>
      </c>
      <c r="Q1064" s="1" t="s">
        <v>281</v>
      </c>
      <c r="R1064" s="1" t="s">
        <v>2600</v>
      </c>
      <c r="S1064">
        <f t="shared" si="16"/>
        <v>1</v>
      </c>
    </row>
    <row r="1065" spans="1:19" x14ac:dyDescent="0.25">
      <c r="A1065" s="1" t="s">
        <v>198</v>
      </c>
      <c r="B1065" s="1" t="s">
        <v>204</v>
      </c>
      <c r="C1065" s="1" t="s">
        <v>2420</v>
      </c>
      <c r="D1065" s="1" t="s">
        <v>17</v>
      </c>
      <c r="E1065" s="1" t="s">
        <v>18</v>
      </c>
      <c r="F1065" s="1" t="s">
        <v>19</v>
      </c>
      <c r="G1065" s="1" t="s">
        <v>2421</v>
      </c>
      <c r="H1065" s="1" t="s">
        <v>24</v>
      </c>
      <c r="I1065" s="1" t="s">
        <v>25</v>
      </c>
      <c r="K1065" s="1" t="s">
        <v>82</v>
      </c>
      <c r="L1065" s="1" t="s">
        <v>108</v>
      </c>
      <c r="O1065" s="1" t="s">
        <v>318</v>
      </c>
      <c r="P1065" s="1" t="s">
        <v>281</v>
      </c>
      <c r="Q1065" s="1" t="s">
        <v>480</v>
      </c>
      <c r="R1065" s="1" t="s">
        <v>2554</v>
      </c>
      <c r="S1065">
        <f t="shared" si="16"/>
        <v>1</v>
      </c>
    </row>
    <row r="1066" spans="1:19" x14ac:dyDescent="0.25">
      <c r="A1066" s="1" t="s">
        <v>198</v>
      </c>
      <c r="B1066" s="1" t="s">
        <v>204</v>
      </c>
      <c r="C1066" s="1" t="s">
        <v>2422</v>
      </c>
      <c r="D1066" s="1" t="s">
        <v>17</v>
      </c>
      <c r="E1066" s="1" t="s">
        <v>18</v>
      </c>
      <c r="F1066" s="1" t="s">
        <v>19</v>
      </c>
      <c r="G1066" s="1" t="s">
        <v>2423</v>
      </c>
      <c r="H1066" s="1" t="s">
        <v>24</v>
      </c>
      <c r="I1066" s="1" t="s">
        <v>25</v>
      </c>
      <c r="K1066" s="1" t="s">
        <v>259</v>
      </c>
      <c r="L1066" s="1" t="s">
        <v>297</v>
      </c>
      <c r="O1066" s="1" t="s">
        <v>383</v>
      </c>
      <c r="P1066" s="1" t="s">
        <v>377</v>
      </c>
      <c r="Q1066" s="1" t="s">
        <v>308</v>
      </c>
      <c r="R1066" s="1" t="s">
        <v>2555</v>
      </c>
      <c r="S1066">
        <f t="shared" si="16"/>
        <v>1</v>
      </c>
    </row>
    <row r="1067" spans="1:19" x14ac:dyDescent="0.25">
      <c r="A1067" s="1" t="s">
        <v>198</v>
      </c>
      <c r="B1067" s="1" t="s">
        <v>208</v>
      </c>
      <c r="C1067" s="1" t="s">
        <v>2424</v>
      </c>
      <c r="D1067" s="1" t="s">
        <v>17</v>
      </c>
      <c r="E1067" s="1" t="s">
        <v>18</v>
      </c>
      <c r="F1067" s="1" t="s">
        <v>19</v>
      </c>
      <c r="G1067" s="1" t="s">
        <v>2425</v>
      </c>
      <c r="H1067" s="1" t="s">
        <v>24</v>
      </c>
      <c r="I1067" s="1" t="s">
        <v>25</v>
      </c>
      <c r="K1067" s="1" t="s">
        <v>220</v>
      </c>
      <c r="L1067" s="1" t="s">
        <v>240</v>
      </c>
      <c r="O1067" s="1" t="s">
        <v>250</v>
      </c>
      <c r="P1067" s="1" t="s">
        <v>244</v>
      </c>
      <c r="Q1067" s="1" t="s">
        <v>279</v>
      </c>
      <c r="R1067" s="1" t="s">
        <v>2553</v>
      </c>
      <c r="S1067">
        <f t="shared" si="16"/>
        <v>1</v>
      </c>
    </row>
    <row r="1068" spans="1:19" x14ac:dyDescent="0.25">
      <c r="A1068" s="1" t="s">
        <v>198</v>
      </c>
      <c r="B1068" s="1" t="s">
        <v>208</v>
      </c>
      <c r="C1068" s="1" t="s">
        <v>2426</v>
      </c>
      <c r="D1068" s="1" t="s">
        <v>17</v>
      </c>
      <c r="E1068" s="1" t="s">
        <v>18</v>
      </c>
      <c r="F1068" s="1" t="s">
        <v>19</v>
      </c>
      <c r="G1068" s="1" t="s">
        <v>2427</v>
      </c>
      <c r="H1068" s="1" t="s">
        <v>24</v>
      </c>
      <c r="I1068" s="1" t="s">
        <v>25</v>
      </c>
      <c r="K1068" s="1" t="s">
        <v>130</v>
      </c>
      <c r="L1068" s="1" t="s">
        <v>143</v>
      </c>
      <c r="O1068" s="1" t="s">
        <v>252</v>
      </c>
      <c r="P1068" s="1" t="s">
        <v>270</v>
      </c>
      <c r="Q1068" s="1" t="s">
        <v>291</v>
      </c>
      <c r="R1068" s="1" t="s">
        <v>2556</v>
      </c>
      <c r="S1068">
        <f t="shared" si="16"/>
        <v>1</v>
      </c>
    </row>
    <row r="1069" spans="1:19" x14ac:dyDescent="0.25">
      <c r="A1069" s="1" t="s">
        <v>198</v>
      </c>
      <c r="B1069" s="1" t="s">
        <v>208</v>
      </c>
      <c r="C1069" s="1" t="s">
        <v>2428</v>
      </c>
      <c r="D1069" s="1" t="s">
        <v>17</v>
      </c>
      <c r="E1069" s="1" t="s">
        <v>18</v>
      </c>
      <c r="F1069" s="1" t="s">
        <v>19</v>
      </c>
      <c r="G1069" s="1" t="s">
        <v>2429</v>
      </c>
      <c r="H1069" s="1" t="s">
        <v>24</v>
      </c>
      <c r="I1069" s="1" t="s">
        <v>25</v>
      </c>
      <c r="K1069" s="1" t="s">
        <v>146</v>
      </c>
      <c r="L1069" s="1" t="s">
        <v>220</v>
      </c>
      <c r="O1069" s="1" t="s">
        <v>244</v>
      </c>
      <c r="P1069" s="1" t="s">
        <v>258</v>
      </c>
      <c r="Q1069" s="1" t="s">
        <v>297</v>
      </c>
      <c r="R1069" s="1" t="s">
        <v>2594</v>
      </c>
      <c r="S1069">
        <f t="shared" si="16"/>
        <v>1</v>
      </c>
    </row>
    <row r="1070" spans="1:19" x14ac:dyDescent="0.25">
      <c r="A1070" s="1" t="s">
        <v>198</v>
      </c>
      <c r="B1070" s="1" t="s">
        <v>208</v>
      </c>
      <c r="C1070" s="1" t="s">
        <v>2430</v>
      </c>
      <c r="D1070" s="1" t="s">
        <v>17</v>
      </c>
      <c r="E1070" s="1" t="s">
        <v>18</v>
      </c>
      <c r="F1070" s="1" t="s">
        <v>19</v>
      </c>
      <c r="G1070" s="1" t="s">
        <v>2431</v>
      </c>
      <c r="H1070" s="1" t="s">
        <v>24</v>
      </c>
      <c r="I1070" s="1" t="s">
        <v>25</v>
      </c>
      <c r="K1070" s="1" t="s">
        <v>189</v>
      </c>
      <c r="L1070" s="1" t="s">
        <v>52</v>
      </c>
      <c r="O1070" s="1" t="s">
        <v>139</v>
      </c>
      <c r="P1070" s="1" t="s">
        <v>258</v>
      </c>
      <c r="Q1070" s="1" t="s">
        <v>297</v>
      </c>
      <c r="R1070" s="1" t="s">
        <v>2613</v>
      </c>
      <c r="S1070">
        <f t="shared" si="16"/>
        <v>1</v>
      </c>
    </row>
    <row r="1071" spans="1:19" x14ac:dyDescent="0.25">
      <c r="A1071" s="1" t="s">
        <v>198</v>
      </c>
      <c r="B1071" s="1" t="s">
        <v>208</v>
      </c>
      <c r="C1071" s="1" t="s">
        <v>2432</v>
      </c>
      <c r="D1071" s="1" t="s">
        <v>17</v>
      </c>
      <c r="E1071" s="1" t="s">
        <v>18</v>
      </c>
      <c r="F1071" s="1" t="s">
        <v>19</v>
      </c>
      <c r="G1071" s="1" t="s">
        <v>2433</v>
      </c>
      <c r="H1071" s="1" t="s">
        <v>24</v>
      </c>
      <c r="I1071" s="1" t="s">
        <v>25</v>
      </c>
      <c r="K1071" s="1" t="s">
        <v>210</v>
      </c>
      <c r="L1071" s="1" t="s">
        <v>248</v>
      </c>
      <c r="O1071" s="1" t="s">
        <v>255</v>
      </c>
      <c r="P1071" s="1" t="s">
        <v>258</v>
      </c>
      <c r="Q1071" s="1" t="s">
        <v>280</v>
      </c>
      <c r="R1071" s="1" t="s">
        <v>2601</v>
      </c>
      <c r="S1071">
        <f t="shared" si="16"/>
        <v>1</v>
      </c>
    </row>
    <row r="1072" spans="1:19" x14ac:dyDescent="0.25">
      <c r="A1072" s="1" t="s">
        <v>198</v>
      </c>
      <c r="B1072" s="1" t="s">
        <v>208</v>
      </c>
      <c r="C1072" s="1" t="s">
        <v>2434</v>
      </c>
      <c r="D1072" s="1" t="s">
        <v>17</v>
      </c>
      <c r="E1072" s="1" t="s">
        <v>18</v>
      </c>
      <c r="F1072" s="1" t="s">
        <v>19</v>
      </c>
      <c r="G1072" s="1" t="s">
        <v>2435</v>
      </c>
      <c r="H1072" s="1" t="s">
        <v>24</v>
      </c>
      <c r="I1072" s="1" t="s">
        <v>25</v>
      </c>
      <c r="K1072" s="1" t="s">
        <v>29</v>
      </c>
      <c r="L1072" s="1" t="s">
        <v>85</v>
      </c>
      <c r="O1072" s="1" t="s">
        <v>259</v>
      </c>
      <c r="P1072" s="1" t="s">
        <v>260</v>
      </c>
      <c r="Q1072" s="1" t="s">
        <v>280</v>
      </c>
      <c r="R1072" s="1" t="s">
        <v>2567</v>
      </c>
      <c r="S1072">
        <f t="shared" si="16"/>
        <v>1</v>
      </c>
    </row>
    <row r="1073" spans="1:19" x14ac:dyDescent="0.25">
      <c r="A1073" s="1" t="s">
        <v>198</v>
      </c>
      <c r="B1073" s="1" t="s">
        <v>208</v>
      </c>
      <c r="C1073" s="1" t="s">
        <v>2436</v>
      </c>
      <c r="D1073" s="1" t="s">
        <v>17</v>
      </c>
      <c r="E1073" s="1" t="s">
        <v>18</v>
      </c>
      <c r="F1073" s="1" t="s">
        <v>19</v>
      </c>
      <c r="G1073" s="1" t="s">
        <v>2437</v>
      </c>
      <c r="H1073" s="1" t="s">
        <v>24</v>
      </c>
      <c r="I1073" s="1" t="s">
        <v>25</v>
      </c>
      <c r="K1073" s="1" t="s">
        <v>90</v>
      </c>
      <c r="L1073" s="1" t="s">
        <v>128</v>
      </c>
      <c r="O1073" s="1" t="s">
        <v>259</v>
      </c>
      <c r="P1073" s="1" t="s">
        <v>262</v>
      </c>
      <c r="Q1073" s="1" t="s">
        <v>297</v>
      </c>
      <c r="R1073" s="1" t="s">
        <v>2565</v>
      </c>
      <c r="S1073">
        <f t="shared" si="16"/>
        <v>1</v>
      </c>
    </row>
    <row r="1074" spans="1:19" x14ac:dyDescent="0.25">
      <c r="A1074" s="1" t="s">
        <v>198</v>
      </c>
      <c r="B1074" s="1" t="s">
        <v>208</v>
      </c>
      <c r="C1074" s="1" t="s">
        <v>2438</v>
      </c>
      <c r="D1074" s="1" t="s">
        <v>17</v>
      </c>
      <c r="E1074" s="1" t="s">
        <v>18</v>
      </c>
      <c r="F1074" s="1" t="s">
        <v>19</v>
      </c>
      <c r="G1074" s="1" t="s">
        <v>2439</v>
      </c>
      <c r="H1074" s="1" t="s">
        <v>24</v>
      </c>
      <c r="I1074" s="1" t="s">
        <v>25</v>
      </c>
      <c r="K1074" s="1" t="s">
        <v>138</v>
      </c>
      <c r="L1074" s="1" t="s">
        <v>39</v>
      </c>
      <c r="O1074" s="1" t="s">
        <v>259</v>
      </c>
      <c r="P1074" s="1" t="s">
        <v>262</v>
      </c>
      <c r="Q1074" s="1" t="s">
        <v>294</v>
      </c>
      <c r="R1074" s="1" t="s">
        <v>2563</v>
      </c>
      <c r="S1074">
        <f t="shared" si="16"/>
        <v>1</v>
      </c>
    </row>
    <row r="1075" spans="1:19" x14ac:dyDescent="0.25">
      <c r="A1075" s="1" t="s">
        <v>198</v>
      </c>
      <c r="B1075" s="1" t="s">
        <v>208</v>
      </c>
      <c r="C1075" s="1" t="s">
        <v>2440</v>
      </c>
      <c r="D1075" s="1" t="s">
        <v>17</v>
      </c>
      <c r="E1075" s="1" t="s">
        <v>18</v>
      </c>
      <c r="F1075" s="1" t="s">
        <v>19</v>
      </c>
      <c r="G1075" s="1" t="s">
        <v>2441</v>
      </c>
      <c r="H1075" s="1" t="s">
        <v>24</v>
      </c>
      <c r="I1075" s="1" t="s">
        <v>25</v>
      </c>
      <c r="K1075" s="1" t="s">
        <v>67</v>
      </c>
      <c r="L1075" s="1" t="s">
        <v>87</v>
      </c>
      <c r="O1075" s="1" t="s">
        <v>259</v>
      </c>
      <c r="P1075" s="1" t="s">
        <v>262</v>
      </c>
      <c r="Q1075" s="1" t="s">
        <v>297</v>
      </c>
      <c r="R1075" s="1" t="s">
        <v>2600</v>
      </c>
      <c r="S1075">
        <f t="shared" si="16"/>
        <v>1</v>
      </c>
    </row>
    <row r="1076" spans="1:19" x14ac:dyDescent="0.25">
      <c r="A1076" s="1" t="s">
        <v>198</v>
      </c>
      <c r="B1076" s="1" t="s">
        <v>208</v>
      </c>
      <c r="C1076" s="1" t="s">
        <v>2442</v>
      </c>
      <c r="D1076" s="1" t="s">
        <v>17</v>
      </c>
      <c r="E1076" s="1" t="s">
        <v>18</v>
      </c>
      <c r="F1076" s="1" t="s">
        <v>19</v>
      </c>
      <c r="G1076" s="1" t="s">
        <v>2443</v>
      </c>
      <c r="H1076" s="1" t="s">
        <v>24</v>
      </c>
      <c r="I1076" s="1" t="s">
        <v>25</v>
      </c>
      <c r="K1076" s="1" t="s">
        <v>56</v>
      </c>
      <c r="L1076" s="1" t="s">
        <v>80</v>
      </c>
      <c r="O1076" s="1" t="s">
        <v>244</v>
      </c>
      <c r="P1076" s="1" t="s">
        <v>262</v>
      </c>
      <c r="Q1076" s="1" t="s">
        <v>339</v>
      </c>
      <c r="R1076" s="1" t="s">
        <v>2554</v>
      </c>
      <c r="S1076">
        <f t="shared" si="16"/>
        <v>1</v>
      </c>
    </row>
    <row r="1077" spans="1:19" x14ac:dyDescent="0.25">
      <c r="A1077" s="1" t="s">
        <v>198</v>
      </c>
      <c r="B1077" s="1" t="s">
        <v>208</v>
      </c>
      <c r="C1077" s="1" t="s">
        <v>2444</v>
      </c>
      <c r="D1077" s="1" t="s">
        <v>17</v>
      </c>
      <c r="E1077" s="1" t="s">
        <v>18</v>
      </c>
      <c r="F1077" s="1" t="s">
        <v>19</v>
      </c>
      <c r="G1077" s="1" t="s">
        <v>2445</v>
      </c>
      <c r="H1077" s="1" t="s">
        <v>24</v>
      </c>
      <c r="I1077" s="1" t="s">
        <v>25</v>
      </c>
      <c r="K1077" s="1" t="s">
        <v>106</v>
      </c>
      <c r="L1077" s="1" t="s">
        <v>77</v>
      </c>
      <c r="O1077" s="1" t="s">
        <v>243</v>
      </c>
      <c r="P1077" s="1" t="s">
        <v>262</v>
      </c>
      <c r="Q1077" s="1" t="s">
        <v>280</v>
      </c>
      <c r="R1077" s="1" t="s">
        <v>2577</v>
      </c>
      <c r="S1077">
        <f t="shared" si="16"/>
        <v>1</v>
      </c>
    </row>
    <row r="1078" spans="1:19" x14ac:dyDescent="0.25">
      <c r="A1078" s="1" t="s">
        <v>198</v>
      </c>
      <c r="B1078" s="1" t="s">
        <v>208</v>
      </c>
      <c r="C1078" s="1" t="s">
        <v>2446</v>
      </c>
      <c r="D1078" s="1" t="s">
        <v>17</v>
      </c>
      <c r="E1078" s="1" t="s">
        <v>18</v>
      </c>
      <c r="F1078" s="1" t="s">
        <v>19</v>
      </c>
      <c r="G1078" s="1" t="s">
        <v>2447</v>
      </c>
      <c r="H1078" s="1" t="s">
        <v>24</v>
      </c>
      <c r="I1078" s="1" t="s">
        <v>25</v>
      </c>
      <c r="K1078" s="1" t="s">
        <v>74</v>
      </c>
      <c r="L1078" s="1" t="s">
        <v>58</v>
      </c>
      <c r="O1078" s="1" t="s">
        <v>260</v>
      </c>
      <c r="P1078" s="1" t="s">
        <v>261</v>
      </c>
      <c r="Q1078" s="1" t="s">
        <v>334</v>
      </c>
      <c r="R1078" s="1" t="s">
        <v>2598</v>
      </c>
      <c r="S1078">
        <f t="shared" si="16"/>
        <v>1</v>
      </c>
    </row>
    <row r="1079" spans="1:19" x14ac:dyDescent="0.25">
      <c r="A1079" s="1" t="s">
        <v>198</v>
      </c>
      <c r="B1079" s="1" t="s">
        <v>208</v>
      </c>
      <c r="C1079" s="1" t="s">
        <v>2448</v>
      </c>
      <c r="D1079" s="1" t="s">
        <v>17</v>
      </c>
      <c r="E1079" s="1" t="s">
        <v>18</v>
      </c>
      <c r="F1079" s="1" t="s">
        <v>19</v>
      </c>
      <c r="G1079" s="1" t="s">
        <v>2449</v>
      </c>
      <c r="H1079" s="1" t="s">
        <v>24</v>
      </c>
      <c r="I1079" s="1" t="s">
        <v>25</v>
      </c>
      <c r="K1079" s="1" t="s">
        <v>220</v>
      </c>
      <c r="L1079" s="1" t="s">
        <v>243</v>
      </c>
      <c r="O1079" s="1" t="s">
        <v>315</v>
      </c>
      <c r="P1079" s="1" t="s">
        <v>261</v>
      </c>
      <c r="Q1079" s="1" t="s">
        <v>297</v>
      </c>
      <c r="R1079" s="1" t="s">
        <v>2563</v>
      </c>
      <c r="S1079">
        <f t="shared" si="16"/>
        <v>1</v>
      </c>
    </row>
    <row r="1080" spans="1:19" x14ac:dyDescent="0.25">
      <c r="A1080" s="1" t="s">
        <v>198</v>
      </c>
      <c r="B1080" s="1" t="s">
        <v>208</v>
      </c>
      <c r="C1080" s="1" t="s">
        <v>2450</v>
      </c>
      <c r="D1080" s="1" t="s">
        <v>17</v>
      </c>
      <c r="E1080" s="1" t="s">
        <v>18</v>
      </c>
      <c r="F1080" s="1" t="s">
        <v>19</v>
      </c>
      <c r="G1080" s="1" t="s">
        <v>2451</v>
      </c>
      <c r="H1080" s="1" t="s">
        <v>24</v>
      </c>
      <c r="I1080" s="1" t="s">
        <v>25</v>
      </c>
      <c r="K1080" s="1" t="s">
        <v>148</v>
      </c>
      <c r="L1080" s="1" t="s">
        <v>227</v>
      </c>
      <c r="O1080" s="1" t="s">
        <v>255</v>
      </c>
      <c r="P1080" s="1" t="s">
        <v>334</v>
      </c>
      <c r="Q1080" s="1" t="s">
        <v>274</v>
      </c>
      <c r="R1080" s="1" t="s">
        <v>2581</v>
      </c>
      <c r="S1080">
        <f t="shared" si="16"/>
        <v>1</v>
      </c>
    </row>
    <row r="1081" spans="1:19" x14ac:dyDescent="0.25">
      <c r="A1081" s="1" t="s">
        <v>198</v>
      </c>
      <c r="B1081" s="1" t="s">
        <v>208</v>
      </c>
      <c r="C1081" s="1" t="s">
        <v>2452</v>
      </c>
      <c r="D1081" s="1" t="s">
        <v>17</v>
      </c>
      <c r="E1081" s="1" t="s">
        <v>18</v>
      </c>
      <c r="F1081" s="1" t="s">
        <v>19</v>
      </c>
      <c r="G1081" s="1" t="s">
        <v>2453</v>
      </c>
      <c r="H1081" s="1" t="s">
        <v>24</v>
      </c>
      <c r="I1081" s="1" t="s">
        <v>25</v>
      </c>
      <c r="K1081" s="1" t="s">
        <v>182</v>
      </c>
      <c r="L1081" s="1" t="s">
        <v>20</v>
      </c>
      <c r="O1081" s="1" t="s">
        <v>261</v>
      </c>
      <c r="P1081" s="1" t="s">
        <v>334</v>
      </c>
      <c r="Q1081" s="1" t="s">
        <v>291</v>
      </c>
      <c r="R1081" s="1" t="s">
        <v>2564</v>
      </c>
      <c r="S1081">
        <f t="shared" si="16"/>
        <v>1</v>
      </c>
    </row>
    <row r="1082" spans="1:19" x14ac:dyDescent="0.25">
      <c r="A1082" s="1" t="s">
        <v>198</v>
      </c>
      <c r="B1082" s="1" t="s">
        <v>208</v>
      </c>
      <c r="C1082" s="1" t="s">
        <v>2454</v>
      </c>
      <c r="D1082" s="1" t="s">
        <v>17</v>
      </c>
      <c r="E1082" s="1" t="s">
        <v>18</v>
      </c>
      <c r="F1082" s="1" t="s">
        <v>19</v>
      </c>
      <c r="G1082" s="1" t="s">
        <v>2455</v>
      </c>
      <c r="H1082" s="1" t="s">
        <v>24</v>
      </c>
      <c r="I1082" s="1" t="s">
        <v>25</v>
      </c>
      <c r="K1082" s="1" t="s">
        <v>26</v>
      </c>
      <c r="L1082" s="1" t="s">
        <v>69</v>
      </c>
      <c r="O1082" s="1" t="s">
        <v>297</v>
      </c>
      <c r="P1082" s="1" t="s">
        <v>280</v>
      </c>
      <c r="Q1082" s="1" t="s">
        <v>294</v>
      </c>
      <c r="R1082" s="1" t="s">
        <v>2600</v>
      </c>
      <c r="S1082">
        <f t="shared" si="16"/>
        <v>1</v>
      </c>
    </row>
    <row r="1083" spans="1:19" x14ac:dyDescent="0.25">
      <c r="A1083" s="1" t="s">
        <v>198</v>
      </c>
      <c r="B1083" s="1" t="s">
        <v>208</v>
      </c>
      <c r="C1083" s="1" t="s">
        <v>2456</v>
      </c>
      <c r="D1083" s="1" t="s">
        <v>17</v>
      </c>
      <c r="E1083" s="1" t="s">
        <v>18</v>
      </c>
      <c r="F1083" s="1" t="s">
        <v>19</v>
      </c>
      <c r="G1083" s="1" t="s">
        <v>2457</v>
      </c>
      <c r="H1083" s="1" t="s">
        <v>24</v>
      </c>
      <c r="I1083" s="1" t="s">
        <v>25</v>
      </c>
      <c r="K1083" s="1" t="s">
        <v>36</v>
      </c>
      <c r="L1083" s="1" t="s">
        <v>23</v>
      </c>
      <c r="O1083" s="1" t="s">
        <v>259</v>
      </c>
      <c r="P1083" s="1" t="s">
        <v>280</v>
      </c>
      <c r="Q1083" s="1" t="s">
        <v>279</v>
      </c>
      <c r="R1083" s="1" t="s">
        <v>2600</v>
      </c>
      <c r="S1083">
        <f t="shared" si="16"/>
        <v>1</v>
      </c>
    </row>
    <row r="1084" spans="1:19" x14ac:dyDescent="0.25">
      <c r="A1084" s="1" t="s">
        <v>198</v>
      </c>
      <c r="B1084" s="1" t="s">
        <v>208</v>
      </c>
      <c r="C1084" s="1" t="s">
        <v>2458</v>
      </c>
      <c r="D1084" s="1" t="s">
        <v>17</v>
      </c>
      <c r="E1084" s="1" t="s">
        <v>18</v>
      </c>
      <c r="F1084" s="1" t="s">
        <v>19</v>
      </c>
      <c r="G1084" s="1" t="s">
        <v>2459</v>
      </c>
      <c r="H1084" s="1" t="s">
        <v>24</v>
      </c>
      <c r="I1084" s="1" t="s">
        <v>25</v>
      </c>
      <c r="K1084" s="1" t="s">
        <v>252</v>
      </c>
      <c r="L1084" s="1" t="s">
        <v>244</v>
      </c>
      <c r="O1084" s="1" t="s">
        <v>254</v>
      </c>
      <c r="P1084" s="1" t="s">
        <v>280</v>
      </c>
      <c r="Q1084" s="1" t="s">
        <v>291</v>
      </c>
      <c r="R1084" s="1" t="s">
        <v>2559</v>
      </c>
      <c r="S1084">
        <f t="shared" si="16"/>
        <v>1</v>
      </c>
    </row>
    <row r="1085" spans="1:19" x14ac:dyDescent="0.25">
      <c r="A1085" s="1" t="s">
        <v>198</v>
      </c>
      <c r="B1085" s="1" t="s">
        <v>208</v>
      </c>
      <c r="C1085" s="1" t="s">
        <v>2460</v>
      </c>
      <c r="D1085" s="1" t="s">
        <v>17</v>
      </c>
      <c r="E1085" s="1" t="s">
        <v>18</v>
      </c>
      <c r="F1085" s="1" t="s">
        <v>147</v>
      </c>
      <c r="G1085" s="1" t="s">
        <v>2461</v>
      </c>
      <c r="H1085" s="1" t="s">
        <v>24</v>
      </c>
      <c r="I1085" s="1" t="s">
        <v>25</v>
      </c>
      <c r="K1085" s="1" t="s">
        <v>80</v>
      </c>
      <c r="L1085" s="1" t="s">
        <v>261</v>
      </c>
      <c r="O1085" s="1" t="s">
        <v>261</v>
      </c>
      <c r="P1085" s="1" t="s">
        <v>339</v>
      </c>
      <c r="Q1085" s="1" t="s">
        <v>276</v>
      </c>
      <c r="R1085" s="1" t="s">
        <v>2642</v>
      </c>
      <c r="S1085">
        <f t="shared" si="16"/>
        <v>1</v>
      </c>
    </row>
    <row r="1086" spans="1:19" x14ac:dyDescent="0.25">
      <c r="A1086" s="1" t="s">
        <v>198</v>
      </c>
      <c r="B1086" s="1" t="s">
        <v>208</v>
      </c>
      <c r="C1086" s="1" t="s">
        <v>2462</v>
      </c>
      <c r="D1086" s="1" t="s">
        <v>17</v>
      </c>
      <c r="E1086" s="1" t="s">
        <v>18</v>
      </c>
      <c r="F1086" s="1" t="s">
        <v>19</v>
      </c>
      <c r="G1086" s="1" t="s">
        <v>2463</v>
      </c>
      <c r="H1086" s="1" t="s">
        <v>24</v>
      </c>
      <c r="I1086" s="1" t="s">
        <v>25</v>
      </c>
      <c r="K1086" s="1" t="s">
        <v>253</v>
      </c>
      <c r="L1086" s="1" t="s">
        <v>258</v>
      </c>
      <c r="O1086" s="1" t="s">
        <v>261</v>
      </c>
      <c r="P1086" s="1" t="s">
        <v>339</v>
      </c>
      <c r="Q1086" s="1" t="s">
        <v>318</v>
      </c>
      <c r="R1086" s="1" t="s">
        <v>2559</v>
      </c>
      <c r="S1086">
        <f t="shared" si="16"/>
        <v>1</v>
      </c>
    </row>
    <row r="1087" spans="1:19" x14ac:dyDescent="0.25">
      <c r="A1087" s="1" t="s">
        <v>198</v>
      </c>
      <c r="B1087" s="1" t="s">
        <v>208</v>
      </c>
      <c r="C1087" s="1" t="s">
        <v>2464</v>
      </c>
      <c r="D1087" s="1" t="s">
        <v>17</v>
      </c>
      <c r="E1087" s="1" t="s">
        <v>18</v>
      </c>
      <c r="F1087" s="1" t="s">
        <v>147</v>
      </c>
      <c r="G1087" s="1" t="s">
        <v>2465</v>
      </c>
      <c r="H1087" s="1" t="s">
        <v>24</v>
      </c>
      <c r="I1087" s="1" t="s">
        <v>25</v>
      </c>
      <c r="K1087" s="1" t="s">
        <v>49</v>
      </c>
      <c r="L1087" s="1" t="s">
        <v>84</v>
      </c>
      <c r="O1087" s="1" t="s">
        <v>245</v>
      </c>
      <c r="P1087" s="1" t="s">
        <v>339</v>
      </c>
      <c r="Q1087" s="1" t="s">
        <v>274</v>
      </c>
      <c r="R1087" s="1" t="s">
        <v>2569</v>
      </c>
      <c r="S1087">
        <f t="shared" si="16"/>
        <v>1</v>
      </c>
    </row>
    <row r="1088" spans="1:19" x14ac:dyDescent="0.25">
      <c r="A1088" s="1" t="s">
        <v>198</v>
      </c>
      <c r="B1088" s="1" t="s">
        <v>208</v>
      </c>
      <c r="C1088" s="1" t="s">
        <v>2466</v>
      </c>
      <c r="D1088" s="1" t="s">
        <v>17</v>
      </c>
      <c r="E1088" s="1" t="s">
        <v>18</v>
      </c>
      <c r="F1088" s="1" t="s">
        <v>19</v>
      </c>
      <c r="G1088" s="1" t="s">
        <v>2467</v>
      </c>
      <c r="H1088" s="1" t="s">
        <v>24</v>
      </c>
      <c r="I1088" s="1" t="s">
        <v>25</v>
      </c>
      <c r="K1088" s="1" t="s">
        <v>226</v>
      </c>
      <c r="L1088" s="1" t="s">
        <v>240</v>
      </c>
      <c r="O1088" s="1" t="s">
        <v>261</v>
      </c>
      <c r="P1088" s="1" t="s">
        <v>294</v>
      </c>
      <c r="Q1088" s="1" t="s">
        <v>274</v>
      </c>
      <c r="R1088" s="1" t="s">
        <v>2563</v>
      </c>
      <c r="S1088">
        <f t="shared" si="16"/>
        <v>1</v>
      </c>
    </row>
    <row r="1089" spans="1:19" x14ac:dyDescent="0.25">
      <c r="A1089" s="1" t="s">
        <v>198</v>
      </c>
      <c r="B1089" s="1" t="s">
        <v>208</v>
      </c>
      <c r="C1089" s="1" t="s">
        <v>2468</v>
      </c>
      <c r="D1089" s="1" t="s">
        <v>17</v>
      </c>
      <c r="E1089" s="1" t="s">
        <v>18</v>
      </c>
      <c r="F1089" s="1" t="s">
        <v>19</v>
      </c>
      <c r="G1089" s="1" t="s">
        <v>2469</v>
      </c>
      <c r="H1089" s="1" t="s">
        <v>24</v>
      </c>
      <c r="I1089" s="1" t="s">
        <v>25</v>
      </c>
      <c r="K1089" s="1" t="s">
        <v>264</v>
      </c>
      <c r="L1089" s="1" t="s">
        <v>255</v>
      </c>
      <c r="O1089" s="1" t="s">
        <v>334</v>
      </c>
      <c r="P1089" s="1" t="s">
        <v>294</v>
      </c>
      <c r="Q1089" s="1" t="s">
        <v>291</v>
      </c>
      <c r="R1089" s="1" t="s">
        <v>2586</v>
      </c>
      <c r="S1089">
        <f t="shared" si="16"/>
        <v>1</v>
      </c>
    </row>
    <row r="1090" spans="1:19" x14ac:dyDescent="0.25">
      <c r="A1090" s="1" t="s">
        <v>198</v>
      </c>
      <c r="B1090" s="1" t="s">
        <v>208</v>
      </c>
      <c r="C1090" s="1" t="s">
        <v>2470</v>
      </c>
      <c r="D1090" s="1" t="s">
        <v>17</v>
      </c>
      <c r="E1090" s="1" t="s">
        <v>18</v>
      </c>
      <c r="F1090" s="1" t="s">
        <v>19</v>
      </c>
      <c r="G1090" s="1" t="s">
        <v>2471</v>
      </c>
      <c r="H1090" s="1" t="s">
        <v>24</v>
      </c>
      <c r="I1090" s="1" t="s">
        <v>25</v>
      </c>
      <c r="K1090" s="1" t="s">
        <v>80</v>
      </c>
      <c r="L1090" s="1" t="s">
        <v>122</v>
      </c>
      <c r="O1090" s="1" t="s">
        <v>294</v>
      </c>
      <c r="P1090" s="1" t="s">
        <v>294</v>
      </c>
      <c r="Q1090" s="1" t="s">
        <v>274</v>
      </c>
      <c r="R1090" s="1" t="s">
        <v>2560</v>
      </c>
      <c r="S1090">
        <f t="shared" si="16"/>
        <v>1</v>
      </c>
    </row>
    <row r="1091" spans="1:19" x14ac:dyDescent="0.25">
      <c r="A1091" s="1" t="s">
        <v>198</v>
      </c>
      <c r="B1091" s="1" t="s">
        <v>208</v>
      </c>
      <c r="C1091" s="1" t="s">
        <v>2472</v>
      </c>
      <c r="D1091" s="1" t="s">
        <v>17</v>
      </c>
      <c r="E1091" s="1" t="s">
        <v>18</v>
      </c>
      <c r="F1091" s="1" t="s">
        <v>19</v>
      </c>
      <c r="G1091" s="1" t="s">
        <v>2473</v>
      </c>
      <c r="H1091" s="1" t="s">
        <v>24</v>
      </c>
      <c r="I1091" s="1" t="s">
        <v>25</v>
      </c>
      <c r="K1091" s="1" t="s">
        <v>246</v>
      </c>
      <c r="L1091" s="1" t="s">
        <v>244</v>
      </c>
      <c r="O1091" s="1" t="s">
        <v>294</v>
      </c>
      <c r="P1091" s="1" t="s">
        <v>294</v>
      </c>
      <c r="Q1091" s="1" t="s">
        <v>380</v>
      </c>
      <c r="R1091" s="1" t="s">
        <v>2586</v>
      </c>
      <c r="S1091">
        <f t="shared" ref="S1091:S1124" si="17">COUNTIF(C:C,C1091)</f>
        <v>1</v>
      </c>
    </row>
    <row r="1092" spans="1:19" x14ac:dyDescent="0.25">
      <c r="A1092" s="1" t="s">
        <v>198</v>
      </c>
      <c r="B1092" s="1" t="s">
        <v>208</v>
      </c>
      <c r="C1092" s="1" t="s">
        <v>2474</v>
      </c>
      <c r="D1092" s="1" t="s">
        <v>17</v>
      </c>
      <c r="E1092" s="1" t="s">
        <v>18</v>
      </c>
      <c r="F1092" s="1" t="s">
        <v>19</v>
      </c>
      <c r="G1092" s="1" t="s">
        <v>2475</v>
      </c>
      <c r="H1092" s="1" t="s">
        <v>24</v>
      </c>
      <c r="I1092" s="1" t="s">
        <v>25</v>
      </c>
      <c r="K1092" s="1" t="s">
        <v>50</v>
      </c>
      <c r="L1092" s="1" t="s">
        <v>210</v>
      </c>
      <c r="O1092" s="1" t="s">
        <v>294</v>
      </c>
      <c r="P1092" s="1" t="s">
        <v>294</v>
      </c>
      <c r="Q1092" s="1" t="s">
        <v>279</v>
      </c>
      <c r="R1092" s="1" t="s">
        <v>2643</v>
      </c>
      <c r="S1092">
        <f t="shared" si="17"/>
        <v>1</v>
      </c>
    </row>
    <row r="1093" spans="1:19" x14ac:dyDescent="0.25">
      <c r="A1093" s="1" t="s">
        <v>198</v>
      </c>
      <c r="B1093" s="1" t="s">
        <v>208</v>
      </c>
      <c r="C1093" s="1" t="s">
        <v>2476</v>
      </c>
      <c r="D1093" s="1" t="s">
        <v>17</v>
      </c>
      <c r="E1093" s="1" t="s">
        <v>18</v>
      </c>
      <c r="F1093" s="1" t="s">
        <v>19</v>
      </c>
      <c r="G1093" s="1" t="s">
        <v>2477</v>
      </c>
      <c r="H1093" s="1" t="s">
        <v>24</v>
      </c>
      <c r="I1093" s="1" t="s">
        <v>25</v>
      </c>
      <c r="K1093" s="1" t="s">
        <v>49</v>
      </c>
      <c r="L1093" s="1" t="s">
        <v>129</v>
      </c>
      <c r="O1093" s="1" t="s">
        <v>261</v>
      </c>
      <c r="P1093" s="1" t="s">
        <v>294</v>
      </c>
      <c r="Q1093" s="1" t="s">
        <v>318</v>
      </c>
      <c r="R1093" s="1" t="s">
        <v>2587</v>
      </c>
      <c r="S1093">
        <f t="shared" si="17"/>
        <v>1</v>
      </c>
    </row>
    <row r="1094" spans="1:19" x14ac:dyDescent="0.25">
      <c r="A1094" s="1" t="s">
        <v>198</v>
      </c>
      <c r="B1094" s="1" t="s">
        <v>208</v>
      </c>
      <c r="C1094" s="1" t="s">
        <v>2478</v>
      </c>
      <c r="D1094" s="1" t="s">
        <v>17</v>
      </c>
      <c r="E1094" s="1" t="s">
        <v>18</v>
      </c>
      <c r="F1094" s="1" t="s">
        <v>19</v>
      </c>
      <c r="G1094" s="1" t="s">
        <v>2479</v>
      </c>
      <c r="H1094" s="1" t="s">
        <v>24</v>
      </c>
      <c r="I1094" s="1" t="s">
        <v>25</v>
      </c>
      <c r="K1094" s="1" t="s">
        <v>206</v>
      </c>
      <c r="L1094" s="1" t="s">
        <v>245</v>
      </c>
      <c r="O1094" s="1" t="s">
        <v>262</v>
      </c>
      <c r="P1094" s="1" t="s">
        <v>276</v>
      </c>
      <c r="Q1094" s="1" t="s">
        <v>291</v>
      </c>
      <c r="R1094" s="1" t="s">
        <v>2579</v>
      </c>
      <c r="S1094">
        <f t="shared" si="17"/>
        <v>1</v>
      </c>
    </row>
    <row r="1095" spans="1:19" x14ac:dyDescent="0.25">
      <c r="A1095" s="1" t="s">
        <v>198</v>
      </c>
      <c r="B1095" s="1" t="s">
        <v>208</v>
      </c>
      <c r="C1095" s="1" t="s">
        <v>2480</v>
      </c>
      <c r="D1095" s="1" t="s">
        <v>17</v>
      </c>
      <c r="E1095" s="1" t="s">
        <v>18</v>
      </c>
      <c r="F1095" s="1" t="s">
        <v>19</v>
      </c>
      <c r="G1095" s="1" t="s">
        <v>2481</v>
      </c>
      <c r="H1095" s="1" t="s">
        <v>24</v>
      </c>
      <c r="I1095" s="1" t="s">
        <v>25</v>
      </c>
      <c r="K1095" s="1" t="s">
        <v>46</v>
      </c>
      <c r="L1095" s="1" t="s">
        <v>62</v>
      </c>
      <c r="O1095" s="1" t="s">
        <v>276</v>
      </c>
      <c r="P1095" s="1" t="s">
        <v>276</v>
      </c>
      <c r="Q1095" s="1" t="s">
        <v>347</v>
      </c>
      <c r="R1095" s="1" t="s">
        <v>2576</v>
      </c>
      <c r="S1095">
        <f t="shared" si="17"/>
        <v>1</v>
      </c>
    </row>
    <row r="1096" spans="1:19" x14ac:dyDescent="0.25">
      <c r="A1096" s="1" t="s">
        <v>198</v>
      </c>
      <c r="B1096" s="1" t="s">
        <v>208</v>
      </c>
      <c r="C1096" s="1" t="s">
        <v>2482</v>
      </c>
      <c r="D1096" s="1" t="s">
        <v>17</v>
      </c>
      <c r="E1096" s="1" t="s">
        <v>18</v>
      </c>
      <c r="F1096" s="1" t="s">
        <v>19</v>
      </c>
      <c r="G1096" s="1" t="s">
        <v>2483</v>
      </c>
      <c r="H1096" s="1" t="s">
        <v>24</v>
      </c>
      <c r="I1096" s="1" t="s">
        <v>25</v>
      </c>
      <c r="K1096" s="1" t="s">
        <v>242</v>
      </c>
      <c r="L1096" s="1" t="s">
        <v>249</v>
      </c>
      <c r="O1096" s="1" t="s">
        <v>280</v>
      </c>
      <c r="P1096" s="1" t="s">
        <v>276</v>
      </c>
      <c r="Q1096" s="1" t="s">
        <v>318</v>
      </c>
      <c r="R1096" s="1" t="s">
        <v>2568</v>
      </c>
      <c r="S1096">
        <f t="shared" si="17"/>
        <v>1</v>
      </c>
    </row>
    <row r="1097" spans="1:19" x14ac:dyDescent="0.25">
      <c r="A1097" s="1" t="s">
        <v>198</v>
      </c>
      <c r="B1097" s="1" t="s">
        <v>208</v>
      </c>
      <c r="C1097" s="1" t="s">
        <v>2484</v>
      </c>
      <c r="D1097" s="1" t="s">
        <v>17</v>
      </c>
      <c r="E1097" s="1" t="s">
        <v>18</v>
      </c>
      <c r="F1097" s="1" t="s">
        <v>19</v>
      </c>
      <c r="G1097" s="1" t="s">
        <v>2485</v>
      </c>
      <c r="H1097" s="1" t="s">
        <v>24</v>
      </c>
      <c r="I1097" s="1" t="s">
        <v>25</v>
      </c>
      <c r="K1097" s="1" t="s">
        <v>58</v>
      </c>
      <c r="L1097" s="1" t="s">
        <v>125</v>
      </c>
      <c r="O1097" s="1" t="s">
        <v>280</v>
      </c>
      <c r="P1097" s="1" t="s">
        <v>276</v>
      </c>
      <c r="Q1097" s="1" t="s">
        <v>380</v>
      </c>
      <c r="R1097" s="1" t="s">
        <v>2597</v>
      </c>
      <c r="S1097">
        <f t="shared" si="17"/>
        <v>1</v>
      </c>
    </row>
    <row r="1098" spans="1:19" x14ac:dyDescent="0.25">
      <c r="A1098" s="1" t="s">
        <v>198</v>
      </c>
      <c r="B1098" s="1" t="s">
        <v>208</v>
      </c>
      <c r="C1098" s="1" t="s">
        <v>2486</v>
      </c>
      <c r="D1098" s="1" t="s">
        <v>17</v>
      </c>
      <c r="E1098" s="1" t="s">
        <v>18</v>
      </c>
      <c r="F1098" s="1" t="s">
        <v>19</v>
      </c>
      <c r="G1098" s="1" t="s">
        <v>2487</v>
      </c>
      <c r="H1098" s="1" t="s">
        <v>24</v>
      </c>
      <c r="I1098" s="1" t="s">
        <v>25</v>
      </c>
      <c r="K1098" s="1" t="s">
        <v>167</v>
      </c>
      <c r="L1098" s="1" t="s">
        <v>2488</v>
      </c>
      <c r="O1098" s="1" t="s">
        <v>55</v>
      </c>
      <c r="P1098" s="1" t="s">
        <v>276</v>
      </c>
      <c r="Q1098" s="1" t="s">
        <v>380</v>
      </c>
      <c r="R1098" s="1" t="s">
        <v>2606</v>
      </c>
      <c r="S1098">
        <f t="shared" si="17"/>
        <v>1</v>
      </c>
    </row>
    <row r="1099" spans="1:19" x14ac:dyDescent="0.25">
      <c r="A1099" s="1" t="s">
        <v>198</v>
      </c>
      <c r="B1099" s="1" t="s">
        <v>208</v>
      </c>
      <c r="C1099" s="1" t="s">
        <v>2489</v>
      </c>
      <c r="D1099" s="1" t="s">
        <v>17</v>
      </c>
      <c r="E1099" s="1" t="s">
        <v>18</v>
      </c>
      <c r="F1099" s="1" t="s">
        <v>19</v>
      </c>
      <c r="G1099" s="1" t="s">
        <v>2490</v>
      </c>
      <c r="H1099" s="1" t="s">
        <v>24</v>
      </c>
      <c r="I1099" s="1" t="s">
        <v>25</v>
      </c>
      <c r="K1099" s="1" t="s">
        <v>240</v>
      </c>
      <c r="L1099" s="1" t="s">
        <v>261</v>
      </c>
      <c r="O1099" s="1" t="s">
        <v>297</v>
      </c>
      <c r="P1099" s="1" t="s">
        <v>274</v>
      </c>
      <c r="Q1099" s="1" t="s">
        <v>279</v>
      </c>
      <c r="R1099" s="1" t="s">
        <v>2572</v>
      </c>
      <c r="S1099">
        <f t="shared" si="17"/>
        <v>1</v>
      </c>
    </row>
    <row r="1100" spans="1:19" x14ac:dyDescent="0.25">
      <c r="A1100" s="1" t="s">
        <v>198</v>
      </c>
      <c r="B1100" s="1" t="s">
        <v>208</v>
      </c>
      <c r="C1100" s="1" t="s">
        <v>2491</v>
      </c>
      <c r="D1100" s="1" t="s">
        <v>17</v>
      </c>
      <c r="E1100" s="1" t="s">
        <v>18</v>
      </c>
      <c r="F1100" s="1" t="s">
        <v>19</v>
      </c>
      <c r="G1100" s="1" t="s">
        <v>2492</v>
      </c>
      <c r="H1100" s="1" t="s">
        <v>24</v>
      </c>
      <c r="I1100" s="1" t="s">
        <v>25</v>
      </c>
      <c r="K1100" s="1" t="s">
        <v>125</v>
      </c>
      <c r="L1100" s="1" t="s">
        <v>236</v>
      </c>
      <c r="O1100" s="1" t="s">
        <v>254</v>
      </c>
      <c r="P1100" s="1" t="s">
        <v>291</v>
      </c>
      <c r="Q1100" s="1" t="s">
        <v>279</v>
      </c>
      <c r="R1100" s="1" t="s">
        <v>2627</v>
      </c>
      <c r="S1100">
        <f t="shared" si="17"/>
        <v>1</v>
      </c>
    </row>
    <row r="1101" spans="1:19" x14ac:dyDescent="0.25">
      <c r="A1101" s="1" t="s">
        <v>198</v>
      </c>
      <c r="B1101" s="1" t="s">
        <v>208</v>
      </c>
      <c r="C1101" s="1" t="s">
        <v>2493</v>
      </c>
      <c r="D1101" s="1" t="s">
        <v>17</v>
      </c>
      <c r="E1101" s="1" t="s">
        <v>18</v>
      </c>
      <c r="F1101" s="1" t="s">
        <v>19</v>
      </c>
      <c r="G1101" s="1" t="s">
        <v>2494</v>
      </c>
      <c r="H1101" s="1" t="s">
        <v>24</v>
      </c>
      <c r="I1101" s="1" t="s">
        <v>25</v>
      </c>
      <c r="K1101" s="1" t="s">
        <v>107</v>
      </c>
      <c r="L1101" s="1" t="s">
        <v>175</v>
      </c>
      <c r="O1101" s="1" t="s">
        <v>339</v>
      </c>
      <c r="P1101" s="1" t="s">
        <v>291</v>
      </c>
      <c r="Q1101" s="1" t="s">
        <v>277</v>
      </c>
      <c r="R1101" s="1" t="s">
        <v>2599</v>
      </c>
      <c r="S1101">
        <f t="shared" si="17"/>
        <v>1</v>
      </c>
    </row>
    <row r="1102" spans="1:19" x14ac:dyDescent="0.25">
      <c r="A1102" s="1" t="s">
        <v>198</v>
      </c>
      <c r="B1102" s="1" t="s">
        <v>208</v>
      </c>
      <c r="C1102" s="1" t="s">
        <v>2495</v>
      </c>
      <c r="D1102" s="1" t="s">
        <v>17</v>
      </c>
      <c r="E1102" s="1" t="s">
        <v>18</v>
      </c>
      <c r="F1102" s="1" t="s">
        <v>19</v>
      </c>
      <c r="G1102" s="1" t="s">
        <v>2496</v>
      </c>
      <c r="H1102" s="1" t="s">
        <v>24</v>
      </c>
      <c r="I1102" s="1" t="s">
        <v>25</v>
      </c>
      <c r="K1102" s="1" t="s">
        <v>216</v>
      </c>
      <c r="L1102" s="1" t="s">
        <v>230</v>
      </c>
      <c r="O1102" s="1" t="s">
        <v>291</v>
      </c>
      <c r="P1102" s="1" t="s">
        <v>291</v>
      </c>
      <c r="Q1102" s="1" t="s">
        <v>277</v>
      </c>
      <c r="R1102" s="1" t="s">
        <v>2553</v>
      </c>
      <c r="S1102">
        <f t="shared" si="17"/>
        <v>1</v>
      </c>
    </row>
    <row r="1103" spans="1:19" x14ac:dyDescent="0.25">
      <c r="A1103" s="1" t="s">
        <v>198</v>
      </c>
      <c r="B1103" s="1" t="s">
        <v>208</v>
      </c>
      <c r="C1103" s="1" t="s">
        <v>2497</v>
      </c>
      <c r="D1103" s="1" t="s">
        <v>17</v>
      </c>
      <c r="E1103" s="1" t="s">
        <v>18</v>
      </c>
      <c r="F1103" s="1" t="s">
        <v>19</v>
      </c>
      <c r="G1103" s="1" t="s">
        <v>2498</v>
      </c>
      <c r="H1103" s="1" t="s">
        <v>24</v>
      </c>
      <c r="I1103" s="1" t="s">
        <v>25</v>
      </c>
      <c r="K1103" s="1" t="s">
        <v>227</v>
      </c>
      <c r="L1103" s="1" t="s">
        <v>250</v>
      </c>
      <c r="O1103" s="1" t="s">
        <v>291</v>
      </c>
      <c r="P1103" s="1" t="s">
        <v>291</v>
      </c>
      <c r="Q1103" s="1" t="s">
        <v>281</v>
      </c>
      <c r="R1103" s="1" t="s">
        <v>2551</v>
      </c>
      <c r="S1103">
        <f t="shared" si="17"/>
        <v>1</v>
      </c>
    </row>
    <row r="1104" spans="1:19" x14ac:dyDescent="0.25">
      <c r="A1104" s="1" t="s">
        <v>198</v>
      </c>
      <c r="B1104" s="1" t="s">
        <v>208</v>
      </c>
      <c r="C1104" s="1" t="s">
        <v>2499</v>
      </c>
      <c r="D1104" s="1" t="s">
        <v>17</v>
      </c>
      <c r="E1104" s="1" t="s">
        <v>18</v>
      </c>
      <c r="F1104" s="1" t="s">
        <v>19</v>
      </c>
      <c r="G1104" s="1" t="s">
        <v>2500</v>
      </c>
      <c r="H1104" s="1" t="s">
        <v>24</v>
      </c>
      <c r="I1104" s="1" t="s">
        <v>25</v>
      </c>
      <c r="K1104" s="1" t="s">
        <v>141</v>
      </c>
      <c r="L1104" s="1" t="s">
        <v>217</v>
      </c>
      <c r="O1104" s="1" t="s">
        <v>259</v>
      </c>
      <c r="P1104" s="1" t="s">
        <v>318</v>
      </c>
      <c r="Q1104" s="1" t="s">
        <v>480</v>
      </c>
      <c r="R1104" s="1" t="s">
        <v>2594</v>
      </c>
      <c r="S1104">
        <f t="shared" si="17"/>
        <v>1</v>
      </c>
    </row>
    <row r="1105" spans="1:19" x14ac:dyDescent="0.25">
      <c r="A1105" s="1" t="s">
        <v>198</v>
      </c>
      <c r="B1105" s="1" t="s">
        <v>208</v>
      </c>
      <c r="C1105" s="1" t="s">
        <v>2501</v>
      </c>
      <c r="D1105" s="1" t="s">
        <v>17</v>
      </c>
      <c r="E1105" s="1" t="s">
        <v>18</v>
      </c>
      <c r="F1105" s="1" t="s">
        <v>19</v>
      </c>
      <c r="G1105" s="1" t="s">
        <v>2502</v>
      </c>
      <c r="H1105" s="1" t="s">
        <v>24</v>
      </c>
      <c r="I1105" s="1" t="s">
        <v>25</v>
      </c>
      <c r="K1105" s="1" t="s">
        <v>253</v>
      </c>
      <c r="L1105" s="1" t="s">
        <v>260</v>
      </c>
      <c r="O1105" s="1" t="s">
        <v>278</v>
      </c>
      <c r="P1105" s="1" t="s">
        <v>318</v>
      </c>
      <c r="Q1105" s="1" t="s">
        <v>347</v>
      </c>
      <c r="R1105" s="1" t="s">
        <v>2580</v>
      </c>
      <c r="S1105">
        <f t="shared" si="17"/>
        <v>1</v>
      </c>
    </row>
    <row r="1106" spans="1:19" x14ac:dyDescent="0.25">
      <c r="A1106" s="1" t="s">
        <v>198</v>
      </c>
      <c r="B1106" s="1" t="s">
        <v>208</v>
      </c>
      <c r="C1106" s="1" t="s">
        <v>2503</v>
      </c>
      <c r="D1106" s="1" t="s">
        <v>17</v>
      </c>
      <c r="E1106" s="1" t="s">
        <v>18</v>
      </c>
      <c r="F1106" s="1" t="s">
        <v>19</v>
      </c>
      <c r="G1106" s="1" t="s">
        <v>2504</v>
      </c>
      <c r="H1106" s="1" t="s">
        <v>24</v>
      </c>
      <c r="I1106" s="1" t="s">
        <v>25</v>
      </c>
      <c r="K1106" s="1" t="s">
        <v>232</v>
      </c>
      <c r="L1106" s="1" t="s">
        <v>238</v>
      </c>
      <c r="P1106" s="1" t="s">
        <v>318</v>
      </c>
      <c r="Q1106" s="1" t="s">
        <v>377</v>
      </c>
      <c r="R1106" s="1" t="s">
        <v>2576</v>
      </c>
      <c r="S1106">
        <f t="shared" si="17"/>
        <v>1</v>
      </c>
    </row>
    <row r="1107" spans="1:19" x14ac:dyDescent="0.25">
      <c r="A1107" s="1" t="s">
        <v>198</v>
      </c>
      <c r="B1107" s="1" t="s">
        <v>208</v>
      </c>
      <c r="C1107" s="1" t="s">
        <v>2505</v>
      </c>
      <c r="D1107" s="1" t="s">
        <v>17</v>
      </c>
      <c r="E1107" s="1" t="s">
        <v>18</v>
      </c>
      <c r="F1107" s="1" t="s">
        <v>19</v>
      </c>
      <c r="G1107" s="1" t="s">
        <v>2506</v>
      </c>
      <c r="H1107" s="1" t="s">
        <v>24</v>
      </c>
      <c r="I1107" s="1" t="s">
        <v>25</v>
      </c>
      <c r="K1107" s="1" t="s">
        <v>1428</v>
      </c>
      <c r="L1107" s="1" t="s">
        <v>334</v>
      </c>
      <c r="O1107" s="1" t="s">
        <v>294</v>
      </c>
      <c r="P1107" s="1" t="s">
        <v>380</v>
      </c>
      <c r="Q1107" s="1" t="s">
        <v>347</v>
      </c>
      <c r="R1107" s="1" t="s">
        <v>2588</v>
      </c>
      <c r="S1107">
        <f t="shared" si="17"/>
        <v>1</v>
      </c>
    </row>
    <row r="1108" spans="1:19" x14ac:dyDescent="0.25">
      <c r="A1108" s="1" t="s">
        <v>198</v>
      </c>
      <c r="B1108" s="1" t="s">
        <v>208</v>
      </c>
      <c r="C1108" s="1" t="s">
        <v>2507</v>
      </c>
      <c r="D1108" s="1" t="s">
        <v>17</v>
      </c>
      <c r="E1108" s="1" t="s">
        <v>18</v>
      </c>
      <c r="F1108" s="1" t="s">
        <v>19</v>
      </c>
      <c r="G1108" s="1" t="s">
        <v>2508</v>
      </c>
      <c r="H1108" s="1" t="s">
        <v>24</v>
      </c>
      <c r="I1108" s="1" t="s">
        <v>25</v>
      </c>
      <c r="K1108" s="1" t="s">
        <v>257</v>
      </c>
      <c r="L1108" s="1" t="s">
        <v>231</v>
      </c>
      <c r="O1108" s="1" t="s">
        <v>2509</v>
      </c>
      <c r="P1108" s="1" t="s">
        <v>2509</v>
      </c>
      <c r="Q1108" s="1" t="s">
        <v>281</v>
      </c>
      <c r="R1108" s="1" t="s">
        <v>2563</v>
      </c>
      <c r="S1108">
        <f t="shared" si="17"/>
        <v>1</v>
      </c>
    </row>
    <row r="1109" spans="1:19" x14ac:dyDescent="0.25">
      <c r="A1109" s="1" t="s">
        <v>198</v>
      </c>
      <c r="B1109" s="1" t="s">
        <v>208</v>
      </c>
      <c r="C1109" s="1" t="s">
        <v>2510</v>
      </c>
      <c r="D1109" s="1" t="s">
        <v>17</v>
      </c>
      <c r="E1109" s="1" t="s">
        <v>18</v>
      </c>
      <c r="F1109" s="1" t="s">
        <v>19</v>
      </c>
      <c r="G1109" s="1" t="s">
        <v>2511</v>
      </c>
      <c r="H1109" s="1" t="s">
        <v>24</v>
      </c>
      <c r="I1109" s="1" t="s">
        <v>25</v>
      </c>
      <c r="K1109" s="1" t="s">
        <v>234</v>
      </c>
      <c r="L1109" s="1" t="s">
        <v>259</v>
      </c>
      <c r="O1109" s="1" t="s">
        <v>274</v>
      </c>
      <c r="P1109" s="1" t="s">
        <v>277</v>
      </c>
      <c r="Q1109" s="1" t="s">
        <v>315</v>
      </c>
      <c r="R1109" s="1" t="s">
        <v>2560</v>
      </c>
      <c r="S1109">
        <f t="shared" si="17"/>
        <v>1</v>
      </c>
    </row>
    <row r="1110" spans="1:19" x14ac:dyDescent="0.25">
      <c r="A1110" s="1" t="s">
        <v>198</v>
      </c>
      <c r="B1110" s="1" t="s">
        <v>208</v>
      </c>
      <c r="C1110" s="1" t="s">
        <v>2512</v>
      </c>
      <c r="D1110" s="1" t="s">
        <v>17</v>
      </c>
      <c r="E1110" s="1" t="s">
        <v>18</v>
      </c>
      <c r="F1110" s="1" t="s">
        <v>19</v>
      </c>
      <c r="G1110" s="1" t="s">
        <v>2513</v>
      </c>
      <c r="H1110" s="1" t="s">
        <v>24</v>
      </c>
      <c r="I1110" s="1" t="s">
        <v>25</v>
      </c>
      <c r="K1110" s="1" t="s">
        <v>214</v>
      </c>
      <c r="L1110" s="1" t="s">
        <v>246</v>
      </c>
      <c r="O1110" s="1" t="s">
        <v>276</v>
      </c>
      <c r="P1110" s="1" t="s">
        <v>277</v>
      </c>
      <c r="Q1110" s="1" t="s">
        <v>340</v>
      </c>
      <c r="R1110" s="1" t="s">
        <v>2594</v>
      </c>
      <c r="S1110">
        <f t="shared" si="17"/>
        <v>1</v>
      </c>
    </row>
    <row r="1111" spans="1:19" x14ac:dyDescent="0.25">
      <c r="A1111" s="1" t="s">
        <v>198</v>
      </c>
      <c r="B1111" s="1" t="s">
        <v>208</v>
      </c>
      <c r="C1111" s="1" t="s">
        <v>2514</v>
      </c>
      <c r="D1111" s="1" t="s">
        <v>17</v>
      </c>
      <c r="E1111" s="1" t="s">
        <v>18</v>
      </c>
      <c r="F1111" s="1" t="s">
        <v>19</v>
      </c>
      <c r="G1111" s="1" t="s">
        <v>2515</v>
      </c>
      <c r="H1111" s="1" t="s">
        <v>24</v>
      </c>
      <c r="I1111" s="1" t="s">
        <v>25</v>
      </c>
      <c r="K1111" s="1" t="s">
        <v>152</v>
      </c>
      <c r="L1111" s="1" t="s">
        <v>37</v>
      </c>
      <c r="O1111" s="1" t="s">
        <v>274</v>
      </c>
      <c r="P1111" s="1" t="s">
        <v>277</v>
      </c>
      <c r="Q1111" s="1" t="s">
        <v>281</v>
      </c>
      <c r="R1111" s="1" t="s">
        <v>2600</v>
      </c>
      <c r="S1111">
        <f t="shared" si="17"/>
        <v>1</v>
      </c>
    </row>
    <row r="1112" spans="1:19" x14ac:dyDescent="0.25">
      <c r="A1112" s="1" t="s">
        <v>198</v>
      </c>
      <c r="B1112" s="1" t="s">
        <v>208</v>
      </c>
      <c r="C1112" s="1" t="s">
        <v>2516</v>
      </c>
      <c r="D1112" s="1" t="s">
        <v>17</v>
      </c>
      <c r="E1112" s="1" t="s">
        <v>18</v>
      </c>
      <c r="F1112" s="1" t="s">
        <v>19</v>
      </c>
      <c r="G1112" s="1" t="s">
        <v>2517</v>
      </c>
      <c r="H1112" s="1" t="s">
        <v>24</v>
      </c>
      <c r="I1112" s="1" t="s">
        <v>25</v>
      </c>
      <c r="K1112" s="1" t="s">
        <v>239</v>
      </c>
      <c r="L1112" s="1" t="s">
        <v>254</v>
      </c>
      <c r="O1112" s="1" t="s">
        <v>274</v>
      </c>
      <c r="P1112" s="1" t="s">
        <v>279</v>
      </c>
      <c r="Q1112" s="1" t="s">
        <v>372</v>
      </c>
      <c r="R1112" s="1" t="s">
        <v>2594</v>
      </c>
      <c r="S1112">
        <f t="shared" si="17"/>
        <v>1</v>
      </c>
    </row>
    <row r="1113" spans="1:19" x14ac:dyDescent="0.25">
      <c r="A1113" s="1" t="s">
        <v>198</v>
      </c>
      <c r="B1113" s="1" t="s">
        <v>208</v>
      </c>
      <c r="C1113" s="1" t="s">
        <v>2518</v>
      </c>
      <c r="D1113" s="1" t="s">
        <v>17</v>
      </c>
      <c r="E1113" s="1" t="s">
        <v>18</v>
      </c>
      <c r="F1113" s="1" t="s">
        <v>19</v>
      </c>
      <c r="G1113" s="1" t="s">
        <v>2519</v>
      </c>
      <c r="H1113" s="1" t="s">
        <v>24</v>
      </c>
      <c r="I1113" s="1" t="s">
        <v>25</v>
      </c>
      <c r="K1113" s="1" t="s">
        <v>131</v>
      </c>
      <c r="L1113" s="1" t="s">
        <v>139</v>
      </c>
      <c r="O1113" s="1" t="s">
        <v>340</v>
      </c>
      <c r="P1113" s="1" t="s">
        <v>279</v>
      </c>
      <c r="Q1113" s="1" t="s">
        <v>315</v>
      </c>
      <c r="R1113" s="1" t="s">
        <v>2600</v>
      </c>
      <c r="S1113">
        <f t="shared" si="17"/>
        <v>1</v>
      </c>
    </row>
    <row r="1114" spans="1:19" x14ac:dyDescent="0.25">
      <c r="A1114" s="1" t="s">
        <v>198</v>
      </c>
      <c r="B1114" s="1" t="s">
        <v>208</v>
      </c>
      <c r="C1114" s="1" t="s">
        <v>2520</v>
      </c>
      <c r="D1114" s="1" t="s">
        <v>17</v>
      </c>
      <c r="E1114" s="1" t="s">
        <v>18</v>
      </c>
      <c r="F1114" s="1" t="s">
        <v>19</v>
      </c>
      <c r="G1114" s="1" t="s">
        <v>2521</v>
      </c>
      <c r="H1114" s="1" t="s">
        <v>24</v>
      </c>
      <c r="I1114" s="1" t="s">
        <v>25</v>
      </c>
      <c r="K1114" s="1" t="s">
        <v>232</v>
      </c>
      <c r="L1114" s="1" t="s">
        <v>258</v>
      </c>
      <c r="O1114" s="1" t="s">
        <v>291</v>
      </c>
      <c r="P1114" s="1" t="s">
        <v>279</v>
      </c>
      <c r="Q1114" s="1" t="s">
        <v>315</v>
      </c>
      <c r="R1114" s="1" t="s">
        <v>2560</v>
      </c>
      <c r="S1114">
        <f t="shared" si="17"/>
        <v>1</v>
      </c>
    </row>
    <row r="1115" spans="1:19" x14ac:dyDescent="0.25">
      <c r="A1115" s="1" t="s">
        <v>198</v>
      </c>
      <c r="B1115" s="1" t="s">
        <v>208</v>
      </c>
      <c r="C1115" s="1" t="s">
        <v>2522</v>
      </c>
      <c r="D1115" s="1" t="s">
        <v>17</v>
      </c>
      <c r="E1115" s="1" t="s">
        <v>18</v>
      </c>
      <c r="F1115" s="1" t="s">
        <v>19</v>
      </c>
      <c r="G1115" s="1" t="s">
        <v>2523</v>
      </c>
      <c r="H1115" s="1" t="s">
        <v>24</v>
      </c>
      <c r="I1115" s="1" t="s">
        <v>25</v>
      </c>
      <c r="K1115" s="1" t="s">
        <v>243</v>
      </c>
      <c r="L1115" s="1" t="s">
        <v>318</v>
      </c>
      <c r="O1115" s="1" t="s">
        <v>318</v>
      </c>
      <c r="P1115" s="1" t="s">
        <v>281</v>
      </c>
      <c r="Q1115" s="1" t="s">
        <v>340</v>
      </c>
      <c r="R1115" s="1" t="s">
        <v>2594</v>
      </c>
      <c r="S1115">
        <f t="shared" si="17"/>
        <v>1</v>
      </c>
    </row>
    <row r="1116" spans="1:19" x14ac:dyDescent="0.25">
      <c r="A1116" s="1" t="s">
        <v>198</v>
      </c>
      <c r="B1116" s="1" t="s">
        <v>208</v>
      </c>
      <c r="C1116" s="1" t="s">
        <v>2524</v>
      </c>
      <c r="D1116" s="1" t="s">
        <v>17</v>
      </c>
      <c r="E1116" s="1" t="s">
        <v>18</v>
      </c>
      <c r="F1116" s="1" t="s">
        <v>19</v>
      </c>
      <c r="G1116" s="1" t="s">
        <v>2525</v>
      </c>
      <c r="H1116" s="1" t="s">
        <v>24</v>
      </c>
      <c r="I1116" s="1" t="s">
        <v>25</v>
      </c>
      <c r="K1116" s="1" t="s">
        <v>237</v>
      </c>
      <c r="L1116" s="1" t="s">
        <v>261</v>
      </c>
      <c r="O1116" s="1" t="s">
        <v>279</v>
      </c>
      <c r="P1116" s="1" t="s">
        <v>281</v>
      </c>
      <c r="Q1116" s="1" t="s">
        <v>340</v>
      </c>
      <c r="R1116" s="1" t="s">
        <v>2562</v>
      </c>
      <c r="S1116">
        <f t="shared" si="17"/>
        <v>1</v>
      </c>
    </row>
    <row r="1117" spans="1:19" x14ac:dyDescent="0.25">
      <c r="A1117" s="1" t="s">
        <v>198</v>
      </c>
      <c r="B1117" s="1" t="s">
        <v>208</v>
      </c>
      <c r="C1117" s="1" t="s">
        <v>2526</v>
      </c>
      <c r="D1117" s="1" t="s">
        <v>17</v>
      </c>
      <c r="E1117" s="1" t="s">
        <v>18</v>
      </c>
      <c r="F1117" s="1" t="s">
        <v>19</v>
      </c>
      <c r="G1117" s="1" t="s">
        <v>2527</v>
      </c>
      <c r="H1117" s="1" t="s">
        <v>24</v>
      </c>
      <c r="I1117" s="1" t="s">
        <v>25</v>
      </c>
      <c r="K1117" s="1" t="s">
        <v>224</v>
      </c>
      <c r="L1117" s="1" t="s">
        <v>229</v>
      </c>
      <c r="O1117" s="1" t="s">
        <v>279</v>
      </c>
      <c r="P1117" s="1" t="s">
        <v>281</v>
      </c>
      <c r="Q1117" s="1" t="s">
        <v>480</v>
      </c>
      <c r="R1117" s="1" t="s">
        <v>2588</v>
      </c>
      <c r="S1117">
        <f t="shared" si="17"/>
        <v>1</v>
      </c>
    </row>
    <row r="1118" spans="1:19" x14ac:dyDescent="0.25">
      <c r="A1118" s="1" t="s">
        <v>198</v>
      </c>
      <c r="B1118" s="1" t="s">
        <v>208</v>
      </c>
      <c r="C1118" s="1" t="s">
        <v>2528</v>
      </c>
      <c r="D1118" s="1" t="s">
        <v>17</v>
      </c>
      <c r="E1118" s="1" t="s">
        <v>18</v>
      </c>
      <c r="F1118" s="1" t="s">
        <v>19</v>
      </c>
      <c r="G1118" s="1" t="s">
        <v>2529</v>
      </c>
      <c r="H1118" s="1" t="s">
        <v>24</v>
      </c>
      <c r="I1118" s="1" t="s">
        <v>25</v>
      </c>
      <c r="K1118" s="1" t="s">
        <v>168</v>
      </c>
      <c r="L1118" s="1" t="s">
        <v>66</v>
      </c>
      <c r="O1118" s="1" t="s">
        <v>377</v>
      </c>
      <c r="P1118" s="1" t="s">
        <v>377</v>
      </c>
      <c r="Q1118" s="1" t="s">
        <v>480</v>
      </c>
      <c r="R1118" s="1" t="s">
        <v>2575</v>
      </c>
      <c r="S1118">
        <f t="shared" si="17"/>
        <v>1</v>
      </c>
    </row>
    <row r="1119" spans="1:19" x14ac:dyDescent="0.25">
      <c r="A1119" s="1" t="s">
        <v>198</v>
      </c>
      <c r="B1119" s="1" t="s">
        <v>208</v>
      </c>
      <c r="C1119" s="1" t="s">
        <v>2530</v>
      </c>
      <c r="D1119" s="1" t="s">
        <v>17</v>
      </c>
      <c r="E1119" s="1" t="s">
        <v>18</v>
      </c>
      <c r="F1119" s="1" t="s">
        <v>19</v>
      </c>
      <c r="G1119" s="1" t="s">
        <v>2531</v>
      </c>
      <c r="H1119" s="1" t="s">
        <v>24</v>
      </c>
      <c r="I1119" s="1" t="s">
        <v>25</v>
      </c>
      <c r="K1119" s="1" t="s">
        <v>141</v>
      </c>
      <c r="L1119" s="1" t="s">
        <v>214</v>
      </c>
      <c r="O1119" s="1" t="s">
        <v>377</v>
      </c>
      <c r="P1119" s="1" t="s">
        <v>377</v>
      </c>
      <c r="Q1119" s="1" t="s">
        <v>372</v>
      </c>
      <c r="R1119" s="1" t="s">
        <v>2562</v>
      </c>
      <c r="S1119">
        <f t="shared" si="17"/>
        <v>1</v>
      </c>
    </row>
    <row r="1120" spans="1:19" x14ac:dyDescent="0.25">
      <c r="A1120" s="1" t="s">
        <v>198</v>
      </c>
      <c r="B1120" s="1" t="s">
        <v>208</v>
      </c>
      <c r="C1120" s="1" t="s">
        <v>2532</v>
      </c>
      <c r="D1120" s="1" t="s">
        <v>17</v>
      </c>
      <c r="E1120" s="1" t="s">
        <v>18</v>
      </c>
      <c r="F1120" s="1" t="s">
        <v>19</v>
      </c>
      <c r="G1120" s="1" t="s">
        <v>2533</v>
      </c>
      <c r="H1120" s="1" t="s">
        <v>24</v>
      </c>
      <c r="I1120" s="1" t="s">
        <v>25</v>
      </c>
      <c r="K1120" s="1" t="s">
        <v>254</v>
      </c>
      <c r="L1120" s="1" t="s">
        <v>276</v>
      </c>
      <c r="O1120" s="1" t="s">
        <v>383</v>
      </c>
      <c r="P1120" s="1" t="s">
        <v>377</v>
      </c>
      <c r="Q1120" s="1" t="s">
        <v>340</v>
      </c>
      <c r="R1120" s="1" t="s">
        <v>2554</v>
      </c>
      <c r="S1120">
        <f t="shared" si="17"/>
        <v>1</v>
      </c>
    </row>
    <row r="1121" spans="1:19" x14ac:dyDescent="0.25">
      <c r="A1121" s="1" t="s">
        <v>198</v>
      </c>
      <c r="B1121" s="1" t="s">
        <v>208</v>
      </c>
      <c r="C1121" s="1" t="s">
        <v>2534</v>
      </c>
      <c r="D1121" s="1" t="s">
        <v>17</v>
      </c>
      <c r="E1121" s="1" t="s">
        <v>18</v>
      </c>
      <c r="F1121" s="1" t="s">
        <v>19</v>
      </c>
      <c r="G1121" s="1" t="s">
        <v>2535</v>
      </c>
      <c r="H1121" s="1" t="s">
        <v>24</v>
      </c>
      <c r="I1121" s="1" t="s">
        <v>25</v>
      </c>
      <c r="K1121" s="1" t="s">
        <v>232</v>
      </c>
      <c r="L1121" s="1" t="s">
        <v>259</v>
      </c>
      <c r="O1121" s="1" t="s">
        <v>279</v>
      </c>
      <c r="P1121" s="1" t="s">
        <v>677</v>
      </c>
      <c r="Q1121" s="1" t="s">
        <v>480</v>
      </c>
      <c r="R1121" s="1" t="s">
        <v>2562</v>
      </c>
      <c r="S1121">
        <f t="shared" si="17"/>
        <v>1</v>
      </c>
    </row>
    <row r="1122" spans="1:19" x14ac:dyDescent="0.25">
      <c r="A1122" s="1" t="s">
        <v>198</v>
      </c>
      <c r="B1122" s="1" t="s">
        <v>208</v>
      </c>
      <c r="C1122" s="1" t="s">
        <v>2536</v>
      </c>
      <c r="D1122" s="1" t="s">
        <v>17</v>
      </c>
      <c r="E1122" s="1" t="s">
        <v>18</v>
      </c>
      <c r="F1122" s="1" t="s">
        <v>19</v>
      </c>
      <c r="G1122" s="1" t="s">
        <v>2537</v>
      </c>
      <c r="H1122" s="1" t="s">
        <v>24</v>
      </c>
      <c r="I1122" s="1" t="s">
        <v>25</v>
      </c>
      <c r="K1122" s="1" t="s">
        <v>65</v>
      </c>
      <c r="L1122" s="1" t="s">
        <v>33</v>
      </c>
      <c r="O1122" s="1" t="s">
        <v>380</v>
      </c>
      <c r="P1122" s="1" t="s">
        <v>315</v>
      </c>
      <c r="Q1122" s="1" t="s">
        <v>308</v>
      </c>
      <c r="R1122" s="1" t="s">
        <v>2570</v>
      </c>
      <c r="S1122">
        <f t="shared" si="17"/>
        <v>1</v>
      </c>
    </row>
    <row r="1123" spans="1:19" x14ac:dyDescent="0.25">
      <c r="A1123" s="1" t="s">
        <v>198</v>
      </c>
      <c r="B1123" s="1" t="s">
        <v>208</v>
      </c>
      <c r="C1123" s="1" t="s">
        <v>2538</v>
      </c>
      <c r="D1123" s="1" t="s">
        <v>17</v>
      </c>
      <c r="E1123" s="1" t="s">
        <v>18</v>
      </c>
      <c r="F1123" s="1" t="s">
        <v>19</v>
      </c>
      <c r="G1123" s="1" t="s">
        <v>2539</v>
      </c>
      <c r="H1123" s="1" t="s">
        <v>24</v>
      </c>
      <c r="I1123" s="1" t="s">
        <v>25</v>
      </c>
      <c r="K1123" s="1" t="s">
        <v>239</v>
      </c>
      <c r="L1123" s="1" t="s">
        <v>246</v>
      </c>
      <c r="O1123" s="1" t="s">
        <v>281</v>
      </c>
      <c r="P1123" s="1" t="s">
        <v>315</v>
      </c>
      <c r="Q1123" s="1" t="s">
        <v>308</v>
      </c>
      <c r="R1123" s="1" t="s">
        <v>2599</v>
      </c>
      <c r="S1123">
        <f t="shared" si="17"/>
        <v>1</v>
      </c>
    </row>
    <row r="1124" spans="1:19" x14ac:dyDescent="0.25">
      <c r="A1124" s="1" t="s">
        <v>198</v>
      </c>
      <c r="B1124" s="1" t="s">
        <v>208</v>
      </c>
      <c r="C1124" s="1" t="s">
        <v>2540</v>
      </c>
      <c r="D1124" s="1" t="s">
        <v>17</v>
      </c>
      <c r="E1124" s="1" t="s">
        <v>18</v>
      </c>
      <c r="F1124" s="1" t="s">
        <v>19</v>
      </c>
      <c r="G1124" s="1" t="s">
        <v>2541</v>
      </c>
      <c r="H1124" s="1" t="s">
        <v>24</v>
      </c>
      <c r="I1124" s="1" t="s">
        <v>25</v>
      </c>
      <c r="K1124" s="1" t="s">
        <v>240</v>
      </c>
      <c r="L1124" s="1" t="s">
        <v>347</v>
      </c>
      <c r="O1124" s="1" t="s">
        <v>377</v>
      </c>
      <c r="P1124" s="1" t="s">
        <v>480</v>
      </c>
      <c r="Q1124" s="1" t="s">
        <v>308</v>
      </c>
      <c r="R1124" s="1" t="s">
        <v>2581</v>
      </c>
      <c r="S1124">
        <f t="shared" si="17"/>
        <v>1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5F9206E7EE1E4B96EBE9AD62BA6A63" ma:contentTypeVersion="9" ma:contentTypeDescription="Create a new document." ma:contentTypeScope="" ma:versionID="b5782fe16fc055c410d6eb4f0a26f4d8">
  <xsd:schema xmlns:xsd="http://www.w3.org/2001/XMLSchema" xmlns:xs="http://www.w3.org/2001/XMLSchema" xmlns:p="http://schemas.microsoft.com/office/2006/metadata/properties" xmlns:ns2="6a1387f0-962c-40bb-b27b-4d5e3caeef01" xmlns:ns3="c125669c-57cd-4dc8-9eda-294167ba94d6" targetNamespace="http://schemas.microsoft.com/office/2006/metadata/properties" ma:root="true" ma:fieldsID="68cc5297a400f3d9081483c03e5518d5" ns2:_="" ns3:_="">
    <xsd:import namespace="6a1387f0-962c-40bb-b27b-4d5e3caeef01"/>
    <xsd:import namespace="c125669c-57cd-4dc8-9eda-294167ba94d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1387f0-962c-40bb-b27b-4d5e3caeef0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25669c-57cd-4dc8-9eda-294167ba94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CBD0DA-E51E-46CF-A14C-6E26E5F7B0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1387f0-962c-40bb-b27b-4d5e3caeef01"/>
    <ds:schemaRef ds:uri="c125669c-57cd-4dc8-9eda-294167ba94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E85894-B94F-405C-930E-696BE3AB1B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2F585A0-E1CA-4E95-82CC-BCC3C875E927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42f063bf-ce3a-473c-8609-3866002c85b0}" enabled="1" method="Standard" siteId="{b914a242-e718-443b-a47c-6b4c649d8c0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munkalap</vt:lpstr>
      <vt:lpstr>produce_eon</vt:lpstr>
      <vt:lpstr>SQL eredmény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Czigola-Völgyi Rita</dc:creator>
  <cp:lastModifiedBy>Gyula Kovacs</cp:lastModifiedBy>
  <dcterms:created xsi:type="dcterms:W3CDTF">2015-06-05T18:19:34Z</dcterms:created>
  <dcterms:modified xsi:type="dcterms:W3CDTF">2024-05-01T18:43:25Z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0x0101003E5F9206E7EE1E4B96EBE9AD62BA6A63</vt:lpwstr>
  </property>
</Properties>
</file>